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strategy_reports\"/>
    </mc:Choice>
  </mc:AlternateContent>
  <xr:revisionPtr revIDLastSave="0" documentId="13_ncr:1_{61061AFE-00B9-4EDD-AEA5-822ACA1C6329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trategy_statistics" sheetId="1" r:id="rId1"/>
    <sheet name="strategy_daily_returns" sheetId="2" r:id="rId2"/>
    <sheet name="strategy_cumulative_returns" sheetId="3" r:id="rId3"/>
  </sheets>
  <calcPr calcId="0"/>
</workbook>
</file>

<file path=xl/sharedStrings.xml><?xml version="1.0" encoding="utf-8"?>
<sst xmlns="http://schemas.openxmlformats.org/spreadsheetml/2006/main" count="1559" uniqueCount="948">
  <si>
    <t>策略名称</t>
  </si>
  <si>
    <t>分层数量</t>
  </si>
  <si>
    <t>目标组号</t>
  </si>
  <si>
    <t>调仓周期(交易日)</t>
  </si>
  <si>
    <t>资产配置方式</t>
  </si>
  <si>
    <t>近1日收益</t>
  </si>
  <si>
    <t>近1周收益</t>
  </si>
  <si>
    <t>近1月收益</t>
  </si>
  <si>
    <t>近3月收益</t>
  </si>
  <si>
    <t>近半年收益</t>
  </si>
  <si>
    <t>近1年收益</t>
  </si>
  <si>
    <t>上一年整年收益</t>
  </si>
  <si>
    <t>年化收益率</t>
  </si>
  <si>
    <t>年化波动率</t>
  </si>
  <si>
    <t>夏普比率</t>
  </si>
  <si>
    <t>开仓胜率</t>
  </si>
  <si>
    <t>开仓盈亏比</t>
  </si>
  <si>
    <t>年化开仓次数</t>
  </si>
  <si>
    <t>年化盈利次数</t>
  </si>
  <si>
    <t>最大回撤</t>
  </si>
  <si>
    <t>Calmar比率</t>
  </si>
  <si>
    <t>最大回撤起始日</t>
  </si>
  <si>
    <t>最大回撤结束日</t>
  </si>
  <si>
    <t>equal</t>
  </si>
  <si>
    <t>factor_score</t>
  </si>
  <si>
    <t>max_return</t>
  </si>
  <si>
    <t>min_variance</t>
  </si>
  <si>
    <t>mvo</t>
  </si>
  <si>
    <t>max_return_5G_Top1_P10d</t>
  </si>
  <si>
    <t>2024-12-26</t>
  </si>
  <si>
    <t>2025-04-04</t>
  </si>
  <si>
    <t>max_return_10G_Top1_P10d</t>
  </si>
  <si>
    <t>2025-01-22</t>
  </si>
  <si>
    <t>max_return_10G_Top1_P20d</t>
  </si>
  <si>
    <t>2026-01-28</t>
  </si>
  <si>
    <t>2026-03-06</t>
  </si>
  <si>
    <t>max_return_5G_Top1_P20d</t>
  </si>
  <si>
    <t>2024-12-06</t>
  </si>
  <si>
    <t>mvo_5G_Top1_P10d</t>
  </si>
  <si>
    <t>2025-02-14</t>
  </si>
  <si>
    <t>2025-04-08</t>
  </si>
  <si>
    <t>max_return_10G_Top2_P10d</t>
  </si>
  <si>
    <t>2025-01-06</t>
  </si>
  <si>
    <t>max_return_10G_Top2_P30d</t>
  </si>
  <si>
    <t>2024-03-07</t>
  </si>
  <si>
    <t>2024-08-05</t>
  </si>
  <si>
    <t>mvo_5G_Top1_P20d</t>
  </si>
  <si>
    <t>2025-03-24</t>
  </si>
  <si>
    <t>factor_score_10G_Top1_P30d</t>
  </si>
  <si>
    <t>2025-02-20</t>
  </si>
  <si>
    <t>factor_score_5G_Top1_P30d</t>
  </si>
  <si>
    <t>equal_5G_Top1_P10d</t>
  </si>
  <si>
    <t>max_return_5G_Top2_P60d</t>
  </si>
  <si>
    <t>2025-02-10</t>
  </si>
  <si>
    <t>equal_10G_Top2_P10d</t>
  </si>
  <si>
    <t>2025-02-18</t>
  </si>
  <si>
    <t>mvo_10G_Top1_P20d</t>
  </si>
  <si>
    <t>2024-07-10</t>
  </si>
  <si>
    <t>2024-08-07</t>
  </si>
  <si>
    <t>equal_10G_Top1_P20d</t>
  </si>
  <si>
    <t>2025-01-23</t>
  </si>
  <si>
    <t>mvo_10G_Top2_P30d</t>
  </si>
  <si>
    <t>2024-03-01</t>
  </si>
  <si>
    <t>2024-05-01</t>
  </si>
  <si>
    <t>max_return_5G_Top1_P30d</t>
  </si>
  <si>
    <t>mvo_10G_Top2_P60d</t>
  </si>
  <si>
    <t>factor_score_5G_Top2_P30d</t>
  </si>
  <si>
    <t>mvo_5G_Top2_P60d</t>
  </si>
  <si>
    <t>equal_10G_Top1_P30d</t>
  </si>
  <si>
    <t>factor_score_10G_Top1_P20d</t>
  </si>
  <si>
    <t>mvo_10G_Top1_P10d</t>
  </si>
  <si>
    <t>2024-05-28</t>
  </si>
  <si>
    <t>max_return_5G_Top3_P60d</t>
  </si>
  <si>
    <t>2023-06-13</t>
  </si>
  <si>
    <t>2023-10-27</t>
  </si>
  <si>
    <t>factor_score_5G_Top2_P60d</t>
  </si>
  <si>
    <t>factor_score_5G_Top1_P20d</t>
  </si>
  <si>
    <t>equal_10G_Top1_P10d</t>
  </si>
  <si>
    <t>factor_score_5G_Top1_P10d</t>
  </si>
  <si>
    <t>equal_5G_Top1_P30d</t>
  </si>
  <si>
    <t>max_return_10G_Top1_P30d</t>
  </si>
  <si>
    <t>factor_score_10G_Top2_P10d</t>
  </si>
  <si>
    <t>equal_5G_Top2_P60d</t>
  </si>
  <si>
    <t>mvo_5G_Top2_P20d</t>
  </si>
  <si>
    <t>2023-09-11</t>
  </si>
  <si>
    <t>equal_10G_Top2_P30d</t>
  </si>
  <si>
    <t>equal_5G_Top1_P20d</t>
  </si>
  <si>
    <t>equal_5G_Top2_P30d</t>
  </si>
  <si>
    <t>factor_score_10G_Top1_P10d</t>
  </si>
  <si>
    <t>mvo_10G_Top2_P10d</t>
  </si>
  <si>
    <t>max_return_10G_Top3_P60d</t>
  </si>
  <si>
    <t>max_return_10G_Top2_P60d</t>
  </si>
  <si>
    <t>2024-02-02</t>
  </si>
  <si>
    <t>mvo_10G_Top3_P60d</t>
  </si>
  <si>
    <t>equal_10G_Top3_P30d</t>
  </si>
  <si>
    <t>mvo_10G_Top1_P30d</t>
  </si>
  <si>
    <t>2025-02-19</t>
  </si>
  <si>
    <t>min_variance_5G_Top1_P20d</t>
  </si>
  <si>
    <t>2025-03-07</t>
  </si>
  <si>
    <t>max_return_5G_Top1_P60d</t>
  </si>
  <si>
    <t>2026-01-16</t>
  </si>
  <si>
    <t>max_return_10G_Top1_P60d</t>
  </si>
  <si>
    <t>min_variance_5G_Top1_P10d</t>
  </si>
  <si>
    <t>equal_10G_Top1_P60d</t>
  </si>
  <si>
    <t>factor_score_5G_Top1_P60d</t>
  </si>
  <si>
    <t>factor_score_10G_Top1_P60d</t>
  </si>
  <si>
    <t>equal_10G_Top3_P60d</t>
  </si>
  <si>
    <t>mvo_10G_Top2_P20d</t>
  </si>
  <si>
    <t>2023-09-13</t>
  </si>
  <si>
    <t>equal_10G_Top3_P20d</t>
  </si>
  <si>
    <t>factor_score_10G_Top3_P60d</t>
  </si>
  <si>
    <t>equal_5G_Top1_P60d</t>
  </si>
  <si>
    <t>factor_score_5G_Top2_P20d</t>
  </si>
  <si>
    <t>min_variance_5G_Top2_P30d</t>
  </si>
  <si>
    <t>2025-02-06</t>
  </si>
  <si>
    <t>mvo_5G_Top1_P30d</t>
  </si>
  <si>
    <t>max_return_5G_Top2_P30d</t>
  </si>
  <si>
    <t>equal_5G_Top2_P20d</t>
  </si>
  <si>
    <t>min_variance_10G_Top3_P30d</t>
  </si>
  <si>
    <t>2025-02-05</t>
  </si>
  <si>
    <t>factor_score_10G_Top3_P30d</t>
  </si>
  <si>
    <t>mvo_5G_Top2_P30d</t>
  </si>
  <si>
    <t>factor_score_5G_Top3_P60d</t>
  </si>
  <si>
    <t>2025-02-28</t>
  </si>
  <si>
    <t>min_variance_10G_Top1_P20d</t>
  </si>
  <si>
    <t>2025-03-25</t>
  </si>
  <si>
    <t>mvo_10G_Top3_P30d</t>
  </si>
  <si>
    <t>2024-10-09</t>
  </si>
  <si>
    <t>factor_score_10G_Top2_P30d</t>
  </si>
  <si>
    <t>equal_10G_Top2_P60d</t>
  </si>
  <si>
    <t>mvo_5G_Top2_P10d</t>
  </si>
  <si>
    <t>2023-07-18</t>
  </si>
  <si>
    <t>max_return_5G_Top3_P30d</t>
  </si>
  <si>
    <t>equal_5G_Top3_P60d</t>
  </si>
  <si>
    <t>max_return_5G_Top3_P10d</t>
  </si>
  <si>
    <t>2024-11-13</t>
  </si>
  <si>
    <t>mvo_10G_Top3_P20d</t>
  </si>
  <si>
    <t>factor_score_10G_Top3_P20d</t>
  </si>
  <si>
    <t>min_variance_5G_Top2_P10d</t>
  </si>
  <si>
    <t>2025-02-21</t>
  </si>
  <si>
    <t>mvo_5G_Top3_P60d</t>
  </si>
  <si>
    <t>2025-02-13</t>
  </si>
  <si>
    <t>min_variance_10G_Top1_P10d</t>
  </si>
  <si>
    <t>2023-07-24</t>
  </si>
  <si>
    <t>2023-10-26</t>
  </si>
  <si>
    <t>min_variance_10G_Top2_P10d</t>
  </si>
  <si>
    <t>mvo_10G_Top1_P60d</t>
  </si>
  <si>
    <t>factor_score_5G_Top2_P10d</t>
  </si>
  <si>
    <t>min_variance_5G_Top1_P30d</t>
  </si>
  <si>
    <t>mvo_5G_Top1_P60d</t>
  </si>
  <si>
    <t>min_variance_10G_Top2_P60d</t>
  </si>
  <si>
    <t>max_return_10G_Top3_P20d</t>
  </si>
  <si>
    <t>max_return_5G_Top2_P20d</t>
  </si>
  <si>
    <t>2023-03-06</t>
  </si>
  <si>
    <t>2023-04-14</t>
  </si>
  <si>
    <t>min_variance_10G_Top2_P20d</t>
  </si>
  <si>
    <t>min_variance_5G_Top2_P20d</t>
  </si>
  <si>
    <t>max_return_10G_Top2_P20d</t>
  </si>
  <si>
    <t>2024-10-17</t>
  </si>
  <si>
    <t>min_variance_10G_Top3_P20d</t>
  </si>
  <si>
    <t>equal_10G_Top2_P20d</t>
  </si>
  <si>
    <t>2024-10-22</t>
  </si>
  <si>
    <t>equal_5G_Top2_P10d</t>
  </si>
  <si>
    <t>min_variance_10G_Top1_P30d</t>
  </si>
  <si>
    <t>min_variance_5G_Top2_P60d</t>
  </si>
  <si>
    <t>2024-10-18</t>
  </si>
  <si>
    <t>min_variance_10G_Top2_P30d</t>
  </si>
  <si>
    <t>factor_score_5G_Top3_P20d</t>
  </si>
  <si>
    <t>min_variance_5G_Top1_P60d</t>
  </si>
  <si>
    <t>2025-01-30</t>
  </si>
  <si>
    <t>factor_score_10G_Top2_P60d</t>
  </si>
  <si>
    <t>2024-01-29</t>
  </si>
  <si>
    <t>equal_10G_Top3_P10d</t>
  </si>
  <si>
    <t>min_variance_5G_Top3_P60d</t>
  </si>
  <si>
    <t>equal_5G_Top3_P20d</t>
  </si>
  <si>
    <t>2024-11-29</t>
  </si>
  <si>
    <t>max_return_5G_Top2_P10d</t>
  </si>
  <si>
    <t>2025-04-21</t>
  </si>
  <si>
    <t>equal_5G_Top3_P10d</t>
  </si>
  <si>
    <t>2025-02-11</t>
  </si>
  <si>
    <t>max_return_10G_Top3_P30d</t>
  </si>
  <si>
    <t>mvo_5G_Top3_P30d</t>
  </si>
  <si>
    <t>equal_5G_Top3_P30d</t>
  </si>
  <si>
    <t>factor_score_5G_Top3_P10d</t>
  </si>
  <si>
    <t>factor_score_10G_Top3_P10d</t>
  </si>
  <si>
    <t>min_variance_10G_Top3_P60d</t>
  </si>
  <si>
    <t>min_variance_10G_Top3_P10d</t>
  </si>
  <si>
    <t>factor_score_5G_Top3_P30d</t>
  </si>
  <si>
    <t>min_variance_5G_Top3_P30d</t>
  </si>
  <si>
    <t>2025-02-25</t>
  </si>
  <si>
    <t>max_return_5G_Top3_P20d</t>
  </si>
  <si>
    <t>min_variance_10G_Top1_P60d</t>
  </si>
  <si>
    <t>mvo_10G_Top3_P10d</t>
  </si>
  <si>
    <t>2025-10-15</t>
  </si>
  <si>
    <t>2026-03-20</t>
  </si>
  <si>
    <t>min_variance_5G_Top3_P20d</t>
  </si>
  <si>
    <t>mvo_5G_Top3_P20d</t>
  </si>
  <si>
    <t>mvo_5G_Top3_P10d</t>
  </si>
  <si>
    <t>max_return_10G_Top3_P10d</t>
  </si>
  <si>
    <t>2026-01-14</t>
  </si>
  <si>
    <t>factor_score_10G_Top2_P20d</t>
  </si>
  <si>
    <t>2024-01-24</t>
  </si>
  <si>
    <t>min_variance_5G_Top3_P10d</t>
  </si>
  <si>
    <t>Date</t>
  </si>
  <si>
    <t>Date_nav</t>
  </si>
  <si>
    <t>2023-01-19</t>
  </si>
  <si>
    <t>2023-01-20</t>
  </si>
  <si>
    <t>2023-01-23</t>
  </si>
  <si>
    <t>2023-01-24</t>
  </si>
  <si>
    <t>2023-01-25</t>
  </si>
  <si>
    <t>2023-01-26</t>
  </si>
  <si>
    <t>2023-01-27</t>
  </si>
  <si>
    <t>2023-01-30</t>
  </si>
  <si>
    <t>2023-01-31</t>
  </si>
  <si>
    <t>2023-02-01</t>
  </si>
  <si>
    <t>2023-02-02</t>
  </si>
  <si>
    <t>2023-02-03</t>
  </si>
  <si>
    <t>2023-02-06</t>
  </si>
  <si>
    <t>2023-02-07</t>
  </si>
  <si>
    <t>2023-02-08</t>
  </si>
  <si>
    <t>2023-02-09</t>
  </si>
  <si>
    <t>2023-02-10</t>
  </si>
  <si>
    <t>2023-02-13</t>
  </si>
  <si>
    <t>2023-02-14</t>
  </si>
  <si>
    <t>2023-02-15</t>
  </si>
  <si>
    <t>2023-02-16</t>
  </si>
  <si>
    <t>2023-02-17</t>
  </si>
  <si>
    <t>2023-02-21</t>
  </si>
  <si>
    <t>2023-02-22</t>
  </si>
  <si>
    <t>2023-02-23</t>
  </si>
  <si>
    <t>2023-02-24</t>
  </si>
  <si>
    <t>2023-02-27</t>
  </si>
  <si>
    <t>2023-02-28</t>
  </si>
  <si>
    <t>2023-03-01</t>
  </si>
  <si>
    <t>2023-03-02</t>
  </si>
  <si>
    <t>2023-03-03</t>
  </si>
  <si>
    <t>2023-03-07</t>
  </si>
  <si>
    <t>2023-03-08</t>
  </si>
  <si>
    <t>2023-03-09</t>
  </si>
  <si>
    <t>2023-03-10</t>
  </si>
  <si>
    <t>2023-03-13</t>
  </si>
  <si>
    <t>2023-03-14</t>
  </si>
  <si>
    <t>2023-03-15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</si>
  <si>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</si>
  <si>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</si>
  <si>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</si>
  <si>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</si>
  <si>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</si>
  <si>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</si>
  <si>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</si>
  <si>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</si>
  <si>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</si>
  <si>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</si>
  <si>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</si>
  <si>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</si>
  <si>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</si>
  <si>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</si>
  <si>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</si>
  <si>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</si>
  <si>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2023-04-10</t>
  </si>
  <si>
    <t>2023-04-11</t>
  </si>
  <si>
    <t>2023-04-12</t>
  </si>
  <si>
    <t>2023-04-13</t>
  </si>
  <si>
    <t>2023-04-17</t>
  </si>
  <si>
    <t>2023-04-18</t>
  </si>
  <si>
    <t>2023-04-19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</si>
  <si>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</si>
  <si>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</si>
  <si>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</si>
  <si>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</si>
  <si>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</si>
  <si>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</si>
  <si>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</si>
  <si>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2023-05-01</t>
  </si>
  <si>
    <t>2023-05-02</t>
  </si>
  <si>
    <t>2023-05-03</t>
  </si>
  <si>
    <t>2023-05-04</t>
  </si>
  <si>
    <t>2023-05-05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</si>
  <si>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</si>
  <si>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</si>
  <si>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</si>
  <si>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</si>
  <si>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</si>
  <si>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</si>
  <si>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</si>
  <si>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</si>
  <si>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</si>
  <si>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</si>
  <si>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</si>
  <si>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</si>
  <si>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</si>
  <si>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</si>
  <si>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</si>
  <si>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</si>
  <si>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</si>
  <si>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</si>
  <si>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</si>
  <si>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</si>
  <si>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2023-06-06</t>
  </si>
  <si>
    <t>2023-06-07</t>
  </si>
  <si>
    <t>2023-06-08</t>
  </si>
  <si>
    <t>2023-06-09</t>
  </si>
  <si>
    <t>2023-06-12</t>
  </si>
  <si>
    <t>2023-06-14</t>
  </si>
  <si>
    <t>2023-06-15</t>
  </si>
  <si>
    <t>2023-06-16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</si>
  <si>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</si>
  <si>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</si>
  <si>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</si>
  <si>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</si>
  <si>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</si>
  <si>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</si>
  <si>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</si>
  <si>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</si>
  <si>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</si>
  <si>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</si>
  <si>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</si>
  <si>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</si>
  <si>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</si>
  <si>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</si>
  <si>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</si>
  <si>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</si>
  <si>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</si>
  <si>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</si>
  <si>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</si>
  <si>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2023-07-19</t>
  </si>
  <si>
    <t>2023-07-20</t>
  </si>
  <si>
    <t>2023-07-21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</si>
  <si>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</si>
  <si>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</si>
  <si>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</si>
  <si>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</si>
  <si>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</si>
  <si>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</si>
  <si>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</si>
  <si>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</si>
  <si>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</si>
  <si>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</si>
  <si>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</si>
  <si>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</si>
  <si>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</si>
  <si>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</si>
  <si>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</si>
  <si>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2023-08-15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</si>
  <si>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</si>
  <si>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</si>
  <si>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</si>
  <si>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</si>
  <si>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</si>
  <si>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</si>
  <si>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</si>
  <si>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</si>
  <si>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</si>
  <si>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</si>
  <si>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</si>
  <si>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</si>
  <si>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</si>
  <si>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2023-09-05</t>
  </si>
  <si>
    <t>2023-09-06</t>
  </si>
  <si>
    <t>2023-09-07</t>
  </si>
  <si>
    <t>2023-09-08</t>
  </si>
  <si>
    <t>2023-09-12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</si>
  <si>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</si>
  <si>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</si>
  <si>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</si>
  <si>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</si>
  <si>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</si>
  <si>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</si>
  <si>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</si>
  <si>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</si>
  <si>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</si>
  <si>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</si>
  <si>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2023-09-28</t>
  </si>
  <si>
    <t>2023-09-29</t>
  </si>
  <si>
    <t>2023-10-02</t>
  </si>
  <si>
    <t>2023-10-03</t>
  </si>
  <si>
    <t>2023-10-04</t>
  </si>
  <si>
    <t>2023-10-05</t>
  </si>
  <si>
    <t>2023-10-06</t>
  </si>
  <si>
    <t>2023-10-09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</si>
  <si>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</si>
  <si>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</si>
  <si>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</si>
  <si>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</si>
  <si>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</si>
  <si>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</si>
  <si>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</si>
  <si>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</si>
  <si>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</si>
  <si>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</si>
  <si>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</si>
  <si>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</si>
  <si>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</si>
  <si>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</si>
  <si>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</si>
  <si>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</si>
  <si>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</si>
  <si>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</si>
  <si>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</si>
  <si>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</si>
  <si>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</si>
  <si>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</si>
  <si>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</si>
  <si>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</si>
  <si>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</si>
  <si>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</si>
  <si>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</si>
  <si>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</si>
  <si>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</si>
  <si>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</si>
  <si>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</si>
  <si>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</si>
  <si>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</si>
  <si>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</si>
  <si>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</si>
  <si>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</si>
  <si>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</si>
  <si>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</si>
  <si>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</si>
  <si>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</si>
  <si>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</si>
  <si>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</si>
  <si>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</si>
  <si>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</si>
  <si>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</si>
  <si>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</si>
  <si>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</si>
  <si>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</si>
  <si>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</si>
  <si>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</si>
  <si>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</si>
  <si>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</si>
  <si>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</si>
  <si>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</si>
  <si>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2023-12-29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</si>
  <si>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</si>
  <si>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</si>
  <si>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</si>
  <si>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</si>
  <si>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</si>
  <si>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</si>
  <si>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</si>
  <si>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</si>
  <si>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</si>
  <si>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2024-01-16</t>
  </si>
  <si>
    <t>2024-01-17</t>
  </si>
  <si>
    <t>2024-01-18</t>
  </si>
  <si>
    <t>2024-01-19</t>
  </si>
  <si>
    <t>2024-01-22</t>
  </si>
  <si>
    <t>2024-01-23</t>
  </si>
  <si>
    <t>2024-01-25</t>
  </si>
  <si>
    <t>2024-01-26</t>
  </si>
  <si>
    <t>2024-01-30</t>
  </si>
  <si>
    <t>2024-01-31</t>
  </si>
  <si>
    <t>2024-02-01</t>
  </si>
  <si>
    <t>2024-02-05</t>
  </si>
  <si>
    <t>2024-02-06</t>
  </si>
  <si>
    <t>2024-02-07</t>
  </si>
  <si>
    <t>2024-02-08</t>
  </si>
  <si>
    <t>2024-02-09</t>
  </si>
  <si>
    <t>2024-02-12</t>
  </si>
  <si>
    <t>2024-02-13</t>
  </si>
  <si>
    <t>2024-02-14</t>
  </si>
  <si>
    <t>2024-02-15</t>
  </si>
  <si>
    <t>2024-02-16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</si>
  <si>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</si>
  <si>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</si>
  <si>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</si>
  <si>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</si>
  <si>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</si>
  <si>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</si>
  <si>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</si>
  <si>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</si>
  <si>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</si>
  <si>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</si>
  <si>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</si>
  <si>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</si>
  <si>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</si>
  <si>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</si>
  <si>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</si>
  <si>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</si>
  <si>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</si>
  <si>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</si>
  <si>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</si>
  <si>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</si>
  <si>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</si>
  <si>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</si>
  <si>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</si>
  <si>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</si>
  <si>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</si>
  <si>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</si>
  <si>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</si>
  <si>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</si>
  <si>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</si>
  <si>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</si>
  <si>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</si>
  <si>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</si>
  <si>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</si>
  <si>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2024-04-10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</si>
  <si>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</si>
  <si>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</si>
  <si>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</si>
  <si>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</si>
  <si>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</si>
  <si>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</si>
  <si>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</si>
  <si>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</si>
  <si>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</si>
  <si>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</si>
  <si>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</si>
  <si>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</si>
  <si>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</si>
  <si>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</si>
  <si>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2024-05-02</t>
  </si>
  <si>
    <t>2024-05-03</t>
  </si>
  <si>
    <t>2024-05-06</t>
  </si>
  <si>
    <t>2024-05-07</t>
  </si>
  <si>
    <t>2024-05-08</t>
  </si>
  <si>
    <t>2024-05-09</t>
  </si>
  <si>
    <t>2024-05-10</t>
  </si>
  <si>
    <t>2024-05-13</t>
  </si>
  <si>
    <t>2024-05-14</t>
  </si>
  <si>
    <t>2024-05-15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</si>
  <si>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</si>
  <si>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</si>
  <si>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</si>
  <si>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</si>
  <si>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</si>
  <si>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</si>
  <si>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</si>
  <si>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2024-05-29</t>
  </si>
  <si>
    <t>2024-05-30</t>
  </si>
  <si>
    <t>2024-05-31</t>
  </si>
  <si>
    <t>2024-06-03</t>
  </si>
  <si>
    <t>2024-06-04</t>
  </si>
  <si>
    <t>2024-06-05</t>
  </si>
  <si>
    <t>2024-06-06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</si>
  <si>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</si>
  <si>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</si>
  <si>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</si>
  <si>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</si>
  <si>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</si>
  <si>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</si>
  <si>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</si>
  <si>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</si>
  <si>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</si>
  <si>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</si>
  <si>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</si>
  <si>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</si>
  <si>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</si>
  <si>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</si>
  <si>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</si>
  <si>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</si>
  <si>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</si>
  <si>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</si>
  <si>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2024-07-05</t>
  </si>
  <si>
    <t>2024-07-08</t>
  </si>
  <si>
    <t>2024-07-09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</si>
  <si>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</si>
  <si>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</si>
  <si>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</si>
  <si>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</si>
  <si>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</si>
  <si>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</si>
  <si>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</si>
  <si>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</si>
  <si>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</si>
  <si>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</si>
  <si>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</si>
  <si>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</si>
  <si>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</si>
  <si>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</si>
  <si>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</si>
  <si>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</si>
  <si>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</si>
  <si>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2024-08-06</t>
  </si>
  <si>
    <t>2024-08-08</t>
  </si>
  <si>
    <t>2024-08-09</t>
  </si>
  <si>
    <t>2024-08-12</t>
  </si>
  <si>
    <t>2024-08-13</t>
  </si>
  <si>
    <t>2024-08-14</t>
  </si>
  <si>
    <t>2024-08-15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</si>
  <si>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</si>
  <si>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</si>
  <si>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</si>
  <si>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</si>
  <si>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</si>
  <si>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</si>
  <si>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</si>
  <si>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</si>
  <si>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</si>
  <si>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</si>
  <si>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</si>
  <si>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</si>
  <si>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</si>
  <si>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</si>
  <si>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</si>
  <si>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</si>
  <si>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</si>
  <si>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</si>
  <si>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</si>
  <si>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</si>
  <si>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2024-09-16</t>
  </si>
  <si>
    <t>2024-09-17</t>
  </si>
  <si>
    <t>2024-09-18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</si>
  <si>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</si>
  <si>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</si>
  <si>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</si>
  <si>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</si>
  <si>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</si>
  <si>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</si>
  <si>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</si>
  <si>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</si>
  <si>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2024-10-01</t>
  </si>
  <si>
    <t>2024-10-02</t>
  </si>
  <si>
    <t>2024-10-03</t>
  </si>
  <si>
    <t>2024-10-04</t>
  </si>
  <si>
    <t>2024-10-07</t>
  </si>
  <si>
    <t>2024-10-08</t>
  </si>
  <si>
    <t>2024-10-10</t>
  </si>
  <si>
    <t>2024-10-11</t>
  </si>
  <si>
    <t>2024-10-14</t>
  </si>
  <si>
    <t>2024-10-15</t>
  </si>
  <si>
    <t>2024-10-16</t>
  </si>
  <si>
    <t>2024-10-21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</si>
  <si>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</si>
  <si>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</si>
  <si>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</si>
  <si>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</si>
  <si>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</si>
  <si>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</si>
  <si>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</si>
  <si>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</si>
  <si>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</si>
  <si>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</si>
  <si>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</si>
  <si>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</si>
  <si>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</si>
  <si>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</si>
  <si>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</si>
  <si>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</si>
  <si>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</si>
  <si>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</si>
  <si>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</si>
  <si>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</si>
  <si>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</si>
  <si>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</si>
  <si>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</si>
  <si>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</si>
  <si>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</si>
  <si>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2024-12-02</t>
  </si>
  <si>
    <t>2024-12-03</t>
  </si>
  <si>
    <t>2024-12-04</t>
  </si>
  <si>
    <t>2024-12-05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</si>
  <si>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</si>
  <si>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</si>
  <si>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</si>
  <si>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</si>
  <si>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</si>
  <si>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</si>
  <si>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</si>
  <si>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</si>
  <si>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</si>
  <si>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</si>
  <si>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</si>
  <si>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</si>
  <si>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2024-12-27</t>
  </si>
  <si>
    <t>2024-12-30</t>
  </si>
  <si>
    <t>2024-12-31</t>
  </si>
  <si>
    <t>2025-01-02</t>
  </si>
  <si>
    <t>2025-01-03</t>
  </si>
  <si>
    <t>2025-01-07</t>
  </si>
  <si>
    <t>2025-01-08</t>
  </si>
  <si>
    <t>2025-01-10</t>
  </si>
  <si>
    <t>2025-01-13</t>
  </si>
  <si>
    <t>2025-01-14</t>
  </si>
  <si>
    <t>2025-01-15</t>
  </si>
  <si>
    <t>2025-01-16</t>
  </si>
  <si>
    <t>2025-01-17</t>
  </si>
  <si>
    <t>2025-01-21</t>
  </si>
  <si>
    <t>2025-01-24</t>
  </si>
  <si>
    <t>2025-01-27</t>
  </si>
  <si>
    <t>2025-01-28</t>
  </si>
  <si>
    <t>2025-01-29</t>
  </si>
  <si>
    <t>2025-01-31</t>
  </si>
  <si>
    <t>2025-02-03</t>
  </si>
  <si>
    <t>2025-02-04</t>
  </si>
  <si>
    <t>2025-02-07</t>
  </si>
  <si>
    <t>2025-02-12</t>
  </si>
  <si>
    <t>2025-02-24</t>
  </si>
  <si>
    <t>2025-02-26</t>
  </si>
  <si>
    <t>2025-02-27</t>
  </si>
  <si>
    <t>2025-03-03</t>
  </si>
  <si>
    <t>2025-03-04</t>
  </si>
  <si>
    <t>2025-03-05</t>
  </si>
  <si>
    <t>2025-03-06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</si>
  <si>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</si>
  <si>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</si>
  <si>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</si>
  <si>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</si>
  <si>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</si>
  <si>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</si>
  <si>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</si>
  <si>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</si>
  <si>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</si>
  <si>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</si>
  <si>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</si>
  <si>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</si>
  <si>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</si>
  <si>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</si>
  <si>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</si>
  <si>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</si>
  <si>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</si>
  <si>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2025-04-07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</si>
  <si>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</si>
  <si>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</si>
  <si>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</si>
  <si>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</si>
  <si>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</si>
  <si>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</si>
  <si>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</si>
  <si>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</si>
  <si>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</si>
  <si>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</si>
  <si>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</si>
  <si>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</si>
  <si>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</si>
  <si>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</si>
  <si>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</si>
  <si>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</si>
  <si>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</si>
  <si>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</si>
  <si>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</si>
  <si>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</si>
  <si>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</si>
  <si>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</si>
  <si>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</si>
  <si>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</si>
  <si>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</si>
  <si>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</si>
  <si>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</si>
  <si>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</si>
  <si>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</si>
  <si>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</si>
  <si>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</si>
  <si>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2025-05-27</t>
  </si>
  <si>
    <t>2025-05-28</t>
  </si>
  <si>
    <t>2025-05-29</t>
  </si>
  <si>
    <t>2025-05-30</t>
  </si>
  <si>
    <t>2025-06-02</t>
  </si>
  <si>
    <t>2025-06-03</t>
  </si>
  <si>
    <t>2025-06-04</t>
  </si>
  <si>
    <t>2025-06-05</t>
  </si>
  <si>
    <t>2025-06-06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</si>
  <si>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</si>
  <si>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</si>
  <si>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</si>
  <si>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</si>
  <si>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</si>
  <si>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</si>
  <si>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</si>
  <si>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</si>
  <si>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</si>
  <si>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</si>
  <si>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</si>
  <si>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</si>
  <si>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</si>
  <si>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</si>
  <si>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</si>
  <si>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</si>
  <si>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</si>
  <si>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</si>
  <si>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</si>
  <si>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</si>
  <si>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</si>
  <si>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</si>
  <si>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</si>
  <si>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</si>
  <si>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</si>
  <si>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</si>
  <si>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</si>
  <si>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</si>
  <si>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</si>
  <si>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</si>
  <si>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</si>
  <si>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</si>
  <si>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</si>
  <si>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</si>
  <si>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</si>
  <si>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</si>
  <si>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</si>
  <si>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</si>
  <si>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</si>
  <si>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</si>
  <si>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</si>
  <si>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</si>
  <si>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</si>
  <si>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</si>
  <si>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</si>
  <si>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</si>
  <si>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</si>
  <si>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</si>
  <si>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</si>
  <si>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</si>
  <si>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</si>
  <si>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</si>
  <si>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</si>
  <si>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</si>
  <si>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</si>
  <si>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</si>
  <si>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</si>
  <si>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</si>
  <si>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</si>
  <si>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</si>
  <si>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</si>
  <si>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</si>
  <si>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</si>
  <si>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</si>
  <si>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</si>
  <si>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</si>
  <si>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</si>
  <si>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</si>
  <si>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</si>
  <si>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</si>
  <si>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</si>
  <si>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</si>
  <si>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</si>
  <si>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</si>
  <si>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</si>
  <si>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</si>
  <si>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</si>
  <si>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</si>
  <si>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</si>
  <si>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</si>
  <si>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</si>
  <si>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2025-10-03</t>
  </si>
  <si>
    <t>2025-10-06</t>
  </si>
  <si>
    <t>2025-10-07</t>
  </si>
  <si>
    <t>2025-10-08</t>
  </si>
  <si>
    <t>2025-10-09</t>
  </si>
  <si>
    <t>2025-10-10</t>
  </si>
  <si>
    <t>2025-10-13</t>
  </si>
  <si>
    <t>2025-10-14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</si>
  <si>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</si>
  <si>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</si>
  <si>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</si>
  <si>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</si>
  <si>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</si>
  <si>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</si>
  <si>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</si>
  <si>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</si>
  <si>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</si>
  <si>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</si>
  <si>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</si>
  <si>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</si>
  <si>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</si>
  <si>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</si>
  <si>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</si>
  <si>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</si>
  <si>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</si>
  <si>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</si>
  <si>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</si>
  <si>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</si>
  <si>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</si>
  <si>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</si>
  <si>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</si>
  <si>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</si>
  <si>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</si>
  <si>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</si>
  <si>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</si>
  <si>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</si>
  <si>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</si>
  <si>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</si>
  <si>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</si>
  <si>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</si>
  <si>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</si>
  <si>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</si>
  <si>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</si>
  <si>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</si>
  <si>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</si>
  <si>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</si>
  <si>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</si>
  <si>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</si>
  <si>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</si>
  <si>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</si>
  <si>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</si>
  <si>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</si>
  <si>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</si>
  <si>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</si>
  <si>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</si>
  <si>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</si>
  <si>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</si>
  <si>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</si>
  <si>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</si>
  <si>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</si>
  <si>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2025-12-31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</si>
  <si>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</si>
  <si>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</si>
  <si>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</si>
  <si>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</si>
  <si>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</si>
  <si>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</si>
  <si>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</si>
  <si>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</si>
  <si>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2026-01-15</t>
  </si>
  <si>
    <t>2026-01-20</t>
  </si>
  <si>
    <t>2026-01-21</t>
  </si>
  <si>
    <t>2026-01-22</t>
  </si>
  <si>
    <t>2026-01-23</t>
  </si>
  <si>
    <t>2026-01-26</t>
  </si>
  <si>
    <t>2026-01-27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</si>
  <si>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</si>
  <si>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</si>
  <si>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</si>
  <si>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</si>
  <si>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</si>
  <si>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</si>
  <si>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</si>
  <si>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</si>
  <si>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</si>
  <si>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</si>
  <si>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</si>
  <si>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</si>
  <si>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2026-02-17</t>
  </si>
  <si>
    <t>2026-02-18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</si>
  <si>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</si>
  <si>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</si>
  <si>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</si>
  <si>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</si>
  <si>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</si>
  <si>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</si>
  <si>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</si>
  <si>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2026-03-02</t>
  </si>
  <si>
    <t>2026-03-03</t>
  </si>
  <si>
    <t>2026-03-04</t>
  </si>
  <si>
    <t>2026-03-05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</si>
  <si>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</si>
  <si>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</si>
  <si>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</si>
  <si>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</si>
  <si>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</si>
  <si>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</si>
  <si>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</si>
  <si>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</si>
  <si>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</si>
  <si>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2026-03-23</t>
  </si>
  <si>
    <t>2026-03-24</t>
  </si>
  <si>
    <t>max_return_5G_Top1_P10d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</si>
</sst>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\ hh:mm:ss"/>
  </numFmts>
  <fonts count="3" x14ac:knownFonts="1">
    <font>
      <sz val="11"/>
      <color theme="1"/>
      <name val="宋体"/>
      <family val="2"/>
      <scheme val="minor"/>
    </font>
    <font>
      <b/>
      <sz val="10"/>
      <color rgb="FFFFFFFF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7" fontId="0" fillId="0" borderId="0" xfId="0" applyNumberFormat="1"/>
    <xf numFmtId="10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年化收益率 × 分层数量（各配置方式）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strategy_statistics!$Z$1</c:f>
              <c:strCache>
                <c:ptCount val="1"/>
                <c:pt idx="0">
                  <c:v>equal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strategy_statistics!$Z$2:$Z$3</c:f>
              <c:numCache>
                <c:formatCode>General</c:formatCode>
                <c:ptCount val="2"/>
                <c:pt idx="0">
                  <c:v>0.36518600000000001</c:v>
                </c:pt>
                <c:pt idx="1">
                  <c:v>0.45750099999999999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15-4488-B8E0-57B72A6AEED6}"/>
            </c:ext>
          </c:extLst>
        </c:ser>
        <c:ser>
          <c:idx val="1"/>
          <c:order val="1"/>
          <c:tx>
            <c:strRef>
              <c:f>strategy_statistics!$AA$1</c:f>
              <c:strCache>
                <c:ptCount val="1"/>
                <c:pt idx="0">
                  <c:v>factor_score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strategy_statistics!$AA$2:$AA$3</c:f>
              <c:numCache>
                <c:formatCode>General</c:formatCode>
                <c:ptCount val="2"/>
                <c:pt idx="0">
                  <c:v>0.41776999999999997</c:v>
                </c:pt>
                <c:pt idx="1">
                  <c:v>0.45269900000000002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15-4488-B8E0-57B72A6AEED6}"/>
            </c:ext>
          </c:extLst>
        </c:ser>
        <c:ser>
          <c:idx val="2"/>
          <c:order val="2"/>
          <c:tx>
            <c:strRef>
              <c:f>strategy_statistics!$AB$1</c:f>
              <c:strCache>
                <c:ptCount val="1"/>
                <c:pt idx="0">
                  <c:v>max_return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strategy_statistics!$AB$2:$AB$3</c:f>
              <c:numCache>
                <c:formatCode>General</c:formatCode>
                <c:ptCount val="2"/>
                <c:pt idx="0">
                  <c:v>0.99228000000000005</c:v>
                </c:pt>
                <c:pt idx="1">
                  <c:v>0.93930800000000003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915-4488-B8E0-57B72A6AEED6}"/>
            </c:ext>
          </c:extLst>
        </c:ser>
        <c:ser>
          <c:idx val="3"/>
          <c:order val="3"/>
          <c:tx>
            <c:strRef>
              <c:f>strategy_statistics!$AC$1</c:f>
              <c:strCache>
                <c:ptCount val="1"/>
                <c:pt idx="0">
                  <c:v>min_variance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strategy_statistics!$AC$2:$AC$3</c:f>
              <c:numCache>
                <c:formatCode>General</c:formatCode>
                <c:ptCount val="2"/>
                <c:pt idx="0">
                  <c:v>0.193609</c:v>
                </c:pt>
                <c:pt idx="1">
                  <c:v>0.214951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915-4488-B8E0-57B72A6AEED6}"/>
            </c:ext>
          </c:extLst>
        </c:ser>
        <c:ser>
          <c:idx val="4"/>
          <c:order val="4"/>
          <c:tx>
            <c:strRef>
              <c:f>strategy_statistics!$AD$1</c:f>
              <c:strCache>
                <c:ptCount val="1"/>
                <c:pt idx="0">
                  <c:v>mvo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strategy_statistics!$AD$2:$AD$3</c:f>
              <c:numCache>
                <c:formatCode>General</c:formatCode>
                <c:ptCount val="2"/>
                <c:pt idx="0">
                  <c:v>0.409194</c:v>
                </c:pt>
                <c:pt idx="1">
                  <c:v>0.49411300000000002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915-4488-B8E0-57B72A6AE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分层数量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年化收益率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策略净值走势（年化收益前10）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strategy_daily_returns!$DT$1</c:f>
              <c:strCache>
                <c:ptCount val="1"/>
                <c:pt idx="0">
                  <c:v>max_return_5G_Top1_P10d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strategy_daily_returns!$DS$2:$DS$798</c:f>
              <c:strCache>
                <c:ptCount val="797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  <c:pt idx="780">
                  <c:v>2026-03-02</c:v>
                </c:pt>
                <c:pt idx="781">
                  <c:v>2026-03-03</c:v>
                </c:pt>
                <c:pt idx="782">
                  <c:v>2026-03-04</c:v>
                </c:pt>
                <c:pt idx="783">
                  <c:v>2026-03-05</c:v>
                </c:pt>
                <c:pt idx="784">
                  <c:v>2026-03-06</c:v>
                </c:pt>
                <c:pt idx="785">
                  <c:v>2026-03-09</c:v>
                </c:pt>
                <c:pt idx="786">
                  <c:v>2026-03-10</c:v>
                </c:pt>
                <c:pt idx="787">
                  <c:v>2026-03-11</c:v>
                </c:pt>
                <c:pt idx="788">
                  <c:v>2026-03-12</c:v>
                </c:pt>
                <c:pt idx="789">
                  <c:v>2026-03-13</c:v>
                </c:pt>
                <c:pt idx="790">
                  <c:v>2026-03-16</c:v>
                </c:pt>
                <c:pt idx="791">
                  <c:v>2026-03-17</c:v>
                </c:pt>
                <c:pt idx="792">
                  <c:v>2026-03-18</c:v>
                </c:pt>
                <c:pt idx="793">
                  <c:v>2026-03-19</c:v>
                </c:pt>
                <c:pt idx="794">
                  <c:v>2026-03-20</c:v>
                </c:pt>
                <c:pt idx="795">
                  <c:v>2026-03-23</c:v>
                </c:pt>
                <c:pt idx="796">
                  <c:v>2026-03-24</c:v>
                </c:pt>
              </c:strCache>
            </c:strRef>
          </c:cat>
          <c:val>
            <c:numRef>
              <c:f>strategy_daily_returns!$DT$2:$DT$798</c:f>
              <c:numCache>
                <c:formatCode>General</c:formatCode>
                <c:ptCount val="797"/>
                <c:pt idx="0">
                  <c:v>0.95137499999999997</c:v>
                </c:pt>
                <c:pt idx="1">
                  <c:v>0.97988699999999995</c:v>
                </c:pt>
                <c:pt idx="2">
                  <c:v>1.0193859999999999</c:v>
                </c:pt>
                <c:pt idx="3">
                  <c:v>1.0278560000000001</c:v>
                </c:pt>
                <c:pt idx="4">
                  <c:v>1.026119</c:v>
                </c:pt>
                <c:pt idx="5">
                  <c:v>1.0286740000000001</c:v>
                </c:pt>
                <c:pt idx="6">
                  <c:v>1.055941</c:v>
                </c:pt>
                <c:pt idx="7">
                  <c:v>1.0163869999999999</c:v>
                </c:pt>
                <c:pt idx="8">
                  <c:v>1.042781</c:v>
                </c:pt>
                <c:pt idx="9">
                  <c:v>1.080802</c:v>
                </c:pt>
                <c:pt idx="10">
                  <c:v>1.1148420000000001</c:v>
                </c:pt>
                <c:pt idx="11">
                  <c:v>1.109451</c:v>
                </c:pt>
                <c:pt idx="12">
                  <c:v>1.123397</c:v>
                </c:pt>
                <c:pt idx="13">
                  <c:v>1.167273</c:v>
                </c:pt>
                <c:pt idx="14">
                  <c:v>1.1688480000000001</c:v>
                </c:pt>
                <c:pt idx="15">
                  <c:v>1.1607320000000001</c:v>
                </c:pt>
                <c:pt idx="16">
                  <c:v>1.1100080000000001</c:v>
                </c:pt>
                <c:pt idx="17">
                  <c:v>1.118063</c:v>
                </c:pt>
                <c:pt idx="18">
                  <c:v>1.1902349999999999</c:v>
                </c:pt>
                <c:pt idx="19">
                  <c:v>1.2237480000000001</c:v>
                </c:pt>
                <c:pt idx="20">
                  <c:v>1.1511130000000001</c:v>
                </c:pt>
                <c:pt idx="21">
                  <c:v>1.1449229999999999</c:v>
                </c:pt>
                <c:pt idx="22">
                  <c:v>1.0638099999999999</c:v>
                </c:pt>
                <c:pt idx="23">
                  <c:v>1.061574</c:v>
                </c:pt>
                <c:pt idx="24">
                  <c:v>1.0598700000000001</c:v>
                </c:pt>
                <c:pt idx="25">
                  <c:v>1.0353859999999999</c:v>
                </c:pt>
                <c:pt idx="26">
                  <c:v>1.042052</c:v>
                </c:pt>
                <c:pt idx="27">
                  <c:v>1.0363960000000001</c:v>
                </c:pt>
                <c:pt idx="28">
                  <c:v>1.0236419999999999</c:v>
                </c:pt>
                <c:pt idx="29">
                  <c:v>1.0080819999999999</c:v>
                </c:pt>
                <c:pt idx="30">
                  <c:v>1.0429649999999999</c:v>
                </c:pt>
                <c:pt idx="31">
                  <c:v>1.0283089999999999</c:v>
                </c:pt>
                <c:pt idx="32">
                  <c:v>1.0103530000000001</c:v>
                </c:pt>
                <c:pt idx="33">
                  <c:v>1.01406</c:v>
                </c:pt>
                <c:pt idx="34">
                  <c:v>0.97772999999999999</c:v>
                </c:pt>
                <c:pt idx="35">
                  <c:v>0.96870000000000001</c:v>
                </c:pt>
                <c:pt idx="36">
                  <c:v>0.97254099999999999</c:v>
                </c:pt>
                <c:pt idx="37">
                  <c:v>1.024805</c:v>
                </c:pt>
                <c:pt idx="38">
                  <c:v>1.025271</c:v>
                </c:pt>
                <c:pt idx="39">
                  <c:v>1.0633049999999999</c:v>
                </c:pt>
                <c:pt idx="40">
                  <c:v>1.045331</c:v>
                </c:pt>
                <c:pt idx="41">
                  <c:v>1.057769</c:v>
                </c:pt>
                <c:pt idx="42">
                  <c:v>1.100393</c:v>
                </c:pt>
                <c:pt idx="43">
                  <c:v>1.0880289999999999</c:v>
                </c:pt>
                <c:pt idx="44">
                  <c:v>1.1072219999999999</c:v>
                </c:pt>
                <c:pt idx="45">
                  <c:v>1.0982160000000001</c:v>
                </c:pt>
                <c:pt idx="46">
                  <c:v>1.093998</c:v>
                </c:pt>
                <c:pt idx="47">
                  <c:v>1.0836950000000001</c:v>
                </c:pt>
                <c:pt idx="48">
                  <c:v>1.1089059999999999</c:v>
                </c:pt>
                <c:pt idx="49">
                  <c:v>1.1213569999999999</c:v>
                </c:pt>
                <c:pt idx="50">
                  <c:v>1.156237</c:v>
                </c:pt>
                <c:pt idx="51">
                  <c:v>1.1269910000000001</c:v>
                </c:pt>
                <c:pt idx="52">
                  <c:v>1.1238030000000001</c:v>
                </c:pt>
                <c:pt idx="53">
                  <c:v>1.0927800000000001</c:v>
                </c:pt>
                <c:pt idx="54">
                  <c:v>1.1010329999999999</c:v>
                </c:pt>
                <c:pt idx="55">
                  <c:v>1.104141</c:v>
                </c:pt>
                <c:pt idx="56">
                  <c:v>1.1043940000000001</c:v>
                </c:pt>
                <c:pt idx="57">
                  <c:v>1.0859289999999999</c:v>
                </c:pt>
                <c:pt idx="58">
                  <c:v>1.1111500000000001</c:v>
                </c:pt>
                <c:pt idx="59">
                  <c:v>1.1104769999999999</c:v>
                </c:pt>
                <c:pt idx="60">
                  <c:v>1.1304650000000001</c:v>
                </c:pt>
                <c:pt idx="61">
                  <c:v>1.138892</c:v>
                </c:pt>
                <c:pt idx="62">
                  <c:v>1.1325989999999999</c:v>
                </c:pt>
                <c:pt idx="63">
                  <c:v>1.077925</c:v>
                </c:pt>
                <c:pt idx="64">
                  <c:v>1.09121</c:v>
                </c:pt>
                <c:pt idx="65">
                  <c:v>1.088598</c:v>
                </c:pt>
                <c:pt idx="66">
                  <c:v>1.0613440000000001</c:v>
                </c:pt>
                <c:pt idx="67">
                  <c:v>1.061131</c:v>
                </c:pt>
                <c:pt idx="68">
                  <c:v>1.0874250000000001</c:v>
                </c:pt>
                <c:pt idx="69">
                  <c:v>1.1055969999999999</c:v>
                </c:pt>
                <c:pt idx="70">
                  <c:v>1.1205959999999999</c:v>
                </c:pt>
                <c:pt idx="71">
                  <c:v>1.065555</c:v>
                </c:pt>
                <c:pt idx="72">
                  <c:v>1.053134</c:v>
                </c:pt>
                <c:pt idx="73">
                  <c:v>1.0531360000000001</c:v>
                </c:pt>
                <c:pt idx="74">
                  <c:v>1.0857410000000001</c:v>
                </c:pt>
                <c:pt idx="75">
                  <c:v>1.093696</c:v>
                </c:pt>
                <c:pt idx="76">
                  <c:v>1.0929549999999999</c:v>
                </c:pt>
                <c:pt idx="77">
                  <c:v>1.1100270000000001</c:v>
                </c:pt>
                <c:pt idx="78">
                  <c:v>1.0988119999999999</c:v>
                </c:pt>
                <c:pt idx="79">
                  <c:v>1.090965</c:v>
                </c:pt>
                <c:pt idx="80">
                  <c:v>1.1061939999999999</c:v>
                </c:pt>
                <c:pt idx="81">
                  <c:v>1.101909</c:v>
                </c:pt>
                <c:pt idx="82">
                  <c:v>1.150085</c:v>
                </c:pt>
                <c:pt idx="83">
                  <c:v>1.226431</c:v>
                </c:pt>
                <c:pt idx="84">
                  <c:v>1.2233620000000001</c:v>
                </c:pt>
                <c:pt idx="85">
                  <c:v>1.2348140000000001</c:v>
                </c:pt>
                <c:pt idx="86">
                  <c:v>1.2583120000000001</c:v>
                </c:pt>
                <c:pt idx="87">
                  <c:v>1.2452430000000001</c:v>
                </c:pt>
                <c:pt idx="88">
                  <c:v>1.2783739999999999</c:v>
                </c:pt>
                <c:pt idx="89">
                  <c:v>1.3326260000000001</c:v>
                </c:pt>
                <c:pt idx="90">
                  <c:v>1.328484</c:v>
                </c:pt>
                <c:pt idx="91">
                  <c:v>1.3090459999999999</c:v>
                </c:pt>
                <c:pt idx="92">
                  <c:v>1.3432820000000001</c:v>
                </c:pt>
                <c:pt idx="93">
                  <c:v>1.3308489999999999</c:v>
                </c:pt>
                <c:pt idx="94">
                  <c:v>1.3267610000000001</c:v>
                </c:pt>
                <c:pt idx="95">
                  <c:v>1.324468</c:v>
                </c:pt>
                <c:pt idx="96">
                  <c:v>1.3248279999999999</c:v>
                </c:pt>
                <c:pt idx="97">
                  <c:v>1.330532</c:v>
                </c:pt>
                <c:pt idx="98">
                  <c:v>1.3327230000000001</c:v>
                </c:pt>
                <c:pt idx="99">
                  <c:v>1.3417300000000001</c:v>
                </c:pt>
                <c:pt idx="100">
                  <c:v>1.381521</c:v>
                </c:pt>
                <c:pt idx="101">
                  <c:v>1.4029670000000001</c:v>
                </c:pt>
                <c:pt idx="102">
                  <c:v>1.421843</c:v>
                </c:pt>
                <c:pt idx="103">
                  <c:v>1.417241</c:v>
                </c:pt>
                <c:pt idx="104">
                  <c:v>1.4294549999999999</c:v>
                </c:pt>
                <c:pt idx="105">
                  <c:v>1.3622380000000001</c:v>
                </c:pt>
                <c:pt idx="106">
                  <c:v>1.3454330000000001</c:v>
                </c:pt>
                <c:pt idx="107">
                  <c:v>1.3263149999999999</c:v>
                </c:pt>
                <c:pt idx="108">
                  <c:v>1.287015</c:v>
                </c:pt>
                <c:pt idx="109">
                  <c:v>1.3373010000000001</c:v>
                </c:pt>
                <c:pt idx="110">
                  <c:v>1.3559079999999999</c:v>
                </c:pt>
                <c:pt idx="111">
                  <c:v>1.350511</c:v>
                </c:pt>
                <c:pt idx="112">
                  <c:v>1.3791949999999999</c:v>
                </c:pt>
                <c:pt idx="113">
                  <c:v>1.4065000000000001</c:v>
                </c:pt>
                <c:pt idx="114">
                  <c:v>1.414426</c:v>
                </c:pt>
                <c:pt idx="115">
                  <c:v>1.3850750000000001</c:v>
                </c:pt>
                <c:pt idx="116">
                  <c:v>1.395915</c:v>
                </c:pt>
                <c:pt idx="117">
                  <c:v>1.4217120000000001</c:v>
                </c:pt>
                <c:pt idx="118">
                  <c:v>1.4315640000000001</c:v>
                </c:pt>
                <c:pt idx="119">
                  <c:v>1.457586</c:v>
                </c:pt>
                <c:pt idx="120">
                  <c:v>1.5064690000000001</c:v>
                </c:pt>
                <c:pt idx="121">
                  <c:v>1.4768269999999999</c:v>
                </c:pt>
                <c:pt idx="122">
                  <c:v>1.5021880000000001</c:v>
                </c:pt>
                <c:pt idx="123">
                  <c:v>1.5148729999999999</c:v>
                </c:pt>
                <c:pt idx="124">
                  <c:v>1.5040169999999999</c:v>
                </c:pt>
                <c:pt idx="125">
                  <c:v>1.45065</c:v>
                </c:pt>
                <c:pt idx="126">
                  <c:v>1.4284650000000001</c:v>
                </c:pt>
                <c:pt idx="127">
                  <c:v>1.4237340000000001</c:v>
                </c:pt>
                <c:pt idx="128">
                  <c:v>1.446607</c:v>
                </c:pt>
                <c:pt idx="129">
                  <c:v>1.44553</c:v>
                </c:pt>
                <c:pt idx="130">
                  <c:v>1.4290350000000001</c:v>
                </c:pt>
                <c:pt idx="131">
                  <c:v>1.510367</c:v>
                </c:pt>
                <c:pt idx="132">
                  <c:v>1.5800799999999999</c:v>
                </c:pt>
                <c:pt idx="133">
                  <c:v>1.5743400000000001</c:v>
                </c:pt>
                <c:pt idx="134">
                  <c:v>1.503509</c:v>
                </c:pt>
                <c:pt idx="135">
                  <c:v>1.5047740000000001</c:v>
                </c:pt>
                <c:pt idx="136">
                  <c:v>1.4842610000000001</c:v>
                </c:pt>
                <c:pt idx="137">
                  <c:v>1.484386</c:v>
                </c:pt>
                <c:pt idx="138">
                  <c:v>1.4411210000000001</c:v>
                </c:pt>
                <c:pt idx="139">
                  <c:v>1.3446659999999999</c:v>
                </c:pt>
                <c:pt idx="140">
                  <c:v>1.338184</c:v>
                </c:pt>
                <c:pt idx="141">
                  <c:v>1.3159810000000001</c:v>
                </c:pt>
                <c:pt idx="142">
                  <c:v>1.3723129999999999</c:v>
                </c:pt>
                <c:pt idx="143">
                  <c:v>1.3636280000000001</c:v>
                </c:pt>
                <c:pt idx="144">
                  <c:v>1.353057</c:v>
                </c:pt>
                <c:pt idx="145">
                  <c:v>1.2997350000000001</c:v>
                </c:pt>
                <c:pt idx="146">
                  <c:v>1.3161020000000001</c:v>
                </c:pt>
                <c:pt idx="147">
                  <c:v>1.372878</c:v>
                </c:pt>
                <c:pt idx="148">
                  <c:v>1.3633459999999999</c:v>
                </c:pt>
                <c:pt idx="149">
                  <c:v>1.409592</c:v>
                </c:pt>
                <c:pt idx="150">
                  <c:v>1.3895709999999999</c:v>
                </c:pt>
                <c:pt idx="151">
                  <c:v>1.414398</c:v>
                </c:pt>
                <c:pt idx="152">
                  <c:v>1.4392659999999999</c:v>
                </c:pt>
                <c:pt idx="153">
                  <c:v>1.479185</c:v>
                </c:pt>
                <c:pt idx="154">
                  <c:v>1.4847360000000001</c:v>
                </c:pt>
                <c:pt idx="155">
                  <c:v>1.4942629999999999</c:v>
                </c:pt>
                <c:pt idx="156">
                  <c:v>1.4917959999999999</c:v>
                </c:pt>
                <c:pt idx="157">
                  <c:v>1.484996</c:v>
                </c:pt>
                <c:pt idx="158">
                  <c:v>1.455406</c:v>
                </c:pt>
                <c:pt idx="159">
                  <c:v>1.4623429999999999</c:v>
                </c:pt>
                <c:pt idx="160">
                  <c:v>1.4435089999999999</c:v>
                </c:pt>
                <c:pt idx="161">
                  <c:v>1.451111</c:v>
                </c:pt>
                <c:pt idx="162">
                  <c:v>1.4200820000000001</c:v>
                </c:pt>
                <c:pt idx="163">
                  <c:v>1.4191419999999999</c:v>
                </c:pt>
                <c:pt idx="164">
                  <c:v>1.4461390000000001</c:v>
                </c:pt>
                <c:pt idx="165">
                  <c:v>1.4116070000000001</c:v>
                </c:pt>
                <c:pt idx="166">
                  <c:v>1.4093770000000001</c:v>
                </c:pt>
                <c:pt idx="167">
                  <c:v>1.4018839999999999</c:v>
                </c:pt>
                <c:pt idx="168">
                  <c:v>1.3639410000000001</c:v>
                </c:pt>
                <c:pt idx="169">
                  <c:v>1.3227040000000001</c:v>
                </c:pt>
                <c:pt idx="170">
                  <c:v>1.315671</c:v>
                </c:pt>
                <c:pt idx="171">
                  <c:v>1.3259110000000001</c:v>
                </c:pt>
                <c:pt idx="172">
                  <c:v>1.295102</c:v>
                </c:pt>
                <c:pt idx="173">
                  <c:v>1.333914</c:v>
                </c:pt>
                <c:pt idx="174">
                  <c:v>1.385586</c:v>
                </c:pt>
                <c:pt idx="175">
                  <c:v>1.400984</c:v>
                </c:pt>
                <c:pt idx="176">
                  <c:v>1.4165540000000001</c:v>
                </c:pt>
                <c:pt idx="177">
                  <c:v>1.3527169999999999</c:v>
                </c:pt>
                <c:pt idx="178">
                  <c:v>1.418741</c:v>
                </c:pt>
                <c:pt idx="179">
                  <c:v>1.420272</c:v>
                </c:pt>
                <c:pt idx="180">
                  <c:v>1.448936</c:v>
                </c:pt>
                <c:pt idx="181">
                  <c:v>1.4522109999999999</c:v>
                </c:pt>
                <c:pt idx="182">
                  <c:v>1.474888</c:v>
                </c:pt>
                <c:pt idx="183">
                  <c:v>1.484537</c:v>
                </c:pt>
                <c:pt idx="184">
                  <c:v>1.465776</c:v>
                </c:pt>
                <c:pt idx="185">
                  <c:v>1.4162159999999999</c:v>
                </c:pt>
                <c:pt idx="186">
                  <c:v>1.4423760000000001</c:v>
                </c:pt>
                <c:pt idx="187">
                  <c:v>1.450002</c:v>
                </c:pt>
                <c:pt idx="188">
                  <c:v>1.406228</c:v>
                </c:pt>
                <c:pt idx="189">
                  <c:v>1.332436</c:v>
                </c:pt>
                <c:pt idx="190">
                  <c:v>1.3031680000000001</c:v>
                </c:pt>
                <c:pt idx="191">
                  <c:v>1.3201339999999999</c:v>
                </c:pt>
                <c:pt idx="192">
                  <c:v>1.3478460000000001</c:v>
                </c:pt>
                <c:pt idx="193">
                  <c:v>1.297628</c:v>
                </c:pt>
                <c:pt idx="194">
                  <c:v>1.234996</c:v>
                </c:pt>
                <c:pt idx="195">
                  <c:v>1.2733080000000001</c:v>
                </c:pt>
                <c:pt idx="196">
                  <c:v>1.2972870000000001</c:v>
                </c:pt>
                <c:pt idx="197">
                  <c:v>1.312899</c:v>
                </c:pt>
                <c:pt idx="198">
                  <c:v>1.350481</c:v>
                </c:pt>
                <c:pt idx="199">
                  <c:v>1.362303</c:v>
                </c:pt>
                <c:pt idx="200">
                  <c:v>1.3741939999999999</c:v>
                </c:pt>
                <c:pt idx="201">
                  <c:v>1.36605</c:v>
                </c:pt>
                <c:pt idx="202">
                  <c:v>1.3804000000000001</c:v>
                </c:pt>
                <c:pt idx="203">
                  <c:v>1.3808750000000001</c:v>
                </c:pt>
                <c:pt idx="204">
                  <c:v>1.3657440000000001</c:v>
                </c:pt>
                <c:pt idx="205">
                  <c:v>1.4112499999999999</c:v>
                </c:pt>
                <c:pt idx="206">
                  <c:v>1.4300919999999999</c:v>
                </c:pt>
                <c:pt idx="207">
                  <c:v>1.477565</c:v>
                </c:pt>
                <c:pt idx="208">
                  <c:v>1.476777</c:v>
                </c:pt>
                <c:pt idx="209">
                  <c:v>1.459192</c:v>
                </c:pt>
                <c:pt idx="210">
                  <c:v>1.4784489999999999</c:v>
                </c:pt>
                <c:pt idx="211">
                  <c:v>1.524915</c:v>
                </c:pt>
                <c:pt idx="212">
                  <c:v>1.462126</c:v>
                </c:pt>
                <c:pt idx="213">
                  <c:v>1.4506019999999999</c:v>
                </c:pt>
                <c:pt idx="214">
                  <c:v>1.419367</c:v>
                </c:pt>
                <c:pt idx="215">
                  <c:v>1.4204909999999999</c:v>
                </c:pt>
                <c:pt idx="216">
                  <c:v>1.432291</c:v>
                </c:pt>
                <c:pt idx="217">
                  <c:v>1.4401630000000001</c:v>
                </c:pt>
                <c:pt idx="218">
                  <c:v>1.4391970000000001</c:v>
                </c:pt>
                <c:pt idx="219">
                  <c:v>1.455209</c:v>
                </c:pt>
                <c:pt idx="220">
                  <c:v>1.421996</c:v>
                </c:pt>
                <c:pt idx="221">
                  <c:v>1.4423710000000001</c:v>
                </c:pt>
                <c:pt idx="222">
                  <c:v>1.4269700000000001</c:v>
                </c:pt>
                <c:pt idx="223">
                  <c:v>1.4766950000000001</c:v>
                </c:pt>
                <c:pt idx="224">
                  <c:v>1.4924170000000001</c:v>
                </c:pt>
                <c:pt idx="225">
                  <c:v>1.4840450000000001</c:v>
                </c:pt>
                <c:pt idx="226">
                  <c:v>1.4974639999999999</c:v>
                </c:pt>
                <c:pt idx="227">
                  <c:v>1.509906</c:v>
                </c:pt>
                <c:pt idx="228">
                  <c:v>1.5424629999999999</c:v>
                </c:pt>
                <c:pt idx="229">
                  <c:v>1.5579460000000001</c:v>
                </c:pt>
                <c:pt idx="230">
                  <c:v>1.5416719999999999</c:v>
                </c:pt>
                <c:pt idx="231">
                  <c:v>1.5700810000000001</c:v>
                </c:pt>
                <c:pt idx="232">
                  <c:v>1.5081469999999999</c:v>
                </c:pt>
                <c:pt idx="233">
                  <c:v>1.546001</c:v>
                </c:pt>
                <c:pt idx="234">
                  <c:v>1.5398369999999999</c:v>
                </c:pt>
                <c:pt idx="235">
                  <c:v>1.5570040000000001</c:v>
                </c:pt>
                <c:pt idx="236">
                  <c:v>1.554705</c:v>
                </c:pt>
                <c:pt idx="237">
                  <c:v>1.5484659999999999</c:v>
                </c:pt>
                <c:pt idx="238">
                  <c:v>1.517196</c:v>
                </c:pt>
                <c:pt idx="239">
                  <c:v>1.46607</c:v>
                </c:pt>
                <c:pt idx="240">
                  <c:v>1.44628</c:v>
                </c:pt>
                <c:pt idx="241">
                  <c:v>1.4572940000000001</c:v>
                </c:pt>
                <c:pt idx="242">
                  <c:v>1.472289</c:v>
                </c:pt>
                <c:pt idx="243">
                  <c:v>1.551218</c:v>
                </c:pt>
                <c:pt idx="244">
                  <c:v>1.564721</c:v>
                </c:pt>
                <c:pt idx="245">
                  <c:v>1.581647</c:v>
                </c:pt>
                <c:pt idx="246">
                  <c:v>1.6010180000000001</c:v>
                </c:pt>
                <c:pt idx="247">
                  <c:v>1.5948439999999999</c:v>
                </c:pt>
                <c:pt idx="248">
                  <c:v>1.615631</c:v>
                </c:pt>
                <c:pt idx="249">
                  <c:v>1.600068</c:v>
                </c:pt>
                <c:pt idx="250">
                  <c:v>1.630277</c:v>
                </c:pt>
                <c:pt idx="251">
                  <c:v>1.7006779999999999</c:v>
                </c:pt>
                <c:pt idx="252">
                  <c:v>1.716375</c:v>
                </c:pt>
                <c:pt idx="253">
                  <c:v>1.7164550000000001</c:v>
                </c:pt>
                <c:pt idx="254">
                  <c:v>1.7111670000000001</c:v>
                </c:pt>
                <c:pt idx="255">
                  <c:v>1.7144360000000001</c:v>
                </c:pt>
                <c:pt idx="256">
                  <c:v>1.707552</c:v>
                </c:pt>
                <c:pt idx="257">
                  <c:v>1.757455</c:v>
                </c:pt>
                <c:pt idx="258">
                  <c:v>1.7762709999999999</c:v>
                </c:pt>
                <c:pt idx="259">
                  <c:v>1.744224</c:v>
                </c:pt>
                <c:pt idx="260">
                  <c:v>1.8006610000000001</c:v>
                </c:pt>
                <c:pt idx="261">
                  <c:v>1.933983</c:v>
                </c:pt>
                <c:pt idx="262">
                  <c:v>1.9597690000000001</c:v>
                </c:pt>
                <c:pt idx="263">
                  <c:v>1.9119139999999999</c:v>
                </c:pt>
                <c:pt idx="264">
                  <c:v>1.966404</c:v>
                </c:pt>
                <c:pt idx="265">
                  <c:v>1.973651</c:v>
                </c:pt>
                <c:pt idx="266">
                  <c:v>2.0239959999999999</c:v>
                </c:pt>
                <c:pt idx="267">
                  <c:v>1.99793</c:v>
                </c:pt>
                <c:pt idx="268">
                  <c:v>2.0048900000000001</c:v>
                </c:pt>
                <c:pt idx="269">
                  <c:v>2.0673539999999999</c:v>
                </c:pt>
                <c:pt idx="270">
                  <c:v>2.036381</c:v>
                </c:pt>
                <c:pt idx="271">
                  <c:v>2.0067200000000001</c:v>
                </c:pt>
                <c:pt idx="272">
                  <c:v>1.9429810000000001</c:v>
                </c:pt>
                <c:pt idx="273">
                  <c:v>1.866498</c:v>
                </c:pt>
                <c:pt idx="274">
                  <c:v>2.0110990000000002</c:v>
                </c:pt>
                <c:pt idx="275">
                  <c:v>1.988828</c:v>
                </c:pt>
                <c:pt idx="276">
                  <c:v>2.0564529999999999</c:v>
                </c:pt>
                <c:pt idx="277">
                  <c:v>2.08779</c:v>
                </c:pt>
                <c:pt idx="278">
                  <c:v>2.0763950000000002</c:v>
                </c:pt>
                <c:pt idx="279">
                  <c:v>2.1256900000000001</c:v>
                </c:pt>
                <c:pt idx="280">
                  <c:v>2.1704669999999999</c:v>
                </c:pt>
                <c:pt idx="281">
                  <c:v>2.168857</c:v>
                </c:pt>
                <c:pt idx="282">
                  <c:v>2.1440679999999999</c:v>
                </c:pt>
                <c:pt idx="283">
                  <c:v>2.2664909999999998</c:v>
                </c:pt>
                <c:pt idx="284">
                  <c:v>2.2984309999999999</c:v>
                </c:pt>
                <c:pt idx="285">
                  <c:v>2.2236470000000002</c:v>
                </c:pt>
                <c:pt idx="286">
                  <c:v>2.1607780000000001</c:v>
                </c:pt>
                <c:pt idx="287">
                  <c:v>2.2381760000000002</c:v>
                </c:pt>
                <c:pt idx="288">
                  <c:v>2.257056</c:v>
                </c:pt>
                <c:pt idx="289">
                  <c:v>2.2286169999999998</c:v>
                </c:pt>
                <c:pt idx="290">
                  <c:v>2.2088199999999998</c:v>
                </c:pt>
                <c:pt idx="291">
                  <c:v>2.26044</c:v>
                </c:pt>
                <c:pt idx="292">
                  <c:v>2.265374</c:v>
                </c:pt>
                <c:pt idx="293">
                  <c:v>2.299077</c:v>
                </c:pt>
                <c:pt idx="294">
                  <c:v>2.3588450000000001</c:v>
                </c:pt>
                <c:pt idx="295">
                  <c:v>2.3868049999999998</c:v>
                </c:pt>
                <c:pt idx="296">
                  <c:v>2.3941750000000002</c:v>
                </c:pt>
                <c:pt idx="297">
                  <c:v>2.3854060000000001</c:v>
                </c:pt>
                <c:pt idx="298">
                  <c:v>2.33514</c:v>
                </c:pt>
                <c:pt idx="299">
                  <c:v>2.3152650000000001</c:v>
                </c:pt>
                <c:pt idx="300">
                  <c:v>2.290232</c:v>
                </c:pt>
                <c:pt idx="301">
                  <c:v>2.2842199999999999</c:v>
                </c:pt>
                <c:pt idx="302">
                  <c:v>2.3327330000000002</c:v>
                </c:pt>
                <c:pt idx="303">
                  <c:v>2.2567020000000002</c:v>
                </c:pt>
                <c:pt idx="304">
                  <c:v>2.339045</c:v>
                </c:pt>
                <c:pt idx="305">
                  <c:v>2.322978</c:v>
                </c:pt>
                <c:pt idx="306">
                  <c:v>2.2798669999999999</c:v>
                </c:pt>
                <c:pt idx="307">
                  <c:v>2.3063880000000001</c:v>
                </c:pt>
                <c:pt idx="308">
                  <c:v>2.3597130000000002</c:v>
                </c:pt>
                <c:pt idx="309">
                  <c:v>2.3132480000000002</c:v>
                </c:pt>
                <c:pt idx="310">
                  <c:v>2.2344650000000001</c:v>
                </c:pt>
                <c:pt idx="311">
                  <c:v>2.2674759999999998</c:v>
                </c:pt>
                <c:pt idx="312">
                  <c:v>2.215306</c:v>
                </c:pt>
                <c:pt idx="313">
                  <c:v>2.2088549999999998</c:v>
                </c:pt>
                <c:pt idx="314">
                  <c:v>2.0412219999999999</c:v>
                </c:pt>
                <c:pt idx="315">
                  <c:v>2.098284</c:v>
                </c:pt>
                <c:pt idx="316">
                  <c:v>2.1765590000000001</c:v>
                </c:pt>
                <c:pt idx="317">
                  <c:v>2.2059310000000001</c:v>
                </c:pt>
                <c:pt idx="318">
                  <c:v>2.3014139999999998</c:v>
                </c:pt>
                <c:pt idx="319">
                  <c:v>2.4074300000000002</c:v>
                </c:pt>
                <c:pt idx="320">
                  <c:v>2.4062299999999999</c:v>
                </c:pt>
                <c:pt idx="321">
                  <c:v>2.379775</c:v>
                </c:pt>
                <c:pt idx="322">
                  <c:v>2.29474</c:v>
                </c:pt>
                <c:pt idx="323">
                  <c:v>2.3581310000000002</c:v>
                </c:pt>
                <c:pt idx="324">
                  <c:v>2.407715</c:v>
                </c:pt>
                <c:pt idx="325">
                  <c:v>2.4992679999999998</c:v>
                </c:pt>
                <c:pt idx="326">
                  <c:v>2.4502630000000001</c:v>
                </c:pt>
                <c:pt idx="327">
                  <c:v>2.4811009999999998</c:v>
                </c:pt>
                <c:pt idx="328">
                  <c:v>2.465811</c:v>
                </c:pt>
                <c:pt idx="329">
                  <c:v>2.449449</c:v>
                </c:pt>
                <c:pt idx="330">
                  <c:v>2.4375779999999998</c:v>
                </c:pt>
                <c:pt idx="331">
                  <c:v>2.4942829999999998</c:v>
                </c:pt>
                <c:pt idx="332">
                  <c:v>2.609032</c:v>
                </c:pt>
                <c:pt idx="333">
                  <c:v>2.523603</c:v>
                </c:pt>
                <c:pt idx="334">
                  <c:v>2.4981960000000001</c:v>
                </c:pt>
                <c:pt idx="335">
                  <c:v>2.548187</c:v>
                </c:pt>
                <c:pt idx="336">
                  <c:v>2.548924</c:v>
                </c:pt>
                <c:pt idx="337">
                  <c:v>2.5537610000000002</c:v>
                </c:pt>
                <c:pt idx="338">
                  <c:v>2.6359499999999998</c:v>
                </c:pt>
                <c:pt idx="339">
                  <c:v>2.7233879999999999</c:v>
                </c:pt>
                <c:pt idx="340">
                  <c:v>2.7852899999999998</c:v>
                </c:pt>
                <c:pt idx="341">
                  <c:v>2.7751549999999998</c:v>
                </c:pt>
                <c:pt idx="342">
                  <c:v>2.714969</c:v>
                </c:pt>
                <c:pt idx="343">
                  <c:v>2.6510009999999999</c:v>
                </c:pt>
                <c:pt idx="344">
                  <c:v>2.6794750000000001</c:v>
                </c:pt>
                <c:pt idx="345">
                  <c:v>2.6422340000000002</c:v>
                </c:pt>
                <c:pt idx="346">
                  <c:v>2.7618860000000001</c:v>
                </c:pt>
                <c:pt idx="347">
                  <c:v>2.6437089999999999</c:v>
                </c:pt>
                <c:pt idx="348">
                  <c:v>2.639294</c:v>
                </c:pt>
                <c:pt idx="349">
                  <c:v>2.6921629999999999</c:v>
                </c:pt>
                <c:pt idx="350">
                  <c:v>2.6622140000000001</c:v>
                </c:pt>
                <c:pt idx="351">
                  <c:v>2.7275580000000001</c:v>
                </c:pt>
                <c:pt idx="352">
                  <c:v>2.8500009999999998</c:v>
                </c:pt>
                <c:pt idx="353">
                  <c:v>2.8178489999999998</c:v>
                </c:pt>
                <c:pt idx="354">
                  <c:v>2.8096510000000001</c:v>
                </c:pt>
                <c:pt idx="355">
                  <c:v>2.933182</c:v>
                </c:pt>
                <c:pt idx="356">
                  <c:v>2.8132899999999998</c:v>
                </c:pt>
                <c:pt idx="357">
                  <c:v>2.766947</c:v>
                </c:pt>
                <c:pt idx="358">
                  <c:v>2.667427</c:v>
                </c:pt>
                <c:pt idx="359">
                  <c:v>2.7787449999999998</c:v>
                </c:pt>
                <c:pt idx="360">
                  <c:v>2.7191239999999999</c:v>
                </c:pt>
                <c:pt idx="361">
                  <c:v>2.7182580000000001</c:v>
                </c:pt>
                <c:pt idx="362">
                  <c:v>2.7144170000000001</c:v>
                </c:pt>
                <c:pt idx="363">
                  <c:v>2.7318600000000002</c:v>
                </c:pt>
                <c:pt idx="364">
                  <c:v>2.7349019999999999</c:v>
                </c:pt>
                <c:pt idx="365">
                  <c:v>2.8651939999999998</c:v>
                </c:pt>
                <c:pt idx="366">
                  <c:v>2.8243149999999999</c:v>
                </c:pt>
                <c:pt idx="367">
                  <c:v>2.859969</c:v>
                </c:pt>
                <c:pt idx="368">
                  <c:v>2.8854730000000002</c:v>
                </c:pt>
                <c:pt idx="369">
                  <c:v>2.930002</c:v>
                </c:pt>
                <c:pt idx="370">
                  <c:v>2.87805</c:v>
                </c:pt>
                <c:pt idx="371">
                  <c:v>2.954199</c:v>
                </c:pt>
                <c:pt idx="372">
                  <c:v>2.9697740000000001</c:v>
                </c:pt>
                <c:pt idx="373">
                  <c:v>3.0051580000000002</c:v>
                </c:pt>
                <c:pt idx="374">
                  <c:v>2.8317860000000001</c:v>
                </c:pt>
                <c:pt idx="375">
                  <c:v>2.7712479999999999</c:v>
                </c:pt>
                <c:pt idx="376">
                  <c:v>2.8348960000000001</c:v>
                </c:pt>
                <c:pt idx="377">
                  <c:v>2.8920970000000001</c:v>
                </c:pt>
                <c:pt idx="378">
                  <c:v>3.0231219999999999</c:v>
                </c:pt>
                <c:pt idx="379">
                  <c:v>2.7751399999999999</c:v>
                </c:pt>
                <c:pt idx="380">
                  <c:v>3.0029650000000001</c:v>
                </c:pt>
                <c:pt idx="381">
                  <c:v>3.1798519999999999</c:v>
                </c:pt>
                <c:pt idx="382">
                  <c:v>3.1680090000000001</c:v>
                </c:pt>
                <c:pt idx="383">
                  <c:v>2.9700470000000001</c:v>
                </c:pt>
                <c:pt idx="384">
                  <c:v>3.403543</c:v>
                </c:pt>
                <c:pt idx="385">
                  <c:v>3.2813439999999998</c:v>
                </c:pt>
                <c:pt idx="386">
                  <c:v>3.096692</c:v>
                </c:pt>
                <c:pt idx="387">
                  <c:v>3.0147400000000002</c:v>
                </c:pt>
                <c:pt idx="388">
                  <c:v>3.1378189999999999</c:v>
                </c:pt>
                <c:pt idx="389">
                  <c:v>3.0685519999999999</c:v>
                </c:pt>
                <c:pt idx="390">
                  <c:v>3.3836430000000002</c:v>
                </c:pt>
                <c:pt idx="391">
                  <c:v>3.3627769999999999</c:v>
                </c:pt>
                <c:pt idx="392">
                  <c:v>3.2369810000000001</c:v>
                </c:pt>
                <c:pt idx="393">
                  <c:v>3.3719869999999998</c:v>
                </c:pt>
                <c:pt idx="394">
                  <c:v>3.389589</c:v>
                </c:pt>
                <c:pt idx="395">
                  <c:v>4.0974120000000003</c:v>
                </c:pt>
                <c:pt idx="396">
                  <c:v>4.1208320000000001</c:v>
                </c:pt>
                <c:pt idx="397">
                  <c:v>4.5498329999999996</c:v>
                </c:pt>
                <c:pt idx="398">
                  <c:v>4.3437919999999997</c:v>
                </c:pt>
                <c:pt idx="399">
                  <c:v>4.4639430000000004</c:v>
                </c:pt>
                <c:pt idx="400">
                  <c:v>4.3644850000000002</c:v>
                </c:pt>
                <c:pt idx="401">
                  <c:v>4.3970520000000004</c:v>
                </c:pt>
                <c:pt idx="402">
                  <c:v>4.4891230000000002</c:v>
                </c:pt>
                <c:pt idx="403">
                  <c:v>4.3269590000000004</c:v>
                </c:pt>
                <c:pt idx="404">
                  <c:v>3.9754209999999999</c:v>
                </c:pt>
                <c:pt idx="405">
                  <c:v>3.9913349999999999</c:v>
                </c:pt>
                <c:pt idx="406">
                  <c:v>4.0407549999999999</c:v>
                </c:pt>
                <c:pt idx="407">
                  <c:v>3.9512149999999999</c:v>
                </c:pt>
                <c:pt idx="408">
                  <c:v>4.1217829999999998</c:v>
                </c:pt>
                <c:pt idx="409">
                  <c:v>3.9302570000000001</c:v>
                </c:pt>
                <c:pt idx="410">
                  <c:v>3.6800950000000001</c:v>
                </c:pt>
                <c:pt idx="411">
                  <c:v>3.7485010000000001</c:v>
                </c:pt>
                <c:pt idx="412">
                  <c:v>3.836157</c:v>
                </c:pt>
                <c:pt idx="413">
                  <c:v>4.0154670000000001</c:v>
                </c:pt>
                <c:pt idx="414">
                  <c:v>3.9941309999999999</c:v>
                </c:pt>
                <c:pt idx="415">
                  <c:v>4.2917430000000003</c:v>
                </c:pt>
                <c:pt idx="416">
                  <c:v>4.2311030000000001</c:v>
                </c:pt>
                <c:pt idx="417">
                  <c:v>4.1027240000000003</c:v>
                </c:pt>
                <c:pt idx="418">
                  <c:v>4.170839</c:v>
                </c:pt>
                <c:pt idx="419">
                  <c:v>4.2641819999999999</c:v>
                </c:pt>
                <c:pt idx="420">
                  <c:v>4.0631069999999996</c:v>
                </c:pt>
                <c:pt idx="421">
                  <c:v>4.0507359999999997</c:v>
                </c:pt>
                <c:pt idx="422">
                  <c:v>4.0901810000000003</c:v>
                </c:pt>
                <c:pt idx="423">
                  <c:v>3.9639700000000002</c:v>
                </c:pt>
                <c:pt idx="424">
                  <c:v>3.9227639999999999</c:v>
                </c:pt>
                <c:pt idx="425">
                  <c:v>3.9984999999999999</c:v>
                </c:pt>
                <c:pt idx="426">
                  <c:v>4.0834929999999998</c:v>
                </c:pt>
                <c:pt idx="427">
                  <c:v>3.9073690000000001</c:v>
                </c:pt>
                <c:pt idx="428">
                  <c:v>3.9528249999999998</c:v>
                </c:pt>
                <c:pt idx="429">
                  <c:v>4.0716809999999999</c:v>
                </c:pt>
                <c:pt idx="430">
                  <c:v>4.3064460000000002</c:v>
                </c:pt>
                <c:pt idx="431">
                  <c:v>4.2490370000000004</c:v>
                </c:pt>
                <c:pt idx="432">
                  <c:v>4.2133929999999999</c:v>
                </c:pt>
                <c:pt idx="433">
                  <c:v>4.1125860000000003</c:v>
                </c:pt>
                <c:pt idx="434">
                  <c:v>4.0985240000000003</c:v>
                </c:pt>
                <c:pt idx="435">
                  <c:v>4.2450599999999996</c:v>
                </c:pt>
                <c:pt idx="436">
                  <c:v>4.3214259999999998</c:v>
                </c:pt>
                <c:pt idx="437">
                  <c:v>4.31189</c:v>
                </c:pt>
                <c:pt idx="438">
                  <c:v>4.6710000000000003</c:v>
                </c:pt>
                <c:pt idx="439">
                  <c:v>4.7647310000000003</c:v>
                </c:pt>
                <c:pt idx="440">
                  <c:v>4.7753860000000001</c:v>
                </c:pt>
                <c:pt idx="441">
                  <c:v>4.7457380000000002</c:v>
                </c:pt>
                <c:pt idx="442">
                  <c:v>4.7809569999999999</c:v>
                </c:pt>
                <c:pt idx="443">
                  <c:v>4.5497209999999999</c:v>
                </c:pt>
                <c:pt idx="444">
                  <c:v>4.4331870000000002</c:v>
                </c:pt>
                <c:pt idx="445">
                  <c:v>4.3976490000000004</c:v>
                </c:pt>
                <c:pt idx="446">
                  <c:v>4.3493259999999996</c:v>
                </c:pt>
                <c:pt idx="447">
                  <c:v>4.3461569999999998</c:v>
                </c:pt>
                <c:pt idx="448">
                  <c:v>4.1356510000000002</c:v>
                </c:pt>
                <c:pt idx="449">
                  <c:v>4.0335330000000003</c:v>
                </c:pt>
                <c:pt idx="450">
                  <c:v>3.9942449999999998</c:v>
                </c:pt>
                <c:pt idx="451">
                  <c:v>3.9955080000000001</c:v>
                </c:pt>
                <c:pt idx="452">
                  <c:v>4.1863510000000002</c:v>
                </c:pt>
                <c:pt idx="453">
                  <c:v>4.4401419999999998</c:v>
                </c:pt>
                <c:pt idx="454">
                  <c:v>4.423298</c:v>
                </c:pt>
                <c:pt idx="455">
                  <c:v>4.574179</c:v>
                </c:pt>
                <c:pt idx="456">
                  <c:v>4.7001419999999996</c:v>
                </c:pt>
                <c:pt idx="457">
                  <c:v>4.5802440000000004</c:v>
                </c:pt>
                <c:pt idx="458">
                  <c:v>4.597283</c:v>
                </c:pt>
                <c:pt idx="459">
                  <c:v>4.2155899999999997</c:v>
                </c:pt>
                <c:pt idx="460">
                  <c:v>4.2159990000000001</c:v>
                </c:pt>
                <c:pt idx="461">
                  <c:v>4.0445320000000002</c:v>
                </c:pt>
                <c:pt idx="462">
                  <c:v>4.2032610000000004</c:v>
                </c:pt>
                <c:pt idx="463">
                  <c:v>4.2899370000000001</c:v>
                </c:pt>
                <c:pt idx="464">
                  <c:v>4.3317540000000001</c:v>
                </c:pt>
                <c:pt idx="465">
                  <c:v>4.3496090000000001</c:v>
                </c:pt>
                <c:pt idx="466">
                  <c:v>4.287312</c:v>
                </c:pt>
                <c:pt idx="467">
                  <c:v>4.3292380000000001</c:v>
                </c:pt>
                <c:pt idx="468">
                  <c:v>4.3368419999999999</c:v>
                </c:pt>
                <c:pt idx="469">
                  <c:v>4.3596700000000004</c:v>
                </c:pt>
                <c:pt idx="470">
                  <c:v>4.3585219999999998</c:v>
                </c:pt>
                <c:pt idx="471">
                  <c:v>4.3758790000000003</c:v>
                </c:pt>
                <c:pt idx="472">
                  <c:v>4.4240700000000004</c:v>
                </c:pt>
                <c:pt idx="473">
                  <c:v>4.4289719999999999</c:v>
                </c:pt>
                <c:pt idx="474">
                  <c:v>4.6125780000000001</c:v>
                </c:pt>
                <c:pt idx="475">
                  <c:v>4.5965210000000001</c:v>
                </c:pt>
                <c:pt idx="476">
                  <c:v>4.3986320000000001</c:v>
                </c:pt>
                <c:pt idx="477">
                  <c:v>4.4082739999999996</c:v>
                </c:pt>
                <c:pt idx="478">
                  <c:v>4.3546529999999999</c:v>
                </c:pt>
                <c:pt idx="479">
                  <c:v>4.3700130000000001</c:v>
                </c:pt>
                <c:pt idx="480">
                  <c:v>4.5245819999999997</c:v>
                </c:pt>
                <c:pt idx="481">
                  <c:v>4.5769279999999997</c:v>
                </c:pt>
                <c:pt idx="482">
                  <c:v>4.1970580000000002</c:v>
                </c:pt>
                <c:pt idx="483">
                  <c:v>4.2248530000000004</c:v>
                </c:pt>
                <c:pt idx="484">
                  <c:v>4.4083110000000003</c:v>
                </c:pt>
                <c:pt idx="485">
                  <c:v>4.4894080000000001</c:v>
                </c:pt>
                <c:pt idx="486">
                  <c:v>4.597626</c:v>
                </c:pt>
                <c:pt idx="487">
                  <c:v>4.8153259999999998</c:v>
                </c:pt>
                <c:pt idx="488">
                  <c:v>4.5594650000000003</c:v>
                </c:pt>
                <c:pt idx="489">
                  <c:v>4.3889290000000001</c:v>
                </c:pt>
                <c:pt idx="490">
                  <c:v>4.2245689999999998</c:v>
                </c:pt>
                <c:pt idx="491">
                  <c:v>4.4572609999999999</c:v>
                </c:pt>
                <c:pt idx="492">
                  <c:v>4.6173140000000004</c:v>
                </c:pt>
                <c:pt idx="493">
                  <c:v>4.587243</c:v>
                </c:pt>
                <c:pt idx="494">
                  <c:v>4.5394810000000003</c:v>
                </c:pt>
                <c:pt idx="495">
                  <c:v>4.4611409999999996</c:v>
                </c:pt>
                <c:pt idx="496">
                  <c:v>4.2736999999999998</c:v>
                </c:pt>
                <c:pt idx="497">
                  <c:v>3.8763730000000001</c:v>
                </c:pt>
                <c:pt idx="498">
                  <c:v>3.9439739999999999</c:v>
                </c:pt>
                <c:pt idx="499">
                  <c:v>4.2250220000000001</c:v>
                </c:pt>
                <c:pt idx="500">
                  <c:v>4.0650269999999997</c:v>
                </c:pt>
                <c:pt idx="501">
                  <c:v>4.0921440000000002</c:v>
                </c:pt>
                <c:pt idx="502">
                  <c:v>4.4022360000000003</c:v>
                </c:pt>
                <c:pt idx="503">
                  <c:v>4.3191420000000003</c:v>
                </c:pt>
                <c:pt idx="504">
                  <c:v>4.0658750000000001</c:v>
                </c:pt>
                <c:pt idx="505">
                  <c:v>4.0745110000000002</c:v>
                </c:pt>
                <c:pt idx="506">
                  <c:v>3.7881840000000002</c:v>
                </c:pt>
                <c:pt idx="507">
                  <c:v>3.952553</c:v>
                </c:pt>
                <c:pt idx="508">
                  <c:v>3.7132369999999999</c:v>
                </c:pt>
                <c:pt idx="509">
                  <c:v>3.7297099999999999</c:v>
                </c:pt>
                <c:pt idx="510">
                  <c:v>3.6250749999999998</c:v>
                </c:pt>
                <c:pt idx="511">
                  <c:v>3.6080450000000002</c:v>
                </c:pt>
                <c:pt idx="512">
                  <c:v>3.6292990000000001</c:v>
                </c:pt>
                <c:pt idx="513">
                  <c:v>3.7458420000000001</c:v>
                </c:pt>
                <c:pt idx="514">
                  <c:v>3.7971970000000002</c:v>
                </c:pt>
                <c:pt idx="515">
                  <c:v>3.7974830000000002</c:v>
                </c:pt>
                <c:pt idx="516">
                  <c:v>3.8598569999999999</c:v>
                </c:pt>
                <c:pt idx="517">
                  <c:v>3.8513579999999998</c:v>
                </c:pt>
                <c:pt idx="518">
                  <c:v>3.8682639999999999</c:v>
                </c:pt>
                <c:pt idx="519">
                  <c:v>3.9022670000000002</c:v>
                </c:pt>
                <c:pt idx="520">
                  <c:v>3.9490609999999999</c:v>
                </c:pt>
                <c:pt idx="521">
                  <c:v>3.8781189999999999</c:v>
                </c:pt>
                <c:pt idx="522">
                  <c:v>3.7825920000000002</c:v>
                </c:pt>
                <c:pt idx="523">
                  <c:v>3.762575</c:v>
                </c:pt>
                <c:pt idx="524">
                  <c:v>3.4889489999999999</c:v>
                </c:pt>
                <c:pt idx="525">
                  <c:v>3.389459</c:v>
                </c:pt>
                <c:pt idx="526">
                  <c:v>3.1445530000000002</c:v>
                </c:pt>
                <c:pt idx="527">
                  <c:v>3.2704680000000002</c:v>
                </c:pt>
                <c:pt idx="528">
                  <c:v>3.1104630000000002</c:v>
                </c:pt>
                <c:pt idx="529">
                  <c:v>3.2127490000000001</c:v>
                </c:pt>
                <c:pt idx="530">
                  <c:v>2.964855</c:v>
                </c:pt>
                <c:pt idx="531">
                  <c:v>3.1356570000000001</c:v>
                </c:pt>
                <c:pt idx="532">
                  <c:v>3.4593229999999999</c:v>
                </c:pt>
                <c:pt idx="533">
                  <c:v>3.2343890000000002</c:v>
                </c:pt>
                <c:pt idx="534">
                  <c:v>3.2845059999999999</c:v>
                </c:pt>
                <c:pt idx="535">
                  <c:v>2.9413339999999999</c:v>
                </c:pt>
                <c:pt idx="536">
                  <c:v>2.9887489999999999</c:v>
                </c:pt>
                <c:pt idx="537">
                  <c:v>2.9742199999999999</c:v>
                </c:pt>
                <c:pt idx="538">
                  <c:v>2.8481070000000002</c:v>
                </c:pt>
                <c:pt idx="539">
                  <c:v>3.0367709999999999</c:v>
                </c:pt>
                <c:pt idx="540">
                  <c:v>3.0796190000000001</c:v>
                </c:pt>
                <c:pt idx="541">
                  <c:v>3.1900680000000001</c:v>
                </c:pt>
                <c:pt idx="542">
                  <c:v>3.2830870000000001</c:v>
                </c:pt>
                <c:pt idx="543">
                  <c:v>3.3024019999999998</c:v>
                </c:pt>
                <c:pt idx="544">
                  <c:v>3.351823</c:v>
                </c:pt>
                <c:pt idx="545">
                  <c:v>3.5312109999999999</c:v>
                </c:pt>
                <c:pt idx="546">
                  <c:v>3.483717</c:v>
                </c:pt>
                <c:pt idx="547">
                  <c:v>3.347118</c:v>
                </c:pt>
                <c:pt idx="548">
                  <c:v>3.2759070000000001</c:v>
                </c:pt>
                <c:pt idx="549">
                  <c:v>3.1879550000000001</c:v>
                </c:pt>
                <c:pt idx="550">
                  <c:v>3.1406529999999999</c:v>
                </c:pt>
                <c:pt idx="551">
                  <c:v>3.1459039999999998</c:v>
                </c:pt>
                <c:pt idx="552">
                  <c:v>3.2389540000000001</c:v>
                </c:pt>
                <c:pt idx="553">
                  <c:v>3.0889669999999998</c:v>
                </c:pt>
                <c:pt idx="554">
                  <c:v>2.79209</c:v>
                </c:pt>
                <c:pt idx="555">
                  <c:v>2.8925589999999999</c:v>
                </c:pt>
                <c:pt idx="556">
                  <c:v>2.8545189999999998</c:v>
                </c:pt>
                <c:pt idx="557">
                  <c:v>3.232396</c:v>
                </c:pt>
                <c:pt idx="558">
                  <c:v>3.1922060000000001</c:v>
                </c:pt>
                <c:pt idx="559">
                  <c:v>3.2571530000000002</c:v>
                </c:pt>
                <c:pt idx="560">
                  <c:v>3.28572</c:v>
                </c:pt>
                <c:pt idx="561">
                  <c:v>3.484594</c:v>
                </c:pt>
                <c:pt idx="562">
                  <c:v>3.3186680000000002</c:v>
                </c:pt>
                <c:pt idx="563">
                  <c:v>3.3365640000000001</c:v>
                </c:pt>
                <c:pt idx="564">
                  <c:v>3.1995969999999998</c:v>
                </c:pt>
                <c:pt idx="565">
                  <c:v>3.2622369999999998</c:v>
                </c:pt>
                <c:pt idx="566">
                  <c:v>3.468928</c:v>
                </c:pt>
                <c:pt idx="567">
                  <c:v>3.7095539999999998</c:v>
                </c:pt>
                <c:pt idx="568">
                  <c:v>3.8265030000000002</c:v>
                </c:pt>
                <c:pt idx="569">
                  <c:v>3.8447580000000001</c:v>
                </c:pt>
                <c:pt idx="570">
                  <c:v>3.8907470000000002</c:v>
                </c:pt>
                <c:pt idx="571">
                  <c:v>3.916833</c:v>
                </c:pt>
                <c:pt idx="572">
                  <c:v>3.9082409999999999</c:v>
                </c:pt>
                <c:pt idx="573">
                  <c:v>4.0920610000000002</c:v>
                </c:pt>
                <c:pt idx="574">
                  <c:v>3.9802029999999999</c:v>
                </c:pt>
                <c:pt idx="575">
                  <c:v>3.7469169999999998</c:v>
                </c:pt>
                <c:pt idx="576">
                  <c:v>3.802997</c:v>
                </c:pt>
                <c:pt idx="577">
                  <c:v>3.874889</c:v>
                </c:pt>
                <c:pt idx="578">
                  <c:v>3.8902220000000001</c:v>
                </c:pt>
                <c:pt idx="579">
                  <c:v>4.0711789999999999</c:v>
                </c:pt>
                <c:pt idx="580">
                  <c:v>4.1162289999999997</c:v>
                </c:pt>
                <c:pt idx="581">
                  <c:v>4.2296860000000001</c:v>
                </c:pt>
                <c:pt idx="582">
                  <c:v>4.3207529999999998</c:v>
                </c:pt>
                <c:pt idx="583">
                  <c:v>4.6065579999999997</c:v>
                </c:pt>
                <c:pt idx="584">
                  <c:v>4.6645399999999997</c:v>
                </c:pt>
                <c:pt idx="585">
                  <c:v>4.6295349999999997</c:v>
                </c:pt>
                <c:pt idx="586">
                  <c:v>4.4054310000000001</c:v>
                </c:pt>
                <c:pt idx="587">
                  <c:v>4.430491</c:v>
                </c:pt>
                <c:pt idx="588">
                  <c:v>4.4315990000000003</c:v>
                </c:pt>
                <c:pt idx="589">
                  <c:v>4.7082819999999996</c:v>
                </c:pt>
                <c:pt idx="590">
                  <c:v>4.9635569999999998</c:v>
                </c:pt>
                <c:pt idx="591">
                  <c:v>4.8356649999999997</c:v>
                </c:pt>
                <c:pt idx="592">
                  <c:v>5.0854790000000003</c:v>
                </c:pt>
                <c:pt idx="593">
                  <c:v>5.4977939999999998</c:v>
                </c:pt>
                <c:pt idx="594">
                  <c:v>5.4319759999999997</c:v>
                </c:pt>
                <c:pt idx="595">
                  <c:v>5.9717450000000003</c:v>
                </c:pt>
                <c:pt idx="596">
                  <c:v>5.7093309999999997</c:v>
                </c:pt>
                <c:pt idx="597">
                  <c:v>6.0877790000000003</c:v>
                </c:pt>
                <c:pt idx="598">
                  <c:v>6.1030730000000002</c:v>
                </c:pt>
                <c:pt idx="599">
                  <c:v>5.6463650000000003</c:v>
                </c:pt>
                <c:pt idx="600">
                  <c:v>5.682029</c:v>
                </c:pt>
                <c:pt idx="601">
                  <c:v>5.7588879999999998</c:v>
                </c:pt>
                <c:pt idx="602">
                  <c:v>5.7842529999999996</c:v>
                </c:pt>
                <c:pt idx="603">
                  <c:v>5.8729480000000001</c:v>
                </c:pt>
                <c:pt idx="604">
                  <c:v>5.7177660000000001</c:v>
                </c:pt>
                <c:pt idx="605">
                  <c:v>5.8633540000000002</c:v>
                </c:pt>
                <c:pt idx="606">
                  <c:v>6.0259039999999997</c:v>
                </c:pt>
                <c:pt idx="607">
                  <c:v>6.1773360000000004</c:v>
                </c:pt>
                <c:pt idx="608">
                  <c:v>6.425281</c:v>
                </c:pt>
                <c:pt idx="609">
                  <c:v>6.3421810000000001</c:v>
                </c:pt>
                <c:pt idx="610">
                  <c:v>6.6613790000000002</c:v>
                </c:pt>
                <c:pt idx="611">
                  <c:v>6.6114420000000003</c:v>
                </c:pt>
                <c:pt idx="612">
                  <c:v>6.6634859999999998</c:v>
                </c:pt>
                <c:pt idx="613">
                  <c:v>6.5531620000000004</c:v>
                </c:pt>
                <c:pt idx="614">
                  <c:v>6.7212880000000004</c:v>
                </c:pt>
                <c:pt idx="615">
                  <c:v>6.9171680000000002</c:v>
                </c:pt>
                <c:pt idx="616">
                  <c:v>7.0155070000000004</c:v>
                </c:pt>
                <c:pt idx="617">
                  <c:v>7.0399969999999996</c:v>
                </c:pt>
                <c:pt idx="618">
                  <c:v>7.1884230000000002</c:v>
                </c:pt>
                <c:pt idx="619">
                  <c:v>7.1651249999999997</c:v>
                </c:pt>
                <c:pt idx="620">
                  <c:v>7.354984</c:v>
                </c:pt>
                <c:pt idx="621">
                  <c:v>8.0073139999999992</c:v>
                </c:pt>
                <c:pt idx="622">
                  <c:v>8.1917000000000009</c:v>
                </c:pt>
                <c:pt idx="623">
                  <c:v>8.6245060000000002</c:v>
                </c:pt>
                <c:pt idx="624">
                  <c:v>9.0457879999999999</c:v>
                </c:pt>
                <c:pt idx="625">
                  <c:v>8.8104099999999992</c:v>
                </c:pt>
                <c:pt idx="626">
                  <c:v>8.5141819999999999</c:v>
                </c:pt>
                <c:pt idx="627">
                  <c:v>8.2773850000000007</c:v>
                </c:pt>
                <c:pt idx="628">
                  <c:v>8.6169039999999999</c:v>
                </c:pt>
                <c:pt idx="629">
                  <c:v>8.5154750000000003</c:v>
                </c:pt>
                <c:pt idx="630">
                  <c:v>8.6084289999999992</c:v>
                </c:pt>
                <c:pt idx="631">
                  <c:v>8.4034110000000002</c:v>
                </c:pt>
                <c:pt idx="632">
                  <c:v>8.1599719999999998</c:v>
                </c:pt>
                <c:pt idx="633">
                  <c:v>8.6648969999999998</c:v>
                </c:pt>
                <c:pt idx="634">
                  <c:v>8.6903009999999998</c:v>
                </c:pt>
                <c:pt idx="635">
                  <c:v>8.5880840000000003</c:v>
                </c:pt>
                <c:pt idx="636">
                  <c:v>9.5233159999999994</c:v>
                </c:pt>
                <c:pt idx="637">
                  <c:v>10.351354000000001</c:v>
                </c:pt>
                <c:pt idx="638">
                  <c:v>10.821633</c:v>
                </c:pt>
                <c:pt idx="639">
                  <c:v>10.789287</c:v>
                </c:pt>
                <c:pt idx="640">
                  <c:v>11.126500999999999</c:v>
                </c:pt>
                <c:pt idx="641">
                  <c:v>10.982258</c:v>
                </c:pt>
                <c:pt idx="642">
                  <c:v>11.480986</c:v>
                </c:pt>
                <c:pt idx="643">
                  <c:v>10.959517</c:v>
                </c:pt>
                <c:pt idx="644">
                  <c:v>11.115800999999999</c:v>
                </c:pt>
                <c:pt idx="645">
                  <c:v>11.133274</c:v>
                </c:pt>
                <c:pt idx="646">
                  <c:v>11.211292</c:v>
                </c:pt>
                <c:pt idx="647">
                  <c:v>10.153052000000001</c:v>
                </c:pt>
                <c:pt idx="648">
                  <c:v>10.096742000000001</c:v>
                </c:pt>
                <c:pt idx="649">
                  <c:v>10.290799</c:v>
                </c:pt>
                <c:pt idx="650">
                  <c:v>11.333873000000001</c:v>
                </c:pt>
                <c:pt idx="651">
                  <c:v>11.965059999999999</c:v>
                </c:pt>
                <c:pt idx="652">
                  <c:v>12.232046</c:v>
                </c:pt>
                <c:pt idx="653">
                  <c:v>12.076264999999999</c:v>
                </c:pt>
                <c:pt idx="654">
                  <c:v>12.871456999999999</c:v>
                </c:pt>
                <c:pt idx="655">
                  <c:v>13.067173</c:v>
                </c:pt>
                <c:pt idx="656">
                  <c:v>12.793087</c:v>
                </c:pt>
                <c:pt idx="657">
                  <c:v>11.754581</c:v>
                </c:pt>
                <c:pt idx="658">
                  <c:v>11.995501000000001</c:v>
                </c:pt>
                <c:pt idx="659">
                  <c:v>12.537107000000001</c:v>
                </c:pt>
                <c:pt idx="660">
                  <c:v>13.150778000000001</c:v>
                </c:pt>
                <c:pt idx="661">
                  <c:v>12.649604</c:v>
                </c:pt>
                <c:pt idx="662">
                  <c:v>12.727454</c:v>
                </c:pt>
                <c:pt idx="663">
                  <c:v>13.727776</c:v>
                </c:pt>
                <c:pt idx="664">
                  <c:v>14.522328</c:v>
                </c:pt>
                <c:pt idx="665">
                  <c:v>14.435442</c:v>
                </c:pt>
                <c:pt idx="666">
                  <c:v>13.430913</c:v>
                </c:pt>
                <c:pt idx="667">
                  <c:v>13.504236000000001</c:v>
                </c:pt>
                <c:pt idx="668">
                  <c:v>13.984513</c:v>
                </c:pt>
                <c:pt idx="669">
                  <c:v>14.244202</c:v>
                </c:pt>
                <c:pt idx="670">
                  <c:v>14.934183000000001</c:v>
                </c:pt>
                <c:pt idx="671">
                  <c:v>15.917104999999999</c:v>
                </c:pt>
                <c:pt idx="672">
                  <c:v>14.784501000000001</c:v>
                </c:pt>
                <c:pt idx="673">
                  <c:v>14.692045</c:v>
                </c:pt>
                <c:pt idx="674">
                  <c:v>14.665359</c:v>
                </c:pt>
                <c:pt idx="675">
                  <c:v>15.415971000000001</c:v>
                </c:pt>
                <c:pt idx="676">
                  <c:v>15.381182000000001</c:v>
                </c:pt>
                <c:pt idx="677">
                  <c:v>15.306699999999999</c:v>
                </c:pt>
                <c:pt idx="678">
                  <c:v>17.548786</c:v>
                </c:pt>
                <c:pt idx="679">
                  <c:v>18.696677000000001</c:v>
                </c:pt>
                <c:pt idx="680">
                  <c:v>19.581119000000001</c:v>
                </c:pt>
                <c:pt idx="681">
                  <c:v>20.177765000000001</c:v>
                </c:pt>
                <c:pt idx="682">
                  <c:v>20.836283999999999</c:v>
                </c:pt>
                <c:pt idx="683">
                  <c:v>20.264882</c:v>
                </c:pt>
                <c:pt idx="684">
                  <c:v>18.809082</c:v>
                </c:pt>
                <c:pt idx="685">
                  <c:v>20.379263000000002</c:v>
                </c:pt>
                <c:pt idx="686">
                  <c:v>20.382297000000001</c:v>
                </c:pt>
                <c:pt idx="687">
                  <c:v>20.044433000000001</c:v>
                </c:pt>
                <c:pt idx="688">
                  <c:v>18.693771000000002</c:v>
                </c:pt>
                <c:pt idx="689">
                  <c:v>17.991769000000001</c:v>
                </c:pt>
                <c:pt idx="690">
                  <c:v>17.884884</c:v>
                </c:pt>
                <c:pt idx="691">
                  <c:v>17.865157</c:v>
                </c:pt>
                <c:pt idx="692">
                  <c:v>17.460695000000001</c:v>
                </c:pt>
                <c:pt idx="693">
                  <c:v>18.228390000000001</c:v>
                </c:pt>
                <c:pt idx="694">
                  <c:v>18.747916</c:v>
                </c:pt>
                <c:pt idx="695">
                  <c:v>19.064112999999999</c:v>
                </c:pt>
                <c:pt idx="696">
                  <c:v>18.643778000000001</c:v>
                </c:pt>
                <c:pt idx="697">
                  <c:v>20.263327</c:v>
                </c:pt>
                <c:pt idx="698">
                  <c:v>19.77195</c:v>
                </c:pt>
                <c:pt idx="699">
                  <c:v>20.524066000000001</c:v>
                </c:pt>
                <c:pt idx="700">
                  <c:v>19.433827000000001</c:v>
                </c:pt>
                <c:pt idx="701">
                  <c:v>18.529353</c:v>
                </c:pt>
                <c:pt idx="702">
                  <c:v>18.576900999999999</c:v>
                </c:pt>
                <c:pt idx="703">
                  <c:v>16.481919000000001</c:v>
                </c:pt>
                <c:pt idx="704">
                  <c:v>17.652358</c:v>
                </c:pt>
                <c:pt idx="705">
                  <c:v>17.747978</c:v>
                </c:pt>
                <c:pt idx="706">
                  <c:v>17.519259999999999</c:v>
                </c:pt>
                <c:pt idx="707">
                  <c:v>16.819710000000001</c:v>
                </c:pt>
                <c:pt idx="708">
                  <c:v>17.307205</c:v>
                </c:pt>
                <c:pt idx="709">
                  <c:v>18.003616000000001</c:v>
                </c:pt>
                <c:pt idx="710">
                  <c:v>16.405716000000002</c:v>
                </c:pt>
                <c:pt idx="711">
                  <c:v>18.082189</c:v>
                </c:pt>
                <c:pt idx="712">
                  <c:v>17.897493999999998</c:v>
                </c:pt>
                <c:pt idx="713">
                  <c:v>15.592891</c:v>
                </c:pt>
                <c:pt idx="714">
                  <c:v>16.226213000000001</c:v>
                </c:pt>
                <c:pt idx="715">
                  <c:v>18.714735999999998</c:v>
                </c:pt>
                <c:pt idx="716">
                  <c:v>18.535520999999999</c:v>
                </c:pt>
                <c:pt idx="717">
                  <c:v>18.243888999999999</c:v>
                </c:pt>
                <c:pt idx="718">
                  <c:v>18.024014999999999</c:v>
                </c:pt>
                <c:pt idx="719">
                  <c:v>17.198884</c:v>
                </c:pt>
                <c:pt idx="720">
                  <c:v>17.132712999999999</c:v>
                </c:pt>
                <c:pt idx="721">
                  <c:v>17.084385999999999</c:v>
                </c:pt>
                <c:pt idx="722">
                  <c:v>17.289511999999998</c:v>
                </c:pt>
                <c:pt idx="723">
                  <c:v>17.938953999999999</c:v>
                </c:pt>
                <c:pt idx="724">
                  <c:v>18.112814</c:v>
                </c:pt>
                <c:pt idx="725">
                  <c:v>18.197234999999999</c:v>
                </c:pt>
                <c:pt idx="726">
                  <c:v>19.135794000000001</c:v>
                </c:pt>
                <c:pt idx="727">
                  <c:v>19.265388999999999</c:v>
                </c:pt>
                <c:pt idx="728">
                  <c:v>18.396999000000001</c:v>
                </c:pt>
                <c:pt idx="729">
                  <c:v>18.149189</c:v>
                </c:pt>
                <c:pt idx="730">
                  <c:v>18.053394000000001</c:v>
                </c:pt>
                <c:pt idx="731">
                  <c:v>17.747139000000001</c:v>
                </c:pt>
                <c:pt idx="732">
                  <c:v>17.743724</c:v>
                </c:pt>
                <c:pt idx="733">
                  <c:v>18.348956000000001</c:v>
                </c:pt>
                <c:pt idx="734">
                  <c:v>18.581088999999999</c:v>
                </c:pt>
                <c:pt idx="735">
                  <c:v>18.273745000000002</c:v>
                </c:pt>
                <c:pt idx="736">
                  <c:v>18.268080999999999</c:v>
                </c:pt>
                <c:pt idx="737">
                  <c:v>18.4846</c:v>
                </c:pt>
                <c:pt idx="738">
                  <c:v>17.889516</c:v>
                </c:pt>
                <c:pt idx="739">
                  <c:v>18.236848999999999</c:v>
                </c:pt>
                <c:pt idx="740">
                  <c:v>18.563855</c:v>
                </c:pt>
                <c:pt idx="741">
                  <c:v>20.794544999999999</c:v>
                </c:pt>
                <c:pt idx="742">
                  <c:v>22.709797999999999</c:v>
                </c:pt>
                <c:pt idx="743">
                  <c:v>24.227048</c:v>
                </c:pt>
                <c:pt idx="744">
                  <c:v>22.234977000000001</c:v>
                </c:pt>
                <c:pt idx="745">
                  <c:v>23.729153</c:v>
                </c:pt>
                <c:pt idx="746">
                  <c:v>24.583546999999999</c:v>
                </c:pt>
                <c:pt idx="747">
                  <c:v>24.579429999999999</c:v>
                </c:pt>
                <c:pt idx="748">
                  <c:v>24.488139</c:v>
                </c:pt>
                <c:pt idx="749">
                  <c:v>24.424789000000001</c:v>
                </c:pt>
                <c:pt idx="750">
                  <c:v>25.479172999999999</c:v>
                </c:pt>
                <c:pt idx="751">
                  <c:v>27.360862999999998</c:v>
                </c:pt>
                <c:pt idx="752">
                  <c:v>27.685503000000001</c:v>
                </c:pt>
                <c:pt idx="753">
                  <c:v>27.899055000000001</c:v>
                </c:pt>
                <c:pt idx="754">
                  <c:v>29.344759</c:v>
                </c:pt>
                <c:pt idx="755">
                  <c:v>28.433332</c:v>
                </c:pt>
                <c:pt idx="756">
                  <c:v>26.941737</c:v>
                </c:pt>
                <c:pt idx="757">
                  <c:v>28.296291</c:v>
                </c:pt>
                <c:pt idx="758">
                  <c:v>30.489979999999999</c:v>
                </c:pt>
                <c:pt idx="759">
                  <c:v>30.647269999999999</c:v>
                </c:pt>
                <c:pt idx="760">
                  <c:v>30.610852000000001</c:v>
                </c:pt>
                <c:pt idx="761">
                  <c:v>33.333678999999997</c:v>
                </c:pt>
                <c:pt idx="762">
                  <c:v>34.954268999999996</c:v>
                </c:pt>
                <c:pt idx="763">
                  <c:v>32.195490999999997</c:v>
                </c:pt>
                <c:pt idx="764">
                  <c:v>31.965437999999999</c:v>
                </c:pt>
                <c:pt idx="765">
                  <c:v>33.754286999999998</c:v>
                </c:pt>
                <c:pt idx="766">
                  <c:v>33.555036000000001</c:v>
                </c:pt>
                <c:pt idx="767">
                  <c:v>31.652584999999998</c:v>
                </c:pt>
                <c:pt idx="768">
                  <c:v>33.656807999999998</c:v>
                </c:pt>
                <c:pt idx="769">
                  <c:v>33.629213</c:v>
                </c:pt>
                <c:pt idx="770">
                  <c:v>33.396053999999999</c:v>
                </c:pt>
                <c:pt idx="771">
                  <c:v>33.441585000000003</c:v>
                </c:pt>
                <c:pt idx="772">
                  <c:v>34.259269000000003</c:v>
                </c:pt>
                <c:pt idx="773">
                  <c:v>33.228309000000003</c:v>
                </c:pt>
                <c:pt idx="774">
                  <c:v>33.485633</c:v>
                </c:pt>
                <c:pt idx="775">
                  <c:v>33.054569000000001</c:v>
                </c:pt>
                <c:pt idx="776">
                  <c:v>32.353592999999996</c:v>
                </c:pt>
                <c:pt idx="777">
                  <c:v>34.039448</c:v>
                </c:pt>
                <c:pt idx="778">
                  <c:v>33.177688000000003</c:v>
                </c:pt>
                <c:pt idx="779">
                  <c:v>32.874777999999999</c:v>
                </c:pt>
                <c:pt idx="780">
                  <c:v>32.256058000000003</c:v>
                </c:pt>
                <c:pt idx="781">
                  <c:v>30.800948999999999</c:v>
                </c:pt>
                <c:pt idx="782">
                  <c:v>31.938748</c:v>
                </c:pt>
                <c:pt idx="783">
                  <c:v>31.363847</c:v>
                </c:pt>
                <c:pt idx="784">
                  <c:v>30.467870000000001</c:v>
                </c:pt>
                <c:pt idx="785">
                  <c:v>31.913218000000001</c:v>
                </c:pt>
                <c:pt idx="786">
                  <c:v>31.830290999999999</c:v>
                </c:pt>
                <c:pt idx="787">
                  <c:v>32.541662000000002</c:v>
                </c:pt>
                <c:pt idx="788">
                  <c:v>31.320627999999999</c:v>
                </c:pt>
                <c:pt idx="789">
                  <c:v>32.023857999999997</c:v>
                </c:pt>
                <c:pt idx="790">
                  <c:v>33.663530999999999</c:v>
                </c:pt>
                <c:pt idx="791">
                  <c:v>35.581673000000002</c:v>
                </c:pt>
                <c:pt idx="792">
                  <c:v>35.840634999999999</c:v>
                </c:pt>
                <c:pt idx="793">
                  <c:v>36.485216999999999</c:v>
                </c:pt>
                <c:pt idx="794">
                  <c:v>33.857778000000003</c:v>
                </c:pt>
                <c:pt idx="795">
                  <c:v>33.501064</c:v>
                </c:pt>
                <c:pt idx="796">
                  <c:v>33.639285999999998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70F-43AD-9F5D-86E0C74EB1F6}"/>
            </c:ext>
          </c:extLst>
        </c:ser>
        <c:ser>
          <c:idx val="1"/>
          <c:order val="1"/>
          <c:tx>
            <c:strRef>
              <c:f>strategy_daily_returns!$DU$1</c:f>
              <c:strCache>
                <c:ptCount val="1"/>
                <c:pt idx="0">
                  <c:v>max_return_5G_Top1_P20d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strategy_daily_returns!$DS$2:$DS$798</c:f>
              <c:strCache>
                <c:ptCount val="797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  <c:pt idx="780">
                  <c:v>2026-03-02</c:v>
                </c:pt>
                <c:pt idx="781">
                  <c:v>2026-03-03</c:v>
                </c:pt>
                <c:pt idx="782">
                  <c:v>2026-03-04</c:v>
                </c:pt>
                <c:pt idx="783">
                  <c:v>2026-03-05</c:v>
                </c:pt>
                <c:pt idx="784">
                  <c:v>2026-03-06</c:v>
                </c:pt>
                <c:pt idx="785">
                  <c:v>2026-03-09</c:v>
                </c:pt>
                <c:pt idx="786">
                  <c:v>2026-03-10</c:v>
                </c:pt>
                <c:pt idx="787">
                  <c:v>2026-03-11</c:v>
                </c:pt>
                <c:pt idx="788">
                  <c:v>2026-03-12</c:v>
                </c:pt>
                <c:pt idx="789">
                  <c:v>2026-03-13</c:v>
                </c:pt>
                <c:pt idx="790">
                  <c:v>2026-03-16</c:v>
                </c:pt>
                <c:pt idx="791">
                  <c:v>2026-03-17</c:v>
                </c:pt>
                <c:pt idx="792">
                  <c:v>2026-03-18</c:v>
                </c:pt>
                <c:pt idx="793">
                  <c:v>2026-03-19</c:v>
                </c:pt>
                <c:pt idx="794">
                  <c:v>2026-03-20</c:v>
                </c:pt>
                <c:pt idx="795">
                  <c:v>2026-03-23</c:v>
                </c:pt>
                <c:pt idx="796">
                  <c:v>2026-03-24</c:v>
                </c:pt>
              </c:strCache>
            </c:strRef>
          </c:cat>
          <c:val>
            <c:numRef>
              <c:f>strategy_daily_returns!$DU$2:$DU$798</c:f>
              <c:numCache>
                <c:formatCode>General</c:formatCode>
                <c:ptCount val="797"/>
                <c:pt idx="10">
                  <c:v>1.0314939999999999</c:v>
                </c:pt>
                <c:pt idx="11">
                  <c:v>1.0265059999999999</c:v>
                </c:pt>
                <c:pt idx="12">
                  <c:v>1.0394099999999999</c:v>
                </c:pt>
                <c:pt idx="13">
                  <c:v>1.080006</c:v>
                </c:pt>
                <c:pt idx="14">
                  <c:v>1.0814630000000001</c:v>
                </c:pt>
                <c:pt idx="15">
                  <c:v>1.0739540000000001</c:v>
                </c:pt>
                <c:pt idx="16">
                  <c:v>1.0270220000000001</c:v>
                </c:pt>
                <c:pt idx="17">
                  <c:v>1.034475</c:v>
                </c:pt>
                <c:pt idx="18">
                  <c:v>1.101251</c:v>
                </c:pt>
                <c:pt idx="19">
                  <c:v>1.132258</c:v>
                </c:pt>
                <c:pt idx="20">
                  <c:v>1.0700769999999999</c:v>
                </c:pt>
                <c:pt idx="21">
                  <c:v>1.0748599999999999</c:v>
                </c:pt>
                <c:pt idx="22">
                  <c:v>1.0180910000000001</c:v>
                </c:pt>
                <c:pt idx="23">
                  <c:v>1.023191</c:v>
                </c:pt>
                <c:pt idx="24">
                  <c:v>1.0882369999999999</c:v>
                </c:pt>
                <c:pt idx="25">
                  <c:v>1.0604070000000001</c:v>
                </c:pt>
                <c:pt idx="26">
                  <c:v>1.0742959999999999</c:v>
                </c:pt>
                <c:pt idx="27">
                  <c:v>1.073421</c:v>
                </c:pt>
                <c:pt idx="28">
                  <c:v>1.058846</c:v>
                </c:pt>
                <c:pt idx="29">
                  <c:v>1.038824</c:v>
                </c:pt>
                <c:pt idx="30">
                  <c:v>1.0747709999999999</c:v>
                </c:pt>
                <c:pt idx="31">
                  <c:v>1.0596680000000001</c:v>
                </c:pt>
                <c:pt idx="32">
                  <c:v>1.0411649999999999</c:v>
                </c:pt>
                <c:pt idx="33">
                  <c:v>1.0449850000000001</c:v>
                </c:pt>
                <c:pt idx="34">
                  <c:v>1.007547</c:v>
                </c:pt>
                <c:pt idx="35">
                  <c:v>0.99824100000000004</c:v>
                </c:pt>
                <c:pt idx="36">
                  <c:v>1.0021990000000001</c:v>
                </c:pt>
                <c:pt idx="37">
                  <c:v>1.0560579999999999</c:v>
                </c:pt>
                <c:pt idx="38">
                  <c:v>1.0565370000000001</c:v>
                </c:pt>
                <c:pt idx="39">
                  <c:v>1.095731</c:v>
                </c:pt>
                <c:pt idx="40">
                  <c:v>1.0794010000000001</c:v>
                </c:pt>
                <c:pt idx="41">
                  <c:v>1.092244</c:v>
                </c:pt>
                <c:pt idx="42">
                  <c:v>1.1362570000000001</c:v>
                </c:pt>
                <c:pt idx="43">
                  <c:v>1.123491</c:v>
                </c:pt>
                <c:pt idx="44">
                  <c:v>1.1433089999999999</c:v>
                </c:pt>
                <c:pt idx="45">
                  <c:v>1.13401</c:v>
                </c:pt>
                <c:pt idx="46">
                  <c:v>1.1296539999999999</c:v>
                </c:pt>
                <c:pt idx="47">
                  <c:v>1.1190150000000001</c:v>
                </c:pt>
                <c:pt idx="48">
                  <c:v>1.1450480000000001</c:v>
                </c:pt>
                <c:pt idx="49">
                  <c:v>1.157904</c:v>
                </c:pt>
                <c:pt idx="50">
                  <c:v>1.193921</c:v>
                </c:pt>
                <c:pt idx="51">
                  <c:v>1.1637230000000001</c:v>
                </c:pt>
                <c:pt idx="52">
                  <c:v>1.1604300000000001</c:v>
                </c:pt>
                <c:pt idx="53">
                  <c:v>1.1283970000000001</c:v>
                </c:pt>
                <c:pt idx="54">
                  <c:v>1.1369180000000001</c:v>
                </c:pt>
                <c:pt idx="55">
                  <c:v>1.1401269999999999</c:v>
                </c:pt>
                <c:pt idx="56">
                  <c:v>1.1403890000000001</c:v>
                </c:pt>
                <c:pt idx="57">
                  <c:v>1.1213219999999999</c:v>
                </c:pt>
                <c:pt idx="58">
                  <c:v>1.147365</c:v>
                </c:pt>
                <c:pt idx="59">
                  <c:v>1.1466700000000001</c:v>
                </c:pt>
                <c:pt idx="60">
                  <c:v>1.1415820000000001</c:v>
                </c:pt>
                <c:pt idx="61">
                  <c:v>1.132665</c:v>
                </c:pt>
                <c:pt idx="62">
                  <c:v>1.11937</c:v>
                </c:pt>
                <c:pt idx="63">
                  <c:v>1.070697</c:v>
                </c:pt>
                <c:pt idx="64">
                  <c:v>1.0718350000000001</c:v>
                </c:pt>
                <c:pt idx="65">
                  <c:v>1.062978</c:v>
                </c:pt>
                <c:pt idx="66">
                  <c:v>1.038438</c:v>
                </c:pt>
                <c:pt idx="67">
                  <c:v>1.0295540000000001</c:v>
                </c:pt>
                <c:pt idx="68">
                  <c:v>1.107745</c:v>
                </c:pt>
                <c:pt idx="69">
                  <c:v>1.1273010000000001</c:v>
                </c:pt>
                <c:pt idx="70">
                  <c:v>1.1425940000000001</c:v>
                </c:pt>
                <c:pt idx="71">
                  <c:v>1.086473</c:v>
                </c:pt>
                <c:pt idx="72">
                  <c:v>1.0738080000000001</c:v>
                </c:pt>
                <c:pt idx="73">
                  <c:v>1.0738099999999999</c:v>
                </c:pt>
                <c:pt idx="74">
                  <c:v>1.1070549999999999</c:v>
                </c:pt>
                <c:pt idx="75">
                  <c:v>1.1151660000000001</c:v>
                </c:pt>
                <c:pt idx="76">
                  <c:v>1.114411</c:v>
                </c:pt>
                <c:pt idx="77">
                  <c:v>1.131818</c:v>
                </c:pt>
                <c:pt idx="78">
                  <c:v>1.1203829999999999</c:v>
                </c:pt>
                <c:pt idx="79">
                  <c:v>1.112382</c:v>
                </c:pt>
                <c:pt idx="80">
                  <c:v>1.124314</c:v>
                </c:pt>
                <c:pt idx="81">
                  <c:v>1.1280749999999999</c:v>
                </c:pt>
                <c:pt idx="82">
                  <c:v>1.1530990000000001</c:v>
                </c:pt>
                <c:pt idx="83">
                  <c:v>1.1942630000000001</c:v>
                </c:pt>
                <c:pt idx="84">
                  <c:v>1.1855279999999999</c:v>
                </c:pt>
                <c:pt idx="85">
                  <c:v>1.186374</c:v>
                </c:pt>
                <c:pt idx="86">
                  <c:v>1.1627769999999999</c:v>
                </c:pt>
                <c:pt idx="87">
                  <c:v>1.1671929999999999</c:v>
                </c:pt>
                <c:pt idx="88">
                  <c:v>1.3076289999999999</c:v>
                </c:pt>
                <c:pt idx="89">
                  <c:v>1.3584039999999999</c:v>
                </c:pt>
                <c:pt idx="90">
                  <c:v>1.354182</c:v>
                </c:pt>
                <c:pt idx="91">
                  <c:v>1.3343670000000001</c:v>
                </c:pt>
                <c:pt idx="92">
                  <c:v>1.3692660000000001</c:v>
                </c:pt>
                <c:pt idx="93">
                  <c:v>1.3565929999999999</c:v>
                </c:pt>
                <c:pt idx="94">
                  <c:v>1.3524259999999999</c:v>
                </c:pt>
                <c:pt idx="95">
                  <c:v>1.350088</c:v>
                </c:pt>
                <c:pt idx="96">
                  <c:v>1.3504560000000001</c:v>
                </c:pt>
                <c:pt idx="97">
                  <c:v>1.3562700000000001</c:v>
                </c:pt>
                <c:pt idx="98">
                  <c:v>1.358503</c:v>
                </c:pt>
                <c:pt idx="99">
                  <c:v>1.3676839999999999</c:v>
                </c:pt>
                <c:pt idx="100">
                  <c:v>1.3850739999999999</c:v>
                </c:pt>
                <c:pt idx="101">
                  <c:v>1.381969</c:v>
                </c:pt>
                <c:pt idx="102">
                  <c:v>1.3839539999999999</c:v>
                </c:pt>
                <c:pt idx="103">
                  <c:v>1.3796710000000001</c:v>
                </c:pt>
                <c:pt idx="104">
                  <c:v>1.391068</c:v>
                </c:pt>
                <c:pt idx="105">
                  <c:v>1.3741410000000001</c:v>
                </c:pt>
                <c:pt idx="106">
                  <c:v>1.402587</c:v>
                </c:pt>
                <c:pt idx="107">
                  <c:v>1.3982289999999999</c:v>
                </c:pt>
                <c:pt idx="108">
                  <c:v>1.3607260000000001</c:v>
                </c:pt>
                <c:pt idx="109">
                  <c:v>1.401011</c:v>
                </c:pt>
                <c:pt idx="110">
                  <c:v>1.420504</c:v>
                </c:pt>
                <c:pt idx="111">
                  <c:v>1.414849</c:v>
                </c:pt>
                <c:pt idx="112">
                  <c:v>1.4449000000000001</c:v>
                </c:pt>
                <c:pt idx="113">
                  <c:v>1.473506</c:v>
                </c:pt>
                <c:pt idx="114">
                  <c:v>1.4818089999999999</c:v>
                </c:pt>
                <c:pt idx="115">
                  <c:v>1.4510609999999999</c:v>
                </c:pt>
                <c:pt idx="116">
                  <c:v>1.4624170000000001</c:v>
                </c:pt>
                <c:pt idx="117">
                  <c:v>1.4894419999999999</c:v>
                </c:pt>
                <c:pt idx="118">
                  <c:v>1.4997640000000001</c:v>
                </c:pt>
                <c:pt idx="119">
                  <c:v>1.527026</c:v>
                </c:pt>
                <c:pt idx="120">
                  <c:v>1.5680540000000001</c:v>
                </c:pt>
                <c:pt idx="121">
                  <c:v>1.5523119999999999</c:v>
                </c:pt>
                <c:pt idx="122">
                  <c:v>1.61365</c:v>
                </c:pt>
                <c:pt idx="123">
                  <c:v>1.6565160000000001</c:v>
                </c:pt>
                <c:pt idx="124">
                  <c:v>1.647249</c:v>
                </c:pt>
                <c:pt idx="125">
                  <c:v>1.559795</c:v>
                </c:pt>
                <c:pt idx="126">
                  <c:v>1.514283</c:v>
                </c:pt>
                <c:pt idx="127">
                  <c:v>1.524899</c:v>
                </c:pt>
                <c:pt idx="128">
                  <c:v>1.5437989999999999</c:v>
                </c:pt>
                <c:pt idx="129">
                  <c:v>1.5351710000000001</c:v>
                </c:pt>
                <c:pt idx="130">
                  <c:v>1.5176529999999999</c:v>
                </c:pt>
                <c:pt idx="131">
                  <c:v>1.6040289999999999</c:v>
                </c:pt>
                <c:pt idx="132">
                  <c:v>1.678064</c:v>
                </c:pt>
                <c:pt idx="133">
                  <c:v>1.671969</c:v>
                </c:pt>
                <c:pt idx="134">
                  <c:v>1.596746</c:v>
                </c:pt>
                <c:pt idx="135">
                  <c:v>1.5980890000000001</c:v>
                </c:pt>
                <c:pt idx="136">
                  <c:v>1.5763039999999999</c:v>
                </c:pt>
                <c:pt idx="137">
                  <c:v>1.5764359999999999</c:v>
                </c:pt>
                <c:pt idx="138">
                  <c:v>1.5304880000000001</c:v>
                </c:pt>
                <c:pt idx="139">
                  <c:v>1.4280520000000001</c:v>
                </c:pt>
                <c:pt idx="140">
                  <c:v>1.4355309999999999</c:v>
                </c:pt>
                <c:pt idx="141">
                  <c:v>1.4116169999999999</c:v>
                </c:pt>
                <c:pt idx="142">
                  <c:v>1.459665</c:v>
                </c:pt>
                <c:pt idx="143">
                  <c:v>1.440882</c:v>
                </c:pt>
                <c:pt idx="144">
                  <c:v>1.428822</c:v>
                </c:pt>
                <c:pt idx="145">
                  <c:v>1.3707849999999999</c:v>
                </c:pt>
                <c:pt idx="146">
                  <c:v>1.375238</c:v>
                </c:pt>
                <c:pt idx="147">
                  <c:v>1.445813</c:v>
                </c:pt>
                <c:pt idx="148">
                  <c:v>1.4389860000000001</c:v>
                </c:pt>
                <c:pt idx="149">
                  <c:v>1.4864839999999999</c:v>
                </c:pt>
                <c:pt idx="150">
                  <c:v>1.4653719999999999</c:v>
                </c:pt>
                <c:pt idx="151">
                  <c:v>1.491552</c:v>
                </c:pt>
                <c:pt idx="152">
                  <c:v>1.5177780000000001</c:v>
                </c:pt>
                <c:pt idx="153">
                  <c:v>1.559874</c:v>
                </c:pt>
                <c:pt idx="154">
                  <c:v>1.5657270000000001</c:v>
                </c:pt>
                <c:pt idx="155">
                  <c:v>1.575774</c:v>
                </c:pt>
                <c:pt idx="156">
                  <c:v>1.5731729999999999</c:v>
                </c:pt>
                <c:pt idx="157">
                  <c:v>1.5660019999999999</c:v>
                </c:pt>
                <c:pt idx="158">
                  <c:v>1.534797</c:v>
                </c:pt>
                <c:pt idx="159">
                  <c:v>1.5421130000000001</c:v>
                </c:pt>
                <c:pt idx="160">
                  <c:v>1.5261530000000001</c:v>
                </c:pt>
                <c:pt idx="161">
                  <c:v>1.530783</c:v>
                </c:pt>
                <c:pt idx="162">
                  <c:v>1.4960549999999999</c:v>
                </c:pt>
                <c:pt idx="163">
                  <c:v>1.498245</c:v>
                </c:pt>
                <c:pt idx="164">
                  <c:v>1.5288710000000001</c:v>
                </c:pt>
                <c:pt idx="165">
                  <c:v>1.4908300000000001</c:v>
                </c:pt>
                <c:pt idx="166">
                  <c:v>1.48817</c:v>
                </c:pt>
                <c:pt idx="167">
                  <c:v>1.4887049999999999</c:v>
                </c:pt>
                <c:pt idx="168">
                  <c:v>1.4512</c:v>
                </c:pt>
                <c:pt idx="169">
                  <c:v>1.41808</c:v>
                </c:pt>
                <c:pt idx="170">
                  <c:v>1.4105399999999999</c:v>
                </c:pt>
                <c:pt idx="171">
                  <c:v>1.4215180000000001</c:v>
                </c:pt>
                <c:pt idx="172">
                  <c:v>1.3884879999999999</c:v>
                </c:pt>
                <c:pt idx="173">
                  <c:v>1.4300980000000001</c:v>
                </c:pt>
                <c:pt idx="174">
                  <c:v>1.485495</c:v>
                </c:pt>
                <c:pt idx="175">
                  <c:v>1.5020039999999999</c:v>
                </c:pt>
                <c:pt idx="176">
                  <c:v>1.518697</c:v>
                </c:pt>
                <c:pt idx="177">
                  <c:v>1.450256</c:v>
                </c:pt>
                <c:pt idx="178">
                  <c:v>1.5210410000000001</c:v>
                </c:pt>
                <c:pt idx="179">
                  <c:v>1.522683</c:v>
                </c:pt>
                <c:pt idx="180">
                  <c:v>1.5794299999999999</c:v>
                </c:pt>
                <c:pt idx="181">
                  <c:v>1.622142</c:v>
                </c:pt>
                <c:pt idx="182">
                  <c:v>1.6413530000000001</c:v>
                </c:pt>
                <c:pt idx="183">
                  <c:v>1.6636010000000001</c:v>
                </c:pt>
                <c:pt idx="184">
                  <c:v>1.660407</c:v>
                </c:pt>
                <c:pt idx="185">
                  <c:v>1.585944</c:v>
                </c:pt>
                <c:pt idx="186">
                  <c:v>1.614628</c:v>
                </c:pt>
                <c:pt idx="187">
                  <c:v>1.6422479999999999</c:v>
                </c:pt>
                <c:pt idx="188">
                  <c:v>1.5640849999999999</c:v>
                </c:pt>
                <c:pt idx="189">
                  <c:v>1.508426</c:v>
                </c:pt>
                <c:pt idx="190">
                  <c:v>1.4752909999999999</c:v>
                </c:pt>
                <c:pt idx="191">
                  <c:v>1.494499</c:v>
                </c:pt>
                <c:pt idx="192">
                  <c:v>1.5258700000000001</c:v>
                </c:pt>
                <c:pt idx="193">
                  <c:v>1.46902</c:v>
                </c:pt>
                <c:pt idx="194">
                  <c:v>1.398115</c:v>
                </c:pt>
                <c:pt idx="195">
                  <c:v>1.441487</c:v>
                </c:pt>
                <c:pt idx="196">
                  <c:v>1.468634</c:v>
                </c:pt>
                <c:pt idx="197">
                  <c:v>1.486308</c:v>
                </c:pt>
                <c:pt idx="198">
                  <c:v>1.5288539999999999</c:v>
                </c:pt>
                <c:pt idx="199">
                  <c:v>1.5422370000000001</c:v>
                </c:pt>
                <c:pt idx="200">
                  <c:v>1.5587839999999999</c:v>
                </c:pt>
                <c:pt idx="201">
                  <c:v>1.549545</c:v>
                </c:pt>
                <c:pt idx="202">
                  <c:v>1.565823</c:v>
                </c:pt>
                <c:pt idx="203">
                  <c:v>1.566362</c:v>
                </c:pt>
                <c:pt idx="204">
                  <c:v>1.549199</c:v>
                </c:pt>
                <c:pt idx="205">
                  <c:v>1.6008169999999999</c:v>
                </c:pt>
                <c:pt idx="206">
                  <c:v>1.62219</c:v>
                </c:pt>
                <c:pt idx="207">
                  <c:v>1.67604</c:v>
                </c:pt>
                <c:pt idx="208">
                  <c:v>1.675146</c:v>
                </c:pt>
                <c:pt idx="209">
                  <c:v>1.6551979999999999</c:v>
                </c:pt>
                <c:pt idx="210">
                  <c:v>1.6770419999999999</c:v>
                </c:pt>
                <c:pt idx="211">
                  <c:v>1.7297499999999999</c:v>
                </c:pt>
                <c:pt idx="212">
                  <c:v>1.6585270000000001</c:v>
                </c:pt>
                <c:pt idx="213">
                  <c:v>1.6454549999999999</c:v>
                </c:pt>
                <c:pt idx="214">
                  <c:v>1.6100239999999999</c:v>
                </c:pt>
                <c:pt idx="215">
                  <c:v>1.6113</c:v>
                </c:pt>
                <c:pt idx="216">
                  <c:v>1.624684</c:v>
                </c:pt>
                <c:pt idx="217">
                  <c:v>1.633613</c:v>
                </c:pt>
                <c:pt idx="218">
                  <c:v>1.6325179999999999</c:v>
                </c:pt>
                <c:pt idx="219">
                  <c:v>1.6506810000000001</c:v>
                </c:pt>
                <c:pt idx="220">
                  <c:v>1.573658</c:v>
                </c:pt>
                <c:pt idx="221">
                  <c:v>1.583442</c:v>
                </c:pt>
                <c:pt idx="222">
                  <c:v>1.5215449999999999</c:v>
                </c:pt>
                <c:pt idx="223">
                  <c:v>1.5461149999999999</c:v>
                </c:pt>
                <c:pt idx="224">
                  <c:v>1.591825</c:v>
                </c:pt>
                <c:pt idx="225">
                  <c:v>1.583353</c:v>
                </c:pt>
                <c:pt idx="226">
                  <c:v>1.599688</c:v>
                </c:pt>
                <c:pt idx="227">
                  <c:v>1.6093599999999999</c:v>
                </c:pt>
                <c:pt idx="228">
                  <c:v>1.6204160000000001</c:v>
                </c:pt>
                <c:pt idx="229">
                  <c:v>1.63066</c:v>
                </c:pt>
                <c:pt idx="230">
                  <c:v>1.6136269999999999</c:v>
                </c:pt>
                <c:pt idx="231">
                  <c:v>1.643362</c:v>
                </c:pt>
                <c:pt idx="232">
                  <c:v>1.5785370000000001</c:v>
                </c:pt>
                <c:pt idx="233">
                  <c:v>1.6181570000000001</c:v>
                </c:pt>
                <c:pt idx="234">
                  <c:v>1.6117060000000001</c:v>
                </c:pt>
                <c:pt idx="235">
                  <c:v>1.6296740000000001</c:v>
                </c:pt>
                <c:pt idx="236">
                  <c:v>1.6272679999999999</c:v>
                </c:pt>
                <c:pt idx="237">
                  <c:v>1.620738</c:v>
                </c:pt>
                <c:pt idx="238">
                  <c:v>1.5880080000000001</c:v>
                </c:pt>
                <c:pt idx="239">
                  <c:v>1.5344960000000001</c:v>
                </c:pt>
                <c:pt idx="240">
                  <c:v>1.503098</c:v>
                </c:pt>
                <c:pt idx="241">
                  <c:v>1.511455</c:v>
                </c:pt>
                <c:pt idx="242">
                  <c:v>1.5075829999999999</c:v>
                </c:pt>
                <c:pt idx="243">
                  <c:v>1.5664180000000001</c:v>
                </c:pt>
                <c:pt idx="244">
                  <c:v>1.557002</c:v>
                </c:pt>
                <c:pt idx="245">
                  <c:v>1.5659110000000001</c:v>
                </c:pt>
                <c:pt idx="246">
                  <c:v>1.5686020000000001</c:v>
                </c:pt>
                <c:pt idx="247">
                  <c:v>1.5538380000000001</c:v>
                </c:pt>
                <c:pt idx="248">
                  <c:v>1.552279</c:v>
                </c:pt>
                <c:pt idx="249">
                  <c:v>1.5321659999999999</c:v>
                </c:pt>
                <c:pt idx="250">
                  <c:v>1.5610919999999999</c:v>
                </c:pt>
                <c:pt idx="251">
                  <c:v>1.628506</c:v>
                </c:pt>
                <c:pt idx="252">
                  <c:v>1.6435360000000001</c:v>
                </c:pt>
                <c:pt idx="253">
                  <c:v>1.643613</c:v>
                </c:pt>
                <c:pt idx="254">
                  <c:v>1.638549</c:v>
                </c:pt>
                <c:pt idx="255">
                  <c:v>1.64168</c:v>
                </c:pt>
                <c:pt idx="256">
                  <c:v>1.6350880000000001</c:v>
                </c:pt>
                <c:pt idx="257">
                  <c:v>1.6828730000000001</c:v>
                </c:pt>
                <c:pt idx="258">
                  <c:v>1.70089</c:v>
                </c:pt>
                <c:pt idx="259">
                  <c:v>1.6702030000000001</c:v>
                </c:pt>
                <c:pt idx="260">
                  <c:v>1.728596</c:v>
                </c:pt>
                <c:pt idx="261">
                  <c:v>1.800948</c:v>
                </c:pt>
                <c:pt idx="262">
                  <c:v>1.8304260000000001</c:v>
                </c:pt>
                <c:pt idx="263">
                  <c:v>1.9022250000000001</c:v>
                </c:pt>
                <c:pt idx="264">
                  <c:v>1.9740930000000001</c:v>
                </c:pt>
                <c:pt idx="265">
                  <c:v>1.996248</c:v>
                </c:pt>
                <c:pt idx="266">
                  <c:v>2.0466570000000002</c:v>
                </c:pt>
                <c:pt idx="267">
                  <c:v>2.0308570000000001</c:v>
                </c:pt>
                <c:pt idx="268">
                  <c:v>2.0286749999999998</c:v>
                </c:pt>
                <c:pt idx="269">
                  <c:v>2.1002149999999999</c:v>
                </c:pt>
                <c:pt idx="270">
                  <c:v>2.0687509999999998</c:v>
                </c:pt>
                <c:pt idx="271">
                  <c:v>2.0386169999999999</c:v>
                </c:pt>
                <c:pt idx="272">
                  <c:v>1.9738659999999999</c:v>
                </c:pt>
                <c:pt idx="273">
                  <c:v>1.8961669999999999</c:v>
                </c:pt>
                <c:pt idx="274">
                  <c:v>2.043066</c:v>
                </c:pt>
                <c:pt idx="275">
                  <c:v>2.0204409999999999</c:v>
                </c:pt>
                <c:pt idx="276">
                  <c:v>2.0891410000000001</c:v>
                </c:pt>
                <c:pt idx="277">
                  <c:v>2.1209760000000002</c:v>
                </c:pt>
                <c:pt idx="278">
                  <c:v>2.1094010000000001</c:v>
                </c:pt>
                <c:pt idx="279">
                  <c:v>2.1594790000000001</c:v>
                </c:pt>
                <c:pt idx="280">
                  <c:v>2.2092860000000001</c:v>
                </c:pt>
                <c:pt idx="281">
                  <c:v>2.2076479999999998</c:v>
                </c:pt>
                <c:pt idx="282">
                  <c:v>2.1824150000000002</c:v>
                </c:pt>
                <c:pt idx="283">
                  <c:v>2.3070279999999999</c:v>
                </c:pt>
                <c:pt idx="284">
                  <c:v>2.3395389999999998</c:v>
                </c:pt>
                <c:pt idx="285">
                  <c:v>2.2634180000000002</c:v>
                </c:pt>
                <c:pt idx="286">
                  <c:v>2.1994250000000002</c:v>
                </c:pt>
                <c:pt idx="287">
                  <c:v>2.278206</c:v>
                </c:pt>
                <c:pt idx="288">
                  <c:v>2.2974239999999999</c:v>
                </c:pt>
                <c:pt idx="289">
                  <c:v>2.2684769999999999</c:v>
                </c:pt>
                <c:pt idx="290">
                  <c:v>2.2483249999999999</c:v>
                </c:pt>
                <c:pt idx="291">
                  <c:v>2.3008690000000001</c:v>
                </c:pt>
                <c:pt idx="292">
                  <c:v>2.3058909999999999</c:v>
                </c:pt>
                <c:pt idx="293">
                  <c:v>2.3401969999999999</c:v>
                </c:pt>
                <c:pt idx="294">
                  <c:v>2.4010340000000001</c:v>
                </c:pt>
                <c:pt idx="295">
                  <c:v>2.429494</c:v>
                </c:pt>
                <c:pt idx="296">
                  <c:v>2.436995</c:v>
                </c:pt>
                <c:pt idx="297">
                  <c:v>2.42807</c:v>
                </c:pt>
                <c:pt idx="298">
                  <c:v>2.3769049999999998</c:v>
                </c:pt>
                <c:pt idx="299">
                  <c:v>2.3566739999999999</c:v>
                </c:pt>
                <c:pt idx="300">
                  <c:v>2.339016</c:v>
                </c:pt>
                <c:pt idx="301">
                  <c:v>2.3310249999999999</c:v>
                </c:pt>
                <c:pt idx="302">
                  <c:v>2.3783989999999999</c:v>
                </c:pt>
                <c:pt idx="303">
                  <c:v>2.2891339999999998</c:v>
                </c:pt>
                <c:pt idx="304">
                  <c:v>2.3740920000000001</c:v>
                </c:pt>
                <c:pt idx="305">
                  <c:v>2.352236</c:v>
                </c:pt>
                <c:pt idx="306">
                  <c:v>2.302864</c:v>
                </c:pt>
                <c:pt idx="307">
                  <c:v>2.346619</c:v>
                </c:pt>
                <c:pt idx="308">
                  <c:v>2.4113699999999998</c:v>
                </c:pt>
                <c:pt idx="309">
                  <c:v>2.3545449999999999</c:v>
                </c:pt>
                <c:pt idx="310">
                  <c:v>2.2743549999999999</c:v>
                </c:pt>
                <c:pt idx="311">
                  <c:v>2.3079550000000002</c:v>
                </c:pt>
                <c:pt idx="312">
                  <c:v>2.2548539999999999</c:v>
                </c:pt>
                <c:pt idx="313">
                  <c:v>2.2482880000000001</c:v>
                </c:pt>
                <c:pt idx="314">
                  <c:v>2.0776620000000001</c:v>
                </c:pt>
                <c:pt idx="315">
                  <c:v>2.1357430000000002</c:v>
                </c:pt>
                <c:pt idx="316">
                  <c:v>2.2154150000000001</c:v>
                </c:pt>
                <c:pt idx="317">
                  <c:v>2.2453110000000001</c:v>
                </c:pt>
                <c:pt idx="318">
                  <c:v>2.3424990000000001</c:v>
                </c:pt>
                <c:pt idx="319">
                  <c:v>2.4504079999999999</c:v>
                </c:pt>
                <c:pt idx="320">
                  <c:v>2.4711340000000002</c:v>
                </c:pt>
                <c:pt idx="321">
                  <c:v>2.4184869999999998</c:v>
                </c:pt>
                <c:pt idx="322">
                  <c:v>2.3375560000000002</c:v>
                </c:pt>
                <c:pt idx="323">
                  <c:v>2.4164560000000002</c:v>
                </c:pt>
                <c:pt idx="324">
                  <c:v>2.475457</c:v>
                </c:pt>
                <c:pt idx="325">
                  <c:v>2.5979679999999998</c:v>
                </c:pt>
                <c:pt idx="326">
                  <c:v>2.4764460000000001</c:v>
                </c:pt>
                <c:pt idx="327">
                  <c:v>2.5075059999999998</c:v>
                </c:pt>
                <c:pt idx="328">
                  <c:v>2.481935</c:v>
                </c:pt>
                <c:pt idx="329">
                  <c:v>2.4561609999999998</c:v>
                </c:pt>
                <c:pt idx="330">
                  <c:v>2.4442569999999999</c:v>
                </c:pt>
                <c:pt idx="331">
                  <c:v>2.501118</c:v>
                </c:pt>
                <c:pt idx="332">
                  <c:v>2.6161810000000001</c:v>
                </c:pt>
                <c:pt idx="333">
                  <c:v>2.5305179999999998</c:v>
                </c:pt>
                <c:pt idx="334">
                  <c:v>2.5050409999999999</c:v>
                </c:pt>
                <c:pt idx="335">
                  <c:v>2.5551689999999998</c:v>
                </c:pt>
                <c:pt idx="336">
                  <c:v>2.5559080000000001</c:v>
                </c:pt>
                <c:pt idx="337">
                  <c:v>2.5607579999999999</c:v>
                </c:pt>
                <c:pt idx="338">
                  <c:v>2.643173</c:v>
                </c:pt>
                <c:pt idx="339">
                  <c:v>2.7308509999999999</c:v>
                </c:pt>
                <c:pt idx="340">
                  <c:v>2.798384</c:v>
                </c:pt>
                <c:pt idx="341">
                  <c:v>2.7882009999999999</c:v>
                </c:pt>
                <c:pt idx="342">
                  <c:v>2.7277330000000002</c:v>
                </c:pt>
                <c:pt idx="343">
                  <c:v>2.6634630000000001</c:v>
                </c:pt>
                <c:pt idx="344">
                  <c:v>2.6920709999999999</c:v>
                </c:pt>
                <c:pt idx="345">
                  <c:v>2.654655</c:v>
                </c:pt>
                <c:pt idx="346">
                  <c:v>2.7748699999999999</c:v>
                </c:pt>
                <c:pt idx="347">
                  <c:v>2.6561370000000002</c:v>
                </c:pt>
                <c:pt idx="348">
                  <c:v>2.6517019999999998</c:v>
                </c:pt>
                <c:pt idx="349">
                  <c:v>2.7048190000000001</c:v>
                </c:pt>
                <c:pt idx="350">
                  <c:v>2.6747290000000001</c:v>
                </c:pt>
                <c:pt idx="351">
                  <c:v>2.74038</c:v>
                </c:pt>
                <c:pt idx="352">
                  <c:v>2.8633989999999998</c:v>
                </c:pt>
                <c:pt idx="353">
                  <c:v>2.8310960000000001</c:v>
                </c:pt>
                <c:pt idx="354">
                  <c:v>2.8228599999999999</c:v>
                </c:pt>
                <c:pt idx="355">
                  <c:v>2.946971</c:v>
                </c:pt>
                <c:pt idx="356">
                  <c:v>2.8265159999999998</c:v>
                </c:pt>
                <c:pt idx="357">
                  <c:v>2.7799550000000002</c:v>
                </c:pt>
                <c:pt idx="358">
                  <c:v>2.679967</c:v>
                </c:pt>
                <c:pt idx="359">
                  <c:v>2.7918080000000001</c:v>
                </c:pt>
                <c:pt idx="360">
                  <c:v>2.7399119999999999</c:v>
                </c:pt>
                <c:pt idx="361">
                  <c:v>2.707265</c:v>
                </c:pt>
                <c:pt idx="362">
                  <c:v>2.699859</c:v>
                </c:pt>
                <c:pt idx="363">
                  <c:v>2.7121659999999999</c:v>
                </c:pt>
                <c:pt idx="364">
                  <c:v>2.7172510000000001</c:v>
                </c:pt>
                <c:pt idx="365">
                  <c:v>2.8490790000000001</c:v>
                </c:pt>
                <c:pt idx="366">
                  <c:v>2.7964530000000001</c:v>
                </c:pt>
                <c:pt idx="367">
                  <c:v>2.826038</c:v>
                </c:pt>
                <c:pt idx="368">
                  <c:v>2.8565040000000002</c:v>
                </c:pt>
                <c:pt idx="369">
                  <c:v>2.9142039999999998</c:v>
                </c:pt>
                <c:pt idx="370">
                  <c:v>2.862533</c:v>
                </c:pt>
                <c:pt idx="371">
                  <c:v>2.9382709999999999</c:v>
                </c:pt>
                <c:pt idx="372">
                  <c:v>2.9537620000000002</c:v>
                </c:pt>
                <c:pt idx="373">
                  <c:v>2.9889549999999998</c:v>
                </c:pt>
                <c:pt idx="374">
                  <c:v>2.8165179999999999</c:v>
                </c:pt>
                <c:pt idx="375">
                  <c:v>2.7563059999999999</c:v>
                </c:pt>
                <c:pt idx="376">
                  <c:v>2.8196110000000001</c:v>
                </c:pt>
                <c:pt idx="377">
                  <c:v>2.876503</c:v>
                </c:pt>
                <c:pt idx="378">
                  <c:v>3.0068220000000001</c:v>
                </c:pt>
                <c:pt idx="379">
                  <c:v>2.7601770000000001</c:v>
                </c:pt>
                <c:pt idx="380">
                  <c:v>2.9920749999999998</c:v>
                </c:pt>
                <c:pt idx="381">
                  <c:v>3.1644830000000002</c:v>
                </c:pt>
                <c:pt idx="382">
                  <c:v>3.1727129999999999</c:v>
                </c:pt>
                <c:pt idx="383">
                  <c:v>2.9563609999999998</c:v>
                </c:pt>
                <c:pt idx="384">
                  <c:v>3.337218</c:v>
                </c:pt>
                <c:pt idx="385">
                  <c:v>3.19746</c:v>
                </c:pt>
                <c:pt idx="386">
                  <c:v>2.9868679999999999</c:v>
                </c:pt>
                <c:pt idx="387">
                  <c:v>2.9242949999999999</c:v>
                </c:pt>
                <c:pt idx="388">
                  <c:v>3.0321630000000002</c:v>
                </c:pt>
                <c:pt idx="389">
                  <c:v>2.9720369999999998</c:v>
                </c:pt>
                <c:pt idx="390">
                  <c:v>3.2772169999999998</c:v>
                </c:pt>
                <c:pt idx="391">
                  <c:v>3.2570079999999999</c:v>
                </c:pt>
                <c:pt idx="392">
                  <c:v>3.1351689999999999</c:v>
                </c:pt>
                <c:pt idx="393">
                  <c:v>3.2659289999999999</c:v>
                </c:pt>
                <c:pt idx="394">
                  <c:v>3.2829769999999998</c:v>
                </c:pt>
                <c:pt idx="395">
                  <c:v>3.9685359999999998</c:v>
                </c:pt>
                <c:pt idx="396">
                  <c:v>3.9912200000000002</c:v>
                </c:pt>
                <c:pt idx="397">
                  <c:v>4.4067280000000002</c:v>
                </c:pt>
                <c:pt idx="398">
                  <c:v>4.2071670000000001</c:v>
                </c:pt>
                <c:pt idx="399">
                  <c:v>4.3235390000000002</c:v>
                </c:pt>
                <c:pt idx="400">
                  <c:v>4.1626260000000004</c:v>
                </c:pt>
                <c:pt idx="401">
                  <c:v>4.1003400000000001</c:v>
                </c:pt>
                <c:pt idx="402">
                  <c:v>4.0978579999999996</c:v>
                </c:pt>
                <c:pt idx="403">
                  <c:v>3.9716079999999998</c:v>
                </c:pt>
                <c:pt idx="404">
                  <c:v>3.7645940000000002</c:v>
                </c:pt>
                <c:pt idx="405">
                  <c:v>3.8867699999999998</c:v>
                </c:pt>
                <c:pt idx="406">
                  <c:v>3.921872</c:v>
                </c:pt>
                <c:pt idx="407">
                  <c:v>3.8759619999999999</c:v>
                </c:pt>
                <c:pt idx="408">
                  <c:v>4.0725410000000002</c:v>
                </c:pt>
                <c:pt idx="409">
                  <c:v>3.8221949999999998</c:v>
                </c:pt>
                <c:pt idx="410">
                  <c:v>3.5789110000000002</c:v>
                </c:pt>
                <c:pt idx="411">
                  <c:v>3.6454360000000001</c:v>
                </c:pt>
                <c:pt idx="412">
                  <c:v>3.7306819999999998</c:v>
                </c:pt>
                <c:pt idx="413">
                  <c:v>3.905062</c:v>
                </c:pt>
                <c:pt idx="414">
                  <c:v>3.8843130000000001</c:v>
                </c:pt>
                <c:pt idx="415">
                  <c:v>4.1737419999999998</c:v>
                </c:pt>
                <c:pt idx="416">
                  <c:v>4.1147689999999999</c:v>
                </c:pt>
                <c:pt idx="417">
                  <c:v>3.9899200000000001</c:v>
                </c:pt>
                <c:pt idx="418">
                  <c:v>4.0561619999999996</c:v>
                </c:pt>
                <c:pt idx="419">
                  <c:v>4.1469379999999996</c:v>
                </c:pt>
                <c:pt idx="420">
                  <c:v>3.959686</c:v>
                </c:pt>
                <c:pt idx="421">
                  <c:v>3.9476300000000002</c:v>
                </c:pt>
                <c:pt idx="422">
                  <c:v>3.9860699999999998</c:v>
                </c:pt>
                <c:pt idx="423">
                  <c:v>3.8630719999999998</c:v>
                </c:pt>
                <c:pt idx="424">
                  <c:v>3.8229150000000001</c:v>
                </c:pt>
                <c:pt idx="425">
                  <c:v>3.8967239999999999</c:v>
                </c:pt>
                <c:pt idx="426">
                  <c:v>3.9795530000000001</c:v>
                </c:pt>
                <c:pt idx="427">
                  <c:v>3.807912</c:v>
                </c:pt>
                <c:pt idx="428">
                  <c:v>3.8522110000000001</c:v>
                </c:pt>
                <c:pt idx="429">
                  <c:v>3.9680420000000001</c:v>
                </c:pt>
                <c:pt idx="430">
                  <c:v>4.1968310000000004</c:v>
                </c:pt>
                <c:pt idx="431">
                  <c:v>4.1408839999999998</c:v>
                </c:pt>
                <c:pt idx="432">
                  <c:v>4.106147</c:v>
                </c:pt>
                <c:pt idx="433">
                  <c:v>4.0079060000000002</c:v>
                </c:pt>
                <c:pt idx="434">
                  <c:v>3.9942009999999999</c:v>
                </c:pt>
                <c:pt idx="435">
                  <c:v>4.1370079999999998</c:v>
                </c:pt>
                <c:pt idx="436">
                  <c:v>4.21143</c:v>
                </c:pt>
                <c:pt idx="437">
                  <c:v>4.2021369999999996</c:v>
                </c:pt>
                <c:pt idx="438">
                  <c:v>4.5521060000000002</c:v>
                </c:pt>
                <c:pt idx="439">
                  <c:v>4.6434509999999998</c:v>
                </c:pt>
                <c:pt idx="440">
                  <c:v>4.6393680000000002</c:v>
                </c:pt>
                <c:pt idx="441">
                  <c:v>4.5710150000000001</c:v>
                </c:pt>
                <c:pt idx="442">
                  <c:v>4.6086359999999997</c:v>
                </c:pt>
                <c:pt idx="443">
                  <c:v>4.3779209999999997</c:v>
                </c:pt>
                <c:pt idx="444">
                  <c:v>4.273949</c:v>
                </c:pt>
                <c:pt idx="445">
                  <c:v>4.2494329999999998</c:v>
                </c:pt>
                <c:pt idx="446">
                  <c:v>4.219773</c:v>
                </c:pt>
                <c:pt idx="447">
                  <c:v>4.2139499999999996</c:v>
                </c:pt>
                <c:pt idx="448">
                  <c:v>4.0110260000000002</c:v>
                </c:pt>
                <c:pt idx="449">
                  <c:v>3.927324</c:v>
                </c:pt>
                <c:pt idx="450">
                  <c:v>3.8890709999999999</c:v>
                </c:pt>
                <c:pt idx="451">
                  <c:v>3.8902999999999999</c:v>
                </c:pt>
                <c:pt idx="452">
                  <c:v>4.0761180000000001</c:v>
                </c:pt>
                <c:pt idx="453">
                  <c:v>4.3232270000000002</c:v>
                </c:pt>
                <c:pt idx="454">
                  <c:v>4.306826</c:v>
                </c:pt>
                <c:pt idx="455">
                  <c:v>4.4537339999999999</c:v>
                </c:pt>
                <c:pt idx="456">
                  <c:v>4.5763800000000003</c:v>
                </c:pt>
                <c:pt idx="457">
                  <c:v>4.4596400000000003</c:v>
                </c:pt>
                <c:pt idx="458">
                  <c:v>4.4762300000000002</c:v>
                </c:pt>
                <c:pt idx="459">
                  <c:v>4.1045879999999997</c:v>
                </c:pt>
                <c:pt idx="460">
                  <c:v>3.9886140000000001</c:v>
                </c:pt>
                <c:pt idx="461">
                  <c:v>3.8063479999999998</c:v>
                </c:pt>
                <c:pt idx="462">
                  <c:v>3.8880699999999999</c:v>
                </c:pt>
                <c:pt idx="463">
                  <c:v>4.0775009999999998</c:v>
                </c:pt>
                <c:pt idx="464">
                  <c:v>4.3522590000000001</c:v>
                </c:pt>
                <c:pt idx="465">
                  <c:v>4.5189370000000002</c:v>
                </c:pt>
                <c:pt idx="466">
                  <c:v>4.440887</c:v>
                </c:pt>
                <c:pt idx="467">
                  <c:v>4.4038409999999999</c:v>
                </c:pt>
                <c:pt idx="468">
                  <c:v>4.4850940000000001</c:v>
                </c:pt>
                <c:pt idx="469">
                  <c:v>4.7175279999999997</c:v>
                </c:pt>
                <c:pt idx="470">
                  <c:v>4.7162860000000002</c:v>
                </c:pt>
                <c:pt idx="471">
                  <c:v>4.7350680000000001</c:v>
                </c:pt>
                <c:pt idx="472">
                  <c:v>4.7872149999999998</c:v>
                </c:pt>
                <c:pt idx="473">
                  <c:v>4.7925190000000004</c:v>
                </c:pt>
                <c:pt idx="474">
                  <c:v>4.9911960000000004</c:v>
                </c:pt>
                <c:pt idx="475">
                  <c:v>4.973821</c:v>
                </c:pt>
                <c:pt idx="476">
                  <c:v>4.7596889999999998</c:v>
                </c:pt>
                <c:pt idx="477">
                  <c:v>4.7701209999999996</c:v>
                </c:pt>
                <c:pt idx="478">
                  <c:v>4.7121000000000004</c:v>
                </c:pt>
                <c:pt idx="479">
                  <c:v>4.7287210000000002</c:v>
                </c:pt>
                <c:pt idx="480">
                  <c:v>4.7688639999999998</c:v>
                </c:pt>
                <c:pt idx="481">
                  <c:v>4.7759200000000002</c:v>
                </c:pt>
                <c:pt idx="482">
                  <c:v>4.6204869999999998</c:v>
                </c:pt>
                <c:pt idx="483">
                  <c:v>4.6130339999999999</c:v>
                </c:pt>
                <c:pt idx="484">
                  <c:v>4.6723509999999999</c:v>
                </c:pt>
                <c:pt idx="485">
                  <c:v>4.8196279999999998</c:v>
                </c:pt>
                <c:pt idx="486">
                  <c:v>4.8423319999999999</c:v>
                </c:pt>
                <c:pt idx="487">
                  <c:v>4.9211020000000003</c:v>
                </c:pt>
                <c:pt idx="488">
                  <c:v>4.7327190000000003</c:v>
                </c:pt>
                <c:pt idx="489">
                  <c:v>4.6418489999999997</c:v>
                </c:pt>
                <c:pt idx="490">
                  <c:v>4.4680179999999998</c:v>
                </c:pt>
                <c:pt idx="491">
                  <c:v>4.7141190000000002</c:v>
                </c:pt>
                <c:pt idx="492">
                  <c:v>4.8833960000000003</c:v>
                </c:pt>
                <c:pt idx="493">
                  <c:v>4.851591</c:v>
                </c:pt>
                <c:pt idx="494">
                  <c:v>4.8010780000000004</c:v>
                </c:pt>
                <c:pt idx="495">
                  <c:v>4.7182230000000001</c:v>
                </c:pt>
                <c:pt idx="496">
                  <c:v>4.5199800000000003</c:v>
                </c:pt>
                <c:pt idx="497">
                  <c:v>4.0997560000000002</c:v>
                </c:pt>
                <c:pt idx="498">
                  <c:v>4.1712530000000001</c:v>
                </c:pt>
                <c:pt idx="499">
                  <c:v>4.4684970000000002</c:v>
                </c:pt>
                <c:pt idx="500">
                  <c:v>4.3664500000000004</c:v>
                </c:pt>
                <c:pt idx="501">
                  <c:v>4.3052700000000002</c:v>
                </c:pt>
                <c:pt idx="502">
                  <c:v>4.4157640000000002</c:v>
                </c:pt>
                <c:pt idx="503">
                  <c:v>4.6899680000000004</c:v>
                </c:pt>
                <c:pt idx="504">
                  <c:v>4.4635119999999997</c:v>
                </c:pt>
                <c:pt idx="505">
                  <c:v>4.3503590000000001</c:v>
                </c:pt>
                <c:pt idx="506">
                  <c:v>3.9487640000000002</c:v>
                </c:pt>
                <c:pt idx="507">
                  <c:v>3.8933810000000002</c:v>
                </c:pt>
                <c:pt idx="508">
                  <c:v>3.819245</c:v>
                </c:pt>
                <c:pt idx="509">
                  <c:v>3.7988379999999999</c:v>
                </c:pt>
                <c:pt idx="510">
                  <c:v>3.6922640000000002</c:v>
                </c:pt>
                <c:pt idx="511">
                  <c:v>3.6749179999999999</c:v>
                </c:pt>
                <c:pt idx="512">
                  <c:v>3.6965659999999998</c:v>
                </c:pt>
                <c:pt idx="513">
                  <c:v>3.8152689999999998</c:v>
                </c:pt>
                <c:pt idx="514">
                  <c:v>3.8675760000000001</c:v>
                </c:pt>
                <c:pt idx="515">
                  <c:v>3.8678680000000001</c:v>
                </c:pt>
                <c:pt idx="516">
                  <c:v>3.9313980000000002</c:v>
                </c:pt>
                <c:pt idx="517">
                  <c:v>3.9227409999999998</c:v>
                </c:pt>
                <c:pt idx="518">
                  <c:v>3.9399609999999998</c:v>
                </c:pt>
                <c:pt idx="519">
                  <c:v>3.9745940000000002</c:v>
                </c:pt>
                <c:pt idx="520">
                  <c:v>3.9964</c:v>
                </c:pt>
                <c:pt idx="521">
                  <c:v>4.0234870000000003</c:v>
                </c:pt>
                <c:pt idx="522">
                  <c:v>4.013325</c:v>
                </c:pt>
                <c:pt idx="523">
                  <c:v>4.0489940000000004</c:v>
                </c:pt>
                <c:pt idx="524">
                  <c:v>3.8805420000000002</c:v>
                </c:pt>
                <c:pt idx="525">
                  <c:v>3.829958</c:v>
                </c:pt>
                <c:pt idx="526">
                  <c:v>3.783579</c:v>
                </c:pt>
                <c:pt idx="527">
                  <c:v>3.8764799999999999</c:v>
                </c:pt>
                <c:pt idx="528">
                  <c:v>3.7092260000000001</c:v>
                </c:pt>
                <c:pt idx="529">
                  <c:v>3.8068369999999998</c:v>
                </c:pt>
                <c:pt idx="530">
                  <c:v>3.5131030000000001</c:v>
                </c:pt>
                <c:pt idx="531">
                  <c:v>3.71549</c:v>
                </c:pt>
                <c:pt idx="532">
                  <c:v>4.0990070000000003</c:v>
                </c:pt>
                <c:pt idx="533">
                  <c:v>3.8324790000000002</c:v>
                </c:pt>
                <c:pt idx="534">
                  <c:v>3.8918620000000002</c:v>
                </c:pt>
                <c:pt idx="535">
                  <c:v>3.485233</c:v>
                </c:pt>
                <c:pt idx="536">
                  <c:v>3.5414159999999999</c:v>
                </c:pt>
                <c:pt idx="537">
                  <c:v>3.5242</c:v>
                </c:pt>
                <c:pt idx="538">
                  <c:v>3.3747669999999999</c:v>
                </c:pt>
                <c:pt idx="539">
                  <c:v>3.5983170000000002</c:v>
                </c:pt>
                <c:pt idx="540">
                  <c:v>3.6235569999999999</c:v>
                </c:pt>
                <c:pt idx="541">
                  <c:v>3.5607470000000001</c:v>
                </c:pt>
                <c:pt idx="542">
                  <c:v>3.5994820000000001</c:v>
                </c:pt>
                <c:pt idx="543">
                  <c:v>3.5478040000000002</c:v>
                </c:pt>
                <c:pt idx="544">
                  <c:v>3.6459139999999999</c:v>
                </c:pt>
                <c:pt idx="545">
                  <c:v>3.9881509999999998</c:v>
                </c:pt>
                <c:pt idx="546">
                  <c:v>3.9236040000000001</c:v>
                </c:pt>
                <c:pt idx="547">
                  <c:v>3.7553559999999999</c:v>
                </c:pt>
                <c:pt idx="548">
                  <c:v>3.6004999999999998</c:v>
                </c:pt>
                <c:pt idx="549">
                  <c:v>3.4761169999999999</c:v>
                </c:pt>
                <c:pt idx="550">
                  <c:v>3.4245390000000002</c:v>
                </c:pt>
                <c:pt idx="551">
                  <c:v>3.4302649999999999</c:v>
                </c:pt>
                <c:pt idx="552">
                  <c:v>3.5317259999999999</c:v>
                </c:pt>
                <c:pt idx="553">
                  <c:v>3.3681809999999999</c:v>
                </c:pt>
                <c:pt idx="554">
                  <c:v>3.04447</c:v>
                </c:pt>
                <c:pt idx="555">
                  <c:v>3.15402</c:v>
                </c:pt>
                <c:pt idx="556">
                  <c:v>3.1125409999999998</c:v>
                </c:pt>
                <c:pt idx="557">
                  <c:v>3.524575</c:v>
                </c:pt>
                <c:pt idx="558">
                  <c:v>3.4807519999999998</c:v>
                </c:pt>
                <c:pt idx="559">
                  <c:v>3.5515699999999999</c:v>
                </c:pt>
                <c:pt idx="560">
                  <c:v>3.6038239999999999</c:v>
                </c:pt>
                <c:pt idx="561">
                  <c:v>3.7762959999999999</c:v>
                </c:pt>
                <c:pt idx="562">
                  <c:v>3.7304390000000001</c:v>
                </c:pt>
                <c:pt idx="563">
                  <c:v>3.681908</c:v>
                </c:pt>
                <c:pt idx="564">
                  <c:v>3.583485</c:v>
                </c:pt>
                <c:pt idx="565">
                  <c:v>3.5778750000000001</c:v>
                </c:pt>
                <c:pt idx="566">
                  <c:v>3.6640890000000002</c:v>
                </c:pt>
                <c:pt idx="567">
                  <c:v>3.8063199999999999</c:v>
                </c:pt>
                <c:pt idx="568">
                  <c:v>3.8102640000000001</c:v>
                </c:pt>
                <c:pt idx="569">
                  <c:v>3.8383880000000001</c:v>
                </c:pt>
                <c:pt idx="570">
                  <c:v>3.8843009999999998</c:v>
                </c:pt>
                <c:pt idx="571">
                  <c:v>3.9103439999999998</c:v>
                </c:pt>
                <c:pt idx="572">
                  <c:v>3.9017659999999998</c:v>
                </c:pt>
                <c:pt idx="573">
                  <c:v>4.0852820000000003</c:v>
                </c:pt>
                <c:pt idx="574">
                  <c:v>3.9736090000000002</c:v>
                </c:pt>
                <c:pt idx="575">
                  <c:v>3.7407089999999998</c:v>
                </c:pt>
                <c:pt idx="576">
                  <c:v>3.7966959999999998</c:v>
                </c:pt>
                <c:pt idx="577">
                  <c:v>3.8684690000000002</c:v>
                </c:pt>
                <c:pt idx="578">
                  <c:v>3.8837769999999998</c:v>
                </c:pt>
                <c:pt idx="579">
                  <c:v>4.0644340000000003</c:v>
                </c:pt>
                <c:pt idx="580">
                  <c:v>4.1998280000000001</c:v>
                </c:pt>
                <c:pt idx="581">
                  <c:v>4.164631</c:v>
                </c:pt>
                <c:pt idx="582">
                  <c:v>4.1720499999999996</c:v>
                </c:pt>
                <c:pt idx="583">
                  <c:v>4.4114310000000003</c:v>
                </c:pt>
                <c:pt idx="584">
                  <c:v>4.383724</c:v>
                </c:pt>
                <c:pt idx="585">
                  <c:v>4.3437109999999999</c:v>
                </c:pt>
                <c:pt idx="586">
                  <c:v>4.1575879999999996</c:v>
                </c:pt>
                <c:pt idx="587">
                  <c:v>4.1377030000000001</c:v>
                </c:pt>
                <c:pt idx="588">
                  <c:v>4.1688169999999998</c:v>
                </c:pt>
                <c:pt idx="589">
                  <c:v>4.2136100000000001</c:v>
                </c:pt>
                <c:pt idx="590">
                  <c:v>4.4420650000000004</c:v>
                </c:pt>
                <c:pt idx="591">
                  <c:v>4.32761</c:v>
                </c:pt>
                <c:pt idx="592">
                  <c:v>4.551177</c:v>
                </c:pt>
                <c:pt idx="593">
                  <c:v>4.920172</c:v>
                </c:pt>
                <c:pt idx="594">
                  <c:v>4.8612700000000002</c:v>
                </c:pt>
                <c:pt idx="595">
                  <c:v>5.344328</c:v>
                </c:pt>
                <c:pt idx="596">
                  <c:v>5.1094850000000003</c:v>
                </c:pt>
                <c:pt idx="597">
                  <c:v>5.4481710000000003</c:v>
                </c:pt>
                <c:pt idx="598">
                  <c:v>5.4618580000000003</c:v>
                </c:pt>
                <c:pt idx="599">
                  <c:v>5.053134</c:v>
                </c:pt>
                <c:pt idx="600">
                  <c:v>5.02773</c:v>
                </c:pt>
                <c:pt idx="601">
                  <c:v>5.2657030000000002</c:v>
                </c:pt>
                <c:pt idx="602">
                  <c:v>5.319712</c:v>
                </c:pt>
                <c:pt idx="603">
                  <c:v>5.2747729999999997</c:v>
                </c:pt>
                <c:pt idx="604">
                  <c:v>5.0981120000000004</c:v>
                </c:pt>
                <c:pt idx="605">
                  <c:v>5.1967679999999996</c:v>
                </c:pt>
                <c:pt idx="606">
                  <c:v>5.4082169999999996</c:v>
                </c:pt>
                <c:pt idx="607">
                  <c:v>5.4195970000000004</c:v>
                </c:pt>
                <c:pt idx="608">
                  <c:v>5.7292329999999998</c:v>
                </c:pt>
                <c:pt idx="609">
                  <c:v>5.6641640000000004</c:v>
                </c:pt>
                <c:pt idx="610">
                  <c:v>5.9492370000000001</c:v>
                </c:pt>
                <c:pt idx="611">
                  <c:v>5.9046390000000004</c:v>
                </c:pt>
                <c:pt idx="612">
                  <c:v>5.9511190000000003</c:v>
                </c:pt>
                <c:pt idx="613">
                  <c:v>5.8525900000000002</c:v>
                </c:pt>
                <c:pt idx="614">
                  <c:v>6.0027419999999996</c:v>
                </c:pt>
                <c:pt idx="615">
                  <c:v>6.1776809999999998</c:v>
                </c:pt>
                <c:pt idx="616">
                  <c:v>6.2655070000000004</c:v>
                </c:pt>
                <c:pt idx="617">
                  <c:v>6.2873789999999996</c:v>
                </c:pt>
                <c:pt idx="618">
                  <c:v>6.419937</c:v>
                </c:pt>
                <c:pt idx="619">
                  <c:v>6.3991300000000004</c:v>
                </c:pt>
                <c:pt idx="620">
                  <c:v>6.553204</c:v>
                </c:pt>
                <c:pt idx="621">
                  <c:v>6.8711169999999999</c:v>
                </c:pt>
                <c:pt idx="622">
                  <c:v>7.0037469999999997</c:v>
                </c:pt>
                <c:pt idx="623">
                  <c:v>7.2064019999999998</c:v>
                </c:pt>
                <c:pt idx="624">
                  <c:v>7.5185440000000003</c:v>
                </c:pt>
                <c:pt idx="625">
                  <c:v>7.4342269999999999</c:v>
                </c:pt>
                <c:pt idx="626">
                  <c:v>7.4016250000000001</c:v>
                </c:pt>
                <c:pt idx="627">
                  <c:v>7.1918949999999997</c:v>
                </c:pt>
                <c:pt idx="628">
                  <c:v>7.455349</c:v>
                </c:pt>
                <c:pt idx="629">
                  <c:v>7.2645939999999998</c:v>
                </c:pt>
                <c:pt idx="630">
                  <c:v>7.3438929999999996</c:v>
                </c:pt>
                <c:pt idx="631">
                  <c:v>7.1689910000000001</c:v>
                </c:pt>
                <c:pt idx="632">
                  <c:v>6.9613129999999996</c:v>
                </c:pt>
                <c:pt idx="633">
                  <c:v>7.3920659999999998</c:v>
                </c:pt>
                <c:pt idx="634">
                  <c:v>7.4137389999999996</c:v>
                </c:pt>
                <c:pt idx="635">
                  <c:v>7.3265370000000001</c:v>
                </c:pt>
                <c:pt idx="636">
                  <c:v>8.1243879999999997</c:v>
                </c:pt>
                <c:pt idx="637">
                  <c:v>8.8307909999999996</c:v>
                </c:pt>
                <c:pt idx="638">
                  <c:v>9.2319890000000004</c:v>
                </c:pt>
                <c:pt idx="639">
                  <c:v>9.2043940000000006</c:v>
                </c:pt>
                <c:pt idx="640">
                  <c:v>9.7219499999999996</c:v>
                </c:pt>
                <c:pt idx="641">
                  <c:v>9.4727029999999992</c:v>
                </c:pt>
                <c:pt idx="642">
                  <c:v>10.597504000000001</c:v>
                </c:pt>
                <c:pt idx="643">
                  <c:v>9.701803</c:v>
                </c:pt>
                <c:pt idx="644">
                  <c:v>9.9823179999999994</c:v>
                </c:pt>
                <c:pt idx="645">
                  <c:v>9.7878620000000005</c:v>
                </c:pt>
                <c:pt idx="646">
                  <c:v>9.8715530000000005</c:v>
                </c:pt>
                <c:pt idx="647">
                  <c:v>9.0262829999999994</c:v>
                </c:pt>
                <c:pt idx="648">
                  <c:v>8.9869599999999998</c:v>
                </c:pt>
                <c:pt idx="649">
                  <c:v>9.2123810000000006</c:v>
                </c:pt>
                <c:pt idx="650">
                  <c:v>10.146146999999999</c:v>
                </c:pt>
                <c:pt idx="651">
                  <c:v>10.711188999999999</c:v>
                </c:pt>
                <c:pt idx="652">
                  <c:v>10.950196</c:v>
                </c:pt>
                <c:pt idx="653">
                  <c:v>10.810739999999999</c:v>
                </c:pt>
                <c:pt idx="654">
                  <c:v>11.522600000000001</c:v>
                </c:pt>
                <c:pt idx="655">
                  <c:v>11.697806</c:v>
                </c:pt>
                <c:pt idx="656">
                  <c:v>11.452443000000001</c:v>
                </c:pt>
                <c:pt idx="657">
                  <c:v>10.522767</c:v>
                </c:pt>
                <c:pt idx="658">
                  <c:v>10.738440000000001</c:v>
                </c:pt>
                <c:pt idx="659">
                  <c:v>11.223288</c:v>
                </c:pt>
                <c:pt idx="660">
                  <c:v>11.795097</c:v>
                </c:pt>
                <c:pt idx="661">
                  <c:v>11.345587</c:v>
                </c:pt>
                <c:pt idx="662">
                  <c:v>11.415412</c:v>
                </c:pt>
                <c:pt idx="663">
                  <c:v>12.312613000000001</c:v>
                </c:pt>
                <c:pt idx="664">
                  <c:v>13.025257</c:v>
                </c:pt>
                <c:pt idx="665">
                  <c:v>12.947328000000001</c:v>
                </c:pt>
                <c:pt idx="666">
                  <c:v>12.046353999999999</c:v>
                </c:pt>
                <c:pt idx="667">
                  <c:v>12.112118000000001</c:v>
                </c:pt>
                <c:pt idx="668">
                  <c:v>12.542884000000001</c:v>
                </c:pt>
                <c:pt idx="669">
                  <c:v>12.775802000000001</c:v>
                </c:pt>
                <c:pt idx="670">
                  <c:v>13.394655</c:v>
                </c:pt>
                <c:pt idx="671">
                  <c:v>14.276249999999999</c:v>
                </c:pt>
                <c:pt idx="672">
                  <c:v>13.260403</c:v>
                </c:pt>
                <c:pt idx="673">
                  <c:v>13.177479</c:v>
                </c:pt>
                <c:pt idx="674">
                  <c:v>13.153544</c:v>
                </c:pt>
                <c:pt idx="675">
                  <c:v>13.826776000000001</c:v>
                </c:pt>
                <c:pt idx="676">
                  <c:v>13.795574</c:v>
                </c:pt>
                <c:pt idx="677">
                  <c:v>13.728770000000001</c:v>
                </c:pt>
                <c:pt idx="678">
                  <c:v>15.739725</c:v>
                </c:pt>
                <c:pt idx="679">
                  <c:v>16.769283000000001</c:v>
                </c:pt>
                <c:pt idx="680">
                  <c:v>17.367321</c:v>
                </c:pt>
                <c:pt idx="681">
                  <c:v>17.998678000000002</c:v>
                </c:pt>
                <c:pt idx="682">
                  <c:v>18.879113</c:v>
                </c:pt>
                <c:pt idx="683">
                  <c:v>18.428063000000002</c:v>
                </c:pt>
                <c:pt idx="684">
                  <c:v>16.932998000000001</c:v>
                </c:pt>
                <c:pt idx="685">
                  <c:v>18.736038000000001</c:v>
                </c:pt>
                <c:pt idx="686">
                  <c:v>18.55395</c:v>
                </c:pt>
                <c:pt idx="687">
                  <c:v>18.543469999999999</c:v>
                </c:pt>
                <c:pt idx="688">
                  <c:v>17.277885999999999</c:v>
                </c:pt>
                <c:pt idx="689">
                  <c:v>16.606874999999999</c:v>
                </c:pt>
                <c:pt idx="690">
                  <c:v>16.508217999999999</c:v>
                </c:pt>
                <c:pt idx="691">
                  <c:v>16.490009000000001</c:v>
                </c:pt>
                <c:pt idx="692">
                  <c:v>16.116679999999999</c:v>
                </c:pt>
                <c:pt idx="693">
                  <c:v>16.825282999999999</c:v>
                </c:pt>
                <c:pt idx="694">
                  <c:v>17.304818999999998</c:v>
                </c:pt>
                <c:pt idx="695">
                  <c:v>17.596677</c:v>
                </c:pt>
                <c:pt idx="696">
                  <c:v>17.208697000000001</c:v>
                </c:pt>
                <c:pt idx="697">
                  <c:v>18.703583999999999</c:v>
                </c:pt>
                <c:pt idx="698">
                  <c:v>18.250029999999999</c:v>
                </c:pt>
                <c:pt idx="699">
                  <c:v>18.944251999999999</c:v>
                </c:pt>
                <c:pt idx="700">
                  <c:v>19.699460999999999</c:v>
                </c:pt>
                <c:pt idx="701">
                  <c:v>18.580317000000001</c:v>
                </c:pt>
                <c:pt idx="702">
                  <c:v>19.163530999999999</c:v>
                </c:pt>
                <c:pt idx="703">
                  <c:v>18.732077</c:v>
                </c:pt>
                <c:pt idx="704">
                  <c:v>18.867553999999998</c:v>
                </c:pt>
                <c:pt idx="705">
                  <c:v>20.156794000000001</c:v>
                </c:pt>
                <c:pt idx="706">
                  <c:v>19.644006999999998</c:v>
                </c:pt>
                <c:pt idx="707">
                  <c:v>19.08342</c:v>
                </c:pt>
                <c:pt idx="708">
                  <c:v>17.806082</c:v>
                </c:pt>
                <c:pt idx="709">
                  <c:v>18.024854000000001</c:v>
                </c:pt>
                <c:pt idx="710">
                  <c:v>16.425069000000001</c:v>
                </c:pt>
                <c:pt idx="711">
                  <c:v>18.103518999999999</c:v>
                </c:pt>
                <c:pt idx="712">
                  <c:v>17.918606</c:v>
                </c:pt>
                <c:pt idx="713">
                  <c:v>15.611285000000001</c:v>
                </c:pt>
                <c:pt idx="714">
                  <c:v>16.245353999999999</c:v>
                </c:pt>
                <c:pt idx="715">
                  <c:v>18.736812</c:v>
                </c:pt>
                <c:pt idx="716">
                  <c:v>18.557386000000001</c:v>
                </c:pt>
                <c:pt idx="717">
                  <c:v>18.265409999999999</c:v>
                </c:pt>
                <c:pt idx="718">
                  <c:v>18.045276000000001</c:v>
                </c:pt>
                <c:pt idx="719">
                  <c:v>17.219173000000001</c:v>
                </c:pt>
                <c:pt idx="720">
                  <c:v>18.205625000000001</c:v>
                </c:pt>
                <c:pt idx="721">
                  <c:v>19.753983999999999</c:v>
                </c:pt>
                <c:pt idx="722">
                  <c:v>21.535606999999999</c:v>
                </c:pt>
                <c:pt idx="723">
                  <c:v>21.443456000000001</c:v>
                </c:pt>
                <c:pt idx="724">
                  <c:v>21.838819999999998</c:v>
                </c:pt>
                <c:pt idx="725">
                  <c:v>22.290551000000001</c:v>
                </c:pt>
                <c:pt idx="726">
                  <c:v>22.478921</c:v>
                </c:pt>
                <c:pt idx="727">
                  <c:v>24.493231000000002</c:v>
                </c:pt>
                <c:pt idx="728">
                  <c:v>23.420065999999998</c:v>
                </c:pt>
                <c:pt idx="729">
                  <c:v>20.815999999999999</c:v>
                </c:pt>
                <c:pt idx="730">
                  <c:v>20.706130000000002</c:v>
                </c:pt>
                <c:pt idx="731">
                  <c:v>20.354873000000001</c:v>
                </c:pt>
                <c:pt idx="732">
                  <c:v>20.350957000000001</c:v>
                </c:pt>
                <c:pt idx="733">
                  <c:v>21.045121000000002</c:v>
                </c:pt>
                <c:pt idx="734">
                  <c:v>21.311361999999999</c:v>
                </c:pt>
                <c:pt idx="735">
                  <c:v>20.958859</c:v>
                </c:pt>
                <c:pt idx="736">
                  <c:v>20.952362000000001</c:v>
                </c:pt>
                <c:pt idx="737">
                  <c:v>21.200696000000001</c:v>
                </c:pt>
                <c:pt idx="738">
                  <c:v>20.518170999999999</c:v>
                </c:pt>
                <c:pt idx="739">
                  <c:v>20.916540000000001</c:v>
                </c:pt>
                <c:pt idx="740">
                  <c:v>20.384658000000002</c:v>
                </c:pt>
                <c:pt idx="741">
                  <c:v>21.208766000000001</c:v>
                </c:pt>
                <c:pt idx="742">
                  <c:v>21.531103000000002</c:v>
                </c:pt>
                <c:pt idx="743">
                  <c:v>22.011437000000001</c:v>
                </c:pt>
                <c:pt idx="744">
                  <c:v>21.225926000000001</c:v>
                </c:pt>
                <c:pt idx="745">
                  <c:v>21.048197999999999</c:v>
                </c:pt>
                <c:pt idx="746">
                  <c:v>21.557473999999999</c:v>
                </c:pt>
                <c:pt idx="747">
                  <c:v>22.007007000000002</c:v>
                </c:pt>
                <c:pt idx="748">
                  <c:v>22.438376000000002</c:v>
                </c:pt>
                <c:pt idx="749">
                  <c:v>23.007498999999999</c:v>
                </c:pt>
                <c:pt idx="750">
                  <c:v>24.000700999999999</c:v>
                </c:pt>
                <c:pt idx="751">
                  <c:v>25.773202000000001</c:v>
                </c:pt>
                <c:pt idx="752">
                  <c:v>26.079004000000001</c:v>
                </c:pt>
                <c:pt idx="753">
                  <c:v>26.280163999999999</c:v>
                </c:pt>
                <c:pt idx="754">
                  <c:v>27.641978999999999</c:v>
                </c:pt>
                <c:pt idx="755">
                  <c:v>26.783439000000001</c:v>
                </c:pt>
                <c:pt idx="756">
                  <c:v>25.378395999999999</c:v>
                </c:pt>
                <c:pt idx="757">
                  <c:v>26.654350000000001</c:v>
                </c:pt>
                <c:pt idx="758">
                  <c:v>28.720746999999999</c:v>
                </c:pt>
                <c:pt idx="759">
                  <c:v>28.86891</c:v>
                </c:pt>
                <c:pt idx="760">
                  <c:v>28.252987000000001</c:v>
                </c:pt>
                <c:pt idx="761">
                  <c:v>28.903655000000001</c:v>
                </c:pt>
                <c:pt idx="762">
                  <c:v>31.224440000000001</c:v>
                </c:pt>
                <c:pt idx="763">
                  <c:v>27.282049000000001</c:v>
                </c:pt>
                <c:pt idx="764">
                  <c:v>25.540779000000001</c:v>
                </c:pt>
                <c:pt idx="765">
                  <c:v>27.321791000000001</c:v>
                </c:pt>
                <c:pt idx="766">
                  <c:v>27.357256</c:v>
                </c:pt>
                <c:pt idx="767">
                  <c:v>25.672217</c:v>
                </c:pt>
                <c:pt idx="768">
                  <c:v>26.663689000000002</c:v>
                </c:pt>
                <c:pt idx="769">
                  <c:v>25.320288999999999</c:v>
                </c:pt>
                <c:pt idx="770">
                  <c:v>25.144736999999999</c:v>
                </c:pt>
                <c:pt idx="771">
                  <c:v>25.179019</c:v>
                </c:pt>
                <c:pt idx="772">
                  <c:v>25.794674000000001</c:v>
                </c:pt>
                <c:pt idx="773">
                  <c:v>25.018438</c:v>
                </c:pt>
                <c:pt idx="774">
                  <c:v>25.212184000000001</c:v>
                </c:pt>
                <c:pt idx="775">
                  <c:v>24.887625</c:v>
                </c:pt>
                <c:pt idx="776">
                  <c:v>24.359842</c:v>
                </c:pt>
                <c:pt idx="777">
                  <c:v>25.629165</c:v>
                </c:pt>
                <c:pt idx="778">
                  <c:v>24.980324</c:v>
                </c:pt>
                <c:pt idx="779">
                  <c:v>24.752255999999999</c:v>
                </c:pt>
                <c:pt idx="780">
                  <c:v>23.304555000000001</c:v>
                </c:pt>
                <c:pt idx="781">
                  <c:v>22.025786</c:v>
                </c:pt>
                <c:pt idx="782">
                  <c:v>22.852331</c:v>
                </c:pt>
                <c:pt idx="783">
                  <c:v>22.436430999999999</c:v>
                </c:pt>
                <c:pt idx="784">
                  <c:v>21.456329</c:v>
                </c:pt>
                <c:pt idx="785">
                  <c:v>22.564188000000001</c:v>
                </c:pt>
                <c:pt idx="786">
                  <c:v>23.027514</c:v>
                </c:pt>
                <c:pt idx="787">
                  <c:v>23.024021000000001</c:v>
                </c:pt>
                <c:pt idx="788">
                  <c:v>22.111816999999999</c:v>
                </c:pt>
                <c:pt idx="789">
                  <c:v>22.906521999999999</c:v>
                </c:pt>
                <c:pt idx="790">
                  <c:v>24.079371999999999</c:v>
                </c:pt>
                <c:pt idx="791">
                  <c:v>25.451411</c:v>
                </c:pt>
                <c:pt idx="792">
                  <c:v>25.636645000000001</c:v>
                </c:pt>
                <c:pt idx="793">
                  <c:v>26.097712000000001</c:v>
                </c:pt>
                <c:pt idx="794">
                  <c:v>24.218316999999999</c:v>
                </c:pt>
                <c:pt idx="795">
                  <c:v>23.963160999999999</c:v>
                </c:pt>
                <c:pt idx="796">
                  <c:v>24.06203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70F-43AD-9F5D-86E0C74EB1F6}"/>
            </c:ext>
          </c:extLst>
        </c:ser>
        <c:ser>
          <c:idx val="2"/>
          <c:order val="2"/>
          <c:tx>
            <c:strRef>
              <c:f>strategy_daily_returns!$DV$1</c:f>
              <c:strCache>
                <c:ptCount val="1"/>
                <c:pt idx="0">
                  <c:v>max_return_10G_Top1_P20d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strategy_daily_returns!$DS$2:$DS$798</c:f>
              <c:strCache>
                <c:ptCount val="797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  <c:pt idx="780">
                  <c:v>2026-03-02</c:v>
                </c:pt>
                <c:pt idx="781">
                  <c:v>2026-03-03</c:v>
                </c:pt>
                <c:pt idx="782">
                  <c:v>2026-03-04</c:v>
                </c:pt>
                <c:pt idx="783">
                  <c:v>2026-03-05</c:v>
                </c:pt>
                <c:pt idx="784">
                  <c:v>2026-03-06</c:v>
                </c:pt>
                <c:pt idx="785">
                  <c:v>2026-03-09</c:v>
                </c:pt>
                <c:pt idx="786">
                  <c:v>2026-03-10</c:v>
                </c:pt>
                <c:pt idx="787">
                  <c:v>2026-03-11</c:v>
                </c:pt>
                <c:pt idx="788">
                  <c:v>2026-03-12</c:v>
                </c:pt>
                <c:pt idx="789">
                  <c:v>2026-03-13</c:v>
                </c:pt>
                <c:pt idx="790">
                  <c:v>2026-03-16</c:v>
                </c:pt>
                <c:pt idx="791">
                  <c:v>2026-03-17</c:v>
                </c:pt>
                <c:pt idx="792">
                  <c:v>2026-03-18</c:v>
                </c:pt>
                <c:pt idx="793">
                  <c:v>2026-03-19</c:v>
                </c:pt>
                <c:pt idx="794">
                  <c:v>2026-03-20</c:v>
                </c:pt>
                <c:pt idx="795">
                  <c:v>2026-03-23</c:v>
                </c:pt>
                <c:pt idx="796">
                  <c:v>2026-03-24</c:v>
                </c:pt>
              </c:strCache>
            </c:strRef>
          </c:cat>
          <c:val>
            <c:numRef>
              <c:f>strategy_daily_returns!$DV$2:$DV$798</c:f>
              <c:numCache>
                <c:formatCode>General</c:formatCode>
                <c:ptCount val="797"/>
                <c:pt idx="10">
                  <c:v>1.0314939999999999</c:v>
                </c:pt>
                <c:pt idx="11">
                  <c:v>1.0265059999999999</c:v>
                </c:pt>
                <c:pt idx="12">
                  <c:v>1.0394099999999999</c:v>
                </c:pt>
                <c:pt idx="13">
                  <c:v>1.080006</c:v>
                </c:pt>
                <c:pt idx="14">
                  <c:v>1.0814630000000001</c:v>
                </c:pt>
                <c:pt idx="15">
                  <c:v>1.0739540000000001</c:v>
                </c:pt>
                <c:pt idx="16">
                  <c:v>1.0270220000000001</c:v>
                </c:pt>
                <c:pt idx="17">
                  <c:v>1.034475</c:v>
                </c:pt>
                <c:pt idx="18">
                  <c:v>1.101251</c:v>
                </c:pt>
                <c:pt idx="19">
                  <c:v>1.132258</c:v>
                </c:pt>
                <c:pt idx="20">
                  <c:v>1.0700769999999999</c:v>
                </c:pt>
                <c:pt idx="21">
                  <c:v>1.0748599999999999</c:v>
                </c:pt>
                <c:pt idx="22">
                  <c:v>1.0180910000000001</c:v>
                </c:pt>
                <c:pt idx="23">
                  <c:v>1.023191</c:v>
                </c:pt>
                <c:pt idx="24">
                  <c:v>1.0882369999999999</c:v>
                </c:pt>
                <c:pt idx="25">
                  <c:v>1.0604070000000001</c:v>
                </c:pt>
                <c:pt idx="26">
                  <c:v>1.0742959999999999</c:v>
                </c:pt>
                <c:pt idx="27">
                  <c:v>1.073421</c:v>
                </c:pt>
                <c:pt idx="28">
                  <c:v>1.058846</c:v>
                </c:pt>
                <c:pt idx="29">
                  <c:v>1.038824</c:v>
                </c:pt>
                <c:pt idx="30">
                  <c:v>1.073469</c:v>
                </c:pt>
                <c:pt idx="31">
                  <c:v>1.0667629999999999</c:v>
                </c:pt>
                <c:pt idx="32">
                  <c:v>1.0536730000000001</c:v>
                </c:pt>
                <c:pt idx="33">
                  <c:v>1.073229</c:v>
                </c:pt>
                <c:pt idx="34">
                  <c:v>1.0480130000000001</c:v>
                </c:pt>
                <c:pt idx="35">
                  <c:v>1.0274490000000001</c:v>
                </c:pt>
                <c:pt idx="36">
                  <c:v>1.030351</c:v>
                </c:pt>
                <c:pt idx="37">
                  <c:v>1.0891230000000001</c:v>
                </c:pt>
                <c:pt idx="38">
                  <c:v>1.0953280000000001</c:v>
                </c:pt>
                <c:pt idx="39">
                  <c:v>1.1497710000000001</c:v>
                </c:pt>
                <c:pt idx="40">
                  <c:v>1.127969</c:v>
                </c:pt>
                <c:pt idx="41">
                  <c:v>1.1394899999999999</c:v>
                </c:pt>
                <c:pt idx="42">
                  <c:v>1.158749</c:v>
                </c:pt>
                <c:pt idx="43">
                  <c:v>1.154352</c:v>
                </c:pt>
                <c:pt idx="44">
                  <c:v>1.181522</c:v>
                </c:pt>
                <c:pt idx="45">
                  <c:v>1.171834</c:v>
                </c:pt>
                <c:pt idx="46">
                  <c:v>1.166571</c:v>
                </c:pt>
                <c:pt idx="47">
                  <c:v>1.1490199999999999</c:v>
                </c:pt>
                <c:pt idx="48">
                  <c:v>1.1919500000000001</c:v>
                </c:pt>
                <c:pt idx="49">
                  <c:v>1.218925</c:v>
                </c:pt>
                <c:pt idx="50">
                  <c:v>1.25684</c:v>
                </c:pt>
                <c:pt idx="51">
                  <c:v>1.22505</c:v>
                </c:pt>
                <c:pt idx="52">
                  <c:v>1.221584</c:v>
                </c:pt>
                <c:pt idx="53">
                  <c:v>1.187862</c:v>
                </c:pt>
                <c:pt idx="54">
                  <c:v>1.196833</c:v>
                </c:pt>
                <c:pt idx="55">
                  <c:v>1.2002109999999999</c:v>
                </c:pt>
                <c:pt idx="56">
                  <c:v>1.2004859999999999</c:v>
                </c:pt>
                <c:pt idx="57">
                  <c:v>1.180415</c:v>
                </c:pt>
                <c:pt idx="58">
                  <c:v>1.20783</c:v>
                </c:pt>
                <c:pt idx="59">
                  <c:v>1.2070989999999999</c:v>
                </c:pt>
                <c:pt idx="60">
                  <c:v>1.201743</c:v>
                </c:pt>
                <c:pt idx="61">
                  <c:v>1.1923550000000001</c:v>
                </c:pt>
                <c:pt idx="62">
                  <c:v>1.1783600000000001</c:v>
                </c:pt>
                <c:pt idx="63">
                  <c:v>1.127122</c:v>
                </c:pt>
                <c:pt idx="64">
                  <c:v>1.12832</c:v>
                </c:pt>
                <c:pt idx="65">
                  <c:v>1.1189960000000001</c:v>
                </c:pt>
                <c:pt idx="66">
                  <c:v>1.093162</c:v>
                </c:pt>
                <c:pt idx="67">
                  <c:v>1.0838099999999999</c:v>
                </c:pt>
                <c:pt idx="68">
                  <c:v>1.166123</c:v>
                </c:pt>
                <c:pt idx="69">
                  <c:v>1.186709</c:v>
                </c:pt>
                <c:pt idx="70">
                  <c:v>1.2028080000000001</c:v>
                </c:pt>
                <c:pt idx="71">
                  <c:v>1.1437299999999999</c:v>
                </c:pt>
                <c:pt idx="72">
                  <c:v>1.1303970000000001</c:v>
                </c:pt>
                <c:pt idx="73">
                  <c:v>1.1303989999999999</c:v>
                </c:pt>
                <c:pt idx="74">
                  <c:v>1.1653960000000001</c:v>
                </c:pt>
                <c:pt idx="75">
                  <c:v>1.173935</c:v>
                </c:pt>
                <c:pt idx="76">
                  <c:v>1.1731400000000001</c:v>
                </c:pt>
                <c:pt idx="77">
                  <c:v>1.1914640000000001</c:v>
                </c:pt>
                <c:pt idx="78">
                  <c:v>1.1794260000000001</c:v>
                </c:pt>
                <c:pt idx="79">
                  <c:v>1.171003</c:v>
                </c:pt>
                <c:pt idx="80">
                  <c:v>1.183565</c:v>
                </c:pt>
                <c:pt idx="81">
                  <c:v>1.1875230000000001</c:v>
                </c:pt>
                <c:pt idx="82">
                  <c:v>1.2138659999999999</c:v>
                </c:pt>
                <c:pt idx="83">
                  <c:v>1.2572000000000001</c:v>
                </c:pt>
                <c:pt idx="84">
                  <c:v>1.248005</c:v>
                </c:pt>
                <c:pt idx="85">
                  <c:v>1.2488950000000001</c:v>
                </c:pt>
                <c:pt idx="86">
                  <c:v>1.2240549999999999</c:v>
                </c:pt>
                <c:pt idx="87">
                  <c:v>1.2287030000000001</c:v>
                </c:pt>
                <c:pt idx="88">
                  <c:v>1.3765400000000001</c:v>
                </c:pt>
                <c:pt idx="89">
                  <c:v>1.429991</c:v>
                </c:pt>
                <c:pt idx="90">
                  <c:v>1.4255469999999999</c:v>
                </c:pt>
                <c:pt idx="91">
                  <c:v>1.4046879999999999</c:v>
                </c:pt>
                <c:pt idx="92">
                  <c:v>1.4414260000000001</c:v>
                </c:pt>
                <c:pt idx="93">
                  <c:v>1.4280839999999999</c:v>
                </c:pt>
                <c:pt idx="94">
                  <c:v>1.423697</c:v>
                </c:pt>
                <c:pt idx="95">
                  <c:v>1.4212370000000001</c:v>
                </c:pt>
                <c:pt idx="96">
                  <c:v>1.421624</c:v>
                </c:pt>
                <c:pt idx="97">
                  <c:v>1.4277439999999999</c:v>
                </c:pt>
                <c:pt idx="98">
                  <c:v>1.4300949999999999</c:v>
                </c:pt>
                <c:pt idx="99">
                  <c:v>1.4397599999999999</c:v>
                </c:pt>
                <c:pt idx="100">
                  <c:v>1.458067</c:v>
                </c:pt>
                <c:pt idx="101">
                  <c:v>1.454798</c:v>
                </c:pt>
                <c:pt idx="102">
                  <c:v>1.456888</c:v>
                </c:pt>
                <c:pt idx="103">
                  <c:v>1.4523779999999999</c:v>
                </c:pt>
                <c:pt idx="104">
                  <c:v>1.464377</c:v>
                </c:pt>
                <c:pt idx="105">
                  <c:v>1.4465570000000001</c:v>
                </c:pt>
                <c:pt idx="106">
                  <c:v>1.476502</c:v>
                </c:pt>
                <c:pt idx="107">
                  <c:v>1.4719150000000001</c:v>
                </c:pt>
                <c:pt idx="108">
                  <c:v>1.4324349999999999</c:v>
                </c:pt>
                <c:pt idx="109">
                  <c:v>1.4748429999999999</c:v>
                </c:pt>
                <c:pt idx="110">
                  <c:v>1.495363</c:v>
                </c:pt>
                <c:pt idx="111">
                  <c:v>1.489411</c:v>
                </c:pt>
                <c:pt idx="112">
                  <c:v>1.521045</c:v>
                </c:pt>
                <c:pt idx="113">
                  <c:v>1.551159</c:v>
                </c:pt>
                <c:pt idx="114">
                  <c:v>1.5598989999999999</c:v>
                </c:pt>
                <c:pt idx="115">
                  <c:v>1.5275300000000001</c:v>
                </c:pt>
                <c:pt idx="116">
                  <c:v>1.539485</c:v>
                </c:pt>
                <c:pt idx="117">
                  <c:v>1.5679350000000001</c:v>
                </c:pt>
                <c:pt idx="118">
                  <c:v>1.5788</c:v>
                </c:pt>
                <c:pt idx="119">
                  <c:v>1.607499</c:v>
                </c:pt>
                <c:pt idx="120">
                  <c:v>1.6506890000000001</c:v>
                </c:pt>
                <c:pt idx="121">
                  <c:v>1.634118</c:v>
                </c:pt>
                <c:pt idx="122">
                  <c:v>1.698688</c:v>
                </c:pt>
                <c:pt idx="123">
                  <c:v>1.7438130000000001</c:v>
                </c:pt>
                <c:pt idx="124">
                  <c:v>1.7340580000000001</c:v>
                </c:pt>
                <c:pt idx="125">
                  <c:v>1.6419950000000001</c:v>
                </c:pt>
                <c:pt idx="126">
                  <c:v>1.594085</c:v>
                </c:pt>
                <c:pt idx="127">
                  <c:v>1.6052599999999999</c:v>
                </c:pt>
                <c:pt idx="128">
                  <c:v>1.625156</c:v>
                </c:pt>
                <c:pt idx="129">
                  <c:v>1.6160730000000001</c:v>
                </c:pt>
                <c:pt idx="130">
                  <c:v>1.5976319999999999</c:v>
                </c:pt>
                <c:pt idx="131">
                  <c:v>1.6885600000000001</c:v>
                </c:pt>
                <c:pt idx="132">
                  <c:v>1.766497</c:v>
                </c:pt>
                <c:pt idx="133">
                  <c:v>1.7600800000000001</c:v>
                </c:pt>
                <c:pt idx="134">
                  <c:v>1.680893</c:v>
                </c:pt>
                <c:pt idx="135">
                  <c:v>1.682307</c:v>
                </c:pt>
                <c:pt idx="136">
                  <c:v>1.6593739999999999</c:v>
                </c:pt>
                <c:pt idx="137">
                  <c:v>1.659513</c:v>
                </c:pt>
                <c:pt idx="138">
                  <c:v>1.6111439999999999</c:v>
                </c:pt>
                <c:pt idx="139">
                  <c:v>1.503309</c:v>
                </c:pt>
                <c:pt idx="140">
                  <c:v>1.5111829999999999</c:v>
                </c:pt>
                <c:pt idx="141">
                  <c:v>1.486008</c:v>
                </c:pt>
                <c:pt idx="142">
                  <c:v>1.536589</c:v>
                </c:pt>
                <c:pt idx="143">
                  <c:v>1.516815</c:v>
                </c:pt>
                <c:pt idx="144">
                  <c:v>1.5041199999999999</c:v>
                </c:pt>
                <c:pt idx="145">
                  <c:v>1.4430240000000001</c:v>
                </c:pt>
                <c:pt idx="146">
                  <c:v>1.4477120000000001</c:v>
                </c:pt>
                <c:pt idx="147">
                  <c:v>1.522006</c:v>
                </c:pt>
                <c:pt idx="148">
                  <c:v>1.5148189999999999</c:v>
                </c:pt>
                <c:pt idx="149">
                  <c:v>1.564821</c:v>
                </c:pt>
                <c:pt idx="150">
                  <c:v>1.5425960000000001</c:v>
                </c:pt>
                <c:pt idx="151">
                  <c:v>1.5701560000000001</c:v>
                </c:pt>
                <c:pt idx="152">
                  <c:v>1.597763</c:v>
                </c:pt>
                <c:pt idx="153">
                  <c:v>1.6420779999999999</c:v>
                </c:pt>
                <c:pt idx="154">
                  <c:v>1.6482399999999999</c:v>
                </c:pt>
                <c:pt idx="155">
                  <c:v>1.6588160000000001</c:v>
                </c:pt>
                <c:pt idx="156">
                  <c:v>1.6560779999999999</c:v>
                </c:pt>
                <c:pt idx="157">
                  <c:v>1.6485289999999999</c:v>
                </c:pt>
                <c:pt idx="158">
                  <c:v>1.61568</c:v>
                </c:pt>
                <c:pt idx="159">
                  <c:v>1.623381</c:v>
                </c:pt>
                <c:pt idx="160">
                  <c:v>1.6065799999999999</c:v>
                </c:pt>
                <c:pt idx="161">
                  <c:v>1.6114539999999999</c:v>
                </c:pt>
                <c:pt idx="162">
                  <c:v>1.5748960000000001</c:v>
                </c:pt>
                <c:pt idx="163">
                  <c:v>1.577202</c:v>
                </c:pt>
                <c:pt idx="164">
                  <c:v>1.609442</c:v>
                </c:pt>
                <c:pt idx="165">
                  <c:v>1.569396</c:v>
                </c:pt>
                <c:pt idx="166">
                  <c:v>1.5665960000000001</c:v>
                </c:pt>
                <c:pt idx="167">
                  <c:v>1.567159</c:v>
                </c:pt>
                <c:pt idx="168">
                  <c:v>1.527677</c:v>
                </c:pt>
                <c:pt idx="169">
                  <c:v>1.4928110000000001</c:v>
                </c:pt>
                <c:pt idx="170">
                  <c:v>1.484874</c:v>
                </c:pt>
                <c:pt idx="171">
                  <c:v>1.4964299999999999</c:v>
                </c:pt>
                <c:pt idx="172">
                  <c:v>1.46166</c:v>
                </c:pt>
                <c:pt idx="173">
                  <c:v>1.505463</c:v>
                </c:pt>
                <c:pt idx="174">
                  <c:v>1.5637799999999999</c:v>
                </c:pt>
                <c:pt idx="175">
                  <c:v>1.5811580000000001</c:v>
                </c:pt>
                <c:pt idx="176">
                  <c:v>1.5987309999999999</c:v>
                </c:pt>
                <c:pt idx="177">
                  <c:v>1.5266839999999999</c:v>
                </c:pt>
                <c:pt idx="178">
                  <c:v>1.601199</c:v>
                </c:pt>
                <c:pt idx="179">
                  <c:v>1.6029279999999999</c:v>
                </c:pt>
                <c:pt idx="180">
                  <c:v>1.6626650000000001</c:v>
                </c:pt>
                <c:pt idx="181">
                  <c:v>1.707627</c:v>
                </c:pt>
                <c:pt idx="182">
                  <c:v>1.7278519999999999</c:v>
                </c:pt>
                <c:pt idx="183">
                  <c:v>1.751271</c:v>
                </c:pt>
                <c:pt idx="184">
                  <c:v>1.7479089999999999</c:v>
                </c:pt>
                <c:pt idx="185">
                  <c:v>1.669522</c:v>
                </c:pt>
                <c:pt idx="186">
                  <c:v>1.6997180000000001</c:v>
                </c:pt>
                <c:pt idx="187">
                  <c:v>1.728793</c:v>
                </c:pt>
                <c:pt idx="188">
                  <c:v>1.6465110000000001</c:v>
                </c:pt>
                <c:pt idx="189">
                  <c:v>1.5879190000000001</c:v>
                </c:pt>
                <c:pt idx="190">
                  <c:v>1.5530379999999999</c:v>
                </c:pt>
                <c:pt idx="191">
                  <c:v>1.5732569999999999</c:v>
                </c:pt>
                <c:pt idx="192">
                  <c:v>1.6062829999999999</c:v>
                </c:pt>
                <c:pt idx="193">
                  <c:v>1.5464359999999999</c:v>
                </c:pt>
                <c:pt idx="194">
                  <c:v>1.471795</c:v>
                </c:pt>
                <c:pt idx="195">
                  <c:v>1.5174529999999999</c:v>
                </c:pt>
                <c:pt idx="196">
                  <c:v>1.54603</c:v>
                </c:pt>
                <c:pt idx="197">
                  <c:v>1.564635</c:v>
                </c:pt>
                <c:pt idx="198">
                  <c:v>1.609424</c:v>
                </c:pt>
                <c:pt idx="199">
                  <c:v>1.6235120000000001</c:v>
                </c:pt>
                <c:pt idx="200">
                  <c:v>1.64093</c:v>
                </c:pt>
                <c:pt idx="201">
                  <c:v>1.631205</c:v>
                </c:pt>
                <c:pt idx="202">
                  <c:v>1.6483410000000001</c:v>
                </c:pt>
                <c:pt idx="203">
                  <c:v>1.648908</c:v>
                </c:pt>
                <c:pt idx="204">
                  <c:v>1.6308400000000001</c:v>
                </c:pt>
                <c:pt idx="205">
                  <c:v>1.685179</c:v>
                </c:pt>
                <c:pt idx="206">
                  <c:v>1.707678</c:v>
                </c:pt>
                <c:pt idx="207">
                  <c:v>1.7643660000000001</c:v>
                </c:pt>
                <c:pt idx="208">
                  <c:v>1.763425</c:v>
                </c:pt>
                <c:pt idx="209">
                  <c:v>1.742426</c:v>
                </c:pt>
                <c:pt idx="210">
                  <c:v>1.7654209999999999</c:v>
                </c:pt>
                <c:pt idx="211">
                  <c:v>1.8209070000000001</c:v>
                </c:pt>
                <c:pt idx="212">
                  <c:v>1.74593</c:v>
                </c:pt>
                <c:pt idx="213">
                  <c:v>1.7321690000000001</c:v>
                </c:pt>
                <c:pt idx="214">
                  <c:v>1.694871</c:v>
                </c:pt>
                <c:pt idx="215">
                  <c:v>1.6962140000000001</c:v>
                </c:pt>
                <c:pt idx="216">
                  <c:v>1.710304</c:v>
                </c:pt>
                <c:pt idx="217">
                  <c:v>1.719703</c:v>
                </c:pt>
                <c:pt idx="218">
                  <c:v>1.71855</c:v>
                </c:pt>
                <c:pt idx="219">
                  <c:v>1.737671</c:v>
                </c:pt>
                <c:pt idx="220">
                  <c:v>1.6565879999999999</c:v>
                </c:pt>
                <c:pt idx="221">
                  <c:v>1.6668879999999999</c:v>
                </c:pt>
                <c:pt idx="222">
                  <c:v>1.601729</c:v>
                </c:pt>
                <c:pt idx="223">
                  <c:v>1.627594</c:v>
                </c:pt>
                <c:pt idx="224">
                  <c:v>1.675713</c:v>
                </c:pt>
                <c:pt idx="225">
                  <c:v>1.666795</c:v>
                </c:pt>
                <c:pt idx="226">
                  <c:v>1.683991</c:v>
                </c:pt>
                <c:pt idx="227">
                  <c:v>1.694172</c:v>
                </c:pt>
                <c:pt idx="228">
                  <c:v>1.70581</c:v>
                </c:pt>
                <c:pt idx="229">
                  <c:v>1.7165950000000001</c:v>
                </c:pt>
                <c:pt idx="230">
                  <c:v>1.698664</c:v>
                </c:pt>
                <c:pt idx="231">
                  <c:v>1.729965</c:v>
                </c:pt>
                <c:pt idx="232">
                  <c:v>1.6617249999999999</c:v>
                </c:pt>
                <c:pt idx="233">
                  <c:v>1.703433</c:v>
                </c:pt>
                <c:pt idx="234">
                  <c:v>1.696642</c:v>
                </c:pt>
                <c:pt idx="235">
                  <c:v>1.715557</c:v>
                </c:pt>
                <c:pt idx="236">
                  <c:v>1.7130240000000001</c:v>
                </c:pt>
                <c:pt idx="237">
                  <c:v>1.7061500000000001</c:v>
                </c:pt>
                <c:pt idx="238">
                  <c:v>1.6716949999999999</c:v>
                </c:pt>
                <c:pt idx="239">
                  <c:v>1.6153630000000001</c:v>
                </c:pt>
                <c:pt idx="240">
                  <c:v>1.5823100000000001</c:v>
                </c:pt>
                <c:pt idx="241">
                  <c:v>1.591108</c:v>
                </c:pt>
                <c:pt idx="242">
                  <c:v>1.587032</c:v>
                </c:pt>
                <c:pt idx="243">
                  <c:v>1.6489670000000001</c:v>
                </c:pt>
                <c:pt idx="244">
                  <c:v>1.6390549999999999</c:v>
                </c:pt>
                <c:pt idx="245">
                  <c:v>1.648433</c:v>
                </c:pt>
                <c:pt idx="246">
                  <c:v>1.6512659999999999</c:v>
                </c:pt>
                <c:pt idx="247">
                  <c:v>1.635724</c:v>
                </c:pt>
                <c:pt idx="248">
                  <c:v>1.634083</c:v>
                </c:pt>
                <c:pt idx="249">
                  <c:v>1.6129100000000001</c:v>
                </c:pt>
                <c:pt idx="250">
                  <c:v>1.6433599999999999</c:v>
                </c:pt>
                <c:pt idx="251">
                  <c:v>1.7143269999999999</c:v>
                </c:pt>
                <c:pt idx="252">
                  <c:v>1.7301500000000001</c:v>
                </c:pt>
                <c:pt idx="253">
                  <c:v>1.7302299999999999</c:v>
                </c:pt>
                <c:pt idx="254">
                  <c:v>1.7249000000000001</c:v>
                </c:pt>
                <c:pt idx="255">
                  <c:v>1.7281949999999999</c:v>
                </c:pt>
                <c:pt idx="256">
                  <c:v>1.7212559999999999</c:v>
                </c:pt>
                <c:pt idx="257">
                  <c:v>1.7715590000000001</c:v>
                </c:pt>
                <c:pt idx="258">
                  <c:v>1.7905260000000001</c:v>
                </c:pt>
                <c:pt idx="259">
                  <c:v>1.758222</c:v>
                </c:pt>
                <c:pt idx="260">
                  <c:v>1.8196909999999999</c:v>
                </c:pt>
                <c:pt idx="261">
                  <c:v>1.895856</c:v>
                </c:pt>
                <c:pt idx="262">
                  <c:v>1.9268879999999999</c:v>
                </c:pt>
                <c:pt idx="263">
                  <c:v>2.0024709999999999</c:v>
                </c:pt>
                <c:pt idx="264">
                  <c:v>2.0781260000000001</c:v>
                </c:pt>
                <c:pt idx="265">
                  <c:v>2.1014490000000001</c:v>
                </c:pt>
                <c:pt idx="266">
                  <c:v>2.154515</c:v>
                </c:pt>
                <c:pt idx="267">
                  <c:v>2.1378819999999998</c:v>
                </c:pt>
                <c:pt idx="268">
                  <c:v>2.1355840000000001</c:v>
                </c:pt>
                <c:pt idx="269">
                  <c:v>2.2108949999999998</c:v>
                </c:pt>
                <c:pt idx="270">
                  <c:v>2.177772</c:v>
                </c:pt>
                <c:pt idx="271">
                  <c:v>2.1460509999999999</c:v>
                </c:pt>
                <c:pt idx="272">
                  <c:v>2.077887</c:v>
                </c:pt>
                <c:pt idx="273">
                  <c:v>1.996094</c:v>
                </c:pt>
                <c:pt idx="274">
                  <c:v>2.1507350000000001</c:v>
                </c:pt>
                <c:pt idx="275">
                  <c:v>2.1269170000000002</c:v>
                </c:pt>
                <c:pt idx="276">
                  <c:v>2.1992370000000001</c:v>
                </c:pt>
                <c:pt idx="277">
                  <c:v>2.2327499999999998</c:v>
                </c:pt>
                <c:pt idx="278">
                  <c:v>2.2205650000000001</c:v>
                </c:pt>
                <c:pt idx="279">
                  <c:v>2.273282</c:v>
                </c:pt>
                <c:pt idx="280">
                  <c:v>2.3257140000000001</c:v>
                </c:pt>
                <c:pt idx="281">
                  <c:v>2.3239890000000001</c:v>
                </c:pt>
                <c:pt idx="282">
                  <c:v>2.2974269999999999</c:v>
                </c:pt>
                <c:pt idx="283">
                  <c:v>2.428607</c:v>
                </c:pt>
                <c:pt idx="284">
                  <c:v>2.462831</c:v>
                </c:pt>
                <c:pt idx="285">
                  <c:v>2.382698</c:v>
                </c:pt>
                <c:pt idx="286">
                  <c:v>2.3153329999999999</c:v>
                </c:pt>
                <c:pt idx="287">
                  <c:v>2.398266</c:v>
                </c:pt>
                <c:pt idx="288">
                  <c:v>2.4184960000000002</c:v>
                </c:pt>
                <c:pt idx="289">
                  <c:v>2.3880240000000001</c:v>
                </c:pt>
                <c:pt idx="290">
                  <c:v>2.3954</c:v>
                </c:pt>
                <c:pt idx="291">
                  <c:v>2.4399519999999999</c:v>
                </c:pt>
                <c:pt idx="292">
                  <c:v>2.425719</c:v>
                </c:pt>
                <c:pt idx="293">
                  <c:v>2.441592</c:v>
                </c:pt>
                <c:pt idx="294">
                  <c:v>2.5038019999999999</c:v>
                </c:pt>
                <c:pt idx="295">
                  <c:v>2.542538</c:v>
                </c:pt>
                <c:pt idx="296">
                  <c:v>2.5405609999999998</c:v>
                </c:pt>
                <c:pt idx="297">
                  <c:v>2.521217</c:v>
                </c:pt>
                <c:pt idx="298">
                  <c:v>2.4806629999999998</c:v>
                </c:pt>
                <c:pt idx="299">
                  <c:v>2.4923989999999998</c:v>
                </c:pt>
                <c:pt idx="300">
                  <c:v>2.4848439999999998</c:v>
                </c:pt>
                <c:pt idx="301">
                  <c:v>2.4668209999999999</c:v>
                </c:pt>
                <c:pt idx="302">
                  <c:v>2.523104</c:v>
                </c:pt>
                <c:pt idx="303">
                  <c:v>2.3915929999999999</c:v>
                </c:pt>
                <c:pt idx="304">
                  <c:v>2.4833810000000001</c:v>
                </c:pt>
                <c:pt idx="305">
                  <c:v>2.4581369999999998</c:v>
                </c:pt>
                <c:pt idx="306">
                  <c:v>2.4131499999999999</c:v>
                </c:pt>
                <c:pt idx="307">
                  <c:v>2.456966</c:v>
                </c:pt>
                <c:pt idx="308">
                  <c:v>2.5254349999999999</c:v>
                </c:pt>
                <c:pt idx="309">
                  <c:v>2.4482919999999999</c:v>
                </c:pt>
                <c:pt idx="310">
                  <c:v>2.3649100000000001</c:v>
                </c:pt>
                <c:pt idx="311">
                  <c:v>2.399848</c:v>
                </c:pt>
                <c:pt idx="312">
                  <c:v>2.344633</c:v>
                </c:pt>
                <c:pt idx="313">
                  <c:v>2.3378049999999999</c:v>
                </c:pt>
                <c:pt idx="314">
                  <c:v>2.1603859999999999</c:v>
                </c:pt>
                <c:pt idx="315">
                  <c:v>2.2207789999999998</c:v>
                </c:pt>
                <c:pt idx="316">
                  <c:v>2.303623</c:v>
                </c:pt>
                <c:pt idx="317">
                  <c:v>2.3347099999999998</c:v>
                </c:pt>
                <c:pt idx="318">
                  <c:v>2.4357669999999998</c:v>
                </c:pt>
                <c:pt idx="319">
                  <c:v>2.5479729999999998</c:v>
                </c:pt>
                <c:pt idx="320">
                  <c:v>2.5695239999999999</c:v>
                </c:pt>
                <c:pt idx="321">
                  <c:v>2.5147810000000002</c:v>
                </c:pt>
                <c:pt idx="322">
                  <c:v>2.430628</c:v>
                </c:pt>
                <c:pt idx="323">
                  <c:v>2.5126689999999998</c:v>
                </c:pt>
                <c:pt idx="324">
                  <c:v>2.5740189999999998</c:v>
                </c:pt>
                <c:pt idx="325">
                  <c:v>2.7014079999999998</c:v>
                </c:pt>
                <c:pt idx="326">
                  <c:v>2.5750470000000001</c:v>
                </c:pt>
                <c:pt idx="327">
                  <c:v>2.6073439999999999</c:v>
                </c:pt>
                <c:pt idx="328">
                  <c:v>2.5807549999999999</c:v>
                </c:pt>
                <c:pt idx="329">
                  <c:v>2.5539550000000002</c:v>
                </c:pt>
                <c:pt idx="330">
                  <c:v>2.5415770000000002</c:v>
                </c:pt>
                <c:pt idx="331">
                  <c:v>2.6007020000000001</c:v>
                </c:pt>
                <c:pt idx="332">
                  <c:v>2.7203460000000002</c:v>
                </c:pt>
                <c:pt idx="333">
                  <c:v>2.6312730000000002</c:v>
                </c:pt>
                <c:pt idx="334">
                  <c:v>2.604781</c:v>
                </c:pt>
                <c:pt idx="335">
                  <c:v>2.6569050000000001</c:v>
                </c:pt>
                <c:pt idx="336">
                  <c:v>2.657673</c:v>
                </c:pt>
                <c:pt idx="337">
                  <c:v>2.6627169999999998</c:v>
                </c:pt>
                <c:pt idx="338">
                  <c:v>2.7484120000000001</c:v>
                </c:pt>
                <c:pt idx="339">
                  <c:v>2.8395809999999999</c:v>
                </c:pt>
                <c:pt idx="340">
                  <c:v>2.9098039999999998</c:v>
                </c:pt>
                <c:pt idx="341">
                  <c:v>2.8992149999999999</c:v>
                </c:pt>
                <c:pt idx="342">
                  <c:v>2.8363390000000002</c:v>
                </c:pt>
                <c:pt idx="343">
                  <c:v>2.7695110000000001</c:v>
                </c:pt>
                <c:pt idx="344">
                  <c:v>2.799258</c:v>
                </c:pt>
                <c:pt idx="345">
                  <c:v>2.7603520000000001</c:v>
                </c:pt>
                <c:pt idx="346">
                  <c:v>2.8853529999999998</c:v>
                </c:pt>
                <c:pt idx="347">
                  <c:v>2.7618930000000002</c:v>
                </c:pt>
                <c:pt idx="348">
                  <c:v>2.7572809999999999</c:v>
                </c:pt>
                <c:pt idx="349">
                  <c:v>2.8125140000000002</c:v>
                </c:pt>
                <c:pt idx="350">
                  <c:v>2.7812250000000001</c:v>
                </c:pt>
                <c:pt idx="351">
                  <c:v>2.8494899999999999</c:v>
                </c:pt>
                <c:pt idx="352">
                  <c:v>2.9774069999999999</c:v>
                </c:pt>
                <c:pt idx="353">
                  <c:v>2.9438179999999998</c:v>
                </c:pt>
                <c:pt idx="354">
                  <c:v>2.935254</c:v>
                </c:pt>
                <c:pt idx="355">
                  <c:v>3.0643060000000002</c:v>
                </c:pt>
                <c:pt idx="356">
                  <c:v>2.9390559999999999</c:v>
                </c:pt>
                <c:pt idx="357">
                  <c:v>2.890641</c:v>
                </c:pt>
                <c:pt idx="358">
                  <c:v>2.7866719999999998</c:v>
                </c:pt>
                <c:pt idx="359">
                  <c:v>2.902965</c:v>
                </c:pt>
                <c:pt idx="360">
                  <c:v>2.8490039999999999</c:v>
                </c:pt>
                <c:pt idx="361">
                  <c:v>2.8150569999999999</c:v>
                </c:pt>
                <c:pt idx="362">
                  <c:v>2.807356</c:v>
                </c:pt>
                <c:pt idx="363">
                  <c:v>2.8201529999999999</c:v>
                </c:pt>
                <c:pt idx="364">
                  <c:v>2.8254410000000001</c:v>
                </c:pt>
                <c:pt idx="365">
                  <c:v>2.9625170000000001</c:v>
                </c:pt>
                <c:pt idx="366">
                  <c:v>2.9077959999999998</c:v>
                </c:pt>
                <c:pt idx="367">
                  <c:v>2.9385590000000001</c:v>
                </c:pt>
                <c:pt idx="368">
                  <c:v>2.9702380000000002</c:v>
                </c:pt>
                <c:pt idx="369">
                  <c:v>3.0302359999999999</c:v>
                </c:pt>
                <c:pt idx="370">
                  <c:v>2.9765069999999998</c:v>
                </c:pt>
                <c:pt idx="371">
                  <c:v>3.0552600000000001</c:v>
                </c:pt>
                <c:pt idx="372">
                  <c:v>3.0713680000000001</c:v>
                </c:pt>
                <c:pt idx="373">
                  <c:v>3.1079629999999998</c:v>
                </c:pt>
                <c:pt idx="374">
                  <c:v>2.9286599999999998</c:v>
                </c:pt>
                <c:pt idx="375">
                  <c:v>2.8660510000000001</c:v>
                </c:pt>
                <c:pt idx="376">
                  <c:v>2.9318759999999999</c:v>
                </c:pt>
                <c:pt idx="377">
                  <c:v>2.991034</c:v>
                </c:pt>
                <c:pt idx="378">
                  <c:v>3.1265420000000002</c:v>
                </c:pt>
                <c:pt idx="379">
                  <c:v>2.8700760000000001</c:v>
                </c:pt>
                <c:pt idx="380">
                  <c:v>3.111208</c:v>
                </c:pt>
                <c:pt idx="381">
                  <c:v>3.2904789999999999</c:v>
                </c:pt>
                <c:pt idx="382">
                  <c:v>3.2990370000000002</c:v>
                </c:pt>
                <c:pt idx="383">
                  <c:v>3.0740720000000001</c:v>
                </c:pt>
                <c:pt idx="384">
                  <c:v>3.4700920000000002</c:v>
                </c:pt>
                <c:pt idx="385">
                  <c:v>3.32477</c:v>
                </c:pt>
                <c:pt idx="386">
                  <c:v>3.1057920000000001</c:v>
                </c:pt>
                <c:pt idx="387">
                  <c:v>3.0407280000000001</c:v>
                </c:pt>
                <c:pt idx="388">
                  <c:v>3.1528909999999999</c:v>
                </c:pt>
                <c:pt idx="389">
                  <c:v>3.0903710000000002</c:v>
                </c:pt>
                <c:pt idx="390">
                  <c:v>3.4077030000000001</c:v>
                </c:pt>
                <c:pt idx="391">
                  <c:v>3.3866879999999999</c:v>
                </c:pt>
                <c:pt idx="392">
                  <c:v>3.259998</c:v>
                </c:pt>
                <c:pt idx="393">
                  <c:v>3.3959640000000002</c:v>
                </c:pt>
                <c:pt idx="394">
                  <c:v>3.4136920000000002</c:v>
                </c:pt>
                <c:pt idx="395">
                  <c:v>4.1265470000000004</c:v>
                </c:pt>
                <c:pt idx="396">
                  <c:v>4.1501330000000003</c:v>
                </c:pt>
                <c:pt idx="397">
                  <c:v>4.582185</c:v>
                </c:pt>
                <c:pt idx="398">
                  <c:v>4.3746790000000004</c:v>
                </c:pt>
                <c:pt idx="399">
                  <c:v>4.4956849999999999</c:v>
                </c:pt>
                <c:pt idx="400">
                  <c:v>4.3283649999999998</c:v>
                </c:pt>
                <c:pt idx="401">
                  <c:v>4.2635990000000001</c:v>
                </c:pt>
                <c:pt idx="402">
                  <c:v>4.2610169999999998</c:v>
                </c:pt>
                <c:pt idx="403">
                  <c:v>4.1297410000000001</c:v>
                </c:pt>
                <c:pt idx="404">
                  <c:v>3.9144839999999999</c:v>
                </c:pt>
                <c:pt idx="405">
                  <c:v>4.041525</c:v>
                </c:pt>
                <c:pt idx="406">
                  <c:v>4.0780240000000001</c:v>
                </c:pt>
                <c:pt idx="407">
                  <c:v>4.0302870000000004</c:v>
                </c:pt>
                <c:pt idx="408">
                  <c:v>4.2346919999999999</c:v>
                </c:pt>
                <c:pt idx="409">
                  <c:v>3.9743789999999999</c:v>
                </c:pt>
                <c:pt idx="410">
                  <c:v>3.721409</c:v>
                </c:pt>
                <c:pt idx="411">
                  <c:v>3.7905820000000001</c:v>
                </c:pt>
                <c:pt idx="412">
                  <c:v>3.8792219999999999</c:v>
                </c:pt>
                <c:pt idx="413">
                  <c:v>4.0605450000000003</c:v>
                </c:pt>
                <c:pt idx="414">
                  <c:v>4.0389699999999999</c:v>
                </c:pt>
                <c:pt idx="415">
                  <c:v>4.3399229999999998</c:v>
                </c:pt>
                <c:pt idx="416">
                  <c:v>4.2786020000000002</c:v>
                </c:pt>
                <c:pt idx="417">
                  <c:v>4.1487819999999997</c:v>
                </c:pt>
                <c:pt idx="418">
                  <c:v>4.2176619999999998</c:v>
                </c:pt>
                <c:pt idx="419">
                  <c:v>4.3120520000000004</c:v>
                </c:pt>
                <c:pt idx="420">
                  <c:v>4.1173440000000001</c:v>
                </c:pt>
                <c:pt idx="421">
                  <c:v>4.1048080000000002</c:v>
                </c:pt>
                <c:pt idx="422">
                  <c:v>4.1447789999999998</c:v>
                </c:pt>
                <c:pt idx="423">
                  <c:v>4.0168840000000001</c:v>
                </c:pt>
                <c:pt idx="424">
                  <c:v>3.9751280000000002</c:v>
                </c:pt>
                <c:pt idx="425">
                  <c:v>4.0518749999999999</c:v>
                </c:pt>
                <c:pt idx="426">
                  <c:v>4.1380020000000002</c:v>
                </c:pt>
                <c:pt idx="427">
                  <c:v>3.959527</c:v>
                </c:pt>
                <c:pt idx="428">
                  <c:v>4.0055899999999998</c:v>
                </c:pt>
                <c:pt idx="429">
                  <c:v>4.1260329999999996</c:v>
                </c:pt>
                <c:pt idx="430">
                  <c:v>4.1823499999999996</c:v>
                </c:pt>
                <c:pt idx="431">
                  <c:v>4.2054</c:v>
                </c:pt>
                <c:pt idx="432">
                  <c:v>4.3408170000000004</c:v>
                </c:pt>
                <c:pt idx="433">
                  <c:v>4.372528</c:v>
                </c:pt>
                <c:pt idx="434">
                  <c:v>4.3636379999999999</c:v>
                </c:pt>
                <c:pt idx="435">
                  <c:v>4.3998549999999996</c:v>
                </c:pt>
                <c:pt idx="436">
                  <c:v>4.4465700000000004</c:v>
                </c:pt>
                <c:pt idx="437">
                  <c:v>4.4342180000000004</c:v>
                </c:pt>
                <c:pt idx="438">
                  <c:v>4.5233980000000003</c:v>
                </c:pt>
                <c:pt idx="439">
                  <c:v>4.5935180000000004</c:v>
                </c:pt>
                <c:pt idx="440">
                  <c:v>4.6639460000000001</c:v>
                </c:pt>
                <c:pt idx="441">
                  <c:v>4.7008729999999996</c:v>
                </c:pt>
                <c:pt idx="442">
                  <c:v>4.7232510000000003</c:v>
                </c:pt>
                <c:pt idx="443">
                  <c:v>4.5710119999999996</c:v>
                </c:pt>
                <c:pt idx="444">
                  <c:v>4.5631769999999996</c:v>
                </c:pt>
                <c:pt idx="445">
                  <c:v>4.5211350000000001</c:v>
                </c:pt>
                <c:pt idx="446">
                  <c:v>4.3888040000000004</c:v>
                </c:pt>
                <c:pt idx="447">
                  <c:v>4.372967</c:v>
                </c:pt>
                <c:pt idx="448">
                  <c:v>4.245139</c:v>
                </c:pt>
                <c:pt idx="449">
                  <c:v>4.1480249999999996</c:v>
                </c:pt>
                <c:pt idx="450">
                  <c:v>4.1076220000000001</c:v>
                </c:pt>
                <c:pt idx="451">
                  <c:v>4.1089209999999996</c:v>
                </c:pt>
                <c:pt idx="452">
                  <c:v>4.3051810000000001</c:v>
                </c:pt>
                <c:pt idx="453">
                  <c:v>4.5661759999999996</c:v>
                </c:pt>
                <c:pt idx="454">
                  <c:v>4.5488530000000003</c:v>
                </c:pt>
                <c:pt idx="455">
                  <c:v>4.7040170000000003</c:v>
                </c:pt>
                <c:pt idx="456">
                  <c:v>4.8335559999999997</c:v>
                </c:pt>
                <c:pt idx="457">
                  <c:v>4.7102550000000001</c:v>
                </c:pt>
                <c:pt idx="458">
                  <c:v>4.7277779999999998</c:v>
                </c:pt>
                <c:pt idx="459">
                  <c:v>4.3352500000000003</c:v>
                </c:pt>
                <c:pt idx="460">
                  <c:v>4.2127600000000003</c:v>
                </c:pt>
                <c:pt idx="461">
                  <c:v>4.0202499999999999</c:v>
                </c:pt>
                <c:pt idx="462">
                  <c:v>4.1065649999999998</c:v>
                </c:pt>
                <c:pt idx="463">
                  <c:v>4.3066409999999999</c:v>
                </c:pt>
                <c:pt idx="464">
                  <c:v>4.5968400000000003</c:v>
                </c:pt>
                <c:pt idx="465">
                  <c:v>4.7728849999999996</c:v>
                </c:pt>
                <c:pt idx="466">
                  <c:v>4.690448</c:v>
                </c:pt>
                <c:pt idx="467">
                  <c:v>4.6513200000000001</c:v>
                </c:pt>
                <c:pt idx="468">
                  <c:v>4.737139</c:v>
                </c:pt>
                <c:pt idx="469">
                  <c:v>4.9826360000000003</c:v>
                </c:pt>
                <c:pt idx="470">
                  <c:v>4.9813239999999999</c:v>
                </c:pt>
                <c:pt idx="471">
                  <c:v>5.0011609999999997</c:v>
                </c:pt>
                <c:pt idx="472">
                  <c:v>5.0562379999999996</c:v>
                </c:pt>
                <c:pt idx="473">
                  <c:v>5.0618400000000001</c:v>
                </c:pt>
                <c:pt idx="474">
                  <c:v>5.2716820000000002</c:v>
                </c:pt>
                <c:pt idx="475">
                  <c:v>5.2533320000000003</c:v>
                </c:pt>
                <c:pt idx="476">
                  <c:v>5.0271660000000002</c:v>
                </c:pt>
                <c:pt idx="477">
                  <c:v>5.0381850000000004</c:v>
                </c:pt>
                <c:pt idx="478">
                  <c:v>4.9769019999999999</c:v>
                </c:pt>
                <c:pt idx="479">
                  <c:v>4.9944569999999997</c:v>
                </c:pt>
                <c:pt idx="480">
                  <c:v>5.0368570000000004</c:v>
                </c:pt>
                <c:pt idx="481">
                  <c:v>5.0443090000000002</c:v>
                </c:pt>
                <c:pt idx="482">
                  <c:v>4.8801420000000002</c:v>
                </c:pt>
                <c:pt idx="483">
                  <c:v>4.8722690000000002</c:v>
                </c:pt>
                <c:pt idx="484">
                  <c:v>4.93492</c:v>
                </c:pt>
                <c:pt idx="485">
                  <c:v>5.0904730000000002</c:v>
                </c:pt>
                <c:pt idx="486">
                  <c:v>5.1144530000000001</c:v>
                </c:pt>
                <c:pt idx="487">
                  <c:v>5.1976500000000003</c:v>
                </c:pt>
                <c:pt idx="488">
                  <c:v>4.9986810000000004</c:v>
                </c:pt>
                <c:pt idx="489">
                  <c:v>4.902704</c:v>
                </c:pt>
                <c:pt idx="490">
                  <c:v>4.8138269999999999</c:v>
                </c:pt>
                <c:pt idx="491">
                  <c:v>4.9435830000000003</c:v>
                </c:pt>
                <c:pt idx="492">
                  <c:v>5.1555020000000003</c:v>
                </c:pt>
                <c:pt idx="493">
                  <c:v>5.4091389999999997</c:v>
                </c:pt>
                <c:pt idx="494">
                  <c:v>5.2682719999999996</c:v>
                </c:pt>
                <c:pt idx="495">
                  <c:v>5.2068589999999997</c:v>
                </c:pt>
                <c:pt idx="496">
                  <c:v>5.2067230000000002</c:v>
                </c:pt>
                <c:pt idx="497">
                  <c:v>5.0564539999999996</c:v>
                </c:pt>
                <c:pt idx="498">
                  <c:v>5.1691089999999997</c:v>
                </c:pt>
                <c:pt idx="499">
                  <c:v>5.2929760000000003</c:v>
                </c:pt>
                <c:pt idx="500">
                  <c:v>5.3810099999999998</c:v>
                </c:pt>
                <c:pt idx="501">
                  <c:v>5.4200710000000001</c:v>
                </c:pt>
                <c:pt idx="502">
                  <c:v>5.6371200000000004</c:v>
                </c:pt>
                <c:pt idx="503">
                  <c:v>5.7747029999999997</c:v>
                </c:pt>
                <c:pt idx="504">
                  <c:v>5.9418470000000001</c:v>
                </c:pt>
                <c:pt idx="505">
                  <c:v>5.7778619999999998</c:v>
                </c:pt>
                <c:pt idx="506">
                  <c:v>4.765841</c:v>
                </c:pt>
                <c:pt idx="507">
                  <c:v>4.9391069999999999</c:v>
                </c:pt>
                <c:pt idx="508">
                  <c:v>5.0346489999999999</c:v>
                </c:pt>
                <c:pt idx="509">
                  <c:v>5.2007770000000004</c:v>
                </c:pt>
                <c:pt idx="510">
                  <c:v>5.1039430000000001</c:v>
                </c:pt>
                <c:pt idx="511">
                  <c:v>5.0919509999999999</c:v>
                </c:pt>
                <c:pt idx="512">
                  <c:v>5.1538029999999999</c:v>
                </c:pt>
                <c:pt idx="513">
                  <c:v>5.3094739999999998</c:v>
                </c:pt>
                <c:pt idx="514">
                  <c:v>5.385586</c:v>
                </c:pt>
                <c:pt idx="515">
                  <c:v>5.3628359999999997</c:v>
                </c:pt>
                <c:pt idx="516">
                  <c:v>5.4725029999999997</c:v>
                </c:pt>
                <c:pt idx="517">
                  <c:v>5.4521769999999998</c:v>
                </c:pt>
                <c:pt idx="518">
                  <c:v>5.4427370000000002</c:v>
                </c:pt>
                <c:pt idx="519">
                  <c:v>5.5437830000000003</c:v>
                </c:pt>
                <c:pt idx="520">
                  <c:v>5.5630360000000003</c:v>
                </c:pt>
                <c:pt idx="521">
                  <c:v>5.5643159999999998</c:v>
                </c:pt>
                <c:pt idx="522">
                  <c:v>5.5771959999999998</c:v>
                </c:pt>
                <c:pt idx="523">
                  <c:v>5.4298599999999997</c:v>
                </c:pt>
                <c:pt idx="524">
                  <c:v>5.282394</c:v>
                </c:pt>
                <c:pt idx="525">
                  <c:v>5.2019419999999998</c:v>
                </c:pt>
                <c:pt idx="526">
                  <c:v>5.250928</c:v>
                </c:pt>
                <c:pt idx="527">
                  <c:v>5.2841959999999997</c:v>
                </c:pt>
                <c:pt idx="528">
                  <c:v>5.1261619999999999</c:v>
                </c:pt>
                <c:pt idx="529">
                  <c:v>5.2692930000000002</c:v>
                </c:pt>
                <c:pt idx="530">
                  <c:v>4.862717</c:v>
                </c:pt>
                <c:pt idx="531">
                  <c:v>5.1428539999999998</c:v>
                </c:pt>
                <c:pt idx="532">
                  <c:v>5.673705</c:v>
                </c:pt>
                <c:pt idx="533">
                  <c:v>5.304786</c:v>
                </c:pt>
                <c:pt idx="534">
                  <c:v>5.3869819999999997</c:v>
                </c:pt>
                <c:pt idx="535">
                  <c:v>4.8241389999999997</c:v>
                </c:pt>
                <c:pt idx="536">
                  <c:v>4.9019069999999996</c:v>
                </c:pt>
                <c:pt idx="537">
                  <c:v>4.8780770000000002</c:v>
                </c:pt>
                <c:pt idx="538">
                  <c:v>4.6712369999999996</c:v>
                </c:pt>
                <c:pt idx="539">
                  <c:v>4.9806670000000004</c:v>
                </c:pt>
                <c:pt idx="540">
                  <c:v>5.0156029999999996</c:v>
                </c:pt>
                <c:pt idx="541">
                  <c:v>4.9286630000000002</c:v>
                </c:pt>
                <c:pt idx="542">
                  <c:v>4.9822800000000003</c:v>
                </c:pt>
                <c:pt idx="543">
                  <c:v>4.910749</c:v>
                </c:pt>
                <c:pt idx="544">
                  <c:v>5.0465499999999999</c:v>
                </c:pt>
                <c:pt idx="545">
                  <c:v>5.5202619999999998</c:v>
                </c:pt>
                <c:pt idx="546">
                  <c:v>5.4309180000000001</c:v>
                </c:pt>
                <c:pt idx="547">
                  <c:v>5.198035</c:v>
                </c:pt>
                <c:pt idx="548">
                  <c:v>4.983689</c:v>
                </c:pt>
                <c:pt idx="549">
                  <c:v>4.8115220000000001</c:v>
                </c:pt>
                <c:pt idx="550">
                  <c:v>4.7278820000000001</c:v>
                </c:pt>
                <c:pt idx="551">
                  <c:v>4.7318490000000004</c:v>
                </c:pt>
                <c:pt idx="552">
                  <c:v>4.8935259999999996</c:v>
                </c:pt>
                <c:pt idx="553">
                  <c:v>4.64053</c:v>
                </c:pt>
                <c:pt idx="554">
                  <c:v>4.1702500000000002</c:v>
                </c:pt>
                <c:pt idx="555">
                  <c:v>4.314343</c:v>
                </c:pt>
                <c:pt idx="556">
                  <c:v>4.2675510000000001</c:v>
                </c:pt>
                <c:pt idx="557">
                  <c:v>4.8668950000000004</c:v>
                </c:pt>
                <c:pt idx="558">
                  <c:v>4.8532080000000004</c:v>
                </c:pt>
                <c:pt idx="559">
                  <c:v>4.9871920000000003</c:v>
                </c:pt>
                <c:pt idx="560">
                  <c:v>5.039015</c:v>
                </c:pt>
                <c:pt idx="561">
                  <c:v>5.2769149999999998</c:v>
                </c:pt>
                <c:pt idx="562">
                  <c:v>5.2278609999999999</c:v>
                </c:pt>
                <c:pt idx="563">
                  <c:v>5.1328110000000002</c:v>
                </c:pt>
                <c:pt idx="564">
                  <c:v>5.0158889999999996</c:v>
                </c:pt>
                <c:pt idx="565">
                  <c:v>4.9763039999999998</c:v>
                </c:pt>
                <c:pt idx="566">
                  <c:v>5.0489410000000001</c:v>
                </c:pt>
                <c:pt idx="567">
                  <c:v>5.2410819999999996</c:v>
                </c:pt>
                <c:pt idx="568">
                  <c:v>5.2388310000000002</c:v>
                </c:pt>
                <c:pt idx="569">
                  <c:v>5.2894750000000004</c:v>
                </c:pt>
                <c:pt idx="570">
                  <c:v>5.3858870000000003</c:v>
                </c:pt>
                <c:pt idx="571">
                  <c:v>5.3983759999999998</c:v>
                </c:pt>
                <c:pt idx="572">
                  <c:v>5.3942620000000003</c:v>
                </c:pt>
                <c:pt idx="573">
                  <c:v>5.6578179999999998</c:v>
                </c:pt>
                <c:pt idx="574">
                  <c:v>5.4753249999999998</c:v>
                </c:pt>
                <c:pt idx="575">
                  <c:v>5.1474339999999996</c:v>
                </c:pt>
                <c:pt idx="576">
                  <c:v>5.2141159999999998</c:v>
                </c:pt>
                <c:pt idx="577">
                  <c:v>5.3441450000000001</c:v>
                </c:pt>
                <c:pt idx="578">
                  <c:v>5.349221</c:v>
                </c:pt>
                <c:pt idx="579">
                  <c:v>5.6594670000000002</c:v>
                </c:pt>
                <c:pt idx="580">
                  <c:v>5.8569399999999998</c:v>
                </c:pt>
                <c:pt idx="581">
                  <c:v>5.8095829999999999</c:v>
                </c:pt>
                <c:pt idx="582">
                  <c:v>5.7929209999999998</c:v>
                </c:pt>
                <c:pt idx="583">
                  <c:v>6.1692679999999998</c:v>
                </c:pt>
                <c:pt idx="584">
                  <c:v>6.163945</c:v>
                </c:pt>
                <c:pt idx="585">
                  <c:v>6.0841310000000002</c:v>
                </c:pt>
                <c:pt idx="586">
                  <c:v>5.7702220000000004</c:v>
                </c:pt>
                <c:pt idx="587">
                  <c:v>5.7761719999999999</c:v>
                </c:pt>
                <c:pt idx="588">
                  <c:v>5.832681</c:v>
                </c:pt>
                <c:pt idx="589">
                  <c:v>5.8918049999999997</c:v>
                </c:pt>
                <c:pt idx="590">
                  <c:v>6.2071649999999998</c:v>
                </c:pt>
                <c:pt idx="591">
                  <c:v>6.102131</c:v>
                </c:pt>
                <c:pt idx="592">
                  <c:v>6.3830159999999996</c:v>
                </c:pt>
                <c:pt idx="593">
                  <c:v>6.8745380000000003</c:v>
                </c:pt>
                <c:pt idx="594">
                  <c:v>6.7987140000000004</c:v>
                </c:pt>
                <c:pt idx="595">
                  <c:v>7.4461890000000004</c:v>
                </c:pt>
                <c:pt idx="596">
                  <c:v>7.1256079999999997</c:v>
                </c:pt>
                <c:pt idx="597">
                  <c:v>7.6340519999999996</c:v>
                </c:pt>
                <c:pt idx="598">
                  <c:v>7.6814819999999999</c:v>
                </c:pt>
                <c:pt idx="599">
                  <c:v>7.093242</c:v>
                </c:pt>
                <c:pt idx="600">
                  <c:v>7.0282369999999998</c:v>
                </c:pt>
                <c:pt idx="601">
                  <c:v>7.4018519999999999</c:v>
                </c:pt>
                <c:pt idx="602">
                  <c:v>7.4642499999999998</c:v>
                </c:pt>
                <c:pt idx="603">
                  <c:v>7.3964749999999997</c:v>
                </c:pt>
                <c:pt idx="604">
                  <c:v>7.1166309999999999</c:v>
                </c:pt>
                <c:pt idx="605">
                  <c:v>7.2524600000000001</c:v>
                </c:pt>
                <c:pt idx="606">
                  <c:v>7.543444</c:v>
                </c:pt>
                <c:pt idx="607">
                  <c:v>7.5000840000000002</c:v>
                </c:pt>
                <c:pt idx="608">
                  <c:v>7.9122529999999998</c:v>
                </c:pt>
                <c:pt idx="609">
                  <c:v>7.8084179999999996</c:v>
                </c:pt>
                <c:pt idx="610">
                  <c:v>8.2014099999999992</c:v>
                </c:pt>
                <c:pt idx="611">
                  <c:v>8.1399290000000004</c:v>
                </c:pt>
                <c:pt idx="612">
                  <c:v>8.2040050000000004</c:v>
                </c:pt>
                <c:pt idx="613">
                  <c:v>8.0681759999999993</c:v>
                </c:pt>
                <c:pt idx="614">
                  <c:v>8.2751699999999992</c:v>
                </c:pt>
                <c:pt idx="615">
                  <c:v>8.5163360000000008</c:v>
                </c:pt>
                <c:pt idx="616">
                  <c:v>8.6374089999999999</c:v>
                </c:pt>
                <c:pt idx="617">
                  <c:v>8.6675609999999992</c:v>
                </c:pt>
                <c:pt idx="618">
                  <c:v>8.850301</c:v>
                </c:pt>
                <c:pt idx="619">
                  <c:v>8.8216169999999998</c:v>
                </c:pt>
                <c:pt idx="620">
                  <c:v>9.0340179999999997</c:v>
                </c:pt>
                <c:pt idx="621">
                  <c:v>9.4722819999999999</c:v>
                </c:pt>
                <c:pt idx="622">
                  <c:v>9.6551209999999994</c:v>
                </c:pt>
                <c:pt idx="623">
                  <c:v>9.9344940000000008</c:v>
                </c:pt>
                <c:pt idx="624">
                  <c:v>10.364801999999999</c:v>
                </c:pt>
                <c:pt idx="625">
                  <c:v>10.248564999999999</c:v>
                </c:pt>
                <c:pt idx="626">
                  <c:v>10.203621999999999</c:v>
                </c:pt>
                <c:pt idx="627">
                  <c:v>9.9144950000000005</c:v>
                </c:pt>
                <c:pt idx="628">
                  <c:v>10.277684000000001</c:v>
                </c:pt>
                <c:pt idx="629">
                  <c:v>10.014715000000001</c:v>
                </c:pt>
                <c:pt idx="630">
                  <c:v>10.067805999999999</c:v>
                </c:pt>
                <c:pt idx="631">
                  <c:v>9.8706589999999998</c:v>
                </c:pt>
                <c:pt idx="632">
                  <c:v>9.7262939999999993</c:v>
                </c:pt>
                <c:pt idx="633">
                  <c:v>10.303276</c:v>
                </c:pt>
                <c:pt idx="634">
                  <c:v>10.234499</c:v>
                </c:pt>
                <c:pt idx="635">
                  <c:v>10.048802999999999</c:v>
                </c:pt>
                <c:pt idx="636">
                  <c:v>11.0672</c:v>
                </c:pt>
                <c:pt idx="637">
                  <c:v>11.589926999999999</c:v>
                </c:pt>
                <c:pt idx="638">
                  <c:v>11.976699999999999</c:v>
                </c:pt>
                <c:pt idx="639">
                  <c:v>11.882080999999999</c:v>
                </c:pt>
                <c:pt idx="640">
                  <c:v>12.594215999999999</c:v>
                </c:pt>
                <c:pt idx="641">
                  <c:v>12.363253</c:v>
                </c:pt>
                <c:pt idx="642">
                  <c:v>13.841259000000001</c:v>
                </c:pt>
                <c:pt idx="643">
                  <c:v>12.60216</c:v>
                </c:pt>
                <c:pt idx="644">
                  <c:v>12.981607</c:v>
                </c:pt>
                <c:pt idx="645">
                  <c:v>12.806914000000001</c:v>
                </c:pt>
                <c:pt idx="646">
                  <c:v>13.021129999999999</c:v>
                </c:pt>
                <c:pt idx="647">
                  <c:v>12.246492999999999</c:v>
                </c:pt>
                <c:pt idx="648">
                  <c:v>12.21998</c:v>
                </c:pt>
                <c:pt idx="649">
                  <c:v>12.549692</c:v>
                </c:pt>
                <c:pt idx="650">
                  <c:v>13.821726999999999</c:v>
                </c:pt>
                <c:pt idx="651">
                  <c:v>14.591462999999999</c:v>
                </c:pt>
                <c:pt idx="652">
                  <c:v>14.917054</c:v>
                </c:pt>
                <c:pt idx="653">
                  <c:v>14.727078000000001</c:v>
                </c:pt>
                <c:pt idx="654">
                  <c:v>15.696819</c:v>
                </c:pt>
                <c:pt idx="655">
                  <c:v>15.935496000000001</c:v>
                </c:pt>
                <c:pt idx="656">
                  <c:v>15.601247000000001</c:v>
                </c:pt>
                <c:pt idx="657">
                  <c:v>14.334783</c:v>
                </c:pt>
                <c:pt idx="658">
                  <c:v>14.628586</c:v>
                </c:pt>
                <c:pt idx="659">
                  <c:v>15.289077000000001</c:v>
                </c:pt>
                <c:pt idx="660">
                  <c:v>16.068031999999999</c:v>
                </c:pt>
                <c:pt idx="661">
                  <c:v>15.455681</c:v>
                </c:pt>
                <c:pt idx="662">
                  <c:v>15.550801</c:v>
                </c:pt>
                <c:pt idx="663">
                  <c:v>16.773025000000001</c:v>
                </c:pt>
                <c:pt idx="664">
                  <c:v>17.743834</c:v>
                </c:pt>
                <c:pt idx="665">
                  <c:v>17.637674000000001</c:v>
                </c:pt>
                <c:pt idx="666">
                  <c:v>16.410309999999999</c:v>
                </c:pt>
                <c:pt idx="667">
                  <c:v>16.499898000000002</c:v>
                </c:pt>
                <c:pt idx="668">
                  <c:v>17.086715000000002</c:v>
                </c:pt>
                <c:pt idx="669">
                  <c:v>17.404011000000001</c:v>
                </c:pt>
                <c:pt idx="670">
                  <c:v>18.411553999999999</c:v>
                </c:pt>
                <c:pt idx="671">
                  <c:v>19.428079</c:v>
                </c:pt>
                <c:pt idx="672">
                  <c:v>18.265839</c:v>
                </c:pt>
                <c:pt idx="673">
                  <c:v>18.271747999999999</c:v>
                </c:pt>
                <c:pt idx="674">
                  <c:v>18.117630999999999</c:v>
                </c:pt>
                <c:pt idx="675">
                  <c:v>18.768086</c:v>
                </c:pt>
                <c:pt idx="676">
                  <c:v>18.875475000000002</c:v>
                </c:pt>
                <c:pt idx="677">
                  <c:v>18.815048000000001</c:v>
                </c:pt>
                <c:pt idx="678">
                  <c:v>21.496507000000001</c:v>
                </c:pt>
                <c:pt idx="679">
                  <c:v>22.756381000000001</c:v>
                </c:pt>
                <c:pt idx="680">
                  <c:v>23.615542000000001</c:v>
                </c:pt>
                <c:pt idx="681">
                  <c:v>24.280919999999998</c:v>
                </c:pt>
                <c:pt idx="682">
                  <c:v>25.080432999999999</c:v>
                </c:pt>
                <c:pt idx="683">
                  <c:v>24.503637999999999</c:v>
                </c:pt>
                <c:pt idx="684">
                  <c:v>22.823022999999999</c:v>
                </c:pt>
                <c:pt idx="685">
                  <c:v>24.698207</c:v>
                </c:pt>
                <c:pt idx="686">
                  <c:v>24.488659999999999</c:v>
                </c:pt>
                <c:pt idx="687">
                  <c:v>24.136806</c:v>
                </c:pt>
                <c:pt idx="688">
                  <c:v>22.710125999999999</c:v>
                </c:pt>
                <c:pt idx="689">
                  <c:v>21.967642000000001</c:v>
                </c:pt>
                <c:pt idx="690">
                  <c:v>21.849426000000001</c:v>
                </c:pt>
                <c:pt idx="691">
                  <c:v>21.789774000000001</c:v>
                </c:pt>
                <c:pt idx="692">
                  <c:v>21.397476000000001</c:v>
                </c:pt>
                <c:pt idx="693">
                  <c:v>22.111429999999999</c:v>
                </c:pt>
                <c:pt idx="694">
                  <c:v>22.425502000000002</c:v>
                </c:pt>
                <c:pt idx="695">
                  <c:v>22.648655999999999</c:v>
                </c:pt>
                <c:pt idx="696">
                  <c:v>22.625008999999999</c:v>
                </c:pt>
                <c:pt idx="697">
                  <c:v>24.266522999999999</c:v>
                </c:pt>
                <c:pt idx="698">
                  <c:v>23.610251000000002</c:v>
                </c:pt>
                <c:pt idx="699">
                  <c:v>24.900158000000001</c:v>
                </c:pt>
                <c:pt idx="700">
                  <c:v>25.880216000000001</c:v>
                </c:pt>
                <c:pt idx="701">
                  <c:v>24.409735000000001</c:v>
                </c:pt>
                <c:pt idx="702">
                  <c:v>24.968218</c:v>
                </c:pt>
                <c:pt idx="703">
                  <c:v>24.328906</c:v>
                </c:pt>
                <c:pt idx="704">
                  <c:v>24.272096000000001</c:v>
                </c:pt>
                <c:pt idx="705">
                  <c:v>25.976085000000001</c:v>
                </c:pt>
                <c:pt idx="706">
                  <c:v>25.516131999999999</c:v>
                </c:pt>
                <c:pt idx="707">
                  <c:v>24.815550999999999</c:v>
                </c:pt>
                <c:pt idx="708">
                  <c:v>23.302585000000001</c:v>
                </c:pt>
                <c:pt idx="709">
                  <c:v>23.470939999999999</c:v>
                </c:pt>
                <c:pt idx="710">
                  <c:v>21.387791</c:v>
                </c:pt>
                <c:pt idx="711">
                  <c:v>23.573374000000001</c:v>
                </c:pt>
                <c:pt idx="712">
                  <c:v>23.332591000000001</c:v>
                </c:pt>
                <c:pt idx="713">
                  <c:v>20.328128</c:v>
                </c:pt>
                <c:pt idx="714">
                  <c:v>21.153777000000002</c:v>
                </c:pt>
                <c:pt idx="715">
                  <c:v>24.398012000000001</c:v>
                </c:pt>
                <c:pt idx="716">
                  <c:v>24.164373999999999</c:v>
                </c:pt>
                <c:pt idx="717">
                  <c:v>23.784179000000002</c:v>
                </c:pt>
                <c:pt idx="718">
                  <c:v>23.497534000000002</c:v>
                </c:pt>
                <c:pt idx="719">
                  <c:v>22.421828999999999</c:v>
                </c:pt>
                <c:pt idx="720">
                  <c:v>23.706330000000001</c:v>
                </c:pt>
                <c:pt idx="721">
                  <c:v>25.722515000000001</c:v>
                </c:pt>
                <c:pt idx="722">
                  <c:v>28.042444</c:v>
                </c:pt>
                <c:pt idx="723">
                  <c:v>27.922450000000001</c:v>
                </c:pt>
                <c:pt idx="724">
                  <c:v>28.437270000000002</c:v>
                </c:pt>
                <c:pt idx="725">
                  <c:v>29.025489</c:v>
                </c:pt>
                <c:pt idx="726">
                  <c:v>29.270773999999999</c:v>
                </c:pt>
                <c:pt idx="727">
                  <c:v>31.893694</c:v>
                </c:pt>
                <c:pt idx="728">
                  <c:v>30.496279000000001</c:v>
                </c:pt>
                <c:pt idx="729">
                  <c:v>27.105412000000001</c:v>
                </c:pt>
                <c:pt idx="730">
                  <c:v>26.962344999999999</c:v>
                </c:pt>
                <c:pt idx="731">
                  <c:v>26.504960000000001</c:v>
                </c:pt>
                <c:pt idx="732">
                  <c:v>26.499860000000002</c:v>
                </c:pt>
                <c:pt idx="733">
                  <c:v>27.403760999999999</c:v>
                </c:pt>
                <c:pt idx="734">
                  <c:v>27.750444999999999</c:v>
                </c:pt>
                <c:pt idx="735">
                  <c:v>27.291435</c:v>
                </c:pt>
                <c:pt idx="736">
                  <c:v>27.282975</c:v>
                </c:pt>
                <c:pt idx="737">
                  <c:v>27.606342000000001</c:v>
                </c:pt>
                <c:pt idx="738">
                  <c:v>26.717596</c:v>
                </c:pt>
                <c:pt idx="739">
                  <c:v>27.236329999999999</c:v>
                </c:pt>
                <c:pt idx="740">
                  <c:v>26.543744</c:v>
                </c:pt>
                <c:pt idx="741">
                  <c:v>27.616849999999999</c:v>
                </c:pt>
                <c:pt idx="742">
                  <c:v>28.036579</c:v>
                </c:pt>
                <c:pt idx="743">
                  <c:v>28.662042</c:v>
                </c:pt>
                <c:pt idx="744">
                  <c:v>27.639194</c:v>
                </c:pt>
                <c:pt idx="745">
                  <c:v>27.407768000000001</c:v>
                </c:pt>
                <c:pt idx="746">
                  <c:v>28.070917999999999</c:v>
                </c:pt>
                <c:pt idx="747">
                  <c:v>28.656275000000001</c:v>
                </c:pt>
                <c:pt idx="748">
                  <c:v>29.217977999999999</c:v>
                </c:pt>
                <c:pt idx="749">
                  <c:v>29.959057999999999</c:v>
                </c:pt>
                <c:pt idx="750">
                  <c:v>30.633133000000001</c:v>
                </c:pt>
                <c:pt idx="751">
                  <c:v>33.333742000000001</c:v>
                </c:pt>
                <c:pt idx="752">
                  <c:v>31.924986000000001</c:v>
                </c:pt>
                <c:pt idx="753">
                  <c:v>31.077784999999999</c:v>
                </c:pt>
                <c:pt idx="754">
                  <c:v>32.622844000000001</c:v>
                </c:pt>
                <c:pt idx="755">
                  <c:v>32.561495000000001</c:v>
                </c:pt>
                <c:pt idx="756">
                  <c:v>30.173871999999999</c:v>
                </c:pt>
                <c:pt idx="757">
                  <c:v>32.141719000000002</c:v>
                </c:pt>
                <c:pt idx="758">
                  <c:v>33.930121999999997</c:v>
                </c:pt>
                <c:pt idx="759">
                  <c:v>33.562296000000003</c:v>
                </c:pt>
                <c:pt idx="760">
                  <c:v>30.970700000000001</c:v>
                </c:pt>
                <c:pt idx="761">
                  <c:v>29.153241000000001</c:v>
                </c:pt>
                <c:pt idx="762">
                  <c:v>31.811430000000001</c:v>
                </c:pt>
                <c:pt idx="763">
                  <c:v>28.614742</c:v>
                </c:pt>
                <c:pt idx="764">
                  <c:v>26.144269999999999</c:v>
                </c:pt>
                <c:pt idx="765">
                  <c:v>28.253810999999999</c:v>
                </c:pt>
                <c:pt idx="766">
                  <c:v>29.191117999999999</c:v>
                </c:pt>
                <c:pt idx="767">
                  <c:v>27.810333</c:v>
                </c:pt>
                <c:pt idx="768">
                  <c:v>27.564588000000001</c:v>
                </c:pt>
                <c:pt idx="769">
                  <c:v>25.191503999999998</c:v>
                </c:pt>
                <c:pt idx="770">
                  <c:v>25.016846000000001</c:v>
                </c:pt>
                <c:pt idx="771">
                  <c:v>25.050953</c:v>
                </c:pt>
                <c:pt idx="772">
                  <c:v>25.663477</c:v>
                </c:pt>
                <c:pt idx="773">
                  <c:v>24.891189000000001</c:v>
                </c:pt>
                <c:pt idx="774">
                  <c:v>25.083949</c:v>
                </c:pt>
                <c:pt idx="775">
                  <c:v>24.761040999999999</c:v>
                </c:pt>
                <c:pt idx="776">
                  <c:v>24.235942999999999</c:v>
                </c:pt>
                <c:pt idx="777">
                  <c:v>25.498809999999999</c:v>
                </c:pt>
                <c:pt idx="778">
                  <c:v>24.853269000000001</c:v>
                </c:pt>
                <c:pt idx="779">
                  <c:v>24.626359999999998</c:v>
                </c:pt>
                <c:pt idx="780">
                  <c:v>23.186022999999999</c:v>
                </c:pt>
                <c:pt idx="781">
                  <c:v>21.913758000000001</c:v>
                </c:pt>
                <c:pt idx="782">
                  <c:v>22.736098999999999</c:v>
                </c:pt>
                <c:pt idx="783">
                  <c:v>22.322315</c:v>
                </c:pt>
                <c:pt idx="784">
                  <c:v>21.347197000000001</c:v>
                </c:pt>
                <c:pt idx="785">
                  <c:v>22.449421000000001</c:v>
                </c:pt>
                <c:pt idx="786">
                  <c:v>22.910391000000001</c:v>
                </c:pt>
                <c:pt idx="787">
                  <c:v>22.906915999999999</c:v>
                </c:pt>
                <c:pt idx="788">
                  <c:v>21.999351999999998</c:v>
                </c:pt>
                <c:pt idx="789">
                  <c:v>22.790015</c:v>
                </c:pt>
                <c:pt idx="790">
                  <c:v>23.956899</c:v>
                </c:pt>
                <c:pt idx="791">
                  <c:v>25.321959</c:v>
                </c:pt>
                <c:pt idx="792">
                  <c:v>25.506252</c:v>
                </c:pt>
                <c:pt idx="793">
                  <c:v>25.964973000000001</c:v>
                </c:pt>
                <c:pt idx="794">
                  <c:v>24.095137000000001</c:v>
                </c:pt>
                <c:pt idx="795">
                  <c:v>23.841279</c:v>
                </c:pt>
                <c:pt idx="796">
                  <c:v>23.939646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70F-43AD-9F5D-86E0C74EB1F6}"/>
            </c:ext>
          </c:extLst>
        </c:ser>
        <c:ser>
          <c:idx val="3"/>
          <c:order val="3"/>
          <c:tx>
            <c:strRef>
              <c:f>strategy_daily_returns!$DW$1</c:f>
              <c:strCache>
                <c:ptCount val="1"/>
                <c:pt idx="0">
                  <c:v>max_return_10G_Top1_P10d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strategy_daily_returns!$DS$2:$DS$798</c:f>
              <c:strCache>
                <c:ptCount val="797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  <c:pt idx="780">
                  <c:v>2026-03-02</c:v>
                </c:pt>
                <c:pt idx="781">
                  <c:v>2026-03-03</c:v>
                </c:pt>
                <c:pt idx="782">
                  <c:v>2026-03-04</c:v>
                </c:pt>
                <c:pt idx="783">
                  <c:v>2026-03-05</c:v>
                </c:pt>
                <c:pt idx="784">
                  <c:v>2026-03-06</c:v>
                </c:pt>
                <c:pt idx="785">
                  <c:v>2026-03-09</c:v>
                </c:pt>
                <c:pt idx="786">
                  <c:v>2026-03-10</c:v>
                </c:pt>
                <c:pt idx="787">
                  <c:v>2026-03-11</c:v>
                </c:pt>
                <c:pt idx="788">
                  <c:v>2026-03-12</c:v>
                </c:pt>
                <c:pt idx="789">
                  <c:v>2026-03-13</c:v>
                </c:pt>
                <c:pt idx="790">
                  <c:v>2026-03-16</c:v>
                </c:pt>
                <c:pt idx="791">
                  <c:v>2026-03-17</c:v>
                </c:pt>
                <c:pt idx="792">
                  <c:v>2026-03-18</c:v>
                </c:pt>
                <c:pt idx="793">
                  <c:v>2026-03-19</c:v>
                </c:pt>
                <c:pt idx="794">
                  <c:v>2026-03-20</c:v>
                </c:pt>
                <c:pt idx="795">
                  <c:v>2026-03-23</c:v>
                </c:pt>
                <c:pt idx="796">
                  <c:v>2026-03-24</c:v>
                </c:pt>
              </c:strCache>
            </c:strRef>
          </c:cat>
          <c:val>
            <c:numRef>
              <c:f>strategy_daily_returns!$DW$2:$DW$798</c:f>
              <c:numCache>
                <c:formatCode>General</c:formatCode>
                <c:ptCount val="797"/>
                <c:pt idx="0">
                  <c:v>0.95339499999999999</c:v>
                </c:pt>
                <c:pt idx="1">
                  <c:v>0.97702900000000004</c:v>
                </c:pt>
                <c:pt idx="2">
                  <c:v>1.017647</c:v>
                </c:pt>
                <c:pt idx="3">
                  <c:v>1.040643</c:v>
                </c:pt>
                <c:pt idx="4">
                  <c:v>1.0293220000000001</c:v>
                </c:pt>
                <c:pt idx="5">
                  <c:v>1.050295</c:v>
                </c:pt>
                <c:pt idx="6">
                  <c:v>1.0748310000000001</c:v>
                </c:pt>
                <c:pt idx="7">
                  <c:v>1.038969</c:v>
                </c:pt>
                <c:pt idx="8">
                  <c:v>1.053728</c:v>
                </c:pt>
                <c:pt idx="9">
                  <c:v>1.1007940000000001</c:v>
                </c:pt>
                <c:pt idx="10">
                  <c:v>1.1354630000000001</c:v>
                </c:pt>
                <c:pt idx="11">
                  <c:v>1.129972</c:v>
                </c:pt>
                <c:pt idx="12">
                  <c:v>1.144177</c:v>
                </c:pt>
                <c:pt idx="13">
                  <c:v>1.1888639999999999</c:v>
                </c:pt>
                <c:pt idx="14">
                  <c:v>1.1904680000000001</c:v>
                </c:pt>
                <c:pt idx="15">
                  <c:v>1.182202</c:v>
                </c:pt>
                <c:pt idx="16">
                  <c:v>1.1305400000000001</c:v>
                </c:pt>
                <c:pt idx="17">
                  <c:v>1.138744</c:v>
                </c:pt>
                <c:pt idx="18">
                  <c:v>1.212251</c:v>
                </c:pt>
                <c:pt idx="19">
                  <c:v>1.2463839999999999</c:v>
                </c:pt>
                <c:pt idx="20">
                  <c:v>1.1685920000000001</c:v>
                </c:pt>
                <c:pt idx="21">
                  <c:v>1.159403</c:v>
                </c:pt>
                <c:pt idx="22">
                  <c:v>1.05949</c:v>
                </c:pt>
                <c:pt idx="23">
                  <c:v>1.053661</c:v>
                </c:pt>
                <c:pt idx="24">
                  <c:v>1.053571</c:v>
                </c:pt>
                <c:pt idx="25">
                  <c:v>1.0268489999999999</c:v>
                </c:pt>
                <c:pt idx="26">
                  <c:v>1.0113589999999999</c:v>
                </c:pt>
                <c:pt idx="27">
                  <c:v>1.0206230000000001</c:v>
                </c:pt>
                <c:pt idx="28">
                  <c:v>1.0007200000000001</c:v>
                </c:pt>
                <c:pt idx="29">
                  <c:v>0.99891200000000002</c:v>
                </c:pt>
                <c:pt idx="30">
                  <c:v>1.0322260000000001</c:v>
                </c:pt>
                <c:pt idx="31">
                  <c:v>1.0257769999999999</c:v>
                </c:pt>
                <c:pt idx="32">
                  <c:v>1.013191</c:v>
                </c:pt>
                <c:pt idx="33">
                  <c:v>1.031995</c:v>
                </c:pt>
                <c:pt idx="34">
                  <c:v>1.0077480000000001</c:v>
                </c:pt>
                <c:pt idx="35">
                  <c:v>0.98797400000000002</c:v>
                </c:pt>
                <c:pt idx="36">
                  <c:v>0.99076399999999998</c:v>
                </c:pt>
                <c:pt idx="37">
                  <c:v>1.0472779999999999</c:v>
                </c:pt>
                <c:pt idx="38">
                  <c:v>1.0532440000000001</c:v>
                </c:pt>
                <c:pt idx="39">
                  <c:v>1.105596</c:v>
                </c:pt>
                <c:pt idx="40">
                  <c:v>1.086908</c:v>
                </c:pt>
                <c:pt idx="41">
                  <c:v>1.0998410000000001</c:v>
                </c:pt>
                <c:pt idx="42">
                  <c:v>1.1441589999999999</c:v>
                </c:pt>
                <c:pt idx="43">
                  <c:v>1.1313040000000001</c:v>
                </c:pt>
                <c:pt idx="44">
                  <c:v>1.15126</c:v>
                </c:pt>
                <c:pt idx="45">
                  <c:v>1.141896</c:v>
                </c:pt>
                <c:pt idx="46">
                  <c:v>1.13751</c:v>
                </c:pt>
                <c:pt idx="47">
                  <c:v>1.126798</c:v>
                </c:pt>
                <c:pt idx="48">
                  <c:v>1.153011</c:v>
                </c:pt>
                <c:pt idx="49">
                  <c:v>1.1659569999999999</c:v>
                </c:pt>
                <c:pt idx="50">
                  <c:v>1.2022250000000001</c:v>
                </c:pt>
                <c:pt idx="51">
                  <c:v>1.171816</c:v>
                </c:pt>
                <c:pt idx="52">
                  <c:v>1.168501</c:v>
                </c:pt>
                <c:pt idx="53">
                  <c:v>1.136244</c:v>
                </c:pt>
                <c:pt idx="54">
                  <c:v>1.144825</c:v>
                </c:pt>
                <c:pt idx="55">
                  <c:v>1.1480570000000001</c:v>
                </c:pt>
                <c:pt idx="56">
                  <c:v>1.14832</c:v>
                </c:pt>
                <c:pt idx="57">
                  <c:v>1.129121</c:v>
                </c:pt>
                <c:pt idx="58">
                  <c:v>1.1553439999999999</c:v>
                </c:pt>
                <c:pt idx="59">
                  <c:v>1.1546449999999999</c:v>
                </c:pt>
                <c:pt idx="60">
                  <c:v>1.1586879999999999</c:v>
                </c:pt>
                <c:pt idx="61">
                  <c:v>1.163853</c:v>
                </c:pt>
                <c:pt idx="62">
                  <c:v>1.1569719999999999</c:v>
                </c:pt>
                <c:pt idx="63">
                  <c:v>1.0992980000000001</c:v>
                </c:pt>
                <c:pt idx="64">
                  <c:v>1.1049119999999999</c:v>
                </c:pt>
                <c:pt idx="65">
                  <c:v>1.093836</c:v>
                </c:pt>
                <c:pt idx="66">
                  <c:v>1.060832</c:v>
                </c:pt>
                <c:pt idx="67">
                  <c:v>1.05721</c:v>
                </c:pt>
                <c:pt idx="68">
                  <c:v>1.074281</c:v>
                </c:pt>
                <c:pt idx="69">
                  <c:v>1.0909549999999999</c:v>
                </c:pt>
                <c:pt idx="70">
                  <c:v>1.105755</c:v>
                </c:pt>
                <c:pt idx="71">
                  <c:v>1.051444</c:v>
                </c:pt>
                <c:pt idx="72">
                  <c:v>1.0391870000000001</c:v>
                </c:pt>
                <c:pt idx="73">
                  <c:v>1.0391889999999999</c:v>
                </c:pt>
                <c:pt idx="74">
                  <c:v>1.0713619999999999</c:v>
                </c:pt>
                <c:pt idx="75">
                  <c:v>1.0792120000000001</c:v>
                </c:pt>
                <c:pt idx="76">
                  <c:v>1.078481</c:v>
                </c:pt>
                <c:pt idx="77">
                  <c:v>1.0953269999999999</c:v>
                </c:pt>
                <c:pt idx="78">
                  <c:v>1.08426</c:v>
                </c:pt>
                <c:pt idx="79">
                  <c:v>1.0765169999999999</c:v>
                </c:pt>
                <c:pt idx="80">
                  <c:v>1.091545</c:v>
                </c:pt>
                <c:pt idx="81">
                  <c:v>1.0873159999999999</c:v>
                </c:pt>
                <c:pt idx="82">
                  <c:v>1.134854</c:v>
                </c:pt>
                <c:pt idx="83">
                  <c:v>1.210189</c:v>
                </c:pt>
                <c:pt idx="84">
                  <c:v>1.20716</c:v>
                </c:pt>
                <c:pt idx="85">
                  <c:v>1.218461</c:v>
                </c:pt>
                <c:pt idx="86">
                  <c:v>1.2416480000000001</c:v>
                </c:pt>
                <c:pt idx="87">
                  <c:v>1.2287520000000001</c:v>
                </c:pt>
                <c:pt idx="88">
                  <c:v>1.261444</c:v>
                </c:pt>
                <c:pt idx="89">
                  <c:v>1.3149770000000001</c:v>
                </c:pt>
                <c:pt idx="90">
                  <c:v>1.310891</c:v>
                </c:pt>
                <c:pt idx="91">
                  <c:v>1.291709</c:v>
                </c:pt>
                <c:pt idx="92">
                  <c:v>1.325493</c:v>
                </c:pt>
                <c:pt idx="93">
                  <c:v>1.3132239999999999</c:v>
                </c:pt>
                <c:pt idx="94">
                  <c:v>1.3091900000000001</c:v>
                </c:pt>
                <c:pt idx="95">
                  <c:v>1.3069280000000001</c:v>
                </c:pt>
                <c:pt idx="96">
                  <c:v>1.307283</c:v>
                </c:pt>
                <c:pt idx="97">
                  <c:v>1.3129109999999999</c:v>
                </c:pt>
                <c:pt idx="98">
                  <c:v>1.3150729999999999</c:v>
                </c:pt>
                <c:pt idx="99">
                  <c:v>1.32396</c:v>
                </c:pt>
                <c:pt idx="100">
                  <c:v>1.352244</c:v>
                </c:pt>
                <c:pt idx="101">
                  <c:v>1.34721</c:v>
                </c:pt>
                <c:pt idx="102">
                  <c:v>1.3770720000000001</c:v>
                </c:pt>
                <c:pt idx="103">
                  <c:v>1.3762939999999999</c:v>
                </c:pt>
                <c:pt idx="104">
                  <c:v>1.391723</c:v>
                </c:pt>
                <c:pt idx="105">
                  <c:v>1.3181400000000001</c:v>
                </c:pt>
                <c:pt idx="106">
                  <c:v>1.310389</c:v>
                </c:pt>
                <c:pt idx="107">
                  <c:v>1.297318</c:v>
                </c:pt>
                <c:pt idx="108">
                  <c:v>1.253323</c:v>
                </c:pt>
                <c:pt idx="109">
                  <c:v>1.304192</c:v>
                </c:pt>
                <c:pt idx="110">
                  <c:v>1.322338</c:v>
                </c:pt>
                <c:pt idx="111">
                  <c:v>1.3170740000000001</c:v>
                </c:pt>
                <c:pt idx="112">
                  <c:v>1.345048</c:v>
                </c:pt>
                <c:pt idx="113">
                  <c:v>1.371677</c:v>
                </c:pt>
                <c:pt idx="114">
                  <c:v>1.379407</c:v>
                </c:pt>
                <c:pt idx="115">
                  <c:v>1.3507830000000001</c:v>
                </c:pt>
                <c:pt idx="116">
                  <c:v>1.361354</c:v>
                </c:pt>
                <c:pt idx="117">
                  <c:v>1.386512</c:v>
                </c:pt>
                <c:pt idx="118">
                  <c:v>1.3961209999999999</c:v>
                </c:pt>
                <c:pt idx="119">
                  <c:v>1.4214990000000001</c:v>
                </c:pt>
                <c:pt idx="120">
                  <c:v>1.456877</c:v>
                </c:pt>
                <c:pt idx="121">
                  <c:v>1.4406810000000001</c:v>
                </c:pt>
                <c:pt idx="122">
                  <c:v>1.454847</c:v>
                </c:pt>
                <c:pt idx="123">
                  <c:v>1.4699930000000001</c:v>
                </c:pt>
                <c:pt idx="124">
                  <c:v>1.4809969999999999</c:v>
                </c:pt>
                <c:pt idx="125">
                  <c:v>1.4282680000000001</c:v>
                </c:pt>
                <c:pt idx="126">
                  <c:v>1.3973450000000001</c:v>
                </c:pt>
                <c:pt idx="127">
                  <c:v>1.393192</c:v>
                </c:pt>
                <c:pt idx="128">
                  <c:v>1.4124429999999999</c:v>
                </c:pt>
                <c:pt idx="129">
                  <c:v>1.4169389999999999</c:v>
                </c:pt>
                <c:pt idx="130">
                  <c:v>1.400771</c:v>
                </c:pt>
                <c:pt idx="131">
                  <c:v>1.4804949999999999</c:v>
                </c:pt>
                <c:pt idx="132">
                  <c:v>1.5488280000000001</c:v>
                </c:pt>
                <c:pt idx="133">
                  <c:v>1.543202</c:v>
                </c:pt>
                <c:pt idx="134">
                  <c:v>1.4737720000000001</c:v>
                </c:pt>
                <c:pt idx="135">
                  <c:v>1.475012</c:v>
                </c:pt>
                <c:pt idx="136">
                  <c:v>1.4549049999999999</c:v>
                </c:pt>
                <c:pt idx="137">
                  <c:v>1.4550270000000001</c:v>
                </c:pt>
                <c:pt idx="138">
                  <c:v>1.4126179999999999</c:v>
                </c:pt>
                <c:pt idx="139">
                  <c:v>1.3180700000000001</c:v>
                </c:pt>
                <c:pt idx="140">
                  <c:v>1.311717</c:v>
                </c:pt>
                <c:pt idx="141">
                  <c:v>1.2899529999999999</c:v>
                </c:pt>
                <c:pt idx="142">
                  <c:v>1.3451709999999999</c:v>
                </c:pt>
                <c:pt idx="143">
                  <c:v>1.3366579999999999</c:v>
                </c:pt>
                <c:pt idx="144">
                  <c:v>1.3262959999999999</c:v>
                </c:pt>
                <c:pt idx="145">
                  <c:v>1.2740279999999999</c:v>
                </c:pt>
                <c:pt idx="146">
                  <c:v>1.2900720000000001</c:v>
                </c:pt>
                <c:pt idx="147">
                  <c:v>1.3457250000000001</c:v>
                </c:pt>
                <c:pt idx="148">
                  <c:v>1.336381</c:v>
                </c:pt>
                <c:pt idx="149">
                  <c:v>1.3817120000000001</c:v>
                </c:pt>
                <c:pt idx="150">
                  <c:v>1.362088</c:v>
                </c:pt>
                <c:pt idx="151">
                  <c:v>1.386423</c:v>
                </c:pt>
                <c:pt idx="152">
                  <c:v>1.4108000000000001</c:v>
                </c:pt>
                <c:pt idx="153">
                  <c:v>1.449929</c:v>
                </c:pt>
                <c:pt idx="154">
                  <c:v>1.4553700000000001</c:v>
                </c:pt>
                <c:pt idx="155">
                  <c:v>1.464709</c:v>
                </c:pt>
                <c:pt idx="156">
                  <c:v>1.462291</c:v>
                </c:pt>
                <c:pt idx="157">
                  <c:v>1.4556249999999999</c:v>
                </c:pt>
                <c:pt idx="158">
                  <c:v>1.42662</c:v>
                </c:pt>
                <c:pt idx="159">
                  <c:v>1.4334199999999999</c:v>
                </c:pt>
                <c:pt idx="160">
                  <c:v>1.4149590000000001</c:v>
                </c:pt>
                <c:pt idx="161">
                  <c:v>1.42241</c:v>
                </c:pt>
                <c:pt idx="162">
                  <c:v>1.3919950000000001</c:v>
                </c:pt>
                <c:pt idx="163">
                  <c:v>1.391073</c:v>
                </c:pt>
                <c:pt idx="164">
                  <c:v>1.417537</c:v>
                </c:pt>
                <c:pt idx="165">
                  <c:v>1.383688</c:v>
                </c:pt>
                <c:pt idx="166">
                  <c:v>1.381502</c:v>
                </c:pt>
                <c:pt idx="167">
                  <c:v>1.3741570000000001</c:v>
                </c:pt>
                <c:pt idx="168">
                  <c:v>1.336964</c:v>
                </c:pt>
                <c:pt idx="169">
                  <c:v>1.296543</c:v>
                </c:pt>
                <c:pt idx="170">
                  <c:v>1.289649</c:v>
                </c:pt>
                <c:pt idx="171">
                  <c:v>1.2996859999999999</c:v>
                </c:pt>
                <c:pt idx="172">
                  <c:v>1.269487</c:v>
                </c:pt>
                <c:pt idx="173">
                  <c:v>1.307531</c:v>
                </c:pt>
                <c:pt idx="174">
                  <c:v>1.3581810000000001</c:v>
                </c:pt>
                <c:pt idx="175">
                  <c:v>1.373275</c:v>
                </c:pt>
                <c:pt idx="176">
                  <c:v>1.3885369999999999</c:v>
                </c:pt>
                <c:pt idx="177">
                  <c:v>1.3259620000000001</c:v>
                </c:pt>
                <c:pt idx="178">
                  <c:v>1.3906799999999999</c:v>
                </c:pt>
                <c:pt idx="179">
                  <c:v>1.392182</c:v>
                </c:pt>
                <c:pt idx="180">
                  <c:v>1.4202790000000001</c:v>
                </c:pt>
                <c:pt idx="181">
                  <c:v>1.423489</c:v>
                </c:pt>
                <c:pt idx="182">
                  <c:v>1.4457169999999999</c:v>
                </c:pt>
                <c:pt idx="183">
                  <c:v>1.4551750000000001</c:v>
                </c:pt>
                <c:pt idx="184">
                  <c:v>1.436785</c:v>
                </c:pt>
                <c:pt idx="185">
                  <c:v>1.3882049999999999</c:v>
                </c:pt>
                <c:pt idx="186">
                  <c:v>1.413848</c:v>
                </c:pt>
                <c:pt idx="187">
                  <c:v>1.4213229999999999</c:v>
                </c:pt>
                <c:pt idx="188">
                  <c:v>1.3784149999999999</c:v>
                </c:pt>
                <c:pt idx="189">
                  <c:v>1.3060830000000001</c:v>
                </c:pt>
                <c:pt idx="190">
                  <c:v>1.277393</c:v>
                </c:pt>
                <c:pt idx="191">
                  <c:v>1.2940240000000001</c:v>
                </c:pt>
                <c:pt idx="192">
                  <c:v>1.3211869999999999</c:v>
                </c:pt>
                <c:pt idx="193">
                  <c:v>1.271963</c:v>
                </c:pt>
                <c:pt idx="194">
                  <c:v>1.2105699999999999</c:v>
                </c:pt>
                <c:pt idx="195">
                  <c:v>1.248124</c:v>
                </c:pt>
                <c:pt idx="196">
                  <c:v>1.2716289999999999</c:v>
                </c:pt>
                <c:pt idx="197">
                  <c:v>1.286932</c:v>
                </c:pt>
                <c:pt idx="198">
                  <c:v>1.323771</c:v>
                </c:pt>
                <c:pt idx="199">
                  <c:v>1.335359</c:v>
                </c:pt>
                <c:pt idx="200">
                  <c:v>1.349224</c:v>
                </c:pt>
                <c:pt idx="201">
                  <c:v>1.3471409999999999</c:v>
                </c:pt>
                <c:pt idx="202">
                  <c:v>1.3578600000000001</c:v>
                </c:pt>
                <c:pt idx="203">
                  <c:v>1.3503590000000001</c:v>
                </c:pt>
                <c:pt idx="204">
                  <c:v>1.3258799999999999</c:v>
                </c:pt>
                <c:pt idx="205">
                  <c:v>1.3375630000000001</c:v>
                </c:pt>
                <c:pt idx="206">
                  <c:v>1.364984</c:v>
                </c:pt>
                <c:pt idx="207">
                  <c:v>1.418418</c:v>
                </c:pt>
                <c:pt idx="208">
                  <c:v>1.4230970000000001</c:v>
                </c:pt>
                <c:pt idx="209">
                  <c:v>1.4046559999999999</c:v>
                </c:pt>
                <c:pt idx="210">
                  <c:v>1.4231929999999999</c:v>
                </c:pt>
                <c:pt idx="211">
                  <c:v>1.4679230000000001</c:v>
                </c:pt>
                <c:pt idx="212">
                  <c:v>1.407481</c:v>
                </c:pt>
                <c:pt idx="213">
                  <c:v>1.396387</c:v>
                </c:pt>
                <c:pt idx="214">
                  <c:v>1.3663190000000001</c:v>
                </c:pt>
                <c:pt idx="215">
                  <c:v>1.367402</c:v>
                </c:pt>
                <c:pt idx="216">
                  <c:v>1.3787609999999999</c:v>
                </c:pt>
                <c:pt idx="217">
                  <c:v>1.3863380000000001</c:v>
                </c:pt>
                <c:pt idx="218">
                  <c:v>1.3854089999999999</c:v>
                </c:pt>
                <c:pt idx="219">
                  <c:v>1.4008229999999999</c:v>
                </c:pt>
                <c:pt idx="220">
                  <c:v>1.3673150000000001</c:v>
                </c:pt>
                <c:pt idx="221">
                  <c:v>1.3741209999999999</c:v>
                </c:pt>
                <c:pt idx="222">
                  <c:v>1.3663050000000001</c:v>
                </c:pt>
                <c:pt idx="223">
                  <c:v>1.4274990000000001</c:v>
                </c:pt>
                <c:pt idx="224">
                  <c:v>1.4350179999999999</c:v>
                </c:pt>
                <c:pt idx="225">
                  <c:v>1.4512860000000001</c:v>
                </c:pt>
                <c:pt idx="226">
                  <c:v>1.4635050000000001</c:v>
                </c:pt>
                <c:pt idx="227">
                  <c:v>1.472596</c:v>
                </c:pt>
                <c:pt idx="228">
                  <c:v>1.5006090000000001</c:v>
                </c:pt>
                <c:pt idx="229">
                  <c:v>1.516591</c:v>
                </c:pt>
                <c:pt idx="230">
                  <c:v>1.5007490000000001</c:v>
                </c:pt>
                <c:pt idx="231">
                  <c:v>1.5284040000000001</c:v>
                </c:pt>
                <c:pt idx="232">
                  <c:v>1.4681139999999999</c:v>
                </c:pt>
                <c:pt idx="233">
                  <c:v>1.5049630000000001</c:v>
                </c:pt>
                <c:pt idx="234">
                  <c:v>1.498963</c:v>
                </c:pt>
                <c:pt idx="235">
                  <c:v>1.5156750000000001</c:v>
                </c:pt>
                <c:pt idx="236">
                  <c:v>1.5134369999999999</c:v>
                </c:pt>
                <c:pt idx="237">
                  <c:v>1.507363</c:v>
                </c:pt>
                <c:pt idx="238">
                  <c:v>1.476923</c:v>
                </c:pt>
                <c:pt idx="239">
                  <c:v>1.427154</c:v>
                </c:pt>
                <c:pt idx="240">
                  <c:v>1.4078900000000001</c:v>
                </c:pt>
                <c:pt idx="241">
                  <c:v>1.4186110000000001</c:v>
                </c:pt>
                <c:pt idx="242">
                  <c:v>1.433208</c:v>
                </c:pt>
                <c:pt idx="243">
                  <c:v>1.5100420000000001</c:v>
                </c:pt>
                <c:pt idx="244">
                  <c:v>1.5231870000000001</c:v>
                </c:pt>
                <c:pt idx="245">
                  <c:v>1.539663</c:v>
                </c:pt>
                <c:pt idx="246">
                  <c:v>1.5585199999999999</c:v>
                </c:pt>
                <c:pt idx="247">
                  <c:v>1.5525100000000001</c:v>
                </c:pt>
                <c:pt idx="248">
                  <c:v>1.5727450000000001</c:v>
                </c:pt>
                <c:pt idx="249">
                  <c:v>1.557596</c:v>
                </c:pt>
                <c:pt idx="250">
                  <c:v>1.587002</c:v>
                </c:pt>
                <c:pt idx="251">
                  <c:v>1.655535</c:v>
                </c:pt>
                <c:pt idx="252">
                  <c:v>1.6708149999999999</c:v>
                </c:pt>
                <c:pt idx="253">
                  <c:v>1.670893</c:v>
                </c:pt>
                <c:pt idx="254">
                  <c:v>1.665745</c:v>
                </c:pt>
                <c:pt idx="255">
                  <c:v>1.668927</c:v>
                </c:pt>
                <c:pt idx="256">
                  <c:v>1.662226</c:v>
                </c:pt>
                <c:pt idx="257">
                  <c:v>1.710804</c:v>
                </c:pt>
                <c:pt idx="258">
                  <c:v>1.72912</c:v>
                </c:pt>
                <c:pt idx="259">
                  <c:v>1.697924</c:v>
                </c:pt>
                <c:pt idx="260">
                  <c:v>1.7538899999999999</c:v>
                </c:pt>
                <c:pt idx="261">
                  <c:v>1.8273010000000001</c:v>
                </c:pt>
                <c:pt idx="262">
                  <c:v>1.8572109999999999</c:v>
                </c:pt>
                <c:pt idx="263">
                  <c:v>1.930061</c:v>
                </c:pt>
                <c:pt idx="264">
                  <c:v>2.00298</c:v>
                </c:pt>
                <c:pt idx="265">
                  <c:v>2.0254590000000001</c:v>
                </c:pt>
                <c:pt idx="266">
                  <c:v>2.076606</c:v>
                </c:pt>
                <c:pt idx="267">
                  <c:v>2.060575</c:v>
                </c:pt>
                <c:pt idx="268">
                  <c:v>2.05836</c:v>
                </c:pt>
                <c:pt idx="269">
                  <c:v>2.1309480000000001</c:v>
                </c:pt>
                <c:pt idx="270">
                  <c:v>2.0990220000000002</c:v>
                </c:pt>
                <c:pt idx="271">
                  <c:v>2.0684480000000001</c:v>
                </c:pt>
                <c:pt idx="272">
                  <c:v>2.0027499999999998</c:v>
                </c:pt>
                <c:pt idx="273">
                  <c:v>1.9239139999999999</c:v>
                </c:pt>
                <c:pt idx="274">
                  <c:v>2.0729630000000001</c:v>
                </c:pt>
                <c:pt idx="275">
                  <c:v>2.0500060000000002</c:v>
                </c:pt>
                <c:pt idx="276">
                  <c:v>2.1197110000000001</c:v>
                </c:pt>
                <c:pt idx="277">
                  <c:v>2.152012</c:v>
                </c:pt>
                <c:pt idx="278">
                  <c:v>2.1402670000000001</c:v>
                </c:pt>
                <c:pt idx="279">
                  <c:v>2.1910780000000001</c:v>
                </c:pt>
                <c:pt idx="280">
                  <c:v>2.2372329999999998</c:v>
                </c:pt>
                <c:pt idx="281">
                  <c:v>2.235573</c:v>
                </c:pt>
                <c:pt idx="282">
                  <c:v>2.2100219999999999</c:v>
                </c:pt>
                <c:pt idx="283">
                  <c:v>2.336211</c:v>
                </c:pt>
                <c:pt idx="284">
                  <c:v>2.3691330000000002</c:v>
                </c:pt>
                <c:pt idx="285">
                  <c:v>2.292049</c:v>
                </c:pt>
                <c:pt idx="286">
                  <c:v>2.2272460000000001</c:v>
                </c:pt>
                <c:pt idx="287">
                  <c:v>2.3070240000000002</c:v>
                </c:pt>
                <c:pt idx="288">
                  <c:v>2.3264849999999999</c:v>
                </c:pt>
                <c:pt idx="289">
                  <c:v>2.2971720000000002</c:v>
                </c:pt>
                <c:pt idx="290">
                  <c:v>2.3042669999999998</c:v>
                </c:pt>
                <c:pt idx="291">
                  <c:v>2.347124</c:v>
                </c:pt>
                <c:pt idx="292">
                  <c:v>2.3334329999999999</c:v>
                </c:pt>
                <c:pt idx="293">
                  <c:v>2.3487019999999998</c:v>
                </c:pt>
                <c:pt idx="294">
                  <c:v>2.4085450000000002</c:v>
                </c:pt>
                <c:pt idx="295">
                  <c:v>2.4458069999999998</c:v>
                </c:pt>
                <c:pt idx="296">
                  <c:v>2.443905</c:v>
                </c:pt>
                <c:pt idx="297">
                  <c:v>2.425297</c:v>
                </c:pt>
                <c:pt idx="298">
                  <c:v>2.3862869999999998</c:v>
                </c:pt>
                <c:pt idx="299">
                  <c:v>2.3975759999999999</c:v>
                </c:pt>
                <c:pt idx="300">
                  <c:v>2.3962819999999998</c:v>
                </c:pt>
                <c:pt idx="301">
                  <c:v>2.3773659999999999</c:v>
                </c:pt>
                <c:pt idx="302">
                  <c:v>2.4453740000000002</c:v>
                </c:pt>
                <c:pt idx="303">
                  <c:v>2.3509600000000002</c:v>
                </c:pt>
                <c:pt idx="304">
                  <c:v>2.4453040000000001</c:v>
                </c:pt>
                <c:pt idx="305">
                  <c:v>2.4208699999999999</c:v>
                </c:pt>
                <c:pt idx="306">
                  <c:v>2.3720650000000001</c:v>
                </c:pt>
                <c:pt idx="307">
                  <c:v>2.422634</c:v>
                </c:pt>
                <c:pt idx="308">
                  <c:v>2.4914719999999999</c:v>
                </c:pt>
                <c:pt idx="309">
                  <c:v>2.424061</c:v>
                </c:pt>
                <c:pt idx="310">
                  <c:v>2.3415029999999999</c:v>
                </c:pt>
                <c:pt idx="311">
                  <c:v>2.376096</c:v>
                </c:pt>
                <c:pt idx="312">
                  <c:v>2.3214269999999999</c:v>
                </c:pt>
                <c:pt idx="313">
                  <c:v>2.314667</c:v>
                </c:pt>
                <c:pt idx="314">
                  <c:v>2.1390039999999999</c:v>
                </c:pt>
                <c:pt idx="315">
                  <c:v>2.1987999999999999</c:v>
                </c:pt>
                <c:pt idx="316">
                  <c:v>2.2808229999999998</c:v>
                </c:pt>
                <c:pt idx="317">
                  <c:v>2.3116020000000002</c:v>
                </c:pt>
                <c:pt idx="318">
                  <c:v>2.4116599999999999</c:v>
                </c:pt>
                <c:pt idx="319">
                  <c:v>2.5227550000000001</c:v>
                </c:pt>
                <c:pt idx="320">
                  <c:v>2.521496</c:v>
                </c:pt>
                <c:pt idx="321">
                  <c:v>2.4937749999999999</c:v>
                </c:pt>
                <c:pt idx="322">
                  <c:v>2.4046660000000002</c:v>
                </c:pt>
                <c:pt idx="323">
                  <c:v>2.4710939999999999</c:v>
                </c:pt>
                <c:pt idx="324">
                  <c:v>2.5230519999999999</c:v>
                </c:pt>
                <c:pt idx="325">
                  <c:v>2.618992</c:v>
                </c:pt>
                <c:pt idx="326">
                  <c:v>2.5676389999999998</c:v>
                </c:pt>
                <c:pt idx="327">
                  <c:v>2.599955</c:v>
                </c:pt>
                <c:pt idx="328">
                  <c:v>2.5839319999999999</c:v>
                </c:pt>
                <c:pt idx="329">
                  <c:v>2.566786</c:v>
                </c:pt>
                <c:pt idx="330">
                  <c:v>2.5543459999999998</c:v>
                </c:pt>
                <c:pt idx="331">
                  <c:v>2.6137679999999999</c:v>
                </c:pt>
                <c:pt idx="332">
                  <c:v>2.7340140000000002</c:v>
                </c:pt>
                <c:pt idx="333">
                  <c:v>2.6444930000000002</c:v>
                </c:pt>
                <c:pt idx="334">
                  <c:v>2.6178680000000001</c:v>
                </c:pt>
                <c:pt idx="335">
                  <c:v>2.6702539999999999</c:v>
                </c:pt>
                <c:pt idx="336">
                  <c:v>2.6710259999999999</c:v>
                </c:pt>
                <c:pt idx="337">
                  <c:v>2.6760950000000001</c:v>
                </c:pt>
                <c:pt idx="338">
                  <c:v>2.7622209999999998</c:v>
                </c:pt>
                <c:pt idx="339">
                  <c:v>2.8538480000000002</c:v>
                </c:pt>
                <c:pt idx="340">
                  <c:v>2.9187150000000002</c:v>
                </c:pt>
                <c:pt idx="341">
                  <c:v>2.9080940000000002</c:v>
                </c:pt>
                <c:pt idx="342">
                  <c:v>2.8450259999999998</c:v>
                </c:pt>
                <c:pt idx="343">
                  <c:v>2.7779929999999999</c:v>
                </c:pt>
                <c:pt idx="344">
                  <c:v>2.8078310000000002</c:v>
                </c:pt>
                <c:pt idx="345">
                  <c:v>2.7688060000000001</c:v>
                </c:pt>
                <c:pt idx="346">
                  <c:v>2.89419</c:v>
                </c:pt>
                <c:pt idx="347">
                  <c:v>2.7703519999999999</c:v>
                </c:pt>
                <c:pt idx="348">
                  <c:v>2.7657259999999999</c:v>
                </c:pt>
                <c:pt idx="349">
                  <c:v>2.8211270000000002</c:v>
                </c:pt>
                <c:pt idx="350">
                  <c:v>2.7897430000000001</c:v>
                </c:pt>
                <c:pt idx="351">
                  <c:v>2.8582169999999998</c:v>
                </c:pt>
                <c:pt idx="352">
                  <c:v>2.986526</c:v>
                </c:pt>
                <c:pt idx="353">
                  <c:v>2.9528340000000002</c:v>
                </c:pt>
                <c:pt idx="354">
                  <c:v>2.9442430000000002</c:v>
                </c:pt>
                <c:pt idx="355">
                  <c:v>3.0736910000000002</c:v>
                </c:pt>
                <c:pt idx="356">
                  <c:v>2.9480569999999999</c:v>
                </c:pt>
                <c:pt idx="357">
                  <c:v>2.8994939999999998</c:v>
                </c:pt>
                <c:pt idx="358">
                  <c:v>2.7952059999999999</c:v>
                </c:pt>
                <c:pt idx="359">
                  <c:v>2.9118560000000002</c:v>
                </c:pt>
                <c:pt idx="360">
                  <c:v>2.84938</c:v>
                </c:pt>
                <c:pt idx="361">
                  <c:v>2.8484720000000001</c:v>
                </c:pt>
                <c:pt idx="362">
                  <c:v>2.8444470000000002</c:v>
                </c:pt>
                <c:pt idx="363">
                  <c:v>2.8627250000000002</c:v>
                </c:pt>
                <c:pt idx="364">
                  <c:v>2.8659129999999999</c:v>
                </c:pt>
                <c:pt idx="365">
                  <c:v>3.0024470000000001</c:v>
                </c:pt>
                <c:pt idx="366">
                  <c:v>2.9596100000000001</c:v>
                </c:pt>
                <c:pt idx="367">
                  <c:v>2.996972</c:v>
                </c:pt>
                <c:pt idx="368">
                  <c:v>3.0236969999999999</c:v>
                </c:pt>
                <c:pt idx="369">
                  <c:v>3.07036</c:v>
                </c:pt>
                <c:pt idx="370">
                  <c:v>3.0159189999999998</c:v>
                </c:pt>
                <c:pt idx="371">
                  <c:v>3.0957159999999999</c:v>
                </c:pt>
                <c:pt idx="372">
                  <c:v>3.1120369999999999</c:v>
                </c:pt>
                <c:pt idx="373">
                  <c:v>3.1491159999999998</c:v>
                </c:pt>
                <c:pt idx="374">
                  <c:v>2.967438</c:v>
                </c:pt>
                <c:pt idx="375">
                  <c:v>2.9040010000000001</c:v>
                </c:pt>
                <c:pt idx="376">
                  <c:v>2.9706969999999999</c:v>
                </c:pt>
                <c:pt idx="377">
                  <c:v>3.0306389999999999</c:v>
                </c:pt>
                <c:pt idx="378">
                  <c:v>3.1679409999999999</c:v>
                </c:pt>
                <c:pt idx="379">
                  <c:v>2.9080789999999999</c:v>
                </c:pt>
                <c:pt idx="380">
                  <c:v>3.1013190000000002</c:v>
                </c:pt>
                <c:pt idx="381">
                  <c:v>3.3019449999999999</c:v>
                </c:pt>
                <c:pt idx="382">
                  <c:v>3.2918880000000001</c:v>
                </c:pt>
                <c:pt idx="383">
                  <c:v>3.1279699999999999</c:v>
                </c:pt>
                <c:pt idx="384">
                  <c:v>3.533102</c:v>
                </c:pt>
                <c:pt idx="385">
                  <c:v>3.4157310000000001</c:v>
                </c:pt>
                <c:pt idx="386">
                  <c:v>3.1716090000000001</c:v>
                </c:pt>
                <c:pt idx="387">
                  <c:v>3.1569129999999999</c:v>
                </c:pt>
                <c:pt idx="388">
                  <c:v>3.2596080000000001</c:v>
                </c:pt>
                <c:pt idx="389">
                  <c:v>3.2290869999999998</c:v>
                </c:pt>
                <c:pt idx="390">
                  <c:v>3.5606629999999999</c:v>
                </c:pt>
                <c:pt idx="391">
                  <c:v>3.5387050000000002</c:v>
                </c:pt>
                <c:pt idx="392">
                  <c:v>3.4063279999999998</c:v>
                </c:pt>
                <c:pt idx="393">
                  <c:v>3.5483980000000002</c:v>
                </c:pt>
                <c:pt idx="394">
                  <c:v>3.5669209999999998</c:v>
                </c:pt>
                <c:pt idx="395">
                  <c:v>4.3117739999999998</c:v>
                </c:pt>
                <c:pt idx="396">
                  <c:v>4.3364190000000002</c:v>
                </c:pt>
                <c:pt idx="397">
                  <c:v>4.7878639999999999</c:v>
                </c:pt>
                <c:pt idx="398">
                  <c:v>4.5710439999999997</c:v>
                </c:pt>
                <c:pt idx="399">
                  <c:v>4.6974809999999998</c:v>
                </c:pt>
                <c:pt idx="400">
                  <c:v>4.5928199999999997</c:v>
                </c:pt>
                <c:pt idx="401">
                  <c:v>4.6270899999999999</c:v>
                </c:pt>
                <c:pt idx="402">
                  <c:v>4.7239779999999998</c:v>
                </c:pt>
                <c:pt idx="403">
                  <c:v>4.5533299999999999</c:v>
                </c:pt>
                <c:pt idx="404">
                  <c:v>4.1834009999999999</c:v>
                </c:pt>
                <c:pt idx="405">
                  <c:v>4.2001480000000004</c:v>
                </c:pt>
                <c:pt idx="406">
                  <c:v>4.252154</c:v>
                </c:pt>
                <c:pt idx="407">
                  <c:v>4.1579290000000002</c:v>
                </c:pt>
                <c:pt idx="408">
                  <c:v>4.3374199999999998</c:v>
                </c:pt>
                <c:pt idx="409">
                  <c:v>4.1358740000000003</c:v>
                </c:pt>
                <c:pt idx="410">
                  <c:v>3.8726250000000002</c:v>
                </c:pt>
                <c:pt idx="411">
                  <c:v>3.9446089999999998</c:v>
                </c:pt>
                <c:pt idx="412">
                  <c:v>4.0368510000000004</c:v>
                </c:pt>
                <c:pt idx="413">
                  <c:v>4.2255419999999999</c:v>
                </c:pt>
                <c:pt idx="414">
                  <c:v>4.2030900000000004</c:v>
                </c:pt>
                <c:pt idx="415">
                  <c:v>4.5162719999999998</c:v>
                </c:pt>
                <c:pt idx="416">
                  <c:v>4.4524590000000002</c:v>
                </c:pt>
                <c:pt idx="417">
                  <c:v>4.3173640000000004</c:v>
                </c:pt>
                <c:pt idx="418">
                  <c:v>4.389043</c:v>
                </c:pt>
                <c:pt idx="419">
                  <c:v>4.4872690000000004</c:v>
                </c:pt>
                <c:pt idx="420">
                  <c:v>4.2756740000000004</c:v>
                </c:pt>
                <c:pt idx="421">
                  <c:v>4.2626569999999999</c:v>
                </c:pt>
                <c:pt idx="422">
                  <c:v>4.3041640000000001</c:v>
                </c:pt>
                <c:pt idx="423">
                  <c:v>4.1713509999999996</c:v>
                </c:pt>
                <c:pt idx="424">
                  <c:v>4.1279890000000004</c:v>
                </c:pt>
                <c:pt idx="425">
                  <c:v>4.2076880000000001</c:v>
                </c:pt>
                <c:pt idx="426">
                  <c:v>4.2971269999999997</c:v>
                </c:pt>
                <c:pt idx="427">
                  <c:v>4.1117889999999999</c:v>
                </c:pt>
                <c:pt idx="428">
                  <c:v>4.1596229999999998</c:v>
                </c:pt>
                <c:pt idx="429">
                  <c:v>4.2846970000000004</c:v>
                </c:pt>
                <c:pt idx="430">
                  <c:v>4.3431800000000003</c:v>
                </c:pt>
                <c:pt idx="431">
                  <c:v>4.3671170000000004</c:v>
                </c:pt>
                <c:pt idx="432">
                  <c:v>4.5077410000000002</c:v>
                </c:pt>
                <c:pt idx="433">
                  <c:v>4.5406709999999997</c:v>
                </c:pt>
                <c:pt idx="434">
                  <c:v>4.5314389999999998</c:v>
                </c:pt>
                <c:pt idx="435">
                  <c:v>4.5690489999999997</c:v>
                </c:pt>
                <c:pt idx="436">
                  <c:v>4.6175610000000002</c:v>
                </c:pt>
                <c:pt idx="437">
                  <c:v>4.6047339999999997</c:v>
                </c:pt>
                <c:pt idx="438">
                  <c:v>4.697343</c:v>
                </c:pt>
                <c:pt idx="439">
                  <c:v>4.7701589999999996</c:v>
                </c:pt>
                <c:pt idx="440">
                  <c:v>4.7849839999999997</c:v>
                </c:pt>
                <c:pt idx="441">
                  <c:v>4.7555170000000002</c:v>
                </c:pt>
                <c:pt idx="442">
                  <c:v>4.783156</c:v>
                </c:pt>
                <c:pt idx="443">
                  <c:v>4.5572330000000001</c:v>
                </c:pt>
                <c:pt idx="444">
                  <c:v>4.4583459999999997</c:v>
                </c:pt>
                <c:pt idx="445">
                  <c:v>4.4146340000000004</c:v>
                </c:pt>
                <c:pt idx="446">
                  <c:v>4.3788049999999998</c:v>
                </c:pt>
                <c:pt idx="447">
                  <c:v>4.3873990000000003</c:v>
                </c:pt>
                <c:pt idx="448">
                  <c:v>4.1477440000000003</c:v>
                </c:pt>
                <c:pt idx="449">
                  <c:v>4.0648220000000004</c:v>
                </c:pt>
                <c:pt idx="450">
                  <c:v>4.0252290000000004</c:v>
                </c:pt>
                <c:pt idx="451">
                  <c:v>4.0265019999999998</c:v>
                </c:pt>
                <c:pt idx="452">
                  <c:v>4.2188249999999998</c:v>
                </c:pt>
                <c:pt idx="453">
                  <c:v>4.4745850000000003</c:v>
                </c:pt>
                <c:pt idx="454">
                  <c:v>4.4576099999999999</c:v>
                </c:pt>
                <c:pt idx="455">
                  <c:v>4.6096620000000001</c:v>
                </c:pt>
                <c:pt idx="456">
                  <c:v>4.7366020000000004</c:v>
                </c:pt>
                <c:pt idx="457">
                  <c:v>4.615774</c:v>
                </c:pt>
                <c:pt idx="458">
                  <c:v>4.6329450000000003</c:v>
                </c:pt>
                <c:pt idx="459">
                  <c:v>4.248291</c:v>
                </c:pt>
                <c:pt idx="460">
                  <c:v>4.0112639999999997</c:v>
                </c:pt>
                <c:pt idx="461">
                  <c:v>3.9041899999999998</c:v>
                </c:pt>
                <c:pt idx="462">
                  <c:v>3.967597</c:v>
                </c:pt>
                <c:pt idx="463">
                  <c:v>4.1251329999999999</c:v>
                </c:pt>
                <c:pt idx="464">
                  <c:v>4.400074</c:v>
                </c:pt>
                <c:pt idx="465">
                  <c:v>4.5287199999999999</c:v>
                </c:pt>
                <c:pt idx="466">
                  <c:v>4.4236519999999997</c:v>
                </c:pt>
                <c:pt idx="467">
                  <c:v>4.3661909999999997</c:v>
                </c:pt>
                <c:pt idx="468">
                  <c:v>4.4285930000000002</c:v>
                </c:pt>
                <c:pt idx="469">
                  <c:v>4.6588729999999998</c:v>
                </c:pt>
                <c:pt idx="470">
                  <c:v>4.6576459999999997</c:v>
                </c:pt>
                <c:pt idx="471">
                  <c:v>4.6761949999999999</c:v>
                </c:pt>
                <c:pt idx="472">
                  <c:v>4.7276930000000004</c:v>
                </c:pt>
                <c:pt idx="473">
                  <c:v>4.7329309999999998</c:v>
                </c:pt>
                <c:pt idx="474">
                  <c:v>4.929138</c:v>
                </c:pt>
                <c:pt idx="475">
                  <c:v>4.9119789999999997</c:v>
                </c:pt>
                <c:pt idx="476">
                  <c:v>4.7005090000000003</c:v>
                </c:pt>
                <c:pt idx="477">
                  <c:v>4.7108119999999998</c:v>
                </c:pt>
                <c:pt idx="478">
                  <c:v>4.6535120000000001</c:v>
                </c:pt>
                <c:pt idx="479">
                  <c:v>4.6699260000000002</c:v>
                </c:pt>
                <c:pt idx="480">
                  <c:v>4.7673500000000004</c:v>
                </c:pt>
                <c:pt idx="481">
                  <c:v>4.7277529999999999</c:v>
                </c:pt>
                <c:pt idx="482">
                  <c:v>4.3556530000000002</c:v>
                </c:pt>
                <c:pt idx="483">
                  <c:v>4.4543160000000004</c:v>
                </c:pt>
                <c:pt idx="484">
                  <c:v>4.7686419999999998</c:v>
                </c:pt>
                <c:pt idx="485">
                  <c:v>4.8089050000000002</c:v>
                </c:pt>
                <c:pt idx="486">
                  <c:v>4.9332820000000002</c:v>
                </c:pt>
                <c:pt idx="487">
                  <c:v>5.0651960000000003</c:v>
                </c:pt>
                <c:pt idx="488">
                  <c:v>4.8706779999999998</c:v>
                </c:pt>
                <c:pt idx="489">
                  <c:v>4.7683369999999998</c:v>
                </c:pt>
                <c:pt idx="490">
                  <c:v>4.6818949999999999</c:v>
                </c:pt>
                <c:pt idx="491">
                  <c:v>4.8080949999999998</c:v>
                </c:pt>
                <c:pt idx="492">
                  <c:v>5.0142059999999997</c:v>
                </c:pt>
                <c:pt idx="493">
                  <c:v>5.260891</c:v>
                </c:pt>
                <c:pt idx="494">
                  <c:v>5.1238849999999996</c:v>
                </c:pt>
                <c:pt idx="495">
                  <c:v>5.0641559999999997</c:v>
                </c:pt>
                <c:pt idx="496">
                  <c:v>5.0640229999999997</c:v>
                </c:pt>
                <c:pt idx="497">
                  <c:v>4.917872</c:v>
                </c:pt>
                <c:pt idx="498">
                  <c:v>5.0274400000000004</c:v>
                </c:pt>
                <c:pt idx="499">
                  <c:v>5.1479119999999998</c:v>
                </c:pt>
                <c:pt idx="500">
                  <c:v>5.0409790000000001</c:v>
                </c:pt>
                <c:pt idx="501">
                  <c:v>5.0227779999999997</c:v>
                </c:pt>
                <c:pt idx="502">
                  <c:v>5.2634889999999999</c:v>
                </c:pt>
                <c:pt idx="503">
                  <c:v>5.4897220000000004</c:v>
                </c:pt>
                <c:pt idx="504">
                  <c:v>5.1088639999999996</c:v>
                </c:pt>
                <c:pt idx="505">
                  <c:v>5.0678799999999997</c:v>
                </c:pt>
                <c:pt idx="506">
                  <c:v>4.5556830000000001</c:v>
                </c:pt>
                <c:pt idx="507">
                  <c:v>4.7504869999999997</c:v>
                </c:pt>
                <c:pt idx="508">
                  <c:v>4.3917409999999997</c:v>
                </c:pt>
                <c:pt idx="509">
                  <c:v>4.4435359999999999</c:v>
                </c:pt>
                <c:pt idx="510">
                  <c:v>4.3608019999999996</c:v>
                </c:pt>
                <c:pt idx="511">
                  <c:v>4.3505560000000001</c:v>
                </c:pt>
                <c:pt idx="512">
                  <c:v>4.4034019999999998</c:v>
                </c:pt>
                <c:pt idx="513">
                  <c:v>4.5364060000000004</c:v>
                </c:pt>
                <c:pt idx="514">
                  <c:v>4.6014359999999996</c:v>
                </c:pt>
                <c:pt idx="515">
                  <c:v>4.5819989999999997</c:v>
                </c:pt>
                <c:pt idx="516">
                  <c:v>4.6756979999999997</c:v>
                </c:pt>
                <c:pt idx="517">
                  <c:v>4.6583319999999997</c:v>
                </c:pt>
                <c:pt idx="518">
                  <c:v>4.6502670000000004</c:v>
                </c:pt>
                <c:pt idx="519">
                  <c:v>4.7366000000000001</c:v>
                </c:pt>
                <c:pt idx="520">
                  <c:v>4.574776</c:v>
                </c:pt>
                <c:pt idx="521">
                  <c:v>4.407432</c:v>
                </c:pt>
                <c:pt idx="522">
                  <c:v>4.153416</c:v>
                </c:pt>
                <c:pt idx="523">
                  <c:v>4.1050570000000004</c:v>
                </c:pt>
                <c:pt idx="524">
                  <c:v>3.8420830000000001</c:v>
                </c:pt>
                <c:pt idx="525">
                  <c:v>3.5606819999999999</c:v>
                </c:pt>
                <c:pt idx="526">
                  <c:v>3.4676930000000001</c:v>
                </c:pt>
                <c:pt idx="527">
                  <c:v>3.5781019999999999</c:v>
                </c:pt>
                <c:pt idx="528">
                  <c:v>3.3347250000000002</c:v>
                </c:pt>
                <c:pt idx="529">
                  <c:v>3.4056229999999998</c:v>
                </c:pt>
                <c:pt idx="530">
                  <c:v>3.1428470000000002</c:v>
                </c:pt>
                <c:pt idx="531">
                  <c:v>3.3239030000000001</c:v>
                </c:pt>
                <c:pt idx="532">
                  <c:v>3.6669999999999998</c:v>
                </c:pt>
                <c:pt idx="533">
                  <c:v>3.4285619999999999</c:v>
                </c:pt>
                <c:pt idx="534">
                  <c:v>3.481687</c:v>
                </c:pt>
                <c:pt idx="535">
                  <c:v>3.1179130000000002</c:v>
                </c:pt>
                <c:pt idx="536">
                  <c:v>3.1681759999999999</c:v>
                </c:pt>
                <c:pt idx="537">
                  <c:v>3.152774</c:v>
                </c:pt>
                <c:pt idx="538">
                  <c:v>3.0190899999999998</c:v>
                </c:pt>
                <c:pt idx="539">
                  <c:v>3.2190799999999999</c:v>
                </c:pt>
                <c:pt idx="540">
                  <c:v>3.2586889999999999</c:v>
                </c:pt>
                <c:pt idx="541">
                  <c:v>3.3774069999999998</c:v>
                </c:pt>
                <c:pt idx="542">
                  <c:v>3.4773149999999999</c:v>
                </c:pt>
                <c:pt idx="543">
                  <c:v>3.5007139999999999</c:v>
                </c:pt>
                <c:pt idx="544">
                  <c:v>3.5519799999999999</c:v>
                </c:pt>
                <c:pt idx="545">
                  <c:v>3.747045</c:v>
                </c:pt>
                <c:pt idx="546">
                  <c:v>3.6810779999999999</c:v>
                </c:pt>
                <c:pt idx="547">
                  <c:v>3.5373060000000001</c:v>
                </c:pt>
                <c:pt idx="548">
                  <c:v>3.4496009999999999</c:v>
                </c:pt>
                <c:pt idx="549">
                  <c:v>3.3606159999999998</c:v>
                </c:pt>
                <c:pt idx="550">
                  <c:v>3.3021980000000002</c:v>
                </c:pt>
                <c:pt idx="551">
                  <c:v>3.3049680000000001</c:v>
                </c:pt>
                <c:pt idx="552">
                  <c:v>3.4178920000000002</c:v>
                </c:pt>
                <c:pt idx="553">
                  <c:v>3.241187</c:v>
                </c:pt>
                <c:pt idx="554">
                  <c:v>2.9127179999999999</c:v>
                </c:pt>
                <c:pt idx="555">
                  <c:v>3.0133610000000002</c:v>
                </c:pt>
                <c:pt idx="556">
                  <c:v>2.9806789999999999</c:v>
                </c:pt>
                <c:pt idx="557">
                  <c:v>3.399292</c:v>
                </c:pt>
                <c:pt idx="558">
                  <c:v>3.389732</c:v>
                </c:pt>
                <c:pt idx="559">
                  <c:v>3.4833129999999999</c:v>
                </c:pt>
                <c:pt idx="560">
                  <c:v>3.5443720000000001</c:v>
                </c:pt>
                <c:pt idx="561">
                  <c:v>3.6216810000000002</c:v>
                </c:pt>
                <c:pt idx="562">
                  <c:v>3.5113129999999999</c:v>
                </c:pt>
                <c:pt idx="563">
                  <c:v>3.5527929999999999</c:v>
                </c:pt>
                <c:pt idx="564">
                  <c:v>3.3578769999999998</c:v>
                </c:pt>
                <c:pt idx="565">
                  <c:v>3.3854069999999998</c:v>
                </c:pt>
                <c:pt idx="566">
                  <c:v>3.5468549999999999</c:v>
                </c:pt>
                <c:pt idx="567">
                  <c:v>3.6973150000000001</c:v>
                </c:pt>
                <c:pt idx="568">
                  <c:v>3.680034</c:v>
                </c:pt>
                <c:pt idx="569">
                  <c:v>3.6843149999999998</c:v>
                </c:pt>
                <c:pt idx="570">
                  <c:v>3.7514690000000002</c:v>
                </c:pt>
                <c:pt idx="571">
                  <c:v>3.7601680000000002</c:v>
                </c:pt>
                <c:pt idx="572">
                  <c:v>3.7573020000000001</c:v>
                </c:pt>
                <c:pt idx="573">
                  <c:v>3.9408789999999998</c:v>
                </c:pt>
                <c:pt idx="574">
                  <c:v>3.8137660000000002</c:v>
                </c:pt>
                <c:pt idx="575">
                  <c:v>3.585378</c:v>
                </c:pt>
                <c:pt idx="576">
                  <c:v>3.6318239999999999</c:v>
                </c:pt>
                <c:pt idx="577">
                  <c:v>3.722394</c:v>
                </c:pt>
                <c:pt idx="578">
                  <c:v>3.72593</c:v>
                </c:pt>
                <c:pt idx="579">
                  <c:v>3.9420280000000001</c:v>
                </c:pt>
                <c:pt idx="580">
                  <c:v>3.985649</c:v>
                </c:pt>
                <c:pt idx="581">
                  <c:v>4.0955069999999996</c:v>
                </c:pt>
                <c:pt idx="582">
                  <c:v>4.1836849999999997</c:v>
                </c:pt>
                <c:pt idx="583">
                  <c:v>4.4604229999999996</c:v>
                </c:pt>
                <c:pt idx="584">
                  <c:v>4.5165660000000001</c:v>
                </c:pt>
                <c:pt idx="585">
                  <c:v>4.4826709999999999</c:v>
                </c:pt>
                <c:pt idx="586">
                  <c:v>4.2656770000000002</c:v>
                </c:pt>
                <c:pt idx="587">
                  <c:v>4.2899419999999999</c:v>
                </c:pt>
                <c:pt idx="588">
                  <c:v>4.2910139999999997</c:v>
                </c:pt>
                <c:pt idx="589">
                  <c:v>4.5589209999999998</c:v>
                </c:pt>
                <c:pt idx="590">
                  <c:v>4.8029380000000002</c:v>
                </c:pt>
                <c:pt idx="591">
                  <c:v>4.7216649999999998</c:v>
                </c:pt>
                <c:pt idx="592">
                  <c:v>4.939006</c:v>
                </c:pt>
                <c:pt idx="593">
                  <c:v>5.3193320000000002</c:v>
                </c:pt>
                <c:pt idx="594">
                  <c:v>5.2606619999999999</c:v>
                </c:pt>
                <c:pt idx="595">
                  <c:v>5.7616610000000001</c:v>
                </c:pt>
                <c:pt idx="596">
                  <c:v>5.5136039999999999</c:v>
                </c:pt>
                <c:pt idx="597">
                  <c:v>5.9070239999999998</c:v>
                </c:pt>
                <c:pt idx="598">
                  <c:v>5.9437239999999996</c:v>
                </c:pt>
                <c:pt idx="599">
                  <c:v>5.4885599999999997</c:v>
                </c:pt>
                <c:pt idx="600">
                  <c:v>5.5232270000000003</c:v>
                </c:pt>
                <c:pt idx="601">
                  <c:v>5.5979380000000001</c:v>
                </c:pt>
                <c:pt idx="602">
                  <c:v>5.6225940000000003</c:v>
                </c:pt>
                <c:pt idx="603">
                  <c:v>5.7088109999999999</c:v>
                </c:pt>
                <c:pt idx="604">
                  <c:v>5.5579660000000004</c:v>
                </c:pt>
                <c:pt idx="605">
                  <c:v>5.699484</c:v>
                </c:pt>
                <c:pt idx="606">
                  <c:v>5.8574909999999996</c:v>
                </c:pt>
                <c:pt idx="607">
                  <c:v>6.0046910000000002</c:v>
                </c:pt>
                <c:pt idx="608">
                  <c:v>6.2457070000000003</c:v>
                </c:pt>
                <c:pt idx="609">
                  <c:v>6.1649289999999999</c:v>
                </c:pt>
                <c:pt idx="610">
                  <c:v>6.475206</c:v>
                </c:pt>
                <c:pt idx="611">
                  <c:v>6.4266649999999998</c:v>
                </c:pt>
                <c:pt idx="612">
                  <c:v>6.4772540000000003</c:v>
                </c:pt>
                <c:pt idx="613">
                  <c:v>6.3700140000000003</c:v>
                </c:pt>
                <c:pt idx="614">
                  <c:v>6.5334409999999998</c:v>
                </c:pt>
                <c:pt idx="615">
                  <c:v>6.7238470000000001</c:v>
                </c:pt>
                <c:pt idx="616">
                  <c:v>6.8194369999999997</c:v>
                </c:pt>
                <c:pt idx="617">
                  <c:v>6.843242</c:v>
                </c:pt>
                <c:pt idx="618">
                  <c:v>6.98752</c:v>
                </c:pt>
                <c:pt idx="619">
                  <c:v>6.964874</c:v>
                </c:pt>
                <c:pt idx="620">
                  <c:v>7.1057220000000001</c:v>
                </c:pt>
                <c:pt idx="621">
                  <c:v>7.6709779999999999</c:v>
                </c:pt>
                <c:pt idx="622">
                  <c:v>7.7947189999999997</c:v>
                </c:pt>
                <c:pt idx="623">
                  <c:v>8.1611829999999994</c:v>
                </c:pt>
                <c:pt idx="624">
                  <c:v>8.4249569999999991</c:v>
                </c:pt>
                <c:pt idx="625">
                  <c:v>8.1468059999999998</c:v>
                </c:pt>
                <c:pt idx="626">
                  <c:v>7.997992</c:v>
                </c:pt>
                <c:pt idx="627">
                  <c:v>7.681813</c:v>
                </c:pt>
                <c:pt idx="628">
                  <c:v>7.9960930000000001</c:v>
                </c:pt>
                <c:pt idx="629">
                  <c:v>7.7956459999999996</c:v>
                </c:pt>
                <c:pt idx="630">
                  <c:v>7.8369739999999997</c:v>
                </c:pt>
                <c:pt idx="631">
                  <c:v>7.6835100000000001</c:v>
                </c:pt>
                <c:pt idx="632">
                  <c:v>7.5711339999999998</c:v>
                </c:pt>
                <c:pt idx="633">
                  <c:v>8.0202679999999997</c:v>
                </c:pt>
                <c:pt idx="634">
                  <c:v>7.9667310000000002</c:v>
                </c:pt>
                <c:pt idx="635">
                  <c:v>7.8221809999999996</c:v>
                </c:pt>
                <c:pt idx="636">
                  <c:v>8.6149199999999997</c:v>
                </c:pt>
                <c:pt idx="637">
                  <c:v>9.0218209999999992</c:v>
                </c:pt>
                <c:pt idx="638">
                  <c:v>9.3228930000000005</c:v>
                </c:pt>
                <c:pt idx="639">
                  <c:v>9.2492400000000004</c:v>
                </c:pt>
                <c:pt idx="640">
                  <c:v>9.3241379999999996</c:v>
                </c:pt>
                <c:pt idx="641">
                  <c:v>9.2303449999999998</c:v>
                </c:pt>
                <c:pt idx="642">
                  <c:v>9.7243440000000003</c:v>
                </c:pt>
                <c:pt idx="643">
                  <c:v>9.5375300000000003</c:v>
                </c:pt>
                <c:pt idx="644">
                  <c:v>9.2195640000000001</c:v>
                </c:pt>
                <c:pt idx="645">
                  <c:v>9.117896</c:v>
                </c:pt>
                <c:pt idx="646">
                  <c:v>9.1551369999999999</c:v>
                </c:pt>
                <c:pt idx="647">
                  <c:v>8.7239570000000004</c:v>
                </c:pt>
                <c:pt idx="648">
                  <c:v>8.6169580000000003</c:v>
                </c:pt>
                <c:pt idx="649">
                  <c:v>8.6947379999999992</c:v>
                </c:pt>
                <c:pt idx="650">
                  <c:v>9.5760360000000002</c:v>
                </c:pt>
                <c:pt idx="651">
                  <c:v>10.109328</c:v>
                </c:pt>
                <c:pt idx="652">
                  <c:v>10.334906</c:v>
                </c:pt>
                <c:pt idx="653">
                  <c:v>10.203286</c:v>
                </c:pt>
                <c:pt idx="654">
                  <c:v>10.875146000000001</c:v>
                </c:pt>
                <c:pt idx="655">
                  <c:v>11.040508000000001</c:v>
                </c:pt>
                <c:pt idx="656">
                  <c:v>10.808930999999999</c:v>
                </c:pt>
                <c:pt idx="657">
                  <c:v>9.9314940000000007</c:v>
                </c:pt>
                <c:pt idx="658">
                  <c:v>10.135047999999999</c:v>
                </c:pt>
                <c:pt idx="659">
                  <c:v>10.592653</c:v>
                </c:pt>
                <c:pt idx="660">
                  <c:v>11.111147000000001</c:v>
                </c:pt>
                <c:pt idx="661">
                  <c:v>10.687702</c:v>
                </c:pt>
                <c:pt idx="662">
                  <c:v>10.753477999999999</c:v>
                </c:pt>
                <c:pt idx="663">
                  <c:v>11.598654</c:v>
                </c:pt>
                <c:pt idx="664">
                  <c:v>12.269973999999999</c:v>
                </c:pt>
                <c:pt idx="665">
                  <c:v>12.196564</c:v>
                </c:pt>
                <c:pt idx="666">
                  <c:v>11.347834000000001</c:v>
                </c:pt>
                <c:pt idx="667">
                  <c:v>11.409784</c:v>
                </c:pt>
                <c:pt idx="668">
                  <c:v>11.815572</c:v>
                </c:pt>
                <c:pt idx="669">
                  <c:v>12.034984</c:v>
                </c:pt>
                <c:pt idx="670">
                  <c:v>12.731707</c:v>
                </c:pt>
                <c:pt idx="671">
                  <c:v>13.434640999999999</c:v>
                </c:pt>
                <c:pt idx="672">
                  <c:v>12.630944</c:v>
                </c:pt>
                <c:pt idx="673">
                  <c:v>12.635031</c:v>
                </c:pt>
                <c:pt idx="674">
                  <c:v>12.528457</c:v>
                </c:pt>
                <c:pt idx="675">
                  <c:v>12.978251</c:v>
                </c:pt>
                <c:pt idx="676">
                  <c:v>13.052511000000001</c:v>
                </c:pt>
                <c:pt idx="677">
                  <c:v>13.010726</c:v>
                </c:pt>
                <c:pt idx="678">
                  <c:v>14.864972</c:v>
                </c:pt>
                <c:pt idx="679">
                  <c:v>15.736181999999999</c:v>
                </c:pt>
                <c:pt idx="680">
                  <c:v>16.480578999999999</c:v>
                </c:pt>
                <c:pt idx="681">
                  <c:v>16.982749999999999</c:v>
                </c:pt>
                <c:pt idx="682">
                  <c:v>17.536997</c:v>
                </c:pt>
                <c:pt idx="683">
                  <c:v>17.056073000000001</c:v>
                </c:pt>
                <c:pt idx="684">
                  <c:v>15.830788999999999</c:v>
                </c:pt>
                <c:pt idx="685">
                  <c:v>17.152342000000001</c:v>
                </c:pt>
                <c:pt idx="686">
                  <c:v>17.154895</c:v>
                </c:pt>
                <c:pt idx="687">
                  <c:v>16.870531</c:v>
                </c:pt>
                <c:pt idx="688">
                  <c:v>15.733737</c:v>
                </c:pt>
                <c:pt idx="689">
                  <c:v>15.142892</c:v>
                </c:pt>
                <c:pt idx="690">
                  <c:v>15.061401999999999</c:v>
                </c:pt>
                <c:pt idx="691">
                  <c:v>15.020282</c:v>
                </c:pt>
                <c:pt idx="692">
                  <c:v>14.749860999999999</c:v>
                </c:pt>
                <c:pt idx="693">
                  <c:v>15.242008999999999</c:v>
                </c:pt>
                <c:pt idx="694">
                  <c:v>15.458507000000001</c:v>
                </c:pt>
                <c:pt idx="695">
                  <c:v>15.612333</c:v>
                </c:pt>
                <c:pt idx="696">
                  <c:v>15.596033</c:v>
                </c:pt>
                <c:pt idx="697">
                  <c:v>16.727573</c:v>
                </c:pt>
                <c:pt idx="698">
                  <c:v>16.275186000000001</c:v>
                </c:pt>
                <c:pt idx="699">
                  <c:v>17.164353999999999</c:v>
                </c:pt>
                <c:pt idx="700">
                  <c:v>16.252583999999999</c:v>
                </c:pt>
                <c:pt idx="701">
                  <c:v>15.496168000000001</c:v>
                </c:pt>
                <c:pt idx="702">
                  <c:v>15.535933</c:v>
                </c:pt>
                <c:pt idx="703">
                  <c:v>13.783891000000001</c:v>
                </c:pt>
                <c:pt idx="704">
                  <c:v>14.762734</c:v>
                </c:pt>
                <c:pt idx="705">
                  <c:v>14.842701</c:v>
                </c:pt>
                <c:pt idx="706">
                  <c:v>14.651424</c:v>
                </c:pt>
                <c:pt idx="707">
                  <c:v>14.066388</c:v>
                </c:pt>
                <c:pt idx="708">
                  <c:v>14.474081</c:v>
                </c:pt>
                <c:pt idx="709">
                  <c:v>15.056492</c:v>
                </c:pt>
                <c:pt idx="710">
                  <c:v>13.720162999999999</c:v>
                </c:pt>
                <c:pt idx="711">
                  <c:v>15.122203000000001</c:v>
                </c:pt>
                <c:pt idx="712">
                  <c:v>14.967741999999999</c:v>
                </c:pt>
                <c:pt idx="713">
                  <c:v>13.040393999999999</c:v>
                </c:pt>
                <c:pt idx="714">
                  <c:v>13.570043</c:v>
                </c:pt>
                <c:pt idx="715">
                  <c:v>15.651204</c:v>
                </c:pt>
                <c:pt idx="716">
                  <c:v>15.501326000000001</c:v>
                </c:pt>
                <c:pt idx="717">
                  <c:v>15.257433000000001</c:v>
                </c:pt>
                <c:pt idx="718">
                  <c:v>15.073551999999999</c:v>
                </c:pt>
                <c:pt idx="719">
                  <c:v>14.383492</c:v>
                </c:pt>
                <c:pt idx="720">
                  <c:v>14.268319999999999</c:v>
                </c:pt>
                <c:pt idx="721">
                  <c:v>14.038321</c:v>
                </c:pt>
                <c:pt idx="722">
                  <c:v>14.080487</c:v>
                </c:pt>
                <c:pt idx="723">
                  <c:v>14.698677</c:v>
                </c:pt>
                <c:pt idx="724">
                  <c:v>15.041542</c:v>
                </c:pt>
                <c:pt idx="725">
                  <c:v>15.185554</c:v>
                </c:pt>
                <c:pt idx="726">
                  <c:v>15.963637</c:v>
                </c:pt>
                <c:pt idx="727">
                  <c:v>15.995957000000001</c:v>
                </c:pt>
                <c:pt idx="728">
                  <c:v>14.840498999999999</c:v>
                </c:pt>
                <c:pt idx="729">
                  <c:v>14.644568</c:v>
                </c:pt>
                <c:pt idx="730">
                  <c:v>14.567272000000001</c:v>
                </c:pt>
                <c:pt idx="731">
                  <c:v>14.320155</c:v>
                </c:pt>
                <c:pt idx="732">
                  <c:v>14.317399</c:v>
                </c:pt>
                <c:pt idx="733">
                  <c:v>14.805761</c:v>
                </c:pt>
                <c:pt idx="734">
                  <c:v>14.993067999999999</c:v>
                </c:pt>
                <c:pt idx="735">
                  <c:v>14.745073</c:v>
                </c:pt>
                <c:pt idx="736">
                  <c:v>14.740503</c:v>
                </c:pt>
                <c:pt idx="737">
                  <c:v>14.915212</c:v>
                </c:pt>
                <c:pt idx="738">
                  <c:v>14.435038</c:v>
                </c:pt>
                <c:pt idx="739">
                  <c:v>14.715301</c:v>
                </c:pt>
                <c:pt idx="740">
                  <c:v>14.946121</c:v>
                </c:pt>
                <c:pt idx="741">
                  <c:v>16.610211</c:v>
                </c:pt>
                <c:pt idx="742">
                  <c:v>18.280912000000001</c:v>
                </c:pt>
                <c:pt idx="743">
                  <c:v>19.194738000000001</c:v>
                </c:pt>
                <c:pt idx="744">
                  <c:v>17.766007999999999</c:v>
                </c:pt>
                <c:pt idx="745">
                  <c:v>19.222232999999999</c:v>
                </c:pt>
                <c:pt idx="746">
                  <c:v>19.753254999999999</c:v>
                </c:pt>
                <c:pt idx="747">
                  <c:v>19.733336999999999</c:v>
                </c:pt>
                <c:pt idx="748">
                  <c:v>19.762533000000001</c:v>
                </c:pt>
                <c:pt idx="749">
                  <c:v>19.876145999999999</c:v>
                </c:pt>
                <c:pt idx="750">
                  <c:v>20.323357000000001</c:v>
                </c:pt>
                <c:pt idx="751">
                  <c:v>22.115058000000001</c:v>
                </c:pt>
                <c:pt idx="752">
                  <c:v>21.180429</c:v>
                </c:pt>
                <c:pt idx="753">
                  <c:v>20.618358000000001</c:v>
                </c:pt>
                <c:pt idx="754">
                  <c:v>21.643418</c:v>
                </c:pt>
                <c:pt idx="755">
                  <c:v>21.602716000000001</c:v>
                </c:pt>
                <c:pt idx="756">
                  <c:v>20.018663</c:v>
                </c:pt>
                <c:pt idx="757">
                  <c:v>21.324217999999998</c:v>
                </c:pt>
                <c:pt idx="758">
                  <c:v>22.510722999999999</c:v>
                </c:pt>
                <c:pt idx="759">
                  <c:v>22.266691000000002</c:v>
                </c:pt>
                <c:pt idx="760">
                  <c:v>22.063866000000001</c:v>
                </c:pt>
                <c:pt idx="761">
                  <c:v>24.144976</c:v>
                </c:pt>
                <c:pt idx="762">
                  <c:v>24.805647</c:v>
                </c:pt>
                <c:pt idx="763">
                  <c:v>22.804285</c:v>
                </c:pt>
                <c:pt idx="764">
                  <c:v>22.501546000000001</c:v>
                </c:pt>
                <c:pt idx="765">
                  <c:v>23.515301999999998</c:v>
                </c:pt>
                <c:pt idx="766">
                  <c:v>23.253686999999999</c:v>
                </c:pt>
                <c:pt idx="767">
                  <c:v>21.977250999999999</c:v>
                </c:pt>
                <c:pt idx="768">
                  <c:v>23.119821000000002</c:v>
                </c:pt>
                <c:pt idx="769">
                  <c:v>23.001505000000002</c:v>
                </c:pt>
                <c:pt idx="770">
                  <c:v>22.842030999999999</c:v>
                </c:pt>
                <c:pt idx="771">
                  <c:v>22.873173000000001</c:v>
                </c:pt>
                <c:pt idx="772">
                  <c:v>23.432447</c:v>
                </c:pt>
                <c:pt idx="773">
                  <c:v>22.727297</c:v>
                </c:pt>
                <c:pt idx="774">
                  <c:v>22.903300999999999</c:v>
                </c:pt>
                <c:pt idx="775">
                  <c:v>22.608464000000001</c:v>
                </c:pt>
                <c:pt idx="776">
                  <c:v>22.129014999999999</c:v>
                </c:pt>
                <c:pt idx="777">
                  <c:v>23.282095999999999</c:v>
                </c:pt>
                <c:pt idx="778">
                  <c:v>22.692674</c:v>
                </c:pt>
                <c:pt idx="779">
                  <c:v>22.485492000000001</c:v>
                </c:pt>
                <c:pt idx="780">
                  <c:v>22.362705999999999</c:v>
                </c:pt>
                <c:pt idx="781">
                  <c:v>21.045061</c:v>
                </c:pt>
                <c:pt idx="782">
                  <c:v>21.871687000000001</c:v>
                </c:pt>
                <c:pt idx="783">
                  <c:v>21.291699999999999</c:v>
                </c:pt>
                <c:pt idx="784">
                  <c:v>20.380178999999998</c:v>
                </c:pt>
                <c:pt idx="785">
                  <c:v>21.560583000000001</c:v>
                </c:pt>
                <c:pt idx="786">
                  <c:v>22.196152999999999</c:v>
                </c:pt>
                <c:pt idx="787">
                  <c:v>22.002072999999999</c:v>
                </c:pt>
                <c:pt idx="788">
                  <c:v>21.471437000000002</c:v>
                </c:pt>
                <c:pt idx="789">
                  <c:v>21.194510000000001</c:v>
                </c:pt>
                <c:pt idx="790">
                  <c:v>22.279702</c:v>
                </c:pt>
                <c:pt idx="791">
                  <c:v>23.549195999999998</c:v>
                </c:pt>
                <c:pt idx="792">
                  <c:v>23.720586000000001</c:v>
                </c:pt>
                <c:pt idx="793">
                  <c:v>24.147193000000001</c:v>
                </c:pt>
                <c:pt idx="794">
                  <c:v>22.408262000000001</c:v>
                </c:pt>
                <c:pt idx="795">
                  <c:v>22.172176</c:v>
                </c:pt>
                <c:pt idx="796">
                  <c:v>22.263656000000001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70F-43AD-9F5D-86E0C74EB1F6}"/>
            </c:ext>
          </c:extLst>
        </c:ser>
        <c:ser>
          <c:idx val="4"/>
          <c:order val="4"/>
          <c:tx>
            <c:strRef>
              <c:f>strategy_daily_returns!$DX$1</c:f>
              <c:strCache>
                <c:ptCount val="1"/>
                <c:pt idx="0">
                  <c:v>max_return_5G_Top1_P30d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strategy_daily_returns!$DS$2:$DS$798</c:f>
              <c:strCache>
                <c:ptCount val="797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  <c:pt idx="780">
                  <c:v>2026-03-02</c:v>
                </c:pt>
                <c:pt idx="781">
                  <c:v>2026-03-03</c:v>
                </c:pt>
                <c:pt idx="782">
                  <c:v>2026-03-04</c:v>
                </c:pt>
                <c:pt idx="783">
                  <c:v>2026-03-05</c:v>
                </c:pt>
                <c:pt idx="784">
                  <c:v>2026-03-06</c:v>
                </c:pt>
                <c:pt idx="785">
                  <c:v>2026-03-09</c:v>
                </c:pt>
                <c:pt idx="786">
                  <c:v>2026-03-10</c:v>
                </c:pt>
                <c:pt idx="787">
                  <c:v>2026-03-11</c:v>
                </c:pt>
                <c:pt idx="788">
                  <c:v>2026-03-12</c:v>
                </c:pt>
                <c:pt idx="789">
                  <c:v>2026-03-13</c:v>
                </c:pt>
                <c:pt idx="790">
                  <c:v>2026-03-16</c:v>
                </c:pt>
                <c:pt idx="791">
                  <c:v>2026-03-17</c:v>
                </c:pt>
                <c:pt idx="792">
                  <c:v>2026-03-18</c:v>
                </c:pt>
                <c:pt idx="793">
                  <c:v>2026-03-19</c:v>
                </c:pt>
                <c:pt idx="794">
                  <c:v>2026-03-20</c:v>
                </c:pt>
                <c:pt idx="795">
                  <c:v>2026-03-23</c:v>
                </c:pt>
                <c:pt idx="796">
                  <c:v>2026-03-24</c:v>
                </c:pt>
              </c:strCache>
            </c:strRef>
          </c:cat>
          <c:val>
            <c:numRef>
              <c:f>strategy_daily_returns!$DX$2:$DX$798</c:f>
              <c:numCache>
                <c:formatCode>General</c:formatCode>
                <c:ptCount val="797"/>
                <c:pt idx="20">
                  <c:v>0.94064599999999998</c:v>
                </c:pt>
                <c:pt idx="21">
                  <c:v>0.93558799999999998</c:v>
                </c:pt>
                <c:pt idx="22">
                  <c:v>0.86930499999999999</c:v>
                </c:pt>
                <c:pt idx="23">
                  <c:v>0.86747799999999997</c:v>
                </c:pt>
                <c:pt idx="24">
                  <c:v>0.86608600000000002</c:v>
                </c:pt>
                <c:pt idx="25">
                  <c:v>0.846078</c:v>
                </c:pt>
                <c:pt idx="26">
                  <c:v>0.85152600000000001</c:v>
                </c:pt>
                <c:pt idx="27">
                  <c:v>0.84690299999999996</c:v>
                </c:pt>
                <c:pt idx="28">
                  <c:v>0.83648100000000003</c:v>
                </c:pt>
                <c:pt idx="29">
                  <c:v>0.823766</c:v>
                </c:pt>
                <c:pt idx="30">
                  <c:v>0.85324299999999997</c:v>
                </c:pt>
                <c:pt idx="31">
                  <c:v>0.84249200000000002</c:v>
                </c:pt>
                <c:pt idx="32">
                  <c:v>0.82089599999999996</c:v>
                </c:pt>
                <c:pt idx="33">
                  <c:v>0.79636799999999996</c:v>
                </c:pt>
                <c:pt idx="34">
                  <c:v>0.75053300000000001</c:v>
                </c:pt>
                <c:pt idx="35">
                  <c:v>0.74166500000000002</c:v>
                </c:pt>
                <c:pt idx="36">
                  <c:v>0.76878100000000005</c:v>
                </c:pt>
                <c:pt idx="37">
                  <c:v>0.78114399999999995</c:v>
                </c:pt>
                <c:pt idx="38">
                  <c:v>0.76863400000000004</c:v>
                </c:pt>
                <c:pt idx="39">
                  <c:v>0.77801699999999996</c:v>
                </c:pt>
                <c:pt idx="40">
                  <c:v>0.75030399999999997</c:v>
                </c:pt>
                <c:pt idx="41">
                  <c:v>0.74695999999999996</c:v>
                </c:pt>
                <c:pt idx="42">
                  <c:v>0.79430900000000004</c:v>
                </c:pt>
                <c:pt idx="43">
                  <c:v>0.767258</c:v>
                </c:pt>
                <c:pt idx="44">
                  <c:v>0.76305800000000001</c:v>
                </c:pt>
                <c:pt idx="45">
                  <c:v>0.75542100000000001</c:v>
                </c:pt>
                <c:pt idx="46">
                  <c:v>0.74487899999999996</c:v>
                </c:pt>
                <c:pt idx="47">
                  <c:v>0.74358299999999999</c:v>
                </c:pt>
                <c:pt idx="48">
                  <c:v>0.75775899999999996</c:v>
                </c:pt>
                <c:pt idx="49">
                  <c:v>0.75595000000000001</c:v>
                </c:pt>
                <c:pt idx="50">
                  <c:v>0.77946400000000005</c:v>
                </c:pt>
                <c:pt idx="51">
                  <c:v>0.75974900000000001</c:v>
                </c:pt>
                <c:pt idx="52">
                  <c:v>0.75759900000000002</c:v>
                </c:pt>
                <c:pt idx="53">
                  <c:v>0.73668599999999995</c:v>
                </c:pt>
                <c:pt idx="54">
                  <c:v>0.74224900000000005</c:v>
                </c:pt>
                <c:pt idx="55">
                  <c:v>0.74434400000000001</c:v>
                </c:pt>
                <c:pt idx="56">
                  <c:v>0.74451500000000004</c:v>
                </c:pt>
                <c:pt idx="57">
                  <c:v>0.73206700000000002</c:v>
                </c:pt>
                <c:pt idx="58">
                  <c:v>0.74906899999999998</c:v>
                </c:pt>
                <c:pt idx="59">
                  <c:v>0.74861599999999995</c:v>
                </c:pt>
                <c:pt idx="60">
                  <c:v>0.74529400000000001</c:v>
                </c:pt>
                <c:pt idx="61">
                  <c:v>0.73947200000000002</c:v>
                </c:pt>
                <c:pt idx="62">
                  <c:v>0.73079300000000003</c:v>
                </c:pt>
                <c:pt idx="63">
                  <c:v>0.69901599999999997</c:v>
                </c:pt>
                <c:pt idx="64">
                  <c:v>0.69975900000000002</c:v>
                </c:pt>
                <c:pt idx="65">
                  <c:v>0.69397699999999996</c:v>
                </c:pt>
                <c:pt idx="66">
                  <c:v>0.67795499999999997</c:v>
                </c:pt>
                <c:pt idx="67">
                  <c:v>0.67215499999999995</c:v>
                </c:pt>
                <c:pt idx="68">
                  <c:v>0.72320399999999996</c:v>
                </c:pt>
                <c:pt idx="69">
                  <c:v>0.73597000000000001</c:v>
                </c:pt>
                <c:pt idx="70">
                  <c:v>0.73555800000000005</c:v>
                </c:pt>
                <c:pt idx="71">
                  <c:v>0.72838800000000004</c:v>
                </c:pt>
                <c:pt idx="72">
                  <c:v>0.71281000000000005</c:v>
                </c:pt>
                <c:pt idx="73">
                  <c:v>0.71835099999999996</c:v>
                </c:pt>
                <c:pt idx="74">
                  <c:v>0.738591</c:v>
                </c:pt>
                <c:pt idx="75">
                  <c:v>0.75076900000000002</c:v>
                </c:pt>
                <c:pt idx="76">
                  <c:v>0.74631400000000003</c:v>
                </c:pt>
                <c:pt idx="77">
                  <c:v>0.74794400000000005</c:v>
                </c:pt>
                <c:pt idx="78">
                  <c:v>0.75783</c:v>
                </c:pt>
                <c:pt idx="79">
                  <c:v>0.74519000000000002</c:v>
                </c:pt>
                <c:pt idx="80">
                  <c:v>0.75559200000000004</c:v>
                </c:pt>
                <c:pt idx="81">
                  <c:v>0.75266500000000003</c:v>
                </c:pt>
                <c:pt idx="82">
                  <c:v>0.78557200000000005</c:v>
                </c:pt>
                <c:pt idx="83">
                  <c:v>0.83772000000000002</c:v>
                </c:pt>
                <c:pt idx="84">
                  <c:v>0.83562400000000003</c:v>
                </c:pt>
                <c:pt idx="85">
                  <c:v>0.84344600000000003</c:v>
                </c:pt>
                <c:pt idx="86">
                  <c:v>0.85949699999999996</c:v>
                </c:pt>
                <c:pt idx="87">
                  <c:v>0.85057000000000005</c:v>
                </c:pt>
                <c:pt idx="88">
                  <c:v>0.873201</c:v>
                </c:pt>
                <c:pt idx="89">
                  <c:v>0.91025699999999998</c:v>
                </c:pt>
                <c:pt idx="90">
                  <c:v>0.93859599999999999</c:v>
                </c:pt>
                <c:pt idx="91">
                  <c:v>0.94014799999999998</c:v>
                </c:pt>
                <c:pt idx="92">
                  <c:v>0.95282500000000003</c:v>
                </c:pt>
                <c:pt idx="93">
                  <c:v>0.95435800000000004</c:v>
                </c:pt>
                <c:pt idx="94">
                  <c:v>0.96851299999999996</c:v>
                </c:pt>
                <c:pt idx="95">
                  <c:v>0.97624999999999995</c:v>
                </c:pt>
                <c:pt idx="96">
                  <c:v>0.94711800000000002</c:v>
                </c:pt>
                <c:pt idx="97">
                  <c:v>0.96140300000000001</c:v>
                </c:pt>
                <c:pt idx="98">
                  <c:v>0.95805399999999996</c:v>
                </c:pt>
                <c:pt idx="99">
                  <c:v>0.98282400000000003</c:v>
                </c:pt>
                <c:pt idx="100">
                  <c:v>0.99295199999999995</c:v>
                </c:pt>
                <c:pt idx="101">
                  <c:v>0.98989400000000005</c:v>
                </c:pt>
                <c:pt idx="102">
                  <c:v>1.0206919999999999</c:v>
                </c:pt>
                <c:pt idx="103">
                  <c:v>1.0138160000000001</c:v>
                </c:pt>
                <c:pt idx="104">
                  <c:v>1.001603</c:v>
                </c:pt>
                <c:pt idx="105">
                  <c:v>0.97061699999999995</c:v>
                </c:pt>
                <c:pt idx="106">
                  <c:v>0.95901199999999998</c:v>
                </c:pt>
                <c:pt idx="107">
                  <c:v>0.96174700000000002</c:v>
                </c:pt>
                <c:pt idx="108">
                  <c:v>0.946851</c:v>
                </c:pt>
                <c:pt idx="109">
                  <c:v>0.977576</c:v>
                </c:pt>
                <c:pt idx="110">
                  <c:v>0.99117699999999997</c:v>
                </c:pt>
                <c:pt idx="111">
                  <c:v>0.987232</c:v>
                </c:pt>
                <c:pt idx="112">
                  <c:v>1.0082</c:v>
                </c:pt>
                <c:pt idx="113">
                  <c:v>1.02816</c:v>
                </c:pt>
                <c:pt idx="114">
                  <c:v>1.033954</c:v>
                </c:pt>
                <c:pt idx="115">
                  <c:v>1.012499</c:v>
                </c:pt>
                <c:pt idx="116">
                  <c:v>1.0204230000000001</c:v>
                </c:pt>
                <c:pt idx="117">
                  <c:v>1.03928</c:v>
                </c:pt>
                <c:pt idx="118">
                  <c:v>1.0464819999999999</c:v>
                </c:pt>
                <c:pt idx="119">
                  <c:v>1.0655049999999999</c:v>
                </c:pt>
                <c:pt idx="120">
                  <c:v>1.094133</c:v>
                </c:pt>
                <c:pt idx="121">
                  <c:v>1.083148</c:v>
                </c:pt>
                <c:pt idx="122">
                  <c:v>1.1259479999999999</c:v>
                </c:pt>
                <c:pt idx="123">
                  <c:v>1.1558580000000001</c:v>
                </c:pt>
                <c:pt idx="124">
                  <c:v>1.149392</c:v>
                </c:pt>
                <c:pt idx="125">
                  <c:v>1.0883700000000001</c:v>
                </c:pt>
                <c:pt idx="126">
                  <c:v>1.056613</c:v>
                </c:pt>
                <c:pt idx="127">
                  <c:v>1.0640210000000001</c:v>
                </c:pt>
                <c:pt idx="128">
                  <c:v>1.0772090000000001</c:v>
                </c:pt>
                <c:pt idx="129">
                  <c:v>1.071188</c:v>
                </c:pt>
                <c:pt idx="130">
                  <c:v>1.061107</c:v>
                </c:pt>
                <c:pt idx="131">
                  <c:v>1.121499</c:v>
                </c:pt>
                <c:pt idx="132">
                  <c:v>1.1732629999999999</c:v>
                </c:pt>
                <c:pt idx="133">
                  <c:v>1.169001</c:v>
                </c:pt>
                <c:pt idx="134">
                  <c:v>1.1164069999999999</c:v>
                </c:pt>
                <c:pt idx="135">
                  <c:v>1.117346</c:v>
                </c:pt>
                <c:pt idx="136">
                  <c:v>1.102114</c:v>
                </c:pt>
                <c:pt idx="137">
                  <c:v>1.1022069999999999</c:v>
                </c:pt>
                <c:pt idx="138">
                  <c:v>1.0700810000000001</c:v>
                </c:pt>
                <c:pt idx="139">
                  <c:v>0.99846000000000001</c:v>
                </c:pt>
                <c:pt idx="140">
                  <c:v>0.99364699999999995</c:v>
                </c:pt>
                <c:pt idx="141">
                  <c:v>0.97716000000000003</c:v>
                </c:pt>
                <c:pt idx="142">
                  <c:v>1.0189889999999999</c:v>
                </c:pt>
                <c:pt idx="143">
                  <c:v>1.01254</c:v>
                </c:pt>
                <c:pt idx="144">
                  <c:v>1.004691</c:v>
                </c:pt>
                <c:pt idx="145">
                  <c:v>0.96509699999999998</c:v>
                </c:pt>
                <c:pt idx="146">
                  <c:v>0.97725099999999998</c:v>
                </c:pt>
                <c:pt idx="147">
                  <c:v>1.019409</c:v>
                </c:pt>
                <c:pt idx="148">
                  <c:v>1.01233</c:v>
                </c:pt>
                <c:pt idx="149">
                  <c:v>1.04667</c:v>
                </c:pt>
                <c:pt idx="150">
                  <c:v>1.011415</c:v>
                </c:pt>
                <c:pt idx="151">
                  <c:v>1.0271380000000001</c:v>
                </c:pt>
                <c:pt idx="152">
                  <c:v>1.0412129999999999</c:v>
                </c:pt>
                <c:pt idx="153">
                  <c:v>1.0831660000000001</c:v>
                </c:pt>
                <c:pt idx="154">
                  <c:v>1.1145449999999999</c:v>
                </c:pt>
                <c:pt idx="155">
                  <c:v>1.0813790000000001</c:v>
                </c:pt>
                <c:pt idx="156">
                  <c:v>1.0823750000000001</c:v>
                </c:pt>
                <c:pt idx="157">
                  <c:v>1.079561</c:v>
                </c:pt>
                <c:pt idx="158">
                  <c:v>1.0651170000000001</c:v>
                </c:pt>
                <c:pt idx="159">
                  <c:v>1.061615</c:v>
                </c:pt>
                <c:pt idx="160">
                  <c:v>1.0510930000000001</c:v>
                </c:pt>
                <c:pt idx="161">
                  <c:v>1.0657989999999999</c:v>
                </c:pt>
                <c:pt idx="162">
                  <c:v>1.0489010000000001</c:v>
                </c:pt>
                <c:pt idx="163">
                  <c:v>1.051631</c:v>
                </c:pt>
                <c:pt idx="164">
                  <c:v>1.066729</c:v>
                </c:pt>
                <c:pt idx="165">
                  <c:v>1.036017</c:v>
                </c:pt>
                <c:pt idx="166">
                  <c:v>1.038146</c:v>
                </c:pt>
                <c:pt idx="167">
                  <c:v>1.0270349999999999</c:v>
                </c:pt>
                <c:pt idx="168">
                  <c:v>0.99875199999999997</c:v>
                </c:pt>
                <c:pt idx="169">
                  <c:v>0.96283300000000005</c:v>
                </c:pt>
                <c:pt idx="170">
                  <c:v>0.95771300000000004</c:v>
                </c:pt>
                <c:pt idx="171">
                  <c:v>0.965167</c:v>
                </c:pt>
                <c:pt idx="172">
                  <c:v>0.94274000000000002</c:v>
                </c:pt>
                <c:pt idx="173">
                  <c:v>0.97099299999999999</c:v>
                </c:pt>
                <c:pt idx="174">
                  <c:v>1.0086059999999999</c:v>
                </c:pt>
                <c:pt idx="175">
                  <c:v>1.0198149999999999</c:v>
                </c:pt>
                <c:pt idx="176">
                  <c:v>1.0311490000000001</c:v>
                </c:pt>
                <c:pt idx="177">
                  <c:v>0.98468</c:v>
                </c:pt>
                <c:pt idx="178">
                  <c:v>1.03274</c:v>
                </c:pt>
                <c:pt idx="179">
                  <c:v>1.033855</c:v>
                </c:pt>
                <c:pt idx="180">
                  <c:v>1.072384</c:v>
                </c:pt>
                <c:pt idx="181">
                  <c:v>1.1013839999999999</c:v>
                </c:pt>
                <c:pt idx="182">
                  <c:v>1.1144289999999999</c:v>
                </c:pt>
                <c:pt idx="183">
                  <c:v>1.129534</c:v>
                </c:pt>
                <c:pt idx="184">
                  <c:v>1.127365</c:v>
                </c:pt>
                <c:pt idx="185">
                  <c:v>1.0768070000000001</c:v>
                </c:pt>
                <c:pt idx="186">
                  <c:v>1.0962829999999999</c:v>
                </c:pt>
                <c:pt idx="187">
                  <c:v>1.1150359999999999</c:v>
                </c:pt>
                <c:pt idx="188">
                  <c:v>1.061965</c:v>
                </c:pt>
                <c:pt idx="189">
                  <c:v>1.0241750000000001</c:v>
                </c:pt>
                <c:pt idx="190">
                  <c:v>0.98636100000000004</c:v>
                </c:pt>
                <c:pt idx="191">
                  <c:v>0.99455499999999997</c:v>
                </c:pt>
                <c:pt idx="192">
                  <c:v>1.028087</c:v>
                </c:pt>
                <c:pt idx="193">
                  <c:v>0.98096499999999998</c:v>
                </c:pt>
                <c:pt idx="194">
                  <c:v>0.94071199999999999</c:v>
                </c:pt>
                <c:pt idx="195">
                  <c:v>0.95354499999999998</c:v>
                </c:pt>
                <c:pt idx="196">
                  <c:v>0.95426200000000005</c:v>
                </c:pt>
                <c:pt idx="197">
                  <c:v>0.97035700000000003</c:v>
                </c:pt>
                <c:pt idx="198">
                  <c:v>0.98765099999999995</c:v>
                </c:pt>
                <c:pt idx="199">
                  <c:v>1.0782970000000001</c:v>
                </c:pt>
                <c:pt idx="200">
                  <c:v>1.08771</c:v>
                </c:pt>
                <c:pt idx="201">
                  <c:v>1.0812630000000001</c:v>
                </c:pt>
                <c:pt idx="202">
                  <c:v>1.092622</c:v>
                </c:pt>
                <c:pt idx="203">
                  <c:v>1.0929979999999999</c:v>
                </c:pt>
                <c:pt idx="204">
                  <c:v>1.081021</c:v>
                </c:pt>
                <c:pt idx="205">
                  <c:v>1.11704</c:v>
                </c:pt>
                <c:pt idx="206">
                  <c:v>1.1319539999999999</c:v>
                </c:pt>
                <c:pt idx="207">
                  <c:v>1.16953</c:v>
                </c:pt>
                <c:pt idx="208">
                  <c:v>1.168906</c:v>
                </c:pt>
                <c:pt idx="209">
                  <c:v>1.154987</c:v>
                </c:pt>
                <c:pt idx="210">
                  <c:v>1.1617170000000001</c:v>
                </c:pt>
                <c:pt idx="211">
                  <c:v>1.1833689999999999</c:v>
                </c:pt>
                <c:pt idx="212">
                  <c:v>1.1644319999999999</c:v>
                </c:pt>
                <c:pt idx="213">
                  <c:v>1.17364</c:v>
                </c:pt>
                <c:pt idx="214">
                  <c:v>1.16134</c:v>
                </c:pt>
                <c:pt idx="215">
                  <c:v>1.155699</c:v>
                </c:pt>
                <c:pt idx="216">
                  <c:v>1.168782</c:v>
                </c:pt>
                <c:pt idx="217">
                  <c:v>1.157416</c:v>
                </c:pt>
                <c:pt idx="218">
                  <c:v>1.1615260000000001</c:v>
                </c:pt>
                <c:pt idx="219">
                  <c:v>1.172757</c:v>
                </c:pt>
                <c:pt idx="220">
                  <c:v>1.16492</c:v>
                </c:pt>
                <c:pt idx="221">
                  <c:v>1.163349</c:v>
                </c:pt>
                <c:pt idx="222">
                  <c:v>1.1525510000000001</c:v>
                </c:pt>
                <c:pt idx="223">
                  <c:v>1.1792039999999999</c:v>
                </c:pt>
                <c:pt idx="224">
                  <c:v>1.210439</c:v>
                </c:pt>
                <c:pt idx="225">
                  <c:v>1.2005319999999999</c:v>
                </c:pt>
                <c:pt idx="226">
                  <c:v>1.229144</c:v>
                </c:pt>
                <c:pt idx="227">
                  <c:v>1.2174529999999999</c:v>
                </c:pt>
                <c:pt idx="228">
                  <c:v>1.2200249999999999</c:v>
                </c:pt>
                <c:pt idx="229">
                  <c:v>1.2300310000000001</c:v>
                </c:pt>
                <c:pt idx="230">
                  <c:v>1.2171829999999999</c:v>
                </c:pt>
                <c:pt idx="231">
                  <c:v>1.2396119999999999</c:v>
                </c:pt>
                <c:pt idx="232">
                  <c:v>1.1907140000000001</c:v>
                </c:pt>
                <c:pt idx="233">
                  <c:v>1.2205999999999999</c:v>
                </c:pt>
                <c:pt idx="234">
                  <c:v>1.2157340000000001</c:v>
                </c:pt>
                <c:pt idx="235">
                  <c:v>1.2292879999999999</c:v>
                </c:pt>
                <c:pt idx="236">
                  <c:v>1.227473</c:v>
                </c:pt>
                <c:pt idx="237">
                  <c:v>1.2225470000000001</c:v>
                </c:pt>
                <c:pt idx="238">
                  <c:v>1.1978580000000001</c:v>
                </c:pt>
                <c:pt idx="239">
                  <c:v>1.1574930000000001</c:v>
                </c:pt>
                <c:pt idx="240">
                  <c:v>1.1338090000000001</c:v>
                </c:pt>
                <c:pt idx="241">
                  <c:v>1.1401129999999999</c:v>
                </c:pt>
                <c:pt idx="242">
                  <c:v>1.1371929999999999</c:v>
                </c:pt>
                <c:pt idx="243">
                  <c:v>1.1815720000000001</c:v>
                </c:pt>
                <c:pt idx="244">
                  <c:v>1.1744699999999999</c:v>
                </c:pt>
                <c:pt idx="245">
                  <c:v>1.18119</c:v>
                </c:pt>
                <c:pt idx="246">
                  <c:v>1.1832199999999999</c:v>
                </c:pt>
                <c:pt idx="247">
                  <c:v>1.172083</c:v>
                </c:pt>
                <c:pt idx="248">
                  <c:v>1.1709069999999999</c:v>
                </c:pt>
                <c:pt idx="249">
                  <c:v>1.155735</c:v>
                </c:pt>
                <c:pt idx="250">
                  <c:v>1.1673789999999999</c:v>
                </c:pt>
                <c:pt idx="251">
                  <c:v>1.2040489999999999</c:v>
                </c:pt>
                <c:pt idx="252">
                  <c:v>1.2217629999999999</c:v>
                </c:pt>
                <c:pt idx="253">
                  <c:v>1.216675</c:v>
                </c:pt>
                <c:pt idx="254">
                  <c:v>1.191155</c:v>
                </c:pt>
                <c:pt idx="255">
                  <c:v>1.1584399999999999</c:v>
                </c:pt>
                <c:pt idx="256">
                  <c:v>1.1574340000000001</c:v>
                </c:pt>
                <c:pt idx="257">
                  <c:v>1.2005600000000001</c:v>
                </c:pt>
                <c:pt idx="258">
                  <c:v>1.20695</c:v>
                </c:pt>
                <c:pt idx="259">
                  <c:v>1.179975</c:v>
                </c:pt>
                <c:pt idx="260">
                  <c:v>1.2181550000000001</c:v>
                </c:pt>
                <c:pt idx="261">
                  <c:v>1.3083480000000001</c:v>
                </c:pt>
                <c:pt idx="262">
                  <c:v>1.3257920000000001</c:v>
                </c:pt>
                <c:pt idx="263">
                  <c:v>1.293418</c:v>
                </c:pt>
                <c:pt idx="264">
                  <c:v>1.3302799999999999</c:v>
                </c:pt>
                <c:pt idx="265">
                  <c:v>1.335183</c:v>
                </c:pt>
                <c:pt idx="266">
                  <c:v>1.3692420000000001</c:v>
                </c:pt>
                <c:pt idx="267">
                  <c:v>1.3516079999999999</c:v>
                </c:pt>
                <c:pt idx="268">
                  <c:v>1.356317</c:v>
                </c:pt>
                <c:pt idx="269">
                  <c:v>1.398574</c:v>
                </c:pt>
                <c:pt idx="270">
                  <c:v>1.377184</c:v>
                </c:pt>
                <c:pt idx="271">
                  <c:v>1.371888</c:v>
                </c:pt>
                <c:pt idx="272">
                  <c:v>1.338811</c:v>
                </c:pt>
                <c:pt idx="273">
                  <c:v>1.291752</c:v>
                </c:pt>
                <c:pt idx="274">
                  <c:v>1.4248749999999999</c:v>
                </c:pt>
                <c:pt idx="275">
                  <c:v>1.423856</c:v>
                </c:pt>
                <c:pt idx="276">
                  <c:v>1.4572879999999999</c:v>
                </c:pt>
                <c:pt idx="277">
                  <c:v>1.4572670000000001</c:v>
                </c:pt>
                <c:pt idx="278">
                  <c:v>1.4462710000000001</c:v>
                </c:pt>
                <c:pt idx="279">
                  <c:v>1.474019</c:v>
                </c:pt>
                <c:pt idx="280">
                  <c:v>1.530664</c:v>
                </c:pt>
                <c:pt idx="281">
                  <c:v>1.5598879999999999</c:v>
                </c:pt>
                <c:pt idx="282">
                  <c:v>1.5457129999999999</c:v>
                </c:pt>
                <c:pt idx="283">
                  <c:v>1.586489</c:v>
                </c:pt>
                <c:pt idx="284">
                  <c:v>1.626064</c:v>
                </c:pt>
                <c:pt idx="285">
                  <c:v>1.561477</c:v>
                </c:pt>
                <c:pt idx="286">
                  <c:v>1.5138199999999999</c:v>
                </c:pt>
                <c:pt idx="287">
                  <c:v>1.6153569999999999</c:v>
                </c:pt>
                <c:pt idx="288">
                  <c:v>1.61483</c:v>
                </c:pt>
                <c:pt idx="289">
                  <c:v>1.596312</c:v>
                </c:pt>
                <c:pt idx="290">
                  <c:v>1.582131</c:v>
                </c:pt>
                <c:pt idx="291">
                  <c:v>1.6191059999999999</c:v>
                </c:pt>
                <c:pt idx="292">
                  <c:v>1.6226400000000001</c:v>
                </c:pt>
                <c:pt idx="293">
                  <c:v>1.6467810000000001</c:v>
                </c:pt>
                <c:pt idx="294">
                  <c:v>1.6895910000000001</c:v>
                </c:pt>
                <c:pt idx="295">
                  <c:v>1.709619</c:v>
                </c:pt>
                <c:pt idx="296">
                  <c:v>1.7148969999999999</c:v>
                </c:pt>
                <c:pt idx="297">
                  <c:v>1.7086170000000001</c:v>
                </c:pt>
                <c:pt idx="298">
                  <c:v>1.672612</c:v>
                </c:pt>
                <c:pt idx="299">
                  <c:v>1.6583760000000001</c:v>
                </c:pt>
                <c:pt idx="300">
                  <c:v>1.64595</c:v>
                </c:pt>
                <c:pt idx="301">
                  <c:v>1.6403270000000001</c:v>
                </c:pt>
                <c:pt idx="302">
                  <c:v>1.673664</c:v>
                </c:pt>
                <c:pt idx="303">
                  <c:v>1.6108480000000001</c:v>
                </c:pt>
                <c:pt idx="304">
                  <c:v>1.670633</c:v>
                </c:pt>
                <c:pt idx="305">
                  <c:v>1.6552530000000001</c:v>
                </c:pt>
                <c:pt idx="306">
                  <c:v>1.6205099999999999</c:v>
                </c:pt>
                <c:pt idx="307">
                  <c:v>1.6513</c:v>
                </c:pt>
                <c:pt idx="308">
                  <c:v>1.6968650000000001</c:v>
                </c:pt>
                <c:pt idx="309">
                  <c:v>1.6568769999999999</c:v>
                </c:pt>
                <c:pt idx="310">
                  <c:v>1.6037619999999999</c:v>
                </c:pt>
                <c:pt idx="311">
                  <c:v>1.6274550000000001</c:v>
                </c:pt>
                <c:pt idx="312">
                  <c:v>1.5900110000000001</c:v>
                </c:pt>
                <c:pt idx="313">
                  <c:v>1.5853809999999999</c:v>
                </c:pt>
                <c:pt idx="314">
                  <c:v>1.4650639999999999</c:v>
                </c:pt>
                <c:pt idx="315">
                  <c:v>1.5060199999999999</c:v>
                </c:pt>
                <c:pt idx="316">
                  <c:v>1.5622</c:v>
                </c:pt>
                <c:pt idx="317">
                  <c:v>1.5832820000000001</c:v>
                </c:pt>
                <c:pt idx="318">
                  <c:v>1.6518139999999999</c:v>
                </c:pt>
                <c:pt idx="319">
                  <c:v>1.7279059999999999</c:v>
                </c:pt>
                <c:pt idx="320">
                  <c:v>1.727044</c:v>
                </c:pt>
                <c:pt idx="321">
                  <c:v>1.7080569999999999</c:v>
                </c:pt>
                <c:pt idx="322">
                  <c:v>1.647024</c:v>
                </c:pt>
                <c:pt idx="323">
                  <c:v>1.6925220000000001</c:v>
                </c:pt>
                <c:pt idx="324">
                  <c:v>1.72811</c:v>
                </c:pt>
                <c:pt idx="325">
                  <c:v>1.793822</c:v>
                </c:pt>
                <c:pt idx="326">
                  <c:v>1.7586489999999999</c:v>
                </c:pt>
                <c:pt idx="327">
                  <c:v>1.780783</c:v>
                </c:pt>
                <c:pt idx="328">
                  <c:v>1.769808</c:v>
                </c:pt>
                <c:pt idx="329">
                  <c:v>1.758065</c:v>
                </c:pt>
                <c:pt idx="330">
                  <c:v>1.754624</c:v>
                </c:pt>
                <c:pt idx="331">
                  <c:v>1.803858</c:v>
                </c:pt>
                <c:pt idx="332">
                  <c:v>1.8831629999999999</c:v>
                </c:pt>
                <c:pt idx="333">
                  <c:v>1.820452</c:v>
                </c:pt>
                <c:pt idx="334">
                  <c:v>1.792524</c:v>
                </c:pt>
                <c:pt idx="335">
                  <c:v>1.8336779999999999</c:v>
                </c:pt>
                <c:pt idx="336">
                  <c:v>1.8417840000000001</c:v>
                </c:pt>
                <c:pt idx="337">
                  <c:v>1.8435090000000001</c:v>
                </c:pt>
                <c:pt idx="338">
                  <c:v>1.923516</c:v>
                </c:pt>
                <c:pt idx="339">
                  <c:v>1.984146</c:v>
                </c:pt>
                <c:pt idx="340">
                  <c:v>2.0390519999999999</c:v>
                </c:pt>
                <c:pt idx="341">
                  <c:v>2.0374530000000002</c:v>
                </c:pt>
                <c:pt idx="342">
                  <c:v>1.9893080000000001</c:v>
                </c:pt>
                <c:pt idx="343">
                  <c:v>1.949152</c:v>
                </c:pt>
                <c:pt idx="344">
                  <c:v>1.9701329999999999</c:v>
                </c:pt>
                <c:pt idx="345">
                  <c:v>1.9415530000000001</c:v>
                </c:pt>
                <c:pt idx="346">
                  <c:v>2.0392190000000001</c:v>
                </c:pt>
                <c:pt idx="347">
                  <c:v>1.9445699999999999</c:v>
                </c:pt>
                <c:pt idx="348">
                  <c:v>1.9396389999999999</c:v>
                </c:pt>
                <c:pt idx="349">
                  <c:v>1.988429</c:v>
                </c:pt>
                <c:pt idx="350">
                  <c:v>1.9663079999999999</c:v>
                </c:pt>
                <c:pt idx="351">
                  <c:v>2.0145710000000001</c:v>
                </c:pt>
                <c:pt idx="352">
                  <c:v>2.1050070000000001</c:v>
                </c:pt>
                <c:pt idx="353">
                  <c:v>2.0812599999999999</c:v>
                </c:pt>
                <c:pt idx="354">
                  <c:v>2.075205</c:v>
                </c:pt>
                <c:pt idx="355">
                  <c:v>2.1664439999999998</c:v>
                </c:pt>
                <c:pt idx="356">
                  <c:v>2.077893</c:v>
                </c:pt>
                <c:pt idx="357">
                  <c:v>2.0436640000000001</c:v>
                </c:pt>
                <c:pt idx="358">
                  <c:v>1.9701580000000001</c:v>
                </c:pt>
                <c:pt idx="359">
                  <c:v>2.0523769999999999</c:v>
                </c:pt>
                <c:pt idx="360">
                  <c:v>2.014227</c:v>
                </c:pt>
                <c:pt idx="361">
                  <c:v>1.9902260000000001</c:v>
                </c:pt>
                <c:pt idx="362">
                  <c:v>1.984782</c:v>
                </c:pt>
                <c:pt idx="363">
                  <c:v>1.9938290000000001</c:v>
                </c:pt>
                <c:pt idx="364">
                  <c:v>1.997568</c:v>
                </c:pt>
                <c:pt idx="365">
                  <c:v>2.0944799999999999</c:v>
                </c:pt>
                <c:pt idx="366">
                  <c:v>2.0557919999999998</c:v>
                </c:pt>
                <c:pt idx="367">
                  <c:v>2.0775420000000002</c:v>
                </c:pt>
                <c:pt idx="368">
                  <c:v>2.0999379999999999</c:v>
                </c:pt>
                <c:pt idx="369">
                  <c:v>2.1423559999999999</c:v>
                </c:pt>
                <c:pt idx="370">
                  <c:v>2.0708899999999999</c:v>
                </c:pt>
                <c:pt idx="371">
                  <c:v>2.0611950000000001</c:v>
                </c:pt>
                <c:pt idx="372">
                  <c:v>2.034589</c:v>
                </c:pt>
                <c:pt idx="373">
                  <c:v>2.0316719999999999</c:v>
                </c:pt>
                <c:pt idx="374">
                  <c:v>1.880943</c:v>
                </c:pt>
                <c:pt idx="375">
                  <c:v>1.9023509999999999</c:v>
                </c:pt>
                <c:pt idx="376">
                  <c:v>1.9012990000000001</c:v>
                </c:pt>
                <c:pt idx="377">
                  <c:v>1.968296</c:v>
                </c:pt>
                <c:pt idx="378">
                  <c:v>1.991045</c:v>
                </c:pt>
                <c:pt idx="379">
                  <c:v>1.809639</c:v>
                </c:pt>
                <c:pt idx="380">
                  <c:v>1.9582010000000001</c:v>
                </c:pt>
                <c:pt idx="381">
                  <c:v>2.073547</c:v>
                </c:pt>
                <c:pt idx="382">
                  <c:v>2.0658249999999998</c:v>
                </c:pt>
                <c:pt idx="383">
                  <c:v>1.936736</c:v>
                </c:pt>
                <c:pt idx="384">
                  <c:v>2.2194129999999999</c:v>
                </c:pt>
                <c:pt idx="385">
                  <c:v>2.139729</c:v>
                </c:pt>
                <c:pt idx="386">
                  <c:v>2.0193189999999999</c:v>
                </c:pt>
                <c:pt idx="387">
                  <c:v>1.9658789999999999</c:v>
                </c:pt>
                <c:pt idx="388">
                  <c:v>2.046138</c:v>
                </c:pt>
                <c:pt idx="389">
                  <c:v>2.000969</c:v>
                </c:pt>
                <c:pt idx="390">
                  <c:v>2.180879</c:v>
                </c:pt>
                <c:pt idx="391">
                  <c:v>2.1373760000000002</c:v>
                </c:pt>
                <c:pt idx="392">
                  <c:v>2.115777</c:v>
                </c:pt>
                <c:pt idx="393">
                  <c:v>2.2336399999999998</c:v>
                </c:pt>
                <c:pt idx="394">
                  <c:v>2.2453449999999999</c:v>
                </c:pt>
                <c:pt idx="395">
                  <c:v>2.7472690000000002</c:v>
                </c:pt>
                <c:pt idx="396">
                  <c:v>2.7469139999999999</c:v>
                </c:pt>
                <c:pt idx="397">
                  <c:v>3.0599280000000002</c:v>
                </c:pt>
                <c:pt idx="398">
                  <c:v>2.901329</c:v>
                </c:pt>
                <c:pt idx="399">
                  <c:v>2.9878610000000001</c:v>
                </c:pt>
                <c:pt idx="400">
                  <c:v>2.8619089999999998</c:v>
                </c:pt>
                <c:pt idx="401">
                  <c:v>2.8758849999999998</c:v>
                </c:pt>
                <c:pt idx="402">
                  <c:v>2.865307</c:v>
                </c:pt>
                <c:pt idx="403">
                  <c:v>2.7929390000000001</c:v>
                </c:pt>
                <c:pt idx="404">
                  <c:v>2.6459579999999998</c:v>
                </c:pt>
                <c:pt idx="405">
                  <c:v>2.639211</c:v>
                </c:pt>
                <c:pt idx="406">
                  <c:v>2.657953</c:v>
                </c:pt>
                <c:pt idx="407">
                  <c:v>2.5301260000000001</c:v>
                </c:pt>
                <c:pt idx="408">
                  <c:v>2.6386059999999998</c:v>
                </c:pt>
                <c:pt idx="409">
                  <c:v>2.5046879999999998</c:v>
                </c:pt>
                <c:pt idx="410">
                  <c:v>2.3452639999999998</c:v>
                </c:pt>
                <c:pt idx="411">
                  <c:v>2.3888579999999999</c:v>
                </c:pt>
                <c:pt idx="412">
                  <c:v>2.4447190000000001</c:v>
                </c:pt>
                <c:pt idx="413">
                  <c:v>2.5589909999999998</c:v>
                </c:pt>
                <c:pt idx="414">
                  <c:v>2.5453939999999999</c:v>
                </c:pt>
                <c:pt idx="415">
                  <c:v>2.7350569999999998</c:v>
                </c:pt>
                <c:pt idx="416">
                  <c:v>2.696412</c:v>
                </c:pt>
                <c:pt idx="417">
                  <c:v>2.614598</c:v>
                </c:pt>
                <c:pt idx="418">
                  <c:v>2.658007</c:v>
                </c:pt>
                <c:pt idx="419">
                  <c:v>2.7174930000000002</c:v>
                </c:pt>
                <c:pt idx="420">
                  <c:v>2.594786</c:v>
                </c:pt>
                <c:pt idx="421">
                  <c:v>2.5868859999999998</c:v>
                </c:pt>
                <c:pt idx="422">
                  <c:v>2.6120760000000001</c:v>
                </c:pt>
                <c:pt idx="423">
                  <c:v>2.5314749999999999</c:v>
                </c:pt>
                <c:pt idx="424">
                  <c:v>2.5051600000000001</c:v>
                </c:pt>
                <c:pt idx="425">
                  <c:v>2.5535269999999999</c:v>
                </c:pt>
                <c:pt idx="426">
                  <c:v>2.6078049999999999</c:v>
                </c:pt>
                <c:pt idx="427">
                  <c:v>2.4953280000000002</c:v>
                </c:pt>
                <c:pt idx="428">
                  <c:v>2.5243570000000002</c:v>
                </c:pt>
                <c:pt idx="429">
                  <c:v>2.6002610000000002</c:v>
                </c:pt>
                <c:pt idx="430">
                  <c:v>2.7514400000000001</c:v>
                </c:pt>
                <c:pt idx="431">
                  <c:v>2.7190919999999998</c:v>
                </c:pt>
                <c:pt idx="432">
                  <c:v>2.7178360000000001</c:v>
                </c:pt>
                <c:pt idx="433">
                  <c:v>2.6452140000000002</c:v>
                </c:pt>
                <c:pt idx="434">
                  <c:v>2.647964</c:v>
                </c:pt>
                <c:pt idx="435">
                  <c:v>2.7210649999999998</c:v>
                </c:pt>
                <c:pt idx="436">
                  <c:v>2.7804419999999999</c:v>
                </c:pt>
                <c:pt idx="437">
                  <c:v>2.7726869999999999</c:v>
                </c:pt>
                <c:pt idx="438">
                  <c:v>2.9991919999999999</c:v>
                </c:pt>
                <c:pt idx="439">
                  <c:v>3.0508139999999999</c:v>
                </c:pt>
                <c:pt idx="440">
                  <c:v>3.057636</c:v>
                </c:pt>
                <c:pt idx="441">
                  <c:v>3.038653</c:v>
                </c:pt>
                <c:pt idx="442">
                  <c:v>3.0612029999999999</c:v>
                </c:pt>
                <c:pt idx="443">
                  <c:v>2.9131450000000001</c:v>
                </c:pt>
                <c:pt idx="444">
                  <c:v>2.8385289999999999</c:v>
                </c:pt>
                <c:pt idx="445">
                  <c:v>2.8157749999999999</c:v>
                </c:pt>
                <c:pt idx="446">
                  <c:v>2.7848329999999999</c:v>
                </c:pt>
                <c:pt idx="447">
                  <c:v>2.7828050000000002</c:v>
                </c:pt>
                <c:pt idx="448">
                  <c:v>2.6480199999999998</c:v>
                </c:pt>
                <c:pt idx="449">
                  <c:v>2.5826349999999998</c:v>
                </c:pt>
                <c:pt idx="450">
                  <c:v>2.607939</c:v>
                </c:pt>
                <c:pt idx="451">
                  <c:v>2.618722</c:v>
                </c:pt>
                <c:pt idx="452">
                  <c:v>2.6412089999999999</c:v>
                </c:pt>
                <c:pt idx="453">
                  <c:v>2.6485240000000001</c:v>
                </c:pt>
                <c:pt idx="454">
                  <c:v>2.6469939999999998</c:v>
                </c:pt>
                <c:pt idx="455">
                  <c:v>2.7241080000000002</c:v>
                </c:pt>
                <c:pt idx="456">
                  <c:v>2.8424520000000002</c:v>
                </c:pt>
                <c:pt idx="457">
                  <c:v>2.7852320000000002</c:v>
                </c:pt>
                <c:pt idx="458">
                  <c:v>2.9865339999999998</c:v>
                </c:pt>
                <c:pt idx="459">
                  <c:v>2.7356720000000001</c:v>
                </c:pt>
                <c:pt idx="460">
                  <c:v>2.514621</c:v>
                </c:pt>
                <c:pt idx="461">
                  <c:v>2.5464980000000002</c:v>
                </c:pt>
                <c:pt idx="462">
                  <c:v>2.6312600000000002</c:v>
                </c:pt>
                <c:pt idx="463">
                  <c:v>2.5970170000000001</c:v>
                </c:pt>
                <c:pt idx="464">
                  <c:v>2.6594859999999998</c:v>
                </c:pt>
                <c:pt idx="465">
                  <c:v>2.6168480000000001</c:v>
                </c:pt>
                <c:pt idx="466">
                  <c:v>2.5792660000000001</c:v>
                </c:pt>
                <c:pt idx="467">
                  <c:v>2.5521500000000001</c:v>
                </c:pt>
                <c:pt idx="468">
                  <c:v>2.5474540000000001</c:v>
                </c:pt>
                <c:pt idx="469">
                  <c:v>2.5677240000000001</c:v>
                </c:pt>
                <c:pt idx="470">
                  <c:v>2.5670480000000002</c:v>
                </c:pt>
                <c:pt idx="471">
                  <c:v>2.5772710000000001</c:v>
                </c:pt>
                <c:pt idx="472">
                  <c:v>2.6056539999999999</c:v>
                </c:pt>
                <c:pt idx="473">
                  <c:v>2.6085410000000002</c:v>
                </c:pt>
                <c:pt idx="474">
                  <c:v>2.7166800000000002</c:v>
                </c:pt>
                <c:pt idx="475">
                  <c:v>2.7072229999999999</c:v>
                </c:pt>
                <c:pt idx="476">
                  <c:v>2.5906720000000001</c:v>
                </c:pt>
                <c:pt idx="477">
                  <c:v>2.5963500000000002</c:v>
                </c:pt>
                <c:pt idx="478">
                  <c:v>2.5647690000000001</c:v>
                </c:pt>
                <c:pt idx="479">
                  <c:v>2.5738159999999999</c:v>
                </c:pt>
                <c:pt idx="480">
                  <c:v>2.595666</c:v>
                </c:pt>
                <c:pt idx="481">
                  <c:v>2.599507</c:v>
                </c:pt>
                <c:pt idx="482">
                  <c:v>2.5149050000000002</c:v>
                </c:pt>
                <c:pt idx="483">
                  <c:v>2.5108480000000002</c:v>
                </c:pt>
                <c:pt idx="484">
                  <c:v>2.5431349999999999</c:v>
                </c:pt>
                <c:pt idx="485">
                  <c:v>2.623297</c:v>
                </c:pt>
                <c:pt idx="486">
                  <c:v>2.6356540000000002</c:v>
                </c:pt>
                <c:pt idx="487">
                  <c:v>2.678528</c:v>
                </c:pt>
                <c:pt idx="488">
                  <c:v>2.575993</c:v>
                </c:pt>
                <c:pt idx="489">
                  <c:v>2.5265330000000001</c:v>
                </c:pt>
                <c:pt idx="490">
                  <c:v>2.462799</c:v>
                </c:pt>
                <c:pt idx="491">
                  <c:v>2.527701</c:v>
                </c:pt>
                <c:pt idx="492">
                  <c:v>2.699227</c:v>
                </c:pt>
                <c:pt idx="493">
                  <c:v>2.7734540000000001</c:v>
                </c:pt>
                <c:pt idx="494">
                  <c:v>2.6304370000000001</c:v>
                </c:pt>
                <c:pt idx="495">
                  <c:v>2.5970960000000001</c:v>
                </c:pt>
                <c:pt idx="496">
                  <c:v>2.5626289999999998</c:v>
                </c:pt>
                <c:pt idx="497">
                  <c:v>2.4656039999999999</c:v>
                </c:pt>
                <c:pt idx="498">
                  <c:v>2.4273259999999999</c:v>
                </c:pt>
                <c:pt idx="499">
                  <c:v>2.523485</c:v>
                </c:pt>
                <c:pt idx="500">
                  <c:v>2.4279250000000001</c:v>
                </c:pt>
                <c:pt idx="501">
                  <c:v>2.444121</c:v>
                </c:pt>
                <c:pt idx="502">
                  <c:v>2.6293310000000001</c:v>
                </c:pt>
                <c:pt idx="503">
                  <c:v>2.579701</c:v>
                </c:pt>
                <c:pt idx="504">
                  <c:v>2.4284319999999999</c:v>
                </c:pt>
                <c:pt idx="505">
                  <c:v>2.4335900000000001</c:v>
                </c:pt>
                <c:pt idx="506">
                  <c:v>2.262575</c:v>
                </c:pt>
                <c:pt idx="507">
                  <c:v>2.3607480000000001</c:v>
                </c:pt>
                <c:pt idx="508">
                  <c:v>2.2178110000000002</c:v>
                </c:pt>
                <c:pt idx="509">
                  <c:v>2.2276500000000001</c:v>
                </c:pt>
                <c:pt idx="510">
                  <c:v>2.2833380000000001</c:v>
                </c:pt>
                <c:pt idx="511">
                  <c:v>2.2994119999999998</c:v>
                </c:pt>
                <c:pt idx="512">
                  <c:v>2.4074909999999998</c:v>
                </c:pt>
                <c:pt idx="513">
                  <c:v>2.502008</c:v>
                </c:pt>
                <c:pt idx="514">
                  <c:v>2.6199110000000001</c:v>
                </c:pt>
                <c:pt idx="515">
                  <c:v>2.60005</c:v>
                </c:pt>
                <c:pt idx="516">
                  <c:v>2.8298320000000001</c:v>
                </c:pt>
                <c:pt idx="517">
                  <c:v>2.7181280000000001</c:v>
                </c:pt>
                <c:pt idx="518">
                  <c:v>2.6191070000000001</c:v>
                </c:pt>
                <c:pt idx="519">
                  <c:v>2.7972009999999998</c:v>
                </c:pt>
                <c:pt idx="520">
                  <c:v>2.8360059999999998</c:v>
                </c:pt>
                <c:pt idx="521">
                  <c:v>2.8014389999999998</c:v>
                </c:pt>
                <c:pt idx="522">
                  <c:v>2.7991839999999999</c:v>
                </c:pt>
                <c:pt idx="523">
                  <c:v>2.8144360000000002</c:v>
                </c:pt>
                <c:pt idx="524">
                  <c:v>2.6411069999999999</c:v>
                </c:pt>
                <c:pt idx="525">
                  <c:v>2.57186</c:v>
                </c:pt>
                <c:pt idx="526">
                  <c:v>2.4743879999999998</c:v>
                </c:pt>
                <c:pt idx="527">
                  <c:v>2.5555720000000002</c:v>
                </c:pt>
                <c:pt idx="528">
                  <c:v>2.4423300000000001</c:v>
                </c:pt>
                <c:pt idx="529">
                  <c:v>2.5187379999999999</c:v>
                </c:pt>
                <c:pt idx="530">
                  <c:v>2.3243939999999998</c:v>
                </c:pt>
                <c:pt idx="531">
                  <c:v>2.4582999999999999</c:v>
                </c:pt>
                <c:pt idx="532">
                  <c:v>2.7120479999999998</c:v>
                </c:pt>
                <c:pt idx="533">
                  <c:v>2.535704</c:v>
                </c:pt>
                <c:pt idx="534">
                  <c:v>2.5749939999999998</c:v>
                </c:pt>
                <c:pt idx="535">
                  <c:v>2.3059530000000001</c:v>
                </c:pt>
                <c:pt idx="536">
                  <c:v>2.343127</c:v>
                </c:pt>
                <c:pt idx="537">
                  <c:v>2.3317359999999998</c:v>
                </c:pt>
                <c:pt idx="538">
                  <c:v>2.232866</c:v>
                </c:pt>
                <c:pt idx="539">
                  <c:v>2.3807740000000002</c:v>
                </c:pt>
                <c:pt idx="540">
                  <c:v>2.3974739999999999</c:v>
                </c:pt>
                <c:pt idx="541">
                  <c:v>2.3559160000000001</c:v>
                </c:pt>
                <c:pt idx="542">
                  <c:v>2.381545</c:v>
                </c:pt>
                <c:pt idx="543">
                  <c:v>2.347353</c:v>
                </c:pt>
                <c:pt idx="544">
                  <c:v>2.4122659999999998</c:v>
                </c:pt>
                <c:pt idx="545">
                  <c:v>2.6387019999999999</c:v>
                </c:pt>
                <c:pt idx="546">
                  <c:v>2.5959949999999998</c:v>
                </c:pt>
                <c:pt idx="547">
                  <c:v>2.4846759999999999</c:v>
                </c:pt>
                <c:pt idx="548">
                  <c:v>2.3822190000000001</c:v>
                </c:pt>
                <c:pt idx="549">
                  <c:v>2.299922</c:v>
                </c:pt>
                <c:pt idx="550">
                  <c:v>2.2197330000000002</c:v>
                </c:pt>
                <c:pt idx="551">
                  <c:v>2.1713529999999999</c:v>
                </c:pt>
                <c:pt idx="552">
                  <c:v>2.269161</c:v>
                </c:pt>
                <c:pt idx="553">
                  <c:v>2.1328230000000001</c:v>
                </c:pt>
                <c:pt idx="554">
                  <c:v>1.991069</c:v>
                </c:pt>
                <c:pt idx="555">
                  <c:v>2.0897380000000001</c:v>
                </c:pt>
                <c:pt idx="556">
                  <c:v>2.017042</c:v>
                </c:pt>
                <c:pt idx="557">
                  <c:v>2.3790490000000002</c:v>
                </c:pt>
                <c:pt idx="558">
                  <c:v>2.2679450000000001</c:v>
                </c:pt>
                <c:pt idx="559">
                  <c:v>2.2852169999999998</c:v>
                </c:pt>
                <c:pt idx="560">
                  <c:v>2.3052589999999999</c:v>
                </c:pt>
                <c:pt idx="561">
                  <c:v>2.4447890000000001</c:v>
                </c:pt>
                <c:pt idx="562">
                  <c:v>2.328376</c:v>
                </c:pt>
                <c:pt idx="563">
                  <c:v>2.3409309999999999</c:v>
                </c:pt>
                <c:pt idx="564">
                  <c:v>2.2448350000000001</c:v>
                </c:pt>
                <c:pt idx="565">
                  <c:v>2.2887840000000002</c:v>
                </c:pt>
                <c:pt idx="566">
                  <c:v>2.433799</c:v>
                </c:pt>
                <c:pt idx="567">
                  <c:v>2.6026220000000002</c:v>
                </c:pt>
                <c:pt idx="568">
                  <c:v>2.6846730000000001</c:v>
                </c:pt>
                <c:pt idx="569">
                  <c:v>2.6974800000000001</c:v>
                </c:pt>
                <c:pt idx="570">
                  <c:v>2.6985250000000001</c:v>
                </c:pt>
                <c:pt idx="571">
                  <c:v>2.6932640000000001</c:v>
                </c:pt>
                <c:pt idx="572">
                  <c:v>2.6942059999999999</c:v>
                </c:pt>
                <c:pt idx="573">
                  <c:v>2.829634</c:v>
                </c:pt>
                <c:pt idx="574">
                  <c:v>2.7755700000000001</c:v>
                </c:pt>
                <c:pt idx="575">
                  <c:v>2.6227010000000002</c:v>
                </c:pt>
                <c:pt idx="576">
                  <c:v>2.6447829999999999</c:v>
                </c:pt>
                <c:pt idx="577">
                  <c:v>2.7447360000000001</c:v>
                </c:pt>
                <c:pt idx="578">
                  <c:v>2.6234410000000001</c:v>
                </c:pt>
                <c:pt idx="579">
                  <c:v>2.7207889999999999</c:v>
                </c:pt>
                <c:pt idx="580">
                  <c:v>2.8305729999999998</c:v>
                </c:pt>
                <c:pt idx="581">
                  <c:v>2.9436810000000002</c:v>
                </c:pt>
                <c:pt idx="582">
                  <c:v>2.9897170000000002</c:v>
                </c:pt>
                <c:pt idx="583">
                  <c:v>3.0844969999999998</c:v>
                </c:pt>
                <c:pt idx="584">
                  <c:v>3.062818</c:v>
                </c:pt>
                <c:pt idx="585">
                  <c:v>3.0601609999999999</c:v>
                </c:pt>
                <c:pt idx="586">
                  <c:v>2.943038</c:v>
                </c:pt>
                <c:pt idx="587">
                  <c:v>2.9683329999999999</c:v>
                </c:pt>
                <c:pt idx="588">
                  <c:v>2.9635319999999998</c:v>
                </c:pt>
                <c:pt idx="589">
                  <c:v>3.129896</c:v>
                </c:pt>
                <c:pt idx="590">
                  <c:v>3.2995939999999999</c:v>
                </c:pt>
                <c:pt idx="591">
                  <c:v>3.2145760000000001</c:v>
                </c:pt>
                <c:pt idx="592">
                  <c:v>3.3806430000000001</c:v>
                </c:pt>
                <c:pt idx="593">
                  <c:v>3.6547350000000001</c:v>
                </c:pt>
                <c:pt idx="594">
                  <c:v>3.6109819999999999</c:v>
                </c:pt>
                <c:pt idx="595">
                  <c:v>3.9698009999999999</c:v>
                </c:pt>
                <c:pt idx="596">
                  <c:v>3.7953570000000001</c:v>
                </c:pt>
                <c:pt idx="597">
                  <c:v>4.0469359999999996</c:v>
                </c:pt>
                <c:pt idx="598">
                  <c:v>4.0571029999999997</c:v>
                </c:pt>
                <c:pt idx="599">
                  <c:v>3.7534999999999998</c:v>
                </c:pt>
                <c:pt idx="600">
                  <c:v>3.7346300000000001</c:v>
                </c:pt>
                <c:pt idx="601">
                  <c:v>3.911397</c:v>
                </c:pt>
                <c:pt idx="602">
                  <c:v>3.9515159999999998</c:v>
                </c:pt>
                <c:pt idx="603">
                  <c:v>3.9181339999999998</c:v>
                </c:pt>
                <c:pt idx="604">
                  <c:v>3.7869090000000001</c:v>
                </c:pt>
                <c:pt idx="605">
                  <c:v>3.8601920000000001</c:v>
                </c:pt>
                <c:pt idx="606">
                  <c:v>4.017258</c:v>
                </c:pt>
                <c:pt idx="607">
                  <c:v>4.0257110000000003</c:v>
                </c:pt>
                <c:pt idx="608">
                  <c:v>4.2557099999999997</c:v>
                </c:pt>
                <c:pt idx="609">
                  <c:v>4.207376</c:v>
                </c:pt>
                <c:pt idx="610">
                  <c:v>4.5830539999999997</c:v>
                </c:pt>
                <c:pt idx="611">
                  <c:v>4.6398460000000004</c:v>
                </c:pt>
                <c:pt idx="612">
                  <c:v>4.7628079999999997</c:v>
                </c:pt>
                <c:pt idx="613">
                  <c:v>4.6934170000000002</c:v>
                </c:pt>
                <c:pt idx="614">
                  <c:v>4.6842740000000003</c:v>
                </c:pt>
                <c:pt idx="615">
                  <c:v>4.6623070000000002</c:v>
                </c:pt>
                <c:pt idx="616">
                  <c:v>4.7244630000000001</c:v>
                </c:pt>
                <c:pt idx="617">
                  <c:v>4.7503690000000001</c:v>
                </c:pt>
                <c:pt idx="618">
                  <c:v>4.8327270000000002</c:v>
                </c:pt>
                <c:pt idx="619">
                  <c:v>4.9810749999999997</c:v>
                </c:pt>
                <c:pt idx="620">
                  <c:v>5.1130620000000002</c:v>
                </c:pt>
                <c:pt idx="621">
                  <c:v>5.5665509999999996</c:v>
                </c:pt>
                <c:pt idx="622">
                  <c:v>5.6947330000000003</c:v>
                </c:pt>
                <c:pt idx="623">
                  <c:v>5.9956120000000004</c:v>
                </c:pt>
                <c:pt idx="624">
                  <c:v>6.288481</c:v>
                </c:pt>
                <c:pt idx="625">
                  <c:v>6.1248500000000003</c:v>
                </c:pt>
                <c:pt idx="626">
                  <c:v>5.9189170000000004</c:v>
                </c:pt>
                <c:pt idx="627">
                  <c:v>5.7542989999999996</c:v>
                </c:pt>
                <c:pt idx="628">
                  <c:v>5.9903269999999997</c:v>
                </c:pt>
                <c:pt idx="629">
                  <c:v>5.919816</c:v>
                </c:pt>
                <c:pt idx="630">
                  <c:v>5.7614549999999998</c:v>
                </c:pt>
                <c:pt idx="631">
                  <c:v>5.5056339999999997</c:v>
                </c:pt>
                <c:pt idx="632">
                  <c:v>5.22004</c:v>
                </c:pt>
                <c:pt idx="633">
                  <c:v>5.6568120000000004</c:v>
                </c:pt>
                <c:pt idx="634">
                  <c:v>5.6627910000000004</c:v>
                </c:pt>
                <c:pt idx="635">
                  <c:v>5.6783900000000003</c:v>
                </c:pt>
                <c:pt idx="636">
                  <c:v>6.1265679999999998</c:v>
                </c:pt>
                <c:pt idx="637">
                  <c:v>6.5336369999999997</c:v>
                </c:pt>
                <c:pt idx="638">
                  <c:v>6.6976230000000001</c:v>
                </c:pt>
                <c:pt idx="639">
                  <c:v>6.5344160000000002</c:v>
                </c:pt>
                <c:pt idx="640">
                  <c:v>6.7744819999999999</c:v>
                </c:pt>
                <c:pt idx="641">
                  <c:v>6.6822629999999998</c:v>
                </c:pt>
                <c:pt idx="642">
                  <c:v>7.369796</c:v>
                </c:pt>
                <c:pt idx="643">
                  <c:v>6.8200849999999997</c:v>
                </c:pt>
                <c:pt idx="644">
                  <c:v>7.0835429999999997</c:v>
                </c:pt>
                <c:pt idx="645">
                  <c:v>7.1174379999999999</c:v>
                </c:pt>
                <c:pt idx="646">
                  <c:v>7.2754570000000003</c:v>
                </c:pt>
                <c:pt idx="647">
                  <c:v>6.6115719999999998</c:v>
                </c:pt>
                <c:pt idx="648">
                  <c:v>6.615265</c:v>
                </c:pt>
                <c:pt idx="649">
                  <c:v>6.8062250000000004</c:v>
                </c:pt>
                <c:pt idx="650">
                  <c:v>7.4961029999999997</c:v>
                </c:pt>
                <c:pt idx="651">
                  <c:v>7.9135629999999999</c:v>
                </c:pt>
                <c:pt idx="652">
                  <c:v>8.0901449999999997</c:v>
                </c:pt>
                <c:pt idx="653">
                  <c:v>7.9871129999999999</c:v>
                </c:pt>
                <c:pt idx="654">
                  <c:v>8.5130440000000007</c:v>
                </c:pt>
                <c:pt idx="655">
                  <c:v>8.6424889999999994</c:v>
                </c:pt>
                <c:pt idx="656">
                  <c:v>8.4612110000000005</c:v>
                </c:pt>
                <c:pt idx="657">
                  <c:v>7.7743549999999999</c:v>
                </c:pt>
                <c:pt idx="658">
                  <c:v>7.9336960000000003</c:v>
                </c:pt>
                <c:pt idx="659">
                  <c:v>8.2919090000000004</c:v>
                </c:pt>
                <c:pt idx="660">
                  <c:v>8.7143689999999996</c:v>
                </c:pt>
                <c:pt idx="661">
                  <c:v>8.3822650000000003</c:v>
                </c:pt>
                <c:pt idx="662">
                  <c:v>8.4338519999999999</c:v>
                </c:pt>
                <c:pt idx="663">
                  <c:v>9.0967160000000007</c:v>
                </c:pt>
                <c:pt idx="664">
                  <c:v>9.6232260000000007</c:v>
                </c:pt>
                <c:pt idx="665">
                  <c:v>9.565652</c:v>
                </c:pt>
                <c:pt idx="666">
                  <c:v>8.9</c:v>
                </c:pt>
                <c:pt idx="667">
                  <c:v>8.9485869999999998</c:v>
                </c:pt>
                <c:pt idx="668">
                  <c:v>9.2668429999999997</c:v>
                </c:pt>
                <c:pt idx="669">
                  <c:v>9.4389260000000004</c:v>
                </c:pt>
                <c:pt idx="670">
                  <c:v>9.8702349999999992</c:v>
                </c:pt>
                <c:pt idx="671">
                  <c:v>10.488561000000001</c:v>
                </c:pt>
                <c:pt idx="672">
                  <c:v>9.8374039999999994</c:v>
                </c:pt>
                <c:pt idx="673">
                  <c:v>9.8802479999999999</c:v>
                </c:pt>
                <c:pt idx="674">
                  <c:v>9.7858940000000008</c:v>
                </c:pt>
                <c:pt idx="675">
                  <c:v>9.9708869999999994</c:v>
                </c:pt>
                <c:pt idx="676">
                  <c:v>10.010918999999999</c:v>
                </c:pt>
                <c:pt idx="677">
                  <c:v>9.831035</c:v>
                </c:pt>
                <c:pt idx="678">
                  <c:v>11.244358999999999</c:v>
                </c:pt>
                <c:pt idx="679">
                  <c:v>11.734436000000001</c:v>
                </c:pt>
                <c:pt idx="680">
                  <c:v>12.289531</c:v>
                </c:pt>
                <c:pt idx="681">
                  <c:v>12.663997999999999</c:v>
                </c:pt>
                <c:pt idx="682">
                  <c:v>13.077299</c:v>
                </c:pt>
                <c:pt idx="683">
                  <c:v>12.718674999999999</c:v>
                </c:pt>
                <c:pt idx="684">
                  <c:v>11.804983999999999</c:v>
                </c:pt>
                <c:pt idx="685">
                  <c:v>12.790463000000001</c:v>
                </c:pt>
                <c:pt idx="686">
                  <c:v>12.792367</c:v>
                </c:pt>
                <c:pt idx="687">
                  <c:v>12.580317000000001</c:v>
                </c:pt>
                <c:pt idx="688">
                  <c:v>11.732612</c:v>
                </c:pt>
                <c:pt idx="689">
                  <c:v>11.292020000000001</c:v>
                </c:pt>
                <c:pt idx="690">
                  <c:v>11.491809999999999</c:v>
                </c:pt>
                <c:pt idx="691">
                  <c:v>10.965619</c:v>
                </c:pt>
                <c:pt idx="692">
                  <c:v>10.328137</c:v>
                </c:pt>
                <c:pt idx="693">
                  <c:v>10.829775</c:v>
                </c:pt>
                <c:pt idx="694">
                  <c:v>11.155652</c:v>
                </c:pt>
                <c:pt idx="695">
                  <c:v>11.276484999999999</c:v>
                </c:pt>
                <c:pt idx="696">
                  <c:v>10.716543</c:v>
                </c:pt>
                <c:pt idx="697">
                  <c:v>11.009717999999999</c:v>
                </c:pt>
                <c:pt idx="698">
                  <c:v>10.307081999999999</c:v>
                </c:pt>
                <c:pt idx="699">
                  <c:v>10.718427999999999</c:v>
                </c:pt>
                <c:pt idx="700">
                  <c:v>10.498893000000001</c:v>
                </c:pt>
                <c:pt idx="701">
                  <c:v>9.9349910000000001</c:v>
                </c:pt>
                <c:pt idx="702">
                  <c:v>10.064128</c:v>
                </c:pt>
                <c:pt idx="703">
                  <c:v>9.0189939999999993</c:v>
                </c:pt>
                <c:pt idx="704">
                  <c:v>9.5146119999999996</c:v>
                </c:pt>
                <c:pt idx="705">
                  <c:v>9.6700389999999992</c:v>
                </c:pt>
                <c:pt idx="706">
                  <c:v>9.5123270000000009</c:v>
                </c:pt>
                <c:pt idx="707">
                  <c:v>9.3014960000000002</c:v>
                </c:pt>
                <c:pt idx="708">
                  <c:v>9.4638010000000001</c:v>
                </c:pt>
                <c:pt idx="709">
                  <c:v>9.9925219999999992</c:v>
                </c:pt>
                <c:pt idx="710">
                  <c:v>9.1056419999999996</c:v>
                </c:pt>
                <c:pt idx="711">
                  <c:v>10.036132</c:v>
                </c:pt>
                <c:pt idx="712">
                  <c:v>9.9336210000000005</c:v>
                </c:pt>
                <c:pt idx="713">
                  <c:v>8.6545000000000005</c:v>
                </c:pt>
                <c:pt idx="714">
                  <c:v>9.0060120000000001</c:v>
                </c:pt>
                <c:pt idx="715">
                  <c:v>10.387212999999999</c:v>
                </c:pt>
                <c:pt idx="716">
                  <c:v>10.287744</c:v>
                </c:pt>
                <c:pt idx="717">
                  <c:v>10.12588</c:v>
                </c:pt>
                <c:pt idx="718">
                  <c:v>10.003843</c:v>
                </c:pt>
                <c:pt idx="719">
                  <c:v>9.5458730000000003</c:v>
                </c:pt>
                <c:pt idx="720">
                  <c:v>10.092736</c:v>
                </c:pt>
                <c:pt idx="721">
                  <c:v>10.951107</c:v>
                </c:pt>
                <c:pt idx="722">
                  <c:v>11.938794</c:v>
                </c:pt>
                <c:pt idx="723">
                  <c:v>11.887708</c:v>
                </c:pt>
                <c:pt idx="724">
                  <c:v>12.106887</c:v>
                </c:pt>
                <c:pt idx="725">
                  <c:v>12.357316000000001</c:v>
                </c:pt>
                <c:pt idx="726">
                  <c:v>12.461743999999999</c:v>
                </c:pt>
                <c:pt idx="727">
                  <c:v>13.578426</c:v>
                </c:pt>
                <c:pt idx="728">
                  <c:v>12.98349</c:v>
                </c:pt>
                <c:pt idx="729">
                  <c:v>11.539861999999999</c:v>
                </c:pt>
                <c:pt idx="730">
                  <c:v>11.805688</c:v>
                </c:pt>
                <c:pt idx="731">
                  <c:v>11.030385000000001</c:v>
                </c:pt>
                <c:pt idx="732">
                  <c:v>11.920289</c:v>
                </c:pt>
                <c:pt idx="733">
                  <c:v>13.990171999999999</c:v>
                </c:pt>
                <c:pt idx="734">
                  <c:v>14.970931999999999</c:v>
                </c:pt>
                <c:pt idx="735">
                  <c:v>14.714058</c:v>
                </c:pt>
                <c:pt idx="736">
                  <c:v>14.563976</c:v>
                </c:pt>
                <c:pt idx="737">
                  <c:v>13.428691000000001</c:v>
                </c:pt>
                <c:pt idx="738">
                  <c:v>13.357810000000001</c:v>
                </c:pt>
                <c:pt idx="739">
                  <c:v>13.837681</c:v>
                </c:pt>
                <c:pt idx="740">
                  <c:v>14.085805000000001</c:v>
                </c:pt>
                <c:pt idx="741">
                  <c:v>15.778399</c:v>
                </c:pt>
                <c:pt idx="742">
                  <c:v>17.231646999999999</c:v>
                </c:pt>
                <c:pt idx="743">
                  <c:v>18.382898999999998</c:v>
                </c:pt>
                <c:pt idx="744">
                  <c:v>16.871364</c:v>
                </c:pt>
                <c:pt idx="745">
                  <c:v>18.005109000000001</c:v>
                </c:pt>
                <c:pt idx="746">
                  <c:v>18.653402</c:v>
                </c:pt>
                <c:pt idx="747">
                  <c:v>18.650279000000001</c:v>
                </c:pt>
                <c:pt idx="748">
                  <c:v>18.581009000000002</c:v>
                </c:pt>
                <c:pt idx="749">
                  <c:v>18.532941000000001</c:v>
                </c:pt>
                <c:pt idx="750">
                  <c:v>18.693270999999999</c:v>
                </c:pt>
                <c:pt idx="751">
                  <c:v>19.449604999999998</c:v>
                </c:pt>
                <c:pt idx="752">
                  <c:v>19.84356</c:v>
                </c:pt>
                <c:pt idx="753">
                  <c:v>19.083776</c:v>
                </c:pt>
                <c:pt idx="754">
                  <c:v>20.101178000000001</c:v>
                </c:pt>
                <c:pt idx="755">
                  <c:v>19.616021</c:v>
                </c:pt>
                <c:pt idx="756">
                  <c:v>18.495729000000001</c:v>
                </c:pt>
                <c:pt idx="757">
                  <c:v>19.827210000000001</c:v>
                </c:pt>
                <c:pt idx="758">
                  <c:v>21.297302999999999</c:v>
                </c:pt>
                <c:pt idx="759">
                  <c:v>20.698450999999999</c:v>
                </c:pt>
                <c:pt idx="760">
                  <c:v>18.931698999999998</c:v>
                </c:pt>
                <c:pt idx="761">
                  <c:v>18.917462</c:v>
                </c:pt>
                <c:pt idx="762">
                  <c:v>20.355575999999999</c:v>
                </c:pt>
                <c:pt idx="763">
                  <c:v>18.040407999999999</c:v>
                </c:pt>
                <c:pt idx="764">
                  <c:v>16.318995999999999</c:v>
                </c:pt>
                <c:pt idx="765">
                  <c:v>18.038841000000001</c:v>
                </c:pt>
                <c:pt idx="766">
                  <c:v>18.509945999999999</c:v>
                </c:pt>
                <c:pt idx="767">
                  <c:v>17.362607000000001</c:v>
                </c:pt>
                <c:pt idx="768">
                  <c:v>17.183218</c:v>
                </c:pt>
                <c:pt idx="769">
                  <c:v>16.148976999999999</c:v>
                </c:pt>
                <c:pt idx="770">
                  <c:v>16.037012000000001</c:v>
                </c:pt>
                <c:pt idx="771">
                  <c:v>16.058876000000001</c:v>
                </c:pt>
                <c:pt idx="772">
                  <c:v>16.451533999999999</c:v>
                </c:pt>
                <c:pt idx="773">
                  <c:v>15.95646</c:v>
                </c:pt>
                <c:pt idx="774">
                  <c:v>16.080029</c:v>
                </c:pt>
                <c:pt idx="775">
                  <c:v>15.873029000000001</c:v>
                </c:pt>
                <c:pt idx="776">
                  <c:v>15.536415</c:v>
                </c:pt>
                <c:pt idx="777">
                  <c:v>16.345973999999998</c:v>
                </c:pt>
                <c:pt idx="778">
                  <c:v>15.932150999999999</c:v>
                </c:pt>
                <c:pt idx="779">
                  <c:v>15.786692</c:v>
                </c:pt>
                <c:pt idx="780">
                  <c:v>14.863365999999999</c:v>
                </c:pt>
                <c:pt idx="781">
                  <c:v>14.047782</c:v>
                </c:pt>
                <c:pt idx="782">
                  <c:v>14.574942999999999</c:v>
                </c:pt>
                <c:pt idx="783">
                  <c:v>14.309687</c:v>
                </c:pt>
                <c:pt idx="784">
                  <c:v>13.684589000000001</c:v>
                </c:pt>
                <c:pt idx="785">
                  <c:v>14.391168</c:v>
                </c:pt>
                <c:pt idx="786">
                  <c:v>14.686672</c:v>
                </c:pt>
                <c:pt idx="787">
                  <c:v>14.684445</c:v>
                </c:pt>
                <c:pt idx="788">
                  <c:v>14.102652000000001</c:v>
                </c:pt>
                <c:pt idx="789">
                  <c:v>14.609505</c:v>
                </c:pt>
                <c:pt idx="790">
                  <c:v>15.167023</c:v>
                </c:pt>
                <c:pt idx="791">
                  <c:v>16.096599000000001</c:v>
                </c:pt>
                <c:pt idx="792">
                  <c:v>15.590185</c:v>
                </c:pt>
                <c:pt idx="793">
                  <c:v>16.247662999999999</c:v>
                </c:pt>
                <c:pt idx="794">
                  <c:v>15.421666999999999</c:v>
                </c:pt>
                <c:pt idx="795">
                  <c:v>15.111079999999999</c:v>
                </c:pt>
                <c:pt idx="796">
                  <c:v>15.255027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70F-43AD-9F5D-86E0C74EB1F6}"/>
            </c:ext>
          </c:extLst>
        </c:ser>
        <c:ser>
          <c:idx val="5"/>
          <c:order val="5"/>
          <c:tx>
            <c:strRef>
              <c:f>strategy_daily_returns!$DY$1</c:f>
              <c:strCache>
                <c:ptCount val="1"/>
                <c:pt idx="0">
                  <c:v>max_return_10G_Top1_P30d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strategy_daily_returns!$DS$2:$DS$798</c:f>
              <c:strCache>
                <c:ptCount val="797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  <c:pt idx="780">
                  <c:v>2026-03-02</c:v>
                </c:pt>
                <c:pt idx="781">
                  <c:v>2026-03-03</c:v>
                </c:pt>
                <c:pt idx="782">
                  <c:v>2026-03-04</c:v>
                </c:pt>
                <c:pt idx="783">
                  <c:v>2026-03-05</c:v>
                </c:pt>
                <c:pt idx="784">
                  <c:v>2026-03-06</c:v>
                </c:pt>
                <c:pt idx="785">
                  <c:v>2026-03-09</c:v>
                </c:pt>
                <c:pt idx="786">
                  <c:v>2026-03-10</c:v>
                </c:pt>
                <c:pt idx="787">
                  <c:v>2026-03-11</c:v>
                </c:pt>
                <c:pt idx="788">
                  <c:v>2026-03-12</c:v>
                </c:pt>
                <c:pt idx="789">
                  <c:v>2026-03-13</c:v>
                </c:pt>
                <c:pt idx="790">
                  <c:v>2026-03-16</c:v>
                </c:pt>
                <c:pt idx="791">
                  <c:v>2026-03-17</c:v>
                </c:pt>
                <c:pt idx="792">
                  <c:v>2026-03-18</c:v>
                </c:pt>
                <c:pt idx="793">
                  <c:v>2026-03-19</c:v>
                </c:pt>
                <c:pt idx="794">
                  <c:v>2026-03-20</c:v>
                </c:pt>
                <c:pt idx="795">
                  <c:v>2026-03-23</c:v>
                </c:pt>
                <c:pt idx="796">
                  <c:v>2026-03-24</c:v>
                </c:pt>
              </c:strCache>
            </c:strRef>
          </c:cat>
          <c:val>
            <c:numRef>
              <c:f>strategy_daily_returns!$DY$2:$DY$798</c:f>
              <c:numCache>
                <c:formatCode>General</c:formatCode>
                <c:ptCount val="797"/>
                <c:pt idx="20">
                  <c:v>0.93758600000000003</c:v>
                </c:pt>
                <c:pt idx="21">
                  <c:v>0.93021399999999999</c:v>
                </c:pt>
                <c:pt idx="22">
                  <c:v>0.850051</c:v>
                </c:pt>
                <c:pt idx="23">
                  <c:v>0.84537499999999999</c:v>
                </c:pt>
                <c:pt idx="24">
                  <c:v>0.84530300000000003</c:v>
                </c:pt>
                <c:pt idx="25">
                  <c:v>0.82386300000000001</c:v>
                </c:pt>
                <c:pt idx="26">
                  <c:v>0.81143500000000002</c:v>
                </c:pt>
                <c:pt idx="27">
                  <c:v>0.81886700000000001</c:v>
                </c:pt>
                <c:pt idx="28">
                  <c:v>0.80289900000000003</c:v>
                </c:pt>
                <c:pt idx="29">
                  <c:v>0.80144800000000005</c:v>
                </c:pt>
                <c:pt idx="30">
                  <c:v>0.83099800000000001</c:v>
                </c:pt>
                <c:pt idx="31">
                  <c:v>0.84513799999999994</c:v>
                </c:pt>
                <c:pt idx="32">
                  <c:v>0.81873200000000002</c:v>
                </c:pt>
                <c:pt idx="33">
                  <c:v>0.79807099999999997</c:v>
                </c:pt>
                <c:pt idx="34">
                  <c:v>0.74376799999999998</c:v>
                </c:pt>
                <c:pt idx="35">
                  <c:v>0.728491</c:v>
                </c:pt>
                <c:pt idx="36">
                  <c:v>0.75595299999999999</c:v>
                </c:pt>
                <c:pt idx="37">
                  <c:v>0.75492000000000004</c:v>
                </c:pt>
                <c:pt idx="38">
                  <c:v>0.73668</c:v>
                </c:pt>
                <c:pt idx="39">
                  <c:v>0.74550799999999995</c:v>
                </c:pt>
                <c:pt idx="40">
                  <c:v>0.70529900000000001</c:v>
                </c:pt>
                <c:pt idx="41">
                  <c:v>0.680006</c:v>
                </c:pt>
                <c:pt idx="42">
                  <c:v>0.71482299999999999</c:v>
                </c:pt>
                <c:pt idx="43">
                  <c:v>0.68618000000000001</c:v>
                </c:pt>
                <c:pt idx="44">
                  <c:v>0.66926099999999999</c:v>
                </c:pt>
                <c:pt idx="45">
                  <c:v>0.66807799999999995</c:v>
                </c:pt>
                <c:pt idx="46">
                  <c:v>0.64846800000000004</c:v>
                </c:pt>
                <c:pt idx="47">
                  <c:v>0.64970300000000003</c:v>
                </c:pt>
                <c:pt idx="48">
                  <c:v>0.67132099999999995</c:v>
                </c:pt>
                <c:pt idx="49">
                  <c:v>0.66800499999999996</c:v>
                </c:pt>
                <c:pt idx="50">
                  <c:v>0.68878399999999995</c:v>
                </c:pt>
                <c:pt idx="51">
                  <c:v>0.67136200000000001</c:v>
                </c:pt>
                <c:pt idx="52">
                  <c:v>0.669462</c:v>
                </c:pt>
                <c:pt idx="53">
                  <c:v>0.65098199999999995</c:v>
                </c:pt>
                <c:pt idx="54">
                  <c:v>0.65589799999999998</c:v>
                </c:pt>
                <c:pt idx="55">
                  <c:v>0.65774900000000003</c:v>
                </c:pt>
                <c:pt idx="56">
                  <c:v>0.65790000000000004</c:v>
                </c:pt>
                <c:pt idx="57">
                  <c:v>0.64690099999999995</c:v>
                </c:pt>
                <c:pt idx="58">
                  <c:v>0.66192499999999999</c:v>
                </c:pt>
                <c:pt idx="59">
                  <c:v>0.661524</c:v>
                </c:pt>
                <c:pt idx="60">
                  <c:v>0.65858899999999998</c:v>
                </c:pt>
                <c:pt idx="61">
                  <c:v>0.65344400000000002</c:v>
                </c:pt>
                <c:pt idx="62">
                  <c:v>0.64577499999999999</c:v>
                </c:pt>
                <c:pt idx="63">
                  <c:v>0.61769499999999999</c:v>
                </c:pt>
                <c:pt idx="64">
                  <c:v>0.61835099999999998</c:v>
                </c:pt>
                <c:pt idx="65">
                  <c:v>0.61324100000000004</c:v>
                </c:pt>
                <c:pt idx="66">
                  <c:v>0.59908399999999995</c:v>
                </c:pt>
                <c:pt idx="67">
                  <c:v>0.59395799999999999</c:v>
                </c:pt>
                <c:pt idx="68">
                  <c:v>0.63906799999999997</c:v>
                </c:pt>
                <c:pt idx="69">
                  <c:v>0.65034999999999998</c:v>
                </c:pt>
                <c:pt idx="70">
                  <c:v>0.64998500000000003</c:v>
                </c:pt>
                <c:pt idx="71">
                  <c:v>0.64364900000000003</c:v>
                </c:pt>
                <c:pt idx="72">
                  <c:v>0.62988299999999997</c:v>
                </c:pt>
                <c:pt idx="73">
                  <c:v>0.63478000000000001</c:v>
                </c:pt>
                <c:pt idx="74">
                  <c:v>0.65266599999999997</c:v>
                </c:pt>
                <c:pt idx="75">
                  <c:v>0.66342599999999996</c:v>
                </c:pt>
                <c:pt idx="76">
                  <c:v>0.65949000000000002</c:v>
                </c:pt>
                <c:pt idx="77">
                  <c:v>0.66093000000000002</c:v>
                </c:pt>
                <c:pt idx="78">
                  <c:v>0.66966599999999998</c:v>
                </c:pt>
                <c:pt idx="79">
                  <c:v>0.65849599999999997</c:v>
                </c:pt>
                <c:pt idx="80">
                  <c:v>0.66768899999999998</c:v>
                </c:pt>
                <c:pt idx="81">
                  <c:v>0.66510199999999997</c:v>
                </c:pt>
                <c:pt idx="82">
                  <c:v>0.69418100000000005</c:v>
                </c:pt>
                <c:pt idx="83">
                  <c:v>0.74026199999999998</c:v>
                </c:pt>
                <c:pt idx="84">
                  <c:v>0.73841000000000001</c:v>
                </c:pt>
                <c:pt idx="85">
                  <c:v>0.74532200000000004</c:v>
                </c:pt>
                <c:pt idx="86">
                  <c:v>0.75950600000000001</c:v>
                </c:pt>
                <c:pt idx="87">
                  <c:v>0.75161699999999998</c:v>
                </c:pt>
                <c:pt idx="88">
                  <c:v>0.77161500000000005</c:v>
                </c:pt>
                <c:pt idx="89">
                  <c:v>0.80435999999999996</c:v>
                </c:pt>
                <c:pt idx="90">
                  <c:v>0.829403</c:v>
                </c:pt>
                <c:pt idx="91">
                  <c:v>0.83077400000000001</c:v>
                </c:pt>
                <c:pt idx="92">
                  <c:v>0.84197599999999995</c:v>
                </c:pt>
                <c:pt idx="93">
                  <c:v>0.84333100000000005</c:v>
                </c:pt>
                <c:pt idx="94">
                  <c:v>0.85583799999999999</c:v>
                </c:pt>
                <c:pt idx="95">
                  <c:v>0.862676</c:v>
                </c:pt>
                <c:pt idx="96">
                  <c:v>0.83693300000000004</c:v>
                </c:pt>
                <c:pt idx="97">
                  <c:v>0.84955599999999998</c:v>
                </c:pt>
                <c:pt idx="98">
                  <c:v>0.84659700000000004</c:v>
                </c:pt>
                <c:pt idx="99">
                  <c:v>0.86848499999999995</c:v>
                </c:pt>
                <c:pt idx="100">
                  <c:v>0.87743499999999996</c:v>
                </c:pt>
                <c:pt idx="101">
                  <c:v>0.87473199999999995</c:v>
                </c:pt>
                <c:pt idx="102">
                  <c:v>0.90194799999999997</c:v>
                </c:pt>
                <c:pt idx="103">
                  <c:v>0.89587099999999997</c:v>
                </c:pt>
                <c:pt idx="104">
                  <c:v>0.88507899999999995</c:v>
                </c:pt>
                <c:pt idx="105">
                  <c:v>0.85769799999999996</c:v>
                </c:pt>
                <c:pt idx="106">
                  <c:v>0.84744299999999995</c:v>
                </c:pt>
                <c:pt idx="107">
                  <c:v>0.84985999999999995</c:v>
                </c:pt>
                <c:pt idx="108">
                  <c:v>0.83669700000000002</c:v>
                </c:pt>
                <c:pt idx="109">
                  <c:v>0.86384700000000003</c:v>
                </c:pt>
                <c:pt idx="110">
                  <c:v>0.87586600000000003</c:v>
                </c:pt>
                <c:pt idx="111">
                  <c:v>0.87238000000000004</c:v>
                </c:pt>
                <c:pt idx="112">
                  <c:v>0.89090899999999995</c:v>
                </c:pt>
                <c:pt idx="113">
                  <c:v>0.90854699999999999</c:v>
                </c:pt>
                <c:pt idx="114">
                  <c:v>0.91366700000000001</c:v>
                </c:pt>
                <c:pt idx="115">
                  <c:v>0.89470700000000003</c:v>
                </c:pt>
                <c:pt idx="116">
                  <c:v>0.90170899999999998</c:v>
                </c:pt>
                <c:pt idx="117">
                  <c:v>0.91837299999999999</c:v>
                </c:pt>
                <c:pt idx="118">
                  <c:v>0.92473700000000003</c:v>
                </c:pt>
                <c:pt idx="119">
                  <c:v>0.94154700000000002</c:v>
                </c:pt>
                <c:pt idx="120">
                  <c:v>0.96684400000000004</c:v>
                </c:pt>
                <c:pt idx="121">
                  <c:v>0.95713800000000004</c:v>
                </c:pt>
                <c:pt idx="122">
                  <c:v>0.99495800000000001</c:v>
                </c:pt>
                <c:pt idx="123">
                  <c:v>1.0213890000000001</c:v>
                </c:pt>
                <c:pt idx="124">
                  <c:v>1.0156750000000001</c:v>
                </c:pt>
                <c:pt idx="125">
                  <c:v>0.96175200000000005</c:v>
                </c:pt>
                <c:pt idx="126">
                  <c:v>0.93369000000000002</c:v>
                </c:pt>
                <c:pt idx="127">
                  <c:v>0.94023599999999996</c:v>
                </c:pt>
                <c:pt idx="128">
                  <c:v>0.95188899999999999</c:v>
                </c:pt>
                <c:pt idx="129">
                  <c:v>0.94656899999999999</c:v>
                </c:pt>
                <c:pt idx="130">
                  <c:v>0.93766099999999997</c:v>
                </c:pt>
                <c:pt idx="131">
                  <c:v>0.99102699999999999</c:v>
                </c:pt>
                <c:pt idx="132">
                  <c:v>1.0367690000000001</c:v>
                </c:pt>
                <c:pt idx="133">
                  <c:v>1.0330029999999999</c:v>
                </c:pt>
                <c:pt idx="134">
                  <c:v>0.98652700000000004</c:v>
                </c:pt>
                <c:pt idx="135">
                  <c:v>0.98735700000000004</c:v>
                </c:pt>
                <c:pt idx="136">
                  <c:v>0.97389700000000001</c:v>
                </c:pt>
                <c:pt idx="137">
                  <c:v>0.97397900000000004</c:v>
                </c:pt>
                <c:pt idx="138">
                  <c:v>0.94559099999999996</c:v>
                </c:pt>
                <c:pt idx="139">
                  <c:v>0.88230200000000003</c:v>
                </c:pt>
                <c:pt idx="140">
                  <c:v>0.87804899999999997</c:v>
                </c:pt>
                <c:pt idx="141">
                  <c:v>0.86348000000000003</c:v>
                </c:pt>
                <c:pt idx="142">
                  <c:v>0.90044299999999999</c:v>
                </c:pt>
                <c:pt idx="143">
                  <c:v>0.89474399999999998</c:v>
                </c:pt>
                <c:pt idx="144">
                  <c:v>0.88780800000000004</c:v>
                </c:pt>
                <c:pt idx="145">
                  <c:v>0.85282100000000005</c:v>
                </c:pt>
                <c:pt idx="146">
                  <c:v>0.86355999999999999</c:v>
                </c:pt>
                <c:pt idx="147">
                  <c:v>0.900814</c:v>
                </c:pt>
                <c:pt idx="148">
                  <c:v>0.89455899999999999</c:v>
                </c:pt>
                <c:pt idx="149">
                  <c:v>0.92490300000000003</c:v>
                </c:pt>
                <c:pt idx="150">
                  <c:v>0.89374900000000002</c:v>
                </c:pt>
                <c:pt idx="151">
                  <c:v>0.90764400000000001</c:v>
                </c:pt>
                <c:pt idx="152">
                  <c:v>0.92008100000000004</c:v>
                </c:pt>
                <c:pt idx="153">
                  <c:v>0.95715399999999995</c:v>
                </c:pt>
                <c:pt idx="154">
                  <c:v>0.98488200000000004</c:v>
                </c:pt>
                <c:pt idx="155">
                  <c:v>0.95557400000000003</c:v>
                </c:pt>
                <c:pt idx="156">
                  <c:v>0.95645400000000003</c:v>
                </c:pt>
                <c:pt idx="157">
                  <c:v>0.95396800000000004</c:v>
                </c:pt>
                <c:pt idx="158">
                  <c:v>0.94120400000000004</c:v>
                </c:pt>
                <c:pt idx="159">
                  <c:v>0.93811</c:v>
                </c:pt>
                <c:pt idx="160">
                  <c:v>0.92881199999999997</c:v>
                </c:pt>
                <c:pt idx="161">
                  <c:v>0.94180699999999995</c:v>
                </c:pt>
                <c:pt idx="162">
                  <c:v>0.926875</c:v>
                </c:pt>
                <c:pt idx="163">
                  <c:v>0.92928699999999997</c:v>
                </c:pt>
                <c:pt idx="164">
                  <c:v>0.94262900000000005</c:v>
                </c:pt>
                <c:pt idx="165">
                  <c:v>0.91549000000000003</c:v>
                </c:pt>
                <c:pt idx="166">
                  <c:v>0.91737100000000005</c:v>
                </c:pt>
                <c:pt idx="167">
                  <c:v>0.90755200000000003</c:v>
                </c:pt>
                <c:pt idx="168">
                  <c:v>0.88256000000000001</c:v>
                </c:pt>
                <c:pt idx="169">
                  <c:v>0.85081899999999999</c:v>
                </c:pt>
                <c:pt idx="170">
                  <c:v>0.84629500000000002</c:v>
                </c:pt>
                <c:pt idx="171">
                  <c:v>0.85288200000000003</c:v>
                </c:pt>
                <c:pt idx="172">
                  <c:v>0.83306500000000006</c:v>
                </c:pt>
                <c:pt idx="173">
                  <c:v>0.85802999999999996</c:v>
                </c:pt>
                <c:pt idx="174">
                  <c:v>0.89126700000000003</c:v>
                </c:pt>
                <c:pt idx="175">
                  <c:v>0.90117199999999997</c:v>
                </c:pt>
                <c:pt idx="176">
                  <c:v>0.911188</c:v>
                </c:pt>
                <c:pt idx="177">
                  <c:v>0.87012500000000004</c:v>
                </c:pt>
                <c:pt idx="178">
                  <c:v>0.91259400000000002</c:v>
                </c:pt>
                <c:pt idx="179">
                  <c:v>0.91357900000000003</c:v>
                </c:pt>
                <c:pt idx="180">
                  <c:v>0.94762599999999997</c:v>
                </c:pt>
                <c:pt idx="181">
                  <c:v>0.97325200000000001</c:v>
                </c:pt>
                <c:pt idx="182">
                  <c:v>0.98477899999999996</c:v>
                </c:pt>
                <c:pt idx="183">
                  <c:v>0.99812699999999999</c:v>
                </c:pt>
                <c:pt idx="184">
                  <c:v>0.99621099999999996</c:v>
                </c:pt>
                <c:pt idx="185">
                  <c:v>0.95153399999999999</c:v>
                </c:pt>
                <c:pt idx="186">
                  <c:v>0.96874400000000005</c:v>
                </c:pt>
                <c:pt idx="187">
                  <c:v>0.98531599999999997</c:v>
                </c:pt>
                <c:pt idx="188">
                  <c:v>0.938419</c:v>
                </c:pt>
                <c:pt idx="189">
                  <c:v>0.90502499999999997</c:v>
                </c:pt>
                <c:pt idx="190">
                  <c:v>0.87161</c:v>
                </c:pt>
                <c:pt idx="191">
                  <c:v>0.87885100000000005</c:v>
                </c:pt>
                <c:pt idx="192">
                  <c:v>0.90848300000000004</c:v>
                </c:pt>
                <c:pt idx="193">
                  <c:v>0.866842</c:v>
                </c:pt>
                <c:pt idx="194">
                  <c:v>0.83127200000000001</c:v>
                </c:pt>
                <c:pt idx="195">
                  <c:v>0.84261200000000003</c:v>
                </c:pt>
                <c:pt idx="196">
                  <c:v>0.84324600000000005</c:v>
                </c:pt>
                <c:pt idx="197">
                  <c:v>0.85746900000000004</c:v>
                </c:pt>
                <c:pt idx="198">
                  <c:v>0.87275000000000003</c:v>
                </c:pt>
                <c:pt idx="199">
                  <c:v>0.952851</c:v>
                </c:pt>
                <c:pt idx="200">
                  <c:v>0.96274499999999996</c:v>
                </c:pt>
                <c:pt idx="201">
                  <c:v>0.96125899999999997</c:v>
                </c:pt>
                <c:pt idx="202">
                  <c:v>0.96890699999999996</c:v>
                </c:pt>
                <c:pt idx="203">
                  <c:v>0.96355500000000005</c:v>
                </c:pt>
                <c:pt idx="204">
                  <c:v>0.94608800000000004</c:v>
                </c:pt>
                <c:pt idx="205">
                  <c:v>0.95442400000000005</c:v>
                </c:pt>
                <c:pt idx="206">
                  <c:v>0.97399000000000002</c:v>
                </c:pt>
                <c:pt idx="207">
                  <c:v>1.0121180000000001</c:v>
                </c:pt>
                <c:pt idx="208">
                  <c:v>1.0154570000000001</c:v>
                </c:pt>
                <c:pt idx="209">
                  <c:v>1.0022979999999999</c:v>
                </c:pt>
                <c:pt idx="210">
                  <c:v>1.007339</c:v>
                </c:pt>
                <c:pt idx="211">
                  <c:v>1.012427</c:v>
                </c:pt>
                <c:pt idx="212">
                  <c:v>1.0180670000000001</c:v>
                </c:pt>
                <c:pt idx="213">
                  <c:v>1.016472</c:v>
                </c:pt>
                <c:pt idx="214">
                  <c:v>1.0196000000000001</c:v>
                </c:pt>
                <c:pt idx="215">
                  <c:v>1.0217810000000001</c:v>
                </c:pt>
                <c:pt idx="216">
                  <c:v>1.036481</c:v>
                </c:pt>
                <c:pt idx="217">
                  <c:v>1.0391840000000001</c:v>
                </c:pt>
                <c:pt idx="218">
                  <c:v>1.0285340000000001</c:v>
                </c:pt>
                <c:pt idx="219">
                  <c:v>1.021034</c:v>
                </c:pt>
                <c:pt idx="220">
                  <c:v>1.0078290000000001</c:v>
                </c:pt>
                <c:pt idx="221">
                  <c:v>1.014022</c:v>
                </c:pt>
                <c:pt idx="222">
                  <c:v>1.008111</c:v>
                </c:pt>
                <c:pt idx="223">
                  <c:v>1.0371250000000001</c:v>
                </c:pt>
                <c:pt idx="224">
                  <c:v>1.056907</c:v>
                </c:pt>
                <c:pt idx="225">
                  <c:v>1.063593</c:v>
                </c:pt>
                <c:pt idx="226">
                  <c:v>1.0699909999999999</c:v>
                </c:pt>
                <c:pt idx="227">
                  <c:v>1.074433</c:v>
                </c:pt>
                <c:pt idx="228">
                  <c:v>1.0980300000000001</c:v>
                </c:pt>
                <c:pt idx="229">
                  <c:v>1.1128340000000001</c:v>
                </c:pt>
                <c:pt idx="230">
                  <c:v>1.10121</c:v>
                </c:pt>
                <c:pt idx="231">
                  <c:v>1.121502</c:v>
                </c:pt>
                <c:pt idx="232">
                  <c:v>1.0772630000000001</c:v>
                </c:pt>
                <c:pt idx="233">
                  <c:v>1.104301</c:v>
                </c:pt>
                <c:pt idx="234">
                  <c:v>1.099899</c:v>
                </c:pt>
                <c:pt idx="235">
                  <c:v>1.112161</c:v>
                </c:pt>
                <c:pt idx="236">
                  <c:v>1.110519</c:v>
                </c:pt>
                <c:pt idx="237">
                  <c:v>1.106063</c:v>
                </c:pt>
                <c:pt idx="238">
                  <c:v>1.083726</c:v>
                </c:pt>
                <c:pt idx="239">
                  <c:v>1.047207</c:v>
                </c:pt>
                <c:pt idx="240">
                  <c:v>1.0257799999999999</c:v>
                </c:pt>
                <c:pt idx="241">
                  <c:v>1.0314829999999999</c:v>
                </c:pt>
                <c:pt idx="242">
                  <c:v>1.0288409999999999</c:v>
                </c:pt>
                <c:pt idx="243">
                  <c:v>1.0689919999999999</c:v>
                </c:pt>
                <c:pt idx="244">
                  <c:v>1.0625659999999999</c:v>
                </c:pt>
                <c:pt idx="245">
                  <c:v>1.068646</c:v>
                </c:pt>
                <c:pt idx="246">
                  <c:v>1.0704830000000001</c:v>
                </c:pt>
                <c:pt idx="247">
                  <c:v>1.0604070000000001</c:v>
                </c:pt>
                <c:pt idx="248">
                  <c:v>1.0593429999999999</c:v>
                </c:pt>
                <c:pt idx="249">
                  <c:v>1.045617</c:v>
                </c:pt>
                <c:pt idx="250">
                  <c:v>1.0561510000000001</c:v>
                </c:pt>
                <c:pt idx="251">
                  <c:v>1.0893269999999999</c:v>
                </c:pt>
                <c:pt idx="252">
                  <c:v>1.105353</c:v>
                </c:pt>
                <c:pt idx="253">
                  <c:v>1.1007499999999999</c:v>
                </c:pt>
                <c:pt idx="254">
                  <c:v>1.0776619999999999</c:v>
                </c:pt>
                <c:pt idx="255">
                  <c:v>1.0480640000000001</c:v>
                </c:pt>
                <c:pt idx="256">
                  <c:v>1.047153</c:v>
                </c:pt>
                <c:pt idx="257">
                  <c:v>1.086171</c:v>
                </c:pt>
                <c:pt idx="258">
                  <c:v>1.091952</c:v>
                </c:pt>
                <c:pt idx="259">
                  <c:v>1.067547</c:v>
                </c:pt>
                <c:pt idx="260">
                  <c:v>1.102735</c:v>
                </c:pt>
                <c:pt idx="261">
                  <c:v>1.1488910000000001</c:v>
                </c:pt>
                <c:pt idx="262">
                  <c:v>1.1676960000000001</c:v>
                </c:pt>
                <c:pt idx="263">
                  <c:v>1.2134990000000001</c:v>
                </c:pt>
                <c:pt idx="264">
                  <c:v>1.2593460000000001</c:v>
                </c:pt>
                <c:pt idx="265">
                  <c:v>1.2734799999999999</c:v>
                </c:pt>
                <c:pt idx="266">
                  <c:v>1.3056380000000001</c:v>
                </c:pt>
                <c:pt idx="267">
                  <c:v>1.295558</c:v>
                </c:pt>
                <c:pt idx="268">
                  <c:v>1.2941659999999999</c:v>
                </c:pt>
                <c:pt idx="269">
                  <c:v>1.339804</c:v>
                </c:pt>
                <c:pt idx="270">
                  <c:v>1.3155680000000001</c:v>
                </c:pt>
                <c:pt idx="271">
                  <c:v>1.3062860000000001</c:v>
                </c:pt>
                <c:pt idx="272">
                  <c:v>1.26454</c:v>
                </c:pt>
                <c:pt idx="273">
                  <c:v>1.2146859999999999</c:v>
                </c:pt>
                <c:pt idx="274">
                  <c:v>1.339553</c:v>
                </c:pt>
                <c:pt idx="275">
                  <c:v>1.332711</c:v>
                </c:pt>
                <c:pt idx="276">
                  <c:v>1.3721099999999999</c:v>
                </c:pt>
                <c:pt idx="277">
                  <c:v>1.3803639999999999</c:v>
                </c:pt>
                <c:pt idx="278">
                  <c:v>1.370428</c:v>
                </c:pt>
                <c:pt idx="279">
                  <c:v>1.400668</c:v>
                </c:pt>
                <c:pt idx="280">
                  <c:v>1.445864</c:v>
                </c:pt>
                <c:pt idx="281">
                  <c:v>1.465511</c:v>
                </c:pt>
                <c:pt idx="282">
                  <c:v>1.4540789999999999</c:v>
                </c:pt>
                <c:pt idx="283">
                  <c:v>1.517658</c:v>
                </c:pt>
                <c:pt idx="284">
                  <c:v>1.5491459999999999</c:v>
                </c:pt>
                <c:pt idx="285">
                  <c:v>1.4864710000000001</c:v>
                </c:pt>
                <c:pt idx="286">
                  <c:v>1.446364</c:v>
                </c:pt>
                <c:pt idx="287">
                  <c:v>1.5262929999999999</c:v>
                </c:pt>
                <c:pt idx="288">
                  <c:v>1.5320560000000001</c:v>
                </c:pt>
                <c:pt idx="289">
                  <c:v>1.5098130000000001</c:v>
                </c:pt>
                <c:pt idx="290">
                  <c:v>1.5144770000000001</c:v>
                </c:pt>
                <c:pt idx="291">
                  <c:v>1.5426439999999999</c:v>
                </c:pt>
                <c:pt idx="292">
                  <c:v>1.5336460000000001</c:v>
                </c:pt>
                <c:pt idx="293">
                  <c:v>1.5436810000000001</c:v>
                </c:pt>
                <c:pt idx="294">
                  <c:v>1.583013</c:v>
                </c:pt>
                <c:pt idx="295">
                  <c:v>1.607504</c:v>
                </c:pt>
                <c:pt idx="296">
                  <c:v>1.6062540000000001</c:v>
                </c:pt>
                <c:pt idx="297">
                  <c:v>1.5940240000000001</c:v>
                </c:pt>
                <c:pt idx="298">
                  <c:v>1.568384</c:v>
                </c:pt>
                <c:pt idx="299">
                  <c:v>1.575804</c:v>
                </c:pt>
                <c:pt idx="300">
                  <c:v>1.571027</c:v>
                </c:pt>
                <c:pt idx="301">
                  <c:v>1.5596319999999999</c:v>
                </c:pt>
                <c:pt idx="302">
                  <c:v>1.5952170000000001</c:v>
                </c:pt>
                <c:pt idx="303">
                  <c:v>1.51207</c:v>
                </c:pt>
                <c:pt idx="304">
                  <c:v>1.5701020000000001</c:v>
                </c:pt>
                <c:pt idx="305">
                  <c:v>1.5541419999999999</c:v>
                </c:pt>
                <c:pt idx="306">
                  <c:v>1.5256989999999999</c:v>
                </c:pt>
                <c:pt idx="307">
                  <c:v>1.553401</c:v>
                </c:pt>
                <c:pt idx="308">
                  <c:v>1.5966899999999999</c:v>
                </c:pt>
                <c:pt idx="309">
                  <c:v>1.5479179999999999</c:v>
                </c:pt>
                <c:pt idx="310">
                  <c:v>1.503198</c:v>
                </c:pt>
                <c:pt idx="311">
                  <c:v>1.531569</c:v>
                </c:pt>
                <c:pt idx="312">
                  <c:v>1.486621</c:v>
                </c:pt>
                <c:pt idx="313">
                  <c:v>1.4868490000000001</c:v>
                </c:pt>
                <c:pt idx="314">
                  <c:v>1.3671150000000001</c:v>
                </c:pt>
                <c:pt idx="315">
                  <c:v>1.4023829999999999</c:v>
                </c:pt>
                <c:pt idx="316">
                  <c:v>1.452585</c:v>
                </c:pt>
                <c:pt idx="317">
                  <c:v>1.471848</c:v>
                </c:pt>
                <c:pt idx="318">
                  <c:v>1.537839</c:v>
                </c:pt>
                <c:pt idx="319">
                  <c:v>1.6044860000000001</c:v>
                </c:pt>
                <c:pt idx="320">
                  <c:v>1.6036859999999999</c:v>
                </c:pt>
                <c:pt idx="321">
                  <c:v>1.586055</c:v>
                </c:pt>
                <c:pt idx="322">
                  <c:v>1.529382</c:v>
                </c:pt>
                <c:pt idx="323">
                  <c:v>1.5716300000000001</c:v>
                </c:pt>
                <c:pt idx="324">
                  <c:v>1.604676</c:v>
                </c:pt>
                <c:pt idx="325">
                  <c:v>1.665694</c:v>
                </c:pt>
                <c:pt idx="326">
                  <c:v>1.633033</c:v>
                </c:pt>
                <c:pt idx="327">
                  <c:v>1.653586</c:v>
                </c:pt>
                <c:pt idx="328">
                  <c:v>1.6433960000000001</c:v>
                </c:pt>
                <c:pt idx="329">
                  <c:v>1.6324909999999999</c:v>
                </c:pt>
                <c:pt idx="330">
                  <c:v>1.6292960000000001</c:v>
                </c:pt>
                <c:pt idx="331">
                  <c:v>1.6750130000000001</c:v>
                </c:pt>
                <c:pt idx="332">
                  <c:v>1.7486539999999999</c:v>
                </c:pt>
                <c:pt idx="333">
                  <c:v>1.6904220000000001</c:v>
                </c:pt>
                <c:pt idx="334">
                  <c:v>1.6644890000000001</c:v>
                </c:pt>
                <c:pt idx="335">
                  <c:v>1.702704</c:v>
                </c:pt>
                <c:pt idx="336">
                  <c:v>1.7102299999999999</c:v>
                </c:pt>
                <c:pt idx="337">
                  <c:v>1.711832</c:v>
                </c:pt>
                <c:pt idx="338">
                  <c:v>1.786124</c:v>
                </c:pt>
                <c:pt idx="339">
                  <c:v>1.8424240000000001</c:v>
                </c:pt>
                <c:pt idx="340">
                  <c:v>1.893408</c:v>
                </c:pt>
                <c:pt idx="341">
                  <c:v>1.8919239999999999</c:v>
                </c:pt>
                <c:pt idx="342">
                  <c:v>1.8472170000000001</c:v>
                </c:pt>
                <c:pt idx="343">
                  <c:v>1.80993</c:v>
                </c:pt>
                <c:pt idx="344">
                  <c:v>1.829412</c:v>
                </c:pt>
                <c:pt idx="345">
                  <c:v>1.8028729999999999</c:v>
                </c:pt>
                <c:pt idx="346">
                  <c:v>1.893564</c:v>
                </c:pt>
                <c:pt idx="347">
                  <c:v>1.8056749999999999</c:v>
                </c:pt>
                <c:pt idx="348">
                  <c:v>1.801096</c:v>
                </c:pt>
                <c:pt idx="349">
                  <c:v>1.846401</c:v>
                </c:pt>
                <c:pt idx="350">
                  <c:v>1.82586</c:v>
                </c:pt>
                <c:pt idx="351">
                  <c:v>1.8706750000000001</c:v>
                </c:pt>
                <c:pt idx="352">
                  <c:v>1.9546520000000001</c:v>
                </c:pt>
                <c:pt idx="353">
                  <c:v>1.9326019999999999</c:v>
                </c:pt>
                <c:pt idx="354">
                  <c:v>1.926979</c:v>
                </c:pt>
                <c:pt idx="355">
                  <c:v>2.011701</c:v>
                </c:pt>
                <c:pt idx="356">
                  <c:v>1.9294750000000001</c:v>
                </c:pt>
                <c:pt idx="357">
                  <c:v>1.8976900000000001</c:v>
                </c:pt>
                <c:pt idx="358">
                  <c:v>1.8294349999999999</c:v>
                </c:pt>
                <c:pt idx="359">
                  <c:v>1.9057820000000001</c:v>
                </c:pt>
                <c:pt idx="360">
                  <c:v>1.8703559999999999</c:v>
                </c:pt>
                <c:pt idx="361">
                  <c:v>1.8480700000000001</c:v>
                </c:pt>
                <c:pt idx="362">
                  <c:v>1.8430139999999999</c:v>
                </c:pt>
                <c:pt idx="363">
                  <c:v>1.851416</c:v>
                </c:pt>
                <c:pt idx="364">
                  <c:v>1.854887</c:v>
                </c:pt>
                <c:pt idx="365">
                  <c:v>1.944877</c:v>
                </c:pt>
                <c:pt idx="366">
                  <c:v>1.9089529999999999</c:v>
                </c:pt>
                <c:pt idx="367">
                  <c:v>1.929149</c:v>
                </c:pt>
                <c:pt idx="368">
                  <c:v>1.949946</c:v>
                </c:pt>
                <c:pt idx="369">
                  <c:v>1.9893339999999999</c:v>
                </c:pt>
                <c:pt idx="370">
                  <c:v>1.9229719999999999</c:v>
                </c:pt>
                <c:pt idx="371">
                  <c:v>1.9139699999999999</c:v>
                </c:pt>
                <c:pt idx="372">
                  <c:v>1.8892640000000001</c:v>
                </c:pt>
                <c:pt idx="373">
                  <c:v>1.8865559999999999</c:v>
                </c:pt>
                <c:pt idx="374">
                  <c:v>1.7465930000000001</c:v>
                </c:pt>
                <c:pt idx="375">
                  <c:v>1.766472</c:v>
                </c:pt>
                <c:pt idx="376">
                  <c:v>1.765495</c:v>
                </c:pt>
                <c:pt idx="377">
                  <c:v>1.827707</c:v>
                </c:pt>
                <c:pt idx="378">
                  <c:v>1.8488309999999999</c:v>
                </c:pt>
                <c:pt idx="379">
                  <c:v>1.680382</c:v>
                </c:pt>
                <c:pt idx="380">
                  <c:v>1.7920419999999999</c:v>
                </c:pt>
                <c:pt idx="381">
                  <c:v>1.9079699999999999</c:v>
                </c:pt>
                <c:pt idx="382">
                  <c:v>1.9021589999999999</c:v>
                </c:pt>
                <c:pt idx="383">
                  <c:v>1.807442</c:v>
                </c:pt>
                <c:pt idx="384">
                  <c:v>2.0415399999999999</c:v>
                </c:pt>
                <c:pt idx="385">
                  <c:v>1.973719</c:v>
                </c:pt>
                <c:pt idx="386">
                  <c:v>1.8326579999999999</c:v>
                </c:pt>
                <c:pt idx="387">
                  <c:v>1.824166</c:v>
                </c:pt>
                <c:pt idx="388">
                  <c:v>1.883507</c:v>
                </c:pt>
                <c:pt idx="389">
                  <c:v>1.8658710000000001</c:v>
                </c:pt>
                <c:pt idx="390">
                  <c:v>2.0262090000000001</c:v>
                </c:pt>
                <c:pt idx="391">
                  <c:v>1.993886</c:v>
                </c:pt>
                <c:pt idx="392">
                  <c:v>1.9488300000000001</c:v>
                </c:pt>
                <c:pt idx="393">
                  <c:v>2.0233490000000001</c:v>
                </c:pt>
                <c:pt idx="394">
                  <c:v>2.0228480000000002</c:v>
                </c:pt>
                <c:pt idx="395">
                  <c:v>2.4645950000000001</c:v>
                </c:pt>
                <c:pt idx="396">
                  <c:v>2.4509979999999998</c:v>
                </c:pt>
                <c:pt idx="397">
                  <c:v>2.6931400000000001</c:v>
                </c:pt>
                <c:pt idx="398">
                  <c:v>2.5733609999999998</c:v>
                </c:pt>
                <c:pt idx="399">
                  <c:v>2.6479279999999998</c:v>
                </c:pt>
                <c:pt idx="400">
                  <c:v>2.5619429999999999</c:v>
                </c:pt>
                <c:pt idx="401">
                  <c:v>2.5346150000000001</c:v>
                </c:pt>
                <c:pt idx="402">
                  <c:v>2.5201180000000001</c:v>
                </c:pt>
                <c:pt idx="403">
                  <c:v>2.444448</c:v>
                </c:pt>
                <c:pt idx="404">
                  <c:v>2.3267310000000001</c:v>
                </c:pt>
                <c:pt idx="405">
                  <c:v>2.3921000000000001</c:v>
                </c:pt>
                <c:pt idx="406">
                  <c:v>2.4234070000000001</c:v>
                </c:pt>
                <c:pt idx="407">
                  <c:v>2.343931</c:v>
                </c:pt>
                <c:pt idx="408">
                  <c:v>2.4581879999999998</c:v>
                </c:pt>
                <c:pt idx="409">
                  <c:v>2.3251170000000001</c:v>
                </c:pt>
                <c:pt idx="410">
                  <c:v>2.1771229999999999</c:v>
                </c:pt>
                <c:pt idx="411">
                  <c:v>2.2175910000000001</c:v>
                </c:pt>
                <c:pt idx="412">
                  <c:v>2.2694480000000001</c:v>
                </c:pt>
                <c:pt idx="413">
                  <c:v>2.3755269999999999</c:v>
                </c:pt>
                <c:pt idx="414">
                  <c:v>2.3629039999999999</c:v>
                </c:pt>
                <c:pt idx="415">
                  <c:v>2.5389699999999999</c:v>
                </c:pt>
                <c:pt idx="416">
                  <c:v>2.5030960000000002</c:v>
                </c:pt>
                <c:pt idx="417">
                  <c:v>2.4271470000000002</c:v>
                </c:pt>
                <c:pt idx="418">
                  <c:v>2.467444</c:v>
                </c:pt>
                <c:pt idx="419">
                  <c:v>2.5226649999999999</c:v>
                </c:pt>
                <c:pt idx="420">
                  <c:v>2.4087559999999999</c:v>
                </c:pt>
                <c:pt idx="421">
                  <c:v>2.4014220000000002</c:v>
                </c:pt>
                <c:pt idx="422">
                  <c:v>2.4248059999999998</c:v>
                </c:pt>
                <c:pt idx="423">
                  <c:v>2.3499840000000001</c:v>
                </c:pt>
                <c:pt idx="424">
                  <c:v>2.325555</c:v>
                </c:pt>
                <c:pt idx="425">
                  <c:v>2.3704540000000001</c:v>
                </c:pt>
                <c:pt idx="426">
                  <c:v>2.4208409999999998</c:v>
                </c:pt>
                <c:pt idx="427">
                  <c:v>2.3164280000000002</c:v>
                </c:pt>
                <c:pt idx="428">
                  <c:v>2.3433760000000001</c:v>
                </c:pt>
                <c:pt idx="429">
                  <c:v>2.4138380000000002</c:v>
                </c:pt>
                <c:pt idx="430">
                  <c:v>2.5541779999999998</c:v>
                </c:pt>
                <c:pt idx="431">
                  <c:v>2.524149</c:v>
                </c:pt>
                <c:pt idx="432">
                  <c:v>2.5229840000000001</c:v>
                </c:pt>
                <c:pt idx="433">
                  <c:v>2.455568</c:v>
                </c:pt>
                <c:pt idx="434">
                  <c:v>2.4581209999999998</c:v>
                </c:pt>
                <c:pt idx="435">
                  <c:v>2.5259809999999998</c:v>
                </c:pt>
                <c:pt idx="436">
                  <c:v>2.581102</c:v>
                </c:pt>
                <c:pt idx="437">
                  <c:v>2.5739019999999999</c:v>
                </c:pt>
                <c:pt idx="438">
                  <c:v>2.7841680000000002</c:v>
                </c:pt>
                <c:pt idx="439">
                  <c:v>2.8320889999999999</c:v>
                </c:pt>
                <c:pt idx="440">
                  <c:v>2.8408899999999999</c:v>
                </c:pt>
                <c:pt idx="441">
                  <c:v>2.8233959999999998</c:v>
                </c:pt>
                <c:pt idx="442">
                  <c:v>2.8398050000000001</c:v>
                </c:pt>
                <c:pt idx="443">
                  <c:v>2.7056719999999999</c:v>
                </c:pt>
                <c:pt idx="444">
                  <c:v>2.646963</c:v>
                </c:pt>
                <c:pt idx="445">
                  <c:v>2.6210100000000001</c:v>
                </c:pt>
                <c:pt idx="446">
                  <c:v>2.5997379999999999</c:v>
                </c:pt>
                <c:pt idx="447">
                  <c:v>2.6048399999999998</c:v>
                </c:pt>
                <c:pt idx="448">
                  <c:v>2.462555</c:v>
                </c:pt>
                <c:pt idx="449">
                  <c:v>2.4133239999999998</c:v>
                </c:pt>
                <c:pt idx="450">
                  <c:v>2.4598490000000002</c:v>
                </c:pt>
                <c:pt idx="451">
                  <c:v>2.4603350000000002</c:v>
                </c:pt>
                <c:pt idx="452">
                  <c:v>2.4919950000000002</c:v>
                </c:pt>
                <c:pt idx="453">
                  <c:v>2.5309210000000002</c:v>
                </c:pt>
                <c:pt idx="454">
                  <c:v>2.533995</c:v>
                </c:pt>
                <c:pt idx="455">
                  <c:v>2.6139540000000001</c:v>
                </c:pt>
                <c:pt idx="456">
                  <c:v>2.78505</c:v>
                </c:pt>
                <c:pt idx="457">
                  <c:v>2.7128450000000002</c:v>
                </c:pt>
                <c:pt idx="458">
                  <c:v>3.0706380000000002</c:v>
                </c:pt>
                <c:pt idx="459">
                  <c:v>2.7627120000000001</c:v>
                </c:pt>
                <c:pt idx="460">
                  <c:v>2.6096710000000001</c:v>
                </c:pt>
                <c:pt idx="461">
                  <c:v>2.6574460000000002</c:v>
                </c:pt>
                <c:pt idx="462">
                  <c:v>2.753225</c:v>
                </c:pt>
                <c:pt idx="463">
                  <c:v>2.7129940000000001</c:v>
                </c:pt>
                <c:pt idx="464">
                  <c:v>2.8353120000000001</c:v>
                </c:pt>
                <c:pt idx="465">
                  <c:v>2.829612</c:v>
                </c:pt>
                <c:pt idx="466">
                  <c:v>2.8320810000000001</c:v>
                </c:pt>
                <c:pt idx="467">
                  <c:v>2.8310469999999999</c:v>
                </c:pt>
                <c:pt idx="468">
                  <c:v>2.837491</c:v>
                </c:pt>
                <c:pt idx="469">
                  <c:v>2.8834590000000002</c:v>
                </c:pt>
                <c:pt idx="470">
                  <c:v>2.8826999999999998</c:v>
                </c:pt>
                <c:pt idx="471">
                  <c:v>2.89418</c:v>
                </c:pt>
                <c:pt idx="472">
                  <c:v>2.926053</c:v>
                </c:pt>
                <c:pt idx="473">
                  <c:v>2.9292950000000002</c:v>
                </c:pt>
                <c:pt idx="474">
                  <c:v>3.0507309999999999</c:v>
                </c:pt>
                <c:pt idx="475">
                  <c:v>3.040111</c:v>
                </c:pt>
                <c:pt idx="476">
                  <c:v>2.9092289999999998</c:v>
                </c:pt>
                <c:pt idx="477">
                  <c:v>2.9156049999999998</c:v>
                </c:pt>
                <c:pt idx="478">
                  <c:v>2.8801410000000001</c:v>
                </c:pt>
                <c:pt idx="479">
                  <c:v>2.8902999999999999</c:v>
                </c:pt>
                <c:pt idx="480">
                  <c:v>2.9148369999999999</c:v>
                </c:pt>
                <c:pt idx="481">
                  <c:v>2.9191500000000001</c:v>
                </c:pt>
                <c:pt idx="482">
                  <c:v>2.8241459999999998</c:v>
                </c:pt>
                <c:pt idx="483">
                  <c:v>2.8195899999999998</c:v>
                </c:pt>
                <c:pt idx="484">
                  <c:v>2.8558460000000001</c:v>
                </c:pt>
                <c:pt idx="485">
                  <c:v>2.945865</c:v>
                </c:pt>
                <c:pt idx="486">
                  <c:v>2.9597419999999999</c:v>
                </c:pt>
                <c:pt idx="487">
                  <c:v>3.0078879999999999</c:v>
                </c:pt>
                <c:pt idx="488">
                  <c:v>2.892744</c:v>
                </c:pt>
                <c:pt idx="489">
                  <c:v>2.8372030000000001</c:v>
                </c:pt>
                <c:pt idx="490">
                  <c:v>2.7656320000000001</c:v>
                </c:pt>
                <c:pt idx="491">
                  <c:v>2.8385150000000001</c:v>
                </c:pt>
                <c:pt idx="492">
                  <c:v>3.0311319999999999</c:v>
                </c:pt>
                <c:pt idx="493">
                  <c:v>3.1144859999999999</c:v>
                </c:pt>
                <c:pt idx="494">
                  <c:v>2.9538829999999998</c:v>
                </c:pt>
                <c:pt idx="495">
                  <c:v>2.916442</c:v>
                </c:pt>
                <c:pt idx="496">
                  <c:v>2.8777379999999999</c:v>
                </c:pt>
                <c:pt idx="497">
                  <c:v>2.7687819999999999</c:v>
                </c:pt>
                <c:pt idx="498">
                  <c:v>2.725797</c:v>
                </c:pt>
                <c:pt idx="499">
                  <c:v>2.8337810000000001</c:v>
                </c:pt>
                <c:pt idx="500">
                  <c:v>2.7749169999999999</c:v>
                </c:pt>
                <c:pt idx="501">
                  <c:v>2.7648980000000001</c:v>
                </c:pt>
                <c:pt idx="502">
                  <c:v>2.897402</c:v>
                </c:pt>
                <c:pt idx="503">
                  <c:v>3.0219369999999999</c:v>
                </c:pt>
                <c:pt idx="504">
                  <c:v>2.8122859999999998</c:v>
                </c:pt>
                <c:pt idx="505">
                  <c:v>2.7897249999999998</c:v>
                </c:pt>
                <c:pt idx="506">
                  <c:v>2.5077750000000001</c:v>
                </c:pt>
                <c:pt idx="507">
                  <c:v>2.6150090000000001</c:v>
                </c:pt>
                <c:pt idx="508">
                  <c:v>2.4175300000000002</c:v>
                </c:pt>
                <c:pt idx="509">
                  <c:v>2.4460419999999998</c:v>
                </c:pt>
                <c:pt idx="510">
                  <c:v>2.5365310000000001</c:v>
                </c:pt>
                <c:pt idx="511">
                  <c:v>2.5258919999999998</c:v>
                </c:pt>
                <c:pt idx="512">
                  <c:v>2.6477780000000002</c:v>
                </c:pt>
                <c:pt idx="513">
                  <c:v>2.7615829999999999</c:v>
                </c:pt>
                <c:pt idx="514">
                  <c:v>2.9438019999999998</c:v>
                </c:pt>
                <c:pt idx="515">
                  <c:v>2.97811</c:v>
                </c:pt>
                <c:pt idx="516">
                  <c:v>3.2796340000000002</c:v>
                </c:pt>
                <c:pt idx="517">
                  <c:v>3.1566420000000002</c:v>
                </c:pt>
                <c:pt idx="518">
                  <c:v>3.0576340000000002</c:v>
                </c:pt>
                <c:pt idx="519">
                  <c:v>3.1981199999999999</c:v>
                </c:pt>
                <c:pt idx="520">
                  <c:v>3.289069</c:v>
                </c:pt>
                <c:pt idx="521">
                  <c:v>3.1803949999999999</c:v>
                </c:pt>
                <c:pt idx="522">
                  <c:v>3.1051489999999999</c:v>
                </c:pt>
                <c:pt idx="523">
                  <c:v>3.1139579999999998</c:v>
                </c:pt>
                <c:pt idx="524">
                  <c:v>2.8829899999999999</c:v>
                </c:pt>
                <c:pt idx="525">
                  <c:v>2.775379</c:v>
                </c:pt>
                <c:pt idx="526">
                  <c:v>2.6207419999999999</c:v>
                </c:pt>
                <c:pt idx="527">
                  <c:v>2.7222580000000001</c:v>
                </c:pt>
                <c:pt idx="528">
                  <c:v>2.5281159999999998</c:v>
                </c:pt>
                <c:pt idx="529">
                  <c:v>2.6154989999999998</c:v>
                </c:pt>
                <c:pt idx="530">
                  <c:v>2.4136880000000001</c:v>
                </c:pt>
                <c:pt idx="531">
                  <c:v>2.5527389999999999</c:v>
                </c:pt>
                <c:pt idx="532">
                  <c:v>2.8162349999999998</c:v>
                </c:pt>
                <c:pt idx="533">
                  <c:v>2.6331159999999998</c:v>
                </c:pt>
                <c:pt idx="534">
                  <c:v>2.6739160000000002</c:v>
                </c:pt>
                <c:pt idx="535">
                  <c:v>2.3945400000000001</c:v>
                </c:pt>
                <c:pt idx="536">
                  <c:v>2.433141</c:v>
                </c:pt>
                <c:pt idx="537">
                  <c:v>2.4213119999999999</c:v>
                </c:pt>
                <c:pt idx="538">
                  <c:v>2.3186439999999999</c:v>
                </c:pt>
                <c:pt idx="539">
                  <c:v>2.472235</c:v>
                </c:pt>
                <c:pt idx="540">
                  <c:v>2.489576</c:v>
                </c:pt>
                <c:pt idx="541">
                  <c:v>2.4464220000000001</c:v>
                </c:pt>
                <c:pt idx="542">
                  <c:v>2.4730349999999999</c:v>
                </c:pt>
                <c:pt idx="543">
                  <c:v>2.4375300000000002</c:v>
                </c:pt>
                <c:pt idx="544">
                  <c:v>2.504937</c:v>
                </c:pt>
                <c:pt idx="545">
                  <c:v>2.7400709999999999</c:v>
                </c:pt>
                <c:pt idx="546">
                  <c:v>2.6957239999999998</c:v>
                </c:pt>
                <c:pt idx="547">
                  <c:v>2.5801289999999999</c:v>
                </c:pt>
                <c:pt idx="548">
                  <c:v>2.473735</c:v>
                </c:pt>
                <c:pt idx="549">
                  <c:v>2.388277</c:v>
                </c:pt>
                <c:pt idx="550">
                  <c:v>2.3050069999999998</c:v>
                </c:pt>
                <c:pt idx="551">
                  <c:v>2.254769</c:v>
                </c:pt>
                <c:pt idx="552">
                  <c:v>2.3563329999999998</c:v>
                </c:pt>
                <c:pt idx="553">
                  <c:v>2.2147579999999998</c:v>
                </c:pt>
                <c:pt idx="554">
                  <c:v>2.0675590000000001</c:v>
                </c:pt>
                <c:pt idx="555">
                  <c:v>2.1700179999999998</c:v>
                </c:pt>
                <c:pt idx="556">
                  <c:v>2.0945299999999998</c:v>
                </c:pt>
                <c:pt idx="557">
                  <c:v>2.4704429999999999</c:v>
                </c:pt>
                <c:pt idx="558">
                  <c:v>2.3550710000000001</c:v>
                </c:pt>
                <c:pt idx="559">
                  <c:v>2.3730069999999999</c:v>
                </c:pt>
                <c:pt idx="560">
                  <c:v>2.4146030000000001</c:v>
                </c:pt>
                <c:pt idx="561">
                  <c:v>2.4672700000000001</c:v>
                </c:pt>
                <c:pt idx="562">
                  <c:v>2.3920819999999998</c:v>
                </c:pt>
                <c:pt idx="563">
                  <c:v>2.4203399999999999</c:v>
                </c:pt>
                <c:pt idx="564">
                  <c:v>2.2875540000000001</c:v>
                </c:pt>
                <c:pt idx="565">
                  <c:v>2.3063090000000002</c:v>
                </c:pt>
                <c:pt idx="566">
                  <c:v>2.4162949999999999</c:v>
                </c:pt>
                <c:pt idx="567">
                  <c:v>2.518796</c:v>
                </c:pt>
                <c:pt idx="568">
                  <c:v>2.5070229999999998</c:v>
                </c:pt>
                <c:pt idx="569">
                  <c:v>2.5099390000000001</c:v>
                </c:pt>
                <c:pt idx="570">
                  <c:v>2.5362290000000001</c:v>
                </c:pt>
                <c:pt idx="571">
                  <c:v>2.4938570000000002</c:v>
                </c:pt>
                <c:pt idx="572">
                  <c:v>2.5259299999999998</c:v>
                </c:pt>
                <c:pt idx="573">
                  <c:v>2.6188259999999999</c:v>
                </c:pt>
                <c:pt idx="574">
                  <c:v>2.5154160000000001</c:v>
                </c:pt>
                <c:pt idx="575">
                  <c:v>2.4810650000000001</c:v>
                </c:pt>
                <c:pt idx="576">
                  <c:v>2.494888</c:v>
                </c:pt>
                <c:pt idx="577">
                  <c:v>2.5150549999999998</c:v>
                </c:pt>
                <c:pt idx="578">
                  <c:v>2.4202680000000001</c:v>
                </c:pt>
                <c:pt idx="579">
                  <c:v>2.5864669999999998</c:v>
                </c:pt>
                <c:pt idx="580">
                  <c:v>2.62026</c:v>
                </c:pt>
                <c:pt idx="581">
                  <c:v>2.6924839999999999</c:v>
                </c:pt>
                <c:pt idx="582">
                  <c:v>2.750454</c:v>
                </c:pt>
                <c:pt idx="583">
                  <c:v>2.932388</c:v>
                </c:pt>
                <c:pt idx="584">
                  <c:v>2.9692980000000002</c:v>
                </c:pt>
                <c:pt idx="585">
                  <c:v>2.9470149999999999</c:v>
                </c:pt>
                <c:pt idx="586">
                  <c:v>2.8043580000000001</c:v>
                </c:pt>
                <c:pt idx="587">
                  <c:v>2.8203100000000001</c:v>
                </c:pt>
                <c:pt idx="588">
                  <c:v>2.8210150000000001</c:v>
                </c:pt>
                <c:pt idx="589">
                  <c:v>2.9971429999999999</c:v>
                </c:pt>
                <c:pt idx="590">
                  <c:v>3.157565</c:v>
                </c:pt>
                <c:pt idx="591">
                  <c:v>3.1041349999999999</c:v>
                </c:pt>
                <c:pt idx="592">
                  <c:v>3.24702</c:v>
                </c:pt>
                <c:pt idx="593">
                  <c:v>3.4970560000000002</c:v>
                </c:pt>
                <c:pt idx="594">
                  <c:v>3.4584839999999999</c:v>
                </c:pt>
                <c:pt idx="595">
                  <c:v>3.7878530000000001</c:v>
                </c:pt>
                <c:pt idx="596">
                  <c:v>3.6247739999999999</c:v>
                </c:pt>
                <c:pt idx="597">
                  <c:v>3.8834179999999998</c:v>
                </c:pt>
                <c:pt idx="598">
                  <c:v>3.9075449999999998</c:v>
                </c:pt>
                <c:pt idx="599">
                  <c:v>3.6083099999999999</c:v>
                </c:pt>
                <c:pt idx="600">
                  <c:v>3.5752419999999998</c:v>
                </c:pt>
                <c:pt idx="601">
                  <c:v>3.7652990000000002</c:v>
                </c:pt>
                <c:pt idx="602">
                  <c:v>3.79704</c:v>
                </c:pt>
                <c:pt idx="603">
                  <c:v>3.7625630000000001</c:v>
                </c:pt>
                <c:pt idx="604">
                  <c:v>3.6202079999999999</c:v>
                </c:pt>
                <c:pt idx="605">
                  <c:v>3.6893030000000002</c:v>
                </c:pt>
                <c:pt idx="606">
                  <c:v>3.837326</c:v>
                </c:pt>
                <c:pt idx="607">
                  <c:v>3.8152689999999998</c:v>
                </c:pt>
                <c:pt idx="608">
                  <c:v>4.0249379999999997</c:v>
                </c:pt>
                <c:pt idx="609">
                  <c:v>3.972118</c:v>
                </c:pt>
                <c:pt idx="610">
                  <c:v>4.3198889999999999</c:v>
                </c:pt>
                <c:pt idx="611">
                  <c:v>4.3870290000000001</c:v>
                </c:pt>
                <c:pt idx="612">
                  <c:v>4.4942609999999998</c:v>
                </c:pt>
                <c:pt idx="613">
                  <c:v>4.4663149999999998</c:v>
                </c:pt>
                <c:pt idx="614">
                  <c:v>4.4618900000000004</c:v>
                </c:pt>
                <c:pt idx="615">
                  <c:v>4.4343300000000001</c:v>
                </c:pt>
                <c:pt idx="616">
                  <c:v>4.4988539999999997</c:v>
                </c:pt>
                <c:pt idx="617">
                  <c:v>4.527711</c:v>
                </c:pt>
                <c:pt idx="618">
                  <c:v>4.6147749999999998</c:v>
                </c:pt>
                <c:pt idx="619">
                  <c:v>4.7940300000000002</c:v>
                </c:pt>
                <c:pt idx="620">
                  <c:v>4.8909779999999996</c:v>
                </c:pt>
                <c:pt idx="621">
                  <c:v>5.2800520000000004</c:v>
                </c:pt>
                <c:pt idx="622">
                  <c:v>5.3652249999999997</c:v>
                </c:pt>
                <c:pt idx="623">
                  <c:v>5.6174679999999997</c:v>
                </c:pt>
                <c:pt idx="624">
                  <c:v>5.7990269999999997</c:v>
                </c:pt>
                <c:pt idx="625">
                  <c:v>5.6075720000000002</c:v>
                </c:pt>
                <c:pt idx="626">
                  <c:v>5.5051410000000001</c:v>
                </c:pt>
                <c:pt idx="627">
                  <c:v>5.2875100000000002</c:v>
                </c:pt>
                <c:pt idx="628">
                  <c:v>5.5038340000000003</c:v>
                </c:pt>
                <c:pt idx="629">
                  <c:v>5.365863</c:v>
                </c:pt>
                <c:pt idx="630">
                  <c:v>5.3493440000000003</c:v>
                </c:pt>
                <c:pt idx="631">
                  <c:v>5.129677</c:v>
                </c:pt>
                <c:pt idx="632">
                  <c:v>4.942348</c:v>
                </c:pt>
                <c:pt idx="633">
                  <c:v>5.3378199999999998</c:v>
                </c:pt>
                <c:pt idx="634">
                  <c:v>5.333062</c:v>
                </c:pt>
                <c:pt idx="635">
                  <c:v>5.273733</c:v>
                </c:pt>
                <c:pt idx="636">
                  <c:v>5.7479480000000001</c:v>
                </c:pt>
                <c:pt idx="637">
                  <c:v>6.0781039999999997</c:v>
                </c:pt>
                <c:pt idx="638">
                  <c:v>6.2309510000000001</c:v>
                </c:pt>
                <c:pt idx="639">
                  <c:v>6.1816170000000001</c:v>
                </c:pt>
                <c:pt idx="640">
                  <c:v>6.4914519999999998</c:v>
                </c:pt>
                <c:pt idx="641">
                  <c:v>6.4036439999999999</c:v>
                </c:pt>
                <c:pt idx="642">
                  <c:v>7.0134030000000003</c:v>
                </c:pt>
                <c:pt idx="643">
                  <c:v>6.4318660000000003</c:v>
                </c:pt>
                <c:pt idx="644">
                  <c:v>6.653213</c:v>
                </c:pt>
                <c:pt idx="645">
                  <c:v>6.6709709999999998</c:v>
                </c:pt>
                <c:pt idx="646">
                  <c:v>6.8174960000000002</c:v>
                </c:pt>
                <c:pt idx="647">
                  <c:v>6.2432439999999998</c:v>
                </c:pt>
                <c:pt idx="648">
                  <c:v>6.2295540000000003</c:v>
                </c:pt>
                <c:pt idx="649">
                  <c:v>6.4345369999999997</c:v>
                </c:pt>
                <c:pt idx="650">
                  <c:v>7.086741</c:v>
                </c:pt>
                <c:pt idx="651">
                  <c:v>7.4814030000000002</c:v>
                </c:pt>
                <c:pt idx="652">
                  <c:v>7.6483420000000004</c:v>
                </c:pt>
                <c:pt idx="653">
                  <c:v>7.5509360000000001</c:v>
                </c:pt>
                <c:pt idx="654">
                  <c:v>8.0481470000000002</c:v>
                </c:pt>
                <c:pt idx="655">
                  <c:v>8.1705220000000001</c:v>
                </c:pt>
                <c:pt idx="656">
                  <c:v>7.9991440000000003</c:v>
                </c:pt>
                <c:pt idx="657">
                  <c:v>7.3497969999999997</c:v>
                </c:pt>
                <c:pt idx="658">
                  <c:v>7.5004369999999998</c:v>
                </c:pt>
                <c:pt idx="659">
                  <c:v>7.8390870000000001</c:v>
                </c:pt>
                <c:pt idx="660">
                  <c:v>8.2384769999999996</c:v>
                </c:pt>
                <c:pt idx="661">
                  <c:v>7.9245089999999996</c:v>
                </c:pt>
                <c:pt idx="662">
                  <c:v>7.9732789999999998</c:v>
                </c:pt>
                <c:pt idx="663">
                  <c:v>8.5999440000000007</c:v>
                </c:pt>
                <c:pt idx="664">
                  <c:v>9.097702</c:v>
                </c:pt>
                <c:pt idx="665">
                  <c:v>9.0432710000000007</c:v>
                </c:pt>
                <c:pt idx="666">
                  <c:v>8.4139710000000001</c:v>
                </c:pt>
                <c:pt idx="667">
                  <c:v>8.4599049999999991</c:v>
                </c:pt>
                <c:pt idx="668">
                  <c:v>8.7607800000000005</c:v>
                </c:pt>
                <c:pt idx="669">
                  <c:v>8.9234659999999995</c:v>
                </c:pt>
                <c:pt idx="670">
                  <c:v>9.3312209999999993</c:v>
                </c:pt>
                <c:pt idx="671">
                  <c:v>9.9157799999999998</c:v>
                </c:pt>
                <c:pt idx="672">
                  <c:v>9.3001830000000005</c:v>
                </c:pt>
                <c:pt idx="673">
                  <c:v>9.3406870000000009</c:v>
                </c:pt>
                <c:pt idx="674">
                  <c:v>9.2514859999999999</c:v>
                </c:pt>
                <c:pt idx="675">
                  <c:v>9.4263770000000005</c:v>
                </c:pt>
                <c:pt idx="676">
                  <c:v>9.4642219999999995</c:v>
                </c:pt>
                <c:pt idx="677">
                  <c:v>9.294162</c:v>
                </c:pt>
                <c:pt idx="678">
                  <c:v>10.630304000000001</c:v>
                </c:pt>
                <c:pt idx="679">
                  <c:v>11.093617999999999</c:v>
                </c:pt>
                <c:pt idx="680">
                  <c:v>11.618399</c:v>
                </c:pt>
                <c:pt idx="681">
                  <c:v>11.972417</c:v>
                </c:pt>
                <c:pt idx="682">
                  <c:v>12.363147</c:v>
                </c:pt>
                <c:pt idx="683">
                  <c:v>12.024108</c:v>
                </c:pt>
                <c:pt idx="684">
                  <c:v>11.160313</c:v>
                </c:pt>
                <c:pt idx="685">
                  <c:v>12.091976000000001</c:v>
                </c:pt>
                <c:pt idx="686">
                  <c:v>12.093775000000001</c:v>
                </c:pt>
                <c:pt idx="687">
                  <c:v>11.893305</c:v>
                </c:pt>
                <c:pt idx="688">
                  <c:v>11.091894</c:v>
                </c:pt>
                <c:pt idx="689">
                  <c:v>10.675363000000001</c:v>
                </c:pt>
                <c:pt idx="690">
                  <c:v>10.864241</c:v>
                </c:pt>
                <c:pt idx="691">
                  <c:v>10.366785999999999</c:v>
                </c:pt>
                <c:pt idx="692">
                  <c:v>9.7641170000000006</c:v>
                </c:pt>
                <c:pt idx="693">
                  <c:v>10.238360999999999</c:v>
                </c:pt>
                <c:pt idx="694">
                  <c:v>10.546442000000001</c:v>
                </c:pt>
                <c:pt idx="695">
                  <c:v>10.660676</c:v>
                </c:pt>
                <c:pt idx="696">
                  <c:v>10.131311999999999</c:v>
                </c:pt>
                <c:pt idx="697">
                  <c:v>10.408477</c:v>
                </c:pt>
                <c:pt idx="698">
                  <c:v>9.7442119999999992</c:v>
                </c:pt>
                <c:pt idx="699">
                  <c:v>10.133094</c:v>
                </c:pt>
                <c:pt idx="700">
                  <c:v>9.9255479999999991</c:v>
                </c:pt>
                <c:pt idx="701">
                  <c:v>9.3924409999999998</c:v>
                </c:pt>
                <c:pt idx="702">
                  <c:v>9.5145250000000008</c:v>
                </c:pt>
                <c:pt idx="703">
                  <c:v>8.5264670000000002</c:v>
                </c:pt>
                <c:pt idx="704">
                  <c:v>8.9950189999999992</c:v>
                </c:pt>
                <c:pt idx="705">
                  <c:v>9.1419580000000007</c:v>
                </c:pt>
                <c:pt idx="706">
                  <c:v>8.9928589999999993</c:v>
                </c:pt>
                <c:pt idx="707">
                  <c:v>8.7935409999999994</c:v>
                </c:pt>
                <c:pt idx="708">
                  <c:v>8.9469829999999995</c:v>
                </c:pt>
                <c:pt idx="709">
                  <c:v>9.4468300000000003</c:v>
                </c:pt>
                <c:pt idx="710">
                  <c:v>8.6083820000000006</c:v>
                </c:pt>
                <c:pt idx="711">
                  <c:v>9.4880580000000005</c:v>
                </c:pt>
                <c:pt idx="712">
                  <c:v>9.3911449999999999</c:v>
                </c:pt>
                <c:pt idx="713">
                  <c:v>8.1818779999999993</c:v>
                </c:pt>
                <c:pt idx="714">
                  <c:v>8.5141939999999998</c:v>
                </c:pt>
                <c:pt idx="715">
                  <c:v>9.8199670000000001</c:v>
                </c:pt>
                <c:pt idx="716">
                  <c:v>9.72593</c:v>
                </c:pt>
                <c:pt idx="717">
                  <c:v>9.5729050000000004</c:v>
                </c:pt>
                <c:pt idx="718">
                  <c:v>9.4575329999999997</c:v>
                </c:pt>
                <c:pt idx="719">
                  <c:v>9.0245719999999992</c:v>
                </c:pt>
                <c:pt idx="720">
                  <c:v>9.5415720000000004</c:v>
                </c:pt>
                <c:pt idx="721">
                  <c:v>10.353066999999999</c:v>
                </c:pt>
                <c:pt idx="722">
                  <c:v>11.286816</c:v>
                </c:pt>
                <c:pt idx="723">
                  <c:v>11.238519999999999</c:v>
                </c:pt>
                <c:pt idx="724">
                  <c:v>11.445729999999999</c:v>
                </c:pt>
                <c:pt idx="725">
                  <c:v>11.682483</c:v>
                </c:pt>
                <c:pt idx="726">
                  <c:v>11.781207</c:v>
                </c:pt>
                <c:pt idx="727">
                  <c:v>12.836907999999999</c:v>
                </c:pt>
                <c:pt idx="728">
                  <c:v>12.274461000000001</c:v>
                </c:pt>
                <c:pt idx="729">
                  <c:v>10.90967</c:v>
                </c:pt>
                <c:pt idx="730">
                  <c:v>11.160978999999999</c:v>
                </c:pt>
                <c:pt idx="731">
                  <c:v>10.428015</c:v>
                </c:pt>
                <c:pt idx="732">
                  <c:v>11.269321</c:v>
                </c:pt>
                <c:pt idx="733">
                  <c:v>13.226167999999999</c:v>
                </c:pt>
                <c:pt idx="734">
                  <c:v>14.153369</c:v>
                </c:pt>
                <c:pt idx="735">
                  <c:v>13.910522</c:v>
                </c:pt>
                <c:pt idx="736">
                  <c:v>13.768637</c:v>
                </c:pt>
                <c:pt idx="737">
                  <c:v>12.695349999999999</c:v>
                </c:pt>
                <c:pt idx="738">
                  <c:v>12.62834</c:v>
                </c:pt>
                <c:pt idx="739">
                  <c:v>13.082005000000001</c:v>
                </c:pt>
                <c:pt idx="740">
                  <c:v>13.287205</c:v>
                </c:pt>
                <c:pt idx="741">
                  <c:v>14.766591999999999</c:v>
                </c:pt>
                <c:pt idx="742">
                  <c:v>16.251857000000001</c:v>
                </c:pt>
                <c:pt idx="743">
                  <c:v>17.064254999999999</c:v>
                </c:pt>
                <c:pt idx="744">
                  <c:v>15.794104000000001</c:v>
                </c:pt>
                <c:pt idx="745">
                  <c:v>17.088698000000001</c:v>
                </c:pt>
                <c:pt idx="746">
                  <c:v>17.560780000000001</c:v>
                </c:pt>
                <c:pt idx="747">
                  <c:v>17.543073</c:v>
                </c:pt>
                <c:pt idx="748">
                  <c:v>17.569027999999999</c:v>
                </c:pt>
                <c:pt idx="749">
                  <c:v>17.670031000000002</c:v>
                </c:pt>
                <c:pt idx="750">
                  <c:v>17.777532000000001</c:v>
                </c:pt>
                <c:pt idx="751">
                  <c:v>18.818137</c:v>
                </c:pt>
                <c:pt idx="752">
                  <c:v>19.511547</c:v>
                </c:pt>
                <c:pt idx="753">
                  <c:v>18.444230000000001</c:v>
                </c:pt>
                <c:pt idx="754">
                  <c:v>19.514188000000001</c:v>
                </c:pt>
                <c:pt idx="755">
                  <c:v>19.257802999999999</c:v>
                </c:pt>
                <c:pt idx="756">
                  <c:v>17.971713999999999</c:v>
                </c:pt>
                <c:pt idx="757">
                  <c:v>19.105008999999999</c:v>
                </c:pt>
                <c:pt idx="758">
                  <c:v>19.814166</c:v>
                </c:pt>
                <c:pt idx="759">
                  <c:v>19.019476999999998</c:v>
                </c:pt>
                <c:pt idx="760">
                  <c:v>17.089044000000001</c:v>
                </c:pt>
                <c:pt idx="761">
                  <c:v>16.844063999999999</c:v>
                </c:pt>
                <c:pt idx="762">
                  <c:v>18.280754000000002</c:v>
                </c:pt>
                <c:pt idx="763">
                  <c:v>16.373118999999999</c:v>
                </c:pt>
                <c:pt idx="764">
                  <c:v>14.593218</c:v>
                </c:pt>
                <c:pt idx="765">
                  <c:v>16.212223000000002</c:v>
                </c:pt>
                <c:pt idx="766">
                  <c:v>16.783496</c:v>
                </c:pt>
                <c:pt idx="767">
                  <c:v>16.001538</c:v>
                </c:pt>
                <c:pt idx="768">
                  <c:v>15.920750999999999</c:v>
                </c:pt>
                <c:pt idx="769">
                  <c:v>14.41736</c:v>
                </c:pt>
                <c:pt idx="770">
                  <c:v>14.317402</c:v>
                </c:pt>
                <c:pt idx="771">
                  <c:v>14.336921</c:v>
                </c:pt>
                <c:pt idx="772">
                  <c:v>14.687474999999999</c:v>
                </c:pt>
                <c:pt idx="773">
                  <c:v>14.245487000000001</c:v>
                </c:pt>
                <c:pt idx="774">
                  <c:v>14.355805999999999</c:v>
                </c:pt>
                <c:pt idx="775">
                  <c:v>14.171002</c:v>
                </c:pt>
                <c:pt idx="776">
                  <c:v>13.870483</c:v>
                </c:pt>
                <c:pt idx="777">
                  <c:v>14.593235</c:v>
                </c:pt>
                <c:pt idx="778">
                  <c:v>14.223784999999999</c:v>
                </c:pt>
                <c:pt idx="779">
                  <c:v>14.093923</c:v>
                </c:pt>
                <c:pt idx="780">
                  <c:v>13.269602000000001</c:v>
                </c:pt>
                <c:pt idx="781">
                  <c:v>12.541472000000001</c:v>
                </c:pt>
                <c:pt idx="782">
                  <c:v>13.012107</c:v>
                </c:pt>
                <c:pt idx="783">
                  <c:v>12.775293</c:v>
                </c:pt>
                <c:pt idx="784">
                  <c:v>12.217223000000001</c:v>
                </c:pt>
                <c:pt idx="785">
                  <c:v>12.848038000000001</c:v>
                </c:pt>
                <c:pt idx="786">
                  <c:v>13.111856</c:v>
                </c:pt>
                <c:pt idx="787">
                  <c:v>13.109866999999999</c:v>
                </c:pt>
                <c:pt idx="788">
                  <c:v>12.590458</c:v>
                </c:pt>
                <c:pt idx="789">
                  <c:v>13.042963</c:v>
                </c:pt>
                <c:pt idx="790">
                  <c:v>13.540699</c:v>
                </c:pt>
                <c:pt idx="791">
                  <c:v>14.3706</c:v>
                </c:pt>
                <c:pt idx="792">
                  <c:v>13.918487000000001</c:v>
                </c:pt>
                <c:pt idx="793">
                  <c:v>14.505464999999999</c:v>
                </c:pt>
                <c:pt idx="794">
                  <c:v>13.768039</c:v>
                </c:pt>
                <c:pt idx="795">
                  <c:v>13.490755</c:v>
                </c:pt>
                <c:pt idx="796">
                  <c:v>13.619267000000001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70F-43AD-9F5D-86E0C74EB1F6}"/>
            </c:ext>
          </c:extLst>
        </c:ser>
        <c:ser>
          <c:idx val="6"/>
          <c:order val="6"/>
          <c:tx>
            <c:strRef>
              <c:f>strategy_daily_returns!$DZ$1</c:f>
              <c:strCache>
                <c:ptCount val="1"/>
                <c:pt idx="0">
                  <c:v>max_return_10G_Top2_P10d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strategy_daily_returns!$DS$2:$DS$798</c:f>
              <c:strCache>
                <c:ptCount val="797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  <c:pt idx="780">
                  <c:v>2026-03-02</c:v>
                </c:pt>
                <c:pt idx="781">
                  <c:v>2026-03-03</c:v>
                </c:pt>
                <c:pt idx="782">
                  <c:v>2026-03-04</c:v>
                </c:pt>
                <c:pt idx="783">
                  <c:v>2026-03-05</c:v>
                </c:pt>
                <c:pt idx="784">
                  <c:v>2026-03-06</c:v>
                </c:pt>
                <c:pt idx="785">
                  <c:v>2026-03-09</c:v>
                </c:pt>
                <c:pt idx="786">
                  <c:v>2026-03-10</c:v>
                </c:pt>
                <c:pt idx="787">
                  <c:v>2026-03-11</c:v>
                </c:pt>
                <c:pt idx="788">
                  <c:v>2026-03-12</c:v>
                </c:pt>
                <c:pt idx="789">
                  <c:v>2026-03-13</c:v>
                </c:pt>
                <c:pt idx="790">
                  <c:v>2026-03-16</c:v>
                </c:pt>
                <c:pt idx="791">
                  <c:v>2026-03-17</c:v>
                </c:pt>
                <c:pt idx="792">
                  <c:v>2026-03-18</c:v>
                </c:pt>
                <c:pt idx="793">
                  <c:v>2026-03-19</c:v>
                </c:pt>
                <c:pt idx="794">
                  <c:v>2026-03-20</c:v>
                </c:pt>
                <c:pt idx="795">
                  <c:v>2026-03-23</c:v>
                </c:pt>
                <c:pt idx="796">
                  <c:v>2026-03-24</c:v>
                </c:pt>
              </c:strCache>
            </c:strRef>
          </c:cat>
          <c:val>
            <c:numRef>
              <c:f>strategy_daily_returns!$DZ$2:$DZ$798</c:f>
              <c:numCache>
                <c:formatCode>General</c:formatCode>
                <c:ptCount val="797"/>
                <c:pt idx="0">
                  <c:v>0.982429</c:v>
                </c:pt>
                <c:pt idx="1">
                  <c:v>1.0196229999999999</c:v>
                </c:pt>
                <c:pt idx="2">
                  <c:v>1.0771470000000001</c:v>
                </c:pt>
                <c:pt idx="3">
                  <c:v>1.064419</c:v>
                </c:pt>
                <c:pt idx="4">
                  <c:v>1.071002</c:v>
                </c:pt>
                <c:pt idx="5">
                  <c:v>1.107793</c:v>
                </c:pt>
                <c:pt idx="6">
                  <c:v>1.1786799999999999</c:v>
                </c:pt>
                <c:pt idx="7">
                  <c:v>1.12029</c:v>
                </c:pt>
                <c:pt idx="8">
                  <c:v>1.1654659999999999</c:v>
                </c:pt>
                <c:pt idx="9">
                  <c:v>1.21794</c:v>
                </c:pt>
                <c:pt idx="10">
                  <c:v>1.262054</c:v>
                </c:pt>
                <c:pt idx="11">
                  <c:v>1.267852</c:v>
                </c:pt>
                <c:pt idx="12">
                  <c:v>1.2226220000000001</c:v>
                </c:pt>
                <c:pt idx="13">
                  <c:v>1.22749</c:v>
                </c:pt>
                <c:pt idx="14">
                  <c:v>1.2060569999999999</c:v>
                </c:pt>
                <c:pt idx="15">
                  <c:v>1.194979</c:v>
                </c:pt>
                <c:pt idx="16">
                  <c:v>1.1966289999999999</c:v>
                </c:pt>
                <c:pt idx="17">
                  <c:v>1.207106</c:v>
                </c:pt>
                <c:pt idx="18">
                  <c:v>1.238038</c:v>
                </c:pt>
                <c:pt idx="19">
                  <c:v>1.2729090000000001</c:v>
                </c:pt>
                <c:pt idx="20">
                  <c:v>1.2213080000000001</c:v>
                </c:pt>
                <c:pt idx="21">
                  <c:v>1.2184410000000001</c:v>
                </c:pt>
                <c:pt idx="22">
                  <c:v>1.170574</c:v>
                </c:pt>
                <c:pt idx="23">
                  <c:v>1.1804479999999999</c:v>
                </c:pt>
                <c:pt idx="24">
                  <c:v>1.2526219999999999</c:v>
                </c:pt>
                <c:pt idx="25">
                  <c:v>1.2318070000000001</c:v>
                </c:pt>
                <c:pt idx="26">
                  <c:v>1.2652350000000001</c:v>
                </c:pt>
                <c:pt idx="27">
                  <c:v>1.255682</c:v>
                </c:pt>
                <c:pt idx="28">
                  <c:v>1.2418389999999999</c:v>
                </c:pt>
                <c:pt idx="29">
                  <c:v>1.223263</c:v>
                </c:pt>
                <c:pt idx="30">
                  <c:v>1.243503</c:v>
                </c:pt>
                <c:pt idx="31">
                  <c:v>1.2197229999999999</c:v>
                </c:pt>
                <c:pt idx="32">
                  <c:v>1.19573</c:v>
                </c:pt>
                <c:pt idx="33">
                  <c:v>1.195092</c:v>
                </c:pt>
                <c:pt idx="34">
                  <c:v>1.1580779999999999</c:v>
                </c:pt>
                <c:pt idx="35">
                  <c:v>1.145044</c:v>
                </c:pt>
                <c:pt idx="36">
                  <c:v>1.1416470000000001</c:v>
                </c:pt>
                <c:pt idx="37">
                  <c:v>1.169662</c:v>
                </c:pt>
                <c:pt idx="38">
                  <c:v>1.144906</c:v>
                </c:pt>
                <c:pt idx="39">
                  <c:v>1.1743490000000001</c:v>
                </c:pt>
                <c:pt idx="40">
                  <c:v>1.1387510000000001</c:v>
                </c:pt>
                <c:pt idx="41">
                  <c:v>1.1447080000000001</c:v>
                </c:pt>
                <c:pt idx="42">
                  <c:v>1.172558</c:v>
                </c:pt>
                <c:pt idx="43">
                  <c:v>1.1467080000000001</c:v>
                </c:pt>
                <c:pt idx="44">
                  <c:v>1.1549640000000001</c:v>
                </c:pt>
                <c:pt idx="45">
                  <c:v>1.1750179999999999</c:v>
                </c:pt>
                <c:pt idx="46">
                  <c:v>1.2451369999999999</c:v>
                </c:pt>
                <c:pt idx="47">
                  <c:v>1.2269779999999999</c:v>
                </c:pt>
                <c:pt idx="48">
                  <c:v>1.266662</c:v>
                </c:pt>
                <c:pt idx="49">
                  <c:v>1.2972870000000001</c:v>
                </c:pt>
                <c:pt idx="50">
                  <c:v>1.313715</c:v>
                </c:pt>
                <c:pt idx="51">
                  <c:v>1.3128359999999999</c:v>
                </c:pt>
                <c:pt idx="52">
                  <c:v>1.283388</c:v>
                </c:pt>
                <c:pt idx="53">
                  <c:v>1.2731600000000001</c:v>
                </c:pt>
                <c:pt idx="54">
                  <c:v>1.2720199999999999</c:v>
                </c:pt>
                <c:pt idx="55">
                  <c:v>1.292502</c:v>
                </c:pt>
                <c:pt idx="56">
                  <c:v>1.282958</c:v>
                </c:pt>
                <c:pt idx="57">
                  <c:v>1.2654129999999999</c:v>
                </c:pt>
                <c:pt idx="58">
                  <c:v>1.284451</c:v>
                </c:pt>
                <c:pt idx="59">
                  <c:v>1.28325</c:v>
                </c:pt>
                <c:pt idx="60">
                  <c:v>1.308441</c:v>
                </c:pt>
                <c:pt idx="61">
                  <c:v>1.3170109999999999</c:v>
                </c:pt>
                <c:pt idx="62">
                  <c:v>1.308932</c:v>
                </c:pt>
                <c:pt idx="63">
                  <c:v>1.307377</c:v>
                </c:pt>
                <c:pt idx="64">
                  <c:v>1.3271850000000001</c:v>
                </c:pt>
                <c:pt idx="65">
                  <c:v>1.3343860000000001</c:v>
                </c:pt>
                <c:pt idx="66">
                  <c:v>1.2925759999999999</c:v>
                </c:pt>
                <c:pt idx="67">
                  <c:v>1.314179</c:v>
                </c:pt>
                <c:pt idx="68">
                  <c:v>1.4040079999999999</c:v>
                </c:pt>
                <c:pt idx="69">
                  <c:v>1.408094</c:v>
                </c:pt>
                <c:pt idx="70">
                  <c:v>1.366606</c:v>
                </c:pt>
                <c:pt idx="71">
                  <c:v>1.344632</c:v>
                </c:pt>
                <c:pt idx="72">
                  <c:v>1.3493090000000001</c:v>
                </c:pt>
                <c:pt idx="73">
                  <c:v>1.3407180000000001</c:v>
                </c:pt>
                <c:pt idx="74">
                  <c:v>1.3880809999999999</c:v>
                </c:pt>
                <c:pt idx="75">
                  <c:v>1.4179079999999999</c:v>
                </c:pt>
                <c:pt idx="76">
                  <c:v>1.548</c:v>
                </c:pt>
                <c:pt idx="77">
                  <c:v>1.5698529999999999</c:v>
                </c:pt>
                <c:pt idx="78">
                  <c:v>1.5786420000000001</c:v>
                </c:pt>
                <c:pt idx="79">
                  <c:v>1.539925</c:v>
                </c:pt>
                <c:pt idx="80">
                  <c:v>1.562964</c:v>
                </c:pt>
                <c:pt idx="81">
                  <c:v>1.6192310000000001</c:v>
                </c:pt>
                <c:pt idx="82">
                  <c:v>1.649146</c:v>
                </c:pt>
                <c:pt idx="83">
                  <c:v>1.7447189999999999</c:v>
                </c:pt>
                <c:pt idx="84">
                  <c:v>1.739911</c:v>
                </c:pt>
                <c:pt idx="85">
                  <c:v>1.751728</c:v>
                </c:pt>
                <c:pt idx="86">
                  <c:v>1.7361009999999999</c:v>
                </c:pt>
                <c:pt idx="87">
                  <c:v>1.725406</c:v>
                </c:pt>
                <c:pt idx="88">
                  <c:v>1.8809210000000001</c:v>
                </c:pt>
                <c:pt idx="89">
                  <c:v>1.9651460000000001</c:v>
                </c:pt>
                <c:pt idx="90">
                  <c:v>1.93516</c:v>
                </c:pt>
                <c:pt idx="91">
                  <c:v>1.849224</c:v>
                </c:pt>
                <c:pt idx="92">
                  <c:v>1.871667</c:v>
                </c:pt>
                <c:pt idx="93">
                  <c:v>1.8671279999999999</c:v>
                </c:pt>
                <c:pt idx="94">
                  <c:v>1.848311</c:v>
                </c:pt>
                <c:pt idx="95">
                  <c:v>1.885521</c:v>
                </c:pt>
                <c:pt idx="96">
                  <c:v>1.8440540000000001</c:v>
                </c:pt>
                <c:pt idx="97">
                  <c:v>1.849969</c:v>
                </c:pt>
                <c:pt idx="98">
                  <c:v>1.8783650000000001</c:v>
                </c:pt>
                <c:pt idx="99">
                  <c:v>1.931495</c:v>
                </c:pt>
                <c:pt idx="100">
                  <c:v>2.015593</c:v>
                </c:pt>
                <c:pt idx="101">
                  <c:v>2.034815</c:v>
                </c:pt>
                <c:pt idx="102">
                  <c:v>2.0169600000000001</c:v>
                </c:pt>
                <c:pt idx="103">
                  <c:v>2.0114939999999999</c:v>
                </c:pt>
                <c:pt idx="104">
                  <c:v>2.066252</c:v>
                </c:pt>
                <c:pt idx="105">
                  <c:v>2.048584</c:v>
                </c:pt>
                <c:pt idx="106">
                  <c:v>2.0423529999999999</c:v>
                </c:pt>
                <c:pt idx="107">
                  <c:v>2.038424</c:v>
                </c:pt>
                <c:pt idx="108">
                  <c:v>1.990181</c:v>
                </c:pt>
                <c:pt idx="109">
                  <c:v>2.0122909999999998</c:v>
                </c:pt>
                <c:pt idx="110">
                  <c:v>1.998667</c:v>
                </c:pt>
                <c:pt idx="111">
                  <c:v>2.0178799999999999</c:v>
                </c:pt>
                <c:pt idx="112">
                  <c:v>2.0650409999999999</c:v>
                </c:pt>
                <c:pt idx="113">
                  <c:v>2.0681500000000002</c:v>
                </c:pt>
                <c:pt idx="114">
                  <c:v>2.05233</c:v>
                </c:pt>
                <c:pt idx="115">
                  <c:v>2.0249739999999998</c:v>
                </c:pt>
                <c:pt idx="116">
                  <c:v>2.0510320000000002</c:v>
                </c:pt>
                <c:pt idx="117">
                  <c:v>2.0679370000000001</c:v>
                </c:pt>
                <c:pt idx="118">
                  <c:v>2.07335</c:v>
                </c:pt>
                <c:pt idx="119">
                  <c:v>2.1010300000000002</c:v>
                </c:pt>
                <c:pt idx="120">
                  <c:v>2.2252200000000002</c:v>
                </c:pt>
                <c:pt idx="121">
                  <c:v>2.1405639999999999</c:v>
                </c:pt>
                <c:pt idx="122">
                  <c:v>2.2516500000000002</c:v>
                </c:pt>
                <c:pt idx="123">
                  <c:v>2.3636059999999999</c:v>
                </c:pt>
                <c:pt idx="124">
                  <c:v>2.337755</c:v>
                </c:pt>
                <c:pt idx="125">
                  <c:v>2.2946710000000001</c:v>
                </c:pt>
                <c:pt idx="126">
                  <c:v>2.2841870000000002</c:v>
                </c:pt>
                <c:pt idx="127">
                  <c:v>2.2615449999999999</c:v>
                </c:pt>
                <c:pt idx="128">
                  <c:v>2.303391</c:v>
                </c:pt>
                <c:pt idx="129">
                  <c:v>2.2275160000000001</c:v>
                </c:pt>
                <c:pt idx="130">
                  <c:v>2.243465</c:v>
                </c:pt>
                <c:pt idx="131">
                  <c:v>2.2925179999999998</c:v>
                </c:pt>
                <c:pt idx="132">
                  <c:v>2.3066949999999999</c:v>
                </c:pt>
                <c:pt idx="133">
                  <c:v>2.2939189999999998</c:v>
                </c:pt>
                <c:pt idx="134">
                  <c:v>2.4903270000000002</c:v>
                </c:pt>
                <c:pt idx="135">
                  <c:v>2.5279060000000002</c:v>
                </c:pt>
                <c:pt idx="136">
                  <c:v>2.5886439999999999</c:v>
                </c:pt>
                <c:pt idx="137">
                  <c:v>2.597207</c:v>
                </c:pt>
                <c:pt idx="138">
                  <c:v>2.5579559999999999</c:v>
                </c:pt>
                <c:pt idx="139">
                  <c:v>2.4808370000000002</c:v>
                </c:pt>
                <c:pt idx="140">
                  <c:v>2.4929139999999999</c:v>
                </c:pt>
                <c:pt idx="141">
                  <c:v>2.4780229999999999</c:v>
                </c:pt>
                <c:pt idx="142">
                  <c:v>2.4916580000000002</c:v>
                </c:pt>
                <c:pt idx="143">
                  <c:v>2.4577749999999998</c:v>
                </c:pt>
                <c:pt idx="144">
                  <c:v>2.4270999999999998</c:v>
                </c:pt>
                <c:pt idx="145">
                  <c:v>2.3937029999999999</c:v>
                </c:pt>
                <c:pt idx="146">
                  <c:v>2.3724989999999999</c:v>
                </c:pt>
                <c:pt idx="147">
                  <c:v>2.4728690000000002</c:v>
                </c:pt>
                <c:pt idx="148">
                  <c:v>2.4839150000000001</c:v>
                </c:pt>
                <c:pt idx="149">
                  <c:v>2.5172560000000002</c:v>
                </c:pt>
                <c:pt idx="150">
                  <c:v>2.3879999999999999</c:v>
                </c:pt>
                <c:pt idx="151">
                  <c:v>2.4306100000000002</c:v>
                </c:pt>
                <c:pt idx="152">
                  <c:v>2.4430000000000001</c:v>
                </c:pt>
                <c:pt idx="153">
                  <c:v>2.5605630000000001</c:v>
                </c:pt>
                <c:pt idx="154">
                  <c:v>2.5756380000000001</c:v>
                </c:pt>
                <c:pt idx="155">
                  <c:v>2.5724179999999999</c:v>
                </c:pt>
                <c:pt idx="156">
                  <c:v>2.563809</c:v>
                </c:pt>
                <c:pt idx="157">
                  <c:v>2.6237849999999998</c:v>
                </c:pt>
                <c:pt idx="158">
                  <c:v>2.589315</c:v>
                </c:pt>
                <c:pt idx="159">
                  <c:v>2.5528810000000002</c:v>
                </c:pt>
                <c:pt idx="160">
                  <c:v>2.5385049999999998</c:v>
                </c:pt>
                <c:pt idx="161">
                  <c:v>2.5501140000000002</c:v>
                </c:pt>
                <c:pt idx="162">
                  <c:v>2.5125160000000002</c:v>
                </c:pt>
                <c:pt idx="163">
                  <c:v>2.5505650000000002</c:v>
                </c:pt>
                <c:pt idx="164">
                  <c:v>2.5568300000000002</c:v>
                </c:pt>
                <c:pt idx="165">
                  <c:v>2.4552800000000001</c:v>
                </c:pt>
                <c:pt idx="166">
                  <c:v>2.4879220000000002</c:v>
                </c:pt>
                <c:pt idx="167">
                  <c:v>2.4730560000000001</c:v>
                </c:pt>
                <c:pt idx="168">
                  <c:v>2.4322569999999999</c:v>
                </c:pt>
                <c:pt idx="169">
                  <c:v>2.3602630000000002</c:v>
                </c:pt>
                <c:pt idx="170">
                  <c:v>2.3660220000000001</c:v>
                </c:pt>
                <c:pt idx="171">
                  <c:v>2.3969399999999998</c:v>
                </c:pt>
                <c:pt idx="172">
                  <c:v>2.3310019999999998</c:v>
                </c:pt>
                <c:pt idx="173">
                  <c:v>2.3384149999999999</c:v>
                </c:pt>
                <c:pt idx="174">
                  <c:v>2.3524500000000002</c:v>
                </c:pt>
                <c:pt idx="175">
                  <c:v>2.3626490000000002</c:v>
                </c:pt>
                <c:pt idx="176">
                  <c:v>2.377872</c:v>
                </c:pt>
                <c:pt idx="177">
                  <c:v>2.3058920000000001</c:v>
                </c:pt>
                <c:pt idx="178">
                  <c:v>2.340354</c:v>
                </c:pt>
                <c:pt idx="179">
                  <c:v>2.3242259999999999</c:v>
                </c:pt>
                <c:pt idx="180">
                  <c:v>2.3502860000000001</c:v>
                </c:pt>
                <c:pt idx="181">
                  <c:v>2.337161</c:v>
                </c:pt>
                <c:pt idx="182">
                  <c:v>2.3639030000000001</c:v>
                </c:pt>
                <c:pt idx="183">
                  <c:v>2.382593</c:v>
                </c:pt>
                <c:pt idx="184">
                  <c:v>2.3744190000000001</c:v>
                </c:pt>
                <c:pt idx="185">
                  <c:v>2.3140960000000002</c:v>
                </c:pt>
                <c:pt idx="186">
                  <c:v>2.341294</c:v>
                </c:pt>
                <c:pt idx="187">
                  <c:v>2.3309030000000002</c:v>
                </c:pt>
                <c:pt idx="188">
                  <c:v>2.2734800000000002</c:v>
                </c:pt>
                <c:pt idx="189">
                  <c:v>2.25163</c:v>
                </c:pt>
                <c:pt idx="190">
                  <c:v>2.2191399999999999</c:v>
                </c:pt>
                <c:pt idx="191">
                  <c:v>2.223589</c:v>
                </c:pt>
                <c:pt idx="192">
                  <c:v>2.2484120000000001</c:v>
                </c:pt>
                <c:pt idx="193">
                  <c:v>2.2235149999999999</c:v>
                </c:pt>
                <c:pt idx="194">
                  <c:v>2.1883629999999998</c:v>
                </c:pt>
                <c:pt idx="195">
                  <c:v>2.1807569999999998</c:v>
                </c:pt>
                <c:pt idx="196">
                  <c:v>2.1978140000000002</c:v>
                </c:pt>
                <c:pt idx="197">
                  <c:v>2.275725</c:v>
                </c:pt>
                <c:pt idx="198">
                  <c:v>2.2889940000000002</c:v>
                </c:pt>
                <c:pt idx="199">
                  <c:v>2.3597579999999998</c:v>
                </c:pt>
                <c:pt idx="200">
                  <c:v>2.3779029999999999</c:v>
                </c:pt>
                <c:pt idx="201">
                  <c:v>2.3650880000000001</c:v>
                </c:pt>
                <c:pt idx="202">
                  <c:v>2.3861409999999998</c:v>
                </c:pt>
                <c:pt idx="203">
                  <c:v>2.3864489999999998</c:v>
                </c:pt>
                <c:pt idx="204">
                  <c:v>2.381923</c:v>
                </c:pt>
                <c:pt idx="205">
                  <c:v>2.4578099999999998</c:v>
                </c:pt>
                <c:pt idx="206">
                  <c:v>2.4687139999999999</c:v>
                </c:pt>
                <c:pt idx="207">
                  <c:v>2.5250089999999998</c:v>
                </c:pt>
                <c:pt idx="208">
                  <c:v>2.5145050000000002</c:v>
                </c:pt>
                <c:pt idx="209">
                  <c:v>2.504651</c:v>
                </c:pt>
                <c:pt idx="210">
                  <c:v>2.4989789999999998</c:v>
                </c:pt>
                <c:pt idx="211">
                  <c:v>2.5390160000000002</c:v>
                </c:pt>
                <c:pt idx="212">
                  <c:v>2.501363</c:v>
                </c:pt>
                <c:pt idx="213">
                  <c:v>2.5305040000000001</c:v>
                </c:pt>
                <c:pt idx="214">
                  <c:v>2.5225460000000002</c:v>
                </c:pt>
                <c:pt idx="215">
                  <c:v>2.5363690000000001</c:v>
                </c:pt>
                <c:pt idx="216">
                  <c:v>2.5439229999999999</c:v>
                </c:pt>
                <c:pt idx="217">
                  <c:v>2.553966</c:v>
                </c:pt>
                <c:pt idx="218">
                  <c:v>2.570395</c:v>
                </c:pt>
                <c:pt idx="219">
                  <c:v>2.5627309999999999</c:v>
                </c:pt>
                <c:pt idx="220">
                  <c:v>2.5075989999999999</c:v>
                </c:pt>
                <c:pt idx="221">
                  <c:v>2.5301330000000002</c:v>
                </c:pt>
                <c:pt idx="222">
                  <c:v>2.4993059999999998</c:v>
                </c:pt>
                <c:pt idx="223">
                  <c:v>2.555018</c:v>
                </c:pt>
                <c:pt idx="224">
                  <c:v>2.5987719999999999</c:v>
                </c:pt>
                <c:pt idx="225">
                  <c:v>2.5521319999999998</c:v>
                </c:pt>
                <c:pt idx="226">
                  <c:v>2.6069740000000001</c:v>
                </c:pt>
                <c:pt idx="227">
                  <c:v>2.6180140000000001</c:v>
                </c:pt>
                <c:pt idx="228">
                  <c:v>2.6070030000000002</c:v>
                </c:pt>
                <c:pt idx="229">
                  <c:v>2.6309670000000001</c:v>
                </c:pt>
                <c:pt idx="230">
                  <c:v>2.6764749999999999</c:v>
                </c:pt>
                <c:pt idx="231">
                  <c:v>2.6106760000000002</c:v>
                </c:pt>
                <c:pt idx="232">
                  <c:v>2.5585520000000002</c:v>
                </c:pt>
                <c:pt idx="233">
                  <c:v>2.5965189999999998</c:v>
                </c:pt>
                <c:pt idx="234">
                  <c:v>2.6065510000000001</c:v>
                </c:pt>
                <c:pt idx="235">
                  <c:v>2.6125600000000002</c:v>
                </c:pt>
                <c:pt idx="236">
                  <c:v>2.6088969999999998</c:v>
                </c:pt>
                <c:pt idx="237">
                  <c:v>2.5873719999999998</c:v>
                </c:pt>
                <c:pt idx="238">
                  <c:v>2.5887889999999998</c:v>
                </c:pt>
                <c:pt idx="239">
                  <c:v>2.5320510000000001</c:v>
                </c:pt>
                <c:pt idx="240">
                  <c:v>2.530494</c:v>
                </c:pt>
                <c:pt idx="241">
                  <c:v>2.4951210000000001</c:v>
                </c:pt>
                <c:pt idx="242">
                  <c:v>2.5351720000000002</c:v>
                </c:pt>
                <c:pt idx="243">
                  <c:v>2.566468</c:v>
                </c:pt>
                <c:pt idx="244">
                  <c:v>2.5083150000000001</c:v>
                </c:pt>
                <c:pt idx="245">
                  <c:v>2.5069330000000001</c:v>
                </c:pt>
                <c:pt idx="246">
                  <c:v>2.4823040000000001</c:v>
                </c:pt>
                <c:pt idx="247">
                  <c:v>2.4603899999999999</c:v>
                </c:pt>
                <c:pt idx="248">
                  <c:v>2.4447199999999998</c:v>
                </c:pt>
                <c:pt idx="249">
                  <c:v>2.3804219999999998</c:v>
                </c:pt>
                <c:pt idx="250">
                  <c:v>2.3943340000000002</c:v>
                </c:pt>
                <c:pt idx="251">
                  <c:v>2.4536880000000001</c:v>
                </c:pt>
                <c:pt idx="252">
                  <c:v>2.4505170000000001</c:v>
                </c:pt>
                <c:pt idx="253">
                  <c:v>2.4482409999999999</c:v>
                </c:pt>
                <c:pt idx="254">
                  <c:v>2.4448829999999999</c:v>
                </c:pt>
                <c:pt idx="255">
                  <c:v>2.3266640000000001</c:v>
                </c:pt>
                <c:pt idx="256">
                  <c:v>2.3065869999999999</c:v>
                </c:pt>
                <c:pt idx="257">
                  <c:v>2.3785780000000001</c:v>
                </c:pt>
                <c:pt idx="258">
                  <c:v>2.3601100000000002</c:v>
                </c:pt>
                <c:pt idx="259">
                  <c:v>2.2883819999999999</c:v>
                </c:pt>
                <c:pt idx="260">
                  <c:v>2.317682</c:v>
                </c:pt>
                <c:pt idx="261">
                  <c:v>2.554484</c:v>
                </c:pt>
                <c:pt idx="262">
                  <c:v>2.5090690000000002</c:v>
                </c:pt>
                <c:pt idx="263">
                  <c:v>2.4539900000000001</c:v>
                </c:pt>
                <c:pt idx="264">
                  <c:v>2.517795</c:v>
                </c:pt>
                <c:pt idx="265">
                  <c:v>2.516397</c:v>
                </c:pt>
                <c:pt idx="266">
                  <c:v>2.5343789999999999</c:v>
                </c:pt>
                <c:pt idx="267">
                  <c:v>2.525458</c:v>
                </c:pt>
                <c:pt idx="268">
                  <c:v>2.499037</c:v>
                </c:pt>
                <c:pt idx="269">
                  <c:v>2.573572</c:v>
                </c:pt>
                <c:pt idx="270">
                  <c:v>2.59056</c:v>
                </c:pt>
                <c:pt idx="271">
                  <c:v>2.551587</c:v>
                </c:pt>
                <c:pt idx="272">
                  <c:v>2.5386489999999999</c:v>
                </c:pt>
                <c:pt idx="273">
                  <c:v>2.526786</c:v>
                </c:pt>
                <c:pt idx="274">
                  <c:v>2.6073339999999998</c:v>
                </c:pt>
                <c:pt idx="275">
                  <c:v>2.5993390000000001</c:v>
                </c:pt>
                <c:pt idx="276">
                  <c:v>2.5982970000000001</c:v>
                </c:pt>
                <c:pt idx="277">
                  <c:v>2.6116220000000001</c:v>
                </c:pt>
                <c:pt idx="278">
                  <c:v>2.5966619999999998</c:v>
                </c:pt>
                <c:pt idx="279">
                  <c:v>2.6490520000000002</c:v>
                </c:pt>
                <c:pt idx="280">
                  <c:v>2.6979820000000001</c:v>
                </c:pt>
                <c:pt idx="281">
                  <c:v>2.677422</c:v>
                </c:pt>
                <c:pt idx="282">
                  <c:v>2.6211440000000001</c:v>
                </c:pt>
                <c:pt idx="283">
                  <c:v>2.5960679999999998</c:v>
                </c:pt>
                <c:pt idx="284">
                  <c:v>2.6068410000000002</c:v>
                </c:pt>
                <c:pt idx="285">
                  <c:v>2.613702</c:v>
                </c:pt>
                <c:pt idx="286">
                  <c:v>2.6216889999999999</c:v>
                </c:pt>
                <c:pt idx="287">
                  <c:v>2.6233810000000002</c:v>
                </c:pt>
                <c:pt idx="288">
                  <c:v>2.6049910000000001</c:v>
                </c:pt>
                <c:pt idx="289">
                  <c:v>2.5941830000000001</c:v>
                </c:pt>
                <c:pt idx="290">
                  <c:v>2.5119820000000002</c:v>
                </c:pt>
                <c:pt idx="291">
                  <c:v>2.5565250000000002</c:v>
                </c:pt>
                <c:pt idx="292">
                  <c:v>2.5556030000000001</c:v>
                </c:pt>
                <c:pt idx="293">
                  <c:v>2.6060159999999999</c:v>
                </c:pt>
                <c:pt idx="294">
                  <c:v>2.6049530000000001</c:v>
                </c:pt>
                <c:pt idx="295">
                  <c:v>2.5867909999999998</c:v>
                </c:pt>
                <c:pt idx="296">
                  <c:v>2.5896059999999999</c:v>
                </c:pt>
                <c:pt idx="297">
                  <c:v>2.6040920000000001</c:v>
                </c:pt>
                <c:pt idx="298">
                  <c:v>2.5793870000000001</c:v>
                </c:pt>
                <c:pt idx="299">
                  <c:v>2.5159919999999998</c:v>
                </c:pt>
                <c:pt idx="300">
                  <c:v>2.5312139999999999</c:v>
                </c:pt>
                <c:pt idx="301">
                  <c:v>2.5035780000000001</c:v>
                </c:pt>
                <c:pt idx="302">
                  <c:v>2.526786</c:v>
                </c:pt>
                <c:pt idx="303">
                  <c:v>2.4413339999999999</c:v>
                </c:pt>
                <c:pt idx="304">
                  <c:v>2.4919549999999999</c:v>
                </c:pt>
                <c:pt idx="305">
                  <c:v>2.4896919999999998</c:v>
                </c:pt>
                <c:pt idx="306">
                  <c:v>2.4825390000000001</c:v>
                </c:pt>
                <c:pt idx="307">
                  <c:v>2.4462619999999999</c:v>
                </c:pt>
                <c:pt idx="308">
                  <c:v>2.5188920000000001</c:v>
                </c:pt>
                <c:pt idx="309">
                  <c:v>2.4620799999999998</c:v>
                </c:pt>
                <c:pt idx="310">
                  <c:v>2.416814</c:v>
                </c:pt>
                <c:pt idx="311">
                  <c:v>2.43276</c:v>
                </c:pt>
                <c:pt idx="312">
                  <c:v>2.3498770000000002</c:v>
                </c:pt>
                <c:pt idx="313">
                  <c:v>2.2916599999999998</c:v>
                </c:pt>
                <c:pt idx="314">
                  <c:v>2.198143</c:v>
                </c:pt>
                <c:pt idx="315">
                  <c:v>2.2384550000000001</c:v>
                </c:pt>
                <c:pt idx="316">
                  <c:v>2.2897799999999999</c:v>
                </c:pt>
                <c:pt idx="317">
                  <c:v>2.2823120000000001</c:v>
                </c:pt>
                <c:pt idx="318">
                  <c:v>2.3004419999999999</c:v>
                </c:pt>
                <c:pt idx="319">
                  <c:v>2.3783850000000002</c:v>
                </c:pt>
                <c:pt idx="320">
                  <c:v>2.3788680000000002</c:v>
                </c:pt>
                <c:pt idx="321">
                  <c:v>2.2861910000000001</c:v>
                </c:pt>
                <c:pt idx="322">
                  <c:v>2.295639</c:v>
                </c:pt>
                <c:pt idx="323">
                  <c:v>2.3396520000000001</c:v>
                </c:pt>
                <c:pt idx="324">
                  <c:v>2.3787050000000001</c:v>
                </c:pt>
                <c:pt idx="325">
                  <c:v>2.436264</c:v>
                </c:pt>
                <c:pt idx="326">
                  <c:v>2.446863</c:v>
                </c:pt>
                <c:pt idx="327">
                  <c:v>2.444788</c:v>
                </c:pt>
                <c:pt idx="328">
                  <c:v>2.464912</c:v>
                </c:pt>
                <c:pt idx="329">
                  <c:v>2.4873560000000001</c:v>
                </c:pt>
                <c:pt idx="330">
                  <c:v>2.4494289999999999</c:v>
                </c:pt>
                <c:pt idx="331">
                  <c:v>2.4809220000000001</c:v>
                </c:pt>
                <c:pt idx="332">
                  <c:v>2.4933890000000001</c:v>
                </c:pt>
                <c:pt idx="333">
                  <c:v>2.4832930000000002</c:v>
                </c:pt>
                <c:pt idx="334">
                  <c:v>2.5496789999999998</c:v>
                </c:pt>
                <c:pt idx="335">
                  <c:v>2.6085669999999999</c:v>
                </c:pt>
                <c:pt idx="336">
                  <c:v>2.6019920000000001</c:v>
                </c:pt>
                <c:pt idx="337">
                  <c:v>2.5609199999999999</c:v>
                </c:pt>
                <c:pt idx="338">
                  <c:v>2.537855</c:v>
                </c:pt>
                <c:pt idx="339">
                  <c:v>2.585045</c:v>
                </c:pt>
                <c:pt idx="340">
                  <c:v>2.59843</c:v>
                </c:pt>
                <c:pt idx="341">
                  <c:v>2.5633919999999999</c:v>
                </c:pt>
                <c:pt idx="342">
                  <c:v>2.525433</c:v>
                </c:pt>
                <c:pt idx="343">
                  <c:v>2.4907110000000001</c:v>
                </c:pt>
                <c:pt idx="344">
                  <c:v>2.4887269999999999</c:v>
                </c:pt>
                <c:pt idx="345">
                  <c:v>2.4862950000000001</c:v>
                </c:pt>
                <c:pt idx="346">
                  <c:v>2.5991</c:v>
                </c:pt>
                <c:pt idx="347">
                  <c:v>2.5769359999999999</c:v>
                </c:pt>
                <c:pt idx="348">
                  <c:v>2.5614050000000002</c:v>
                </c:pt>
                <c:pt idx="349">
                  <c:v>2.6020029999999998</c:v>
                </c:pt>
                <c:pt idx="350">
                  <c:v>2.5226380000000002</c:v>
                </c:pt>
                <c:pt idx="351">
                  <c:v>2.5629819999999999</c:v>
                </c:pt>
                <c:pt idx="352">
                  <c:v>2.5675159999999999</c:v>
                </c:pt>
                <c:pt idx="353">
                  <c:v>2.5484580000000001</c:v>
                </c:pt>
                <c:pt idx="354">
                  <c:v>2.5308809999999999</c:v>
                </c:pt>
                <c:pt idx="355">
                  <c:v>2.5299290000000001</c:v>
                </c:pt>
                <c:pt idx="356">
                  <c:v>2.5737199999999998</c:v>
                </c:pt>
                <c:pt idx="357">
                  <c:v>2.5599069999999999</c:v>
                </c:pt>
                <c:pt idx="358">
                  <c:v>2.5366770000000001</c:v>
                </c:pt>
                <c:pt idx="359">
                  <c:v>2.5254949999999998</c:v>
                </c:pt>
                <c:pt idx="360">
                  <c:v>2.4983420000000001</c:v>
                </c:pt>
                <c:pt idx="361">
                  <c:v>2.5044780000000002</c:v>
                </c:pt>
                <c:pt idx="362">
                  <c:v>2.4729939999999999</c:v>
                </c:pt>
                <c:pt idx="363">
                  <c:v>2.501512</c:v>
                </c:pt>
                <c:pt idx="364">
                  <c:v>2.4876459999999998</c:v>
                </c:pt>
                <c:pt idx="365">
                  <c:v>2.5405340000000001</c:v>
                </c:pt>
                <c:pt idx="366">
                  <c:v>2.5495359999999998</c:v>
                </c:pt>
                <c:pt idx="367">
                  <c:v>2.5434709999999998</c:v>
                </c:pt>
                <c:pt idx="368">
                  <c:v>2.5528309999999999</c:v>
                </c:pt>
                <c:pt idx="369">
                  <c:v>2.665527</c:v>
                </c:pt>
                <c:pt idx="370">
                  <c:v>2.6059480000000002</c:v>
                </c:pt>
                <c:pt idx="371">
                  <c:v>2.5841440000000002</c:v>
                </c:pt>
                <c:pt idx="372">
                  <c:v>2.607504</c:v>
                </c:pt>
                <c:pt idx="373">
                  <c:v>2.626449</c:v>
                </c:pt>
                <c:pt idx="374">
                  <c:v>2.570646</c:v>
                </c:pt>
                <c:pt idx="375">
                  <c:v>2.5641470000000002</c:v>
                </c:pt>
                <c:pt idx="376">
                  <c:v>2.5521349999999998</c:v>
                </c:pt>
                <c:pt idx="377">
                  <c:v>2.6034549999999999</c:v>
                </c:pt>
                <c:pt idx="378">
                  <c:v>2.667837</c:v>
                </c:pt>
                <c:pt idx="379">
                  <c:v>2.5411130000000002</c:v>
                </c:pt>
                <c:pt idx="380">
                  <c:v>2.5246870000000001</c:v>
                </c:pt>
                <c:pt idx="381">
                  <c:v>2.576911</c:v>
                </c:pt>
                <c:pt idx="382">
                  <c:v>2.563885</c:v>
                </c:pt>
                <c:pt idx="383">
                  <c:v>2.4744449999999998</c:v>
                </c:pt>
                <c:pt idx="384">
                  <c:v>2.6297670000000002</c:v>
                </c:pt>
                <c:pt idx="385">
                  <c:v>2.5821580000000002</c:v>
                </c:pt>
                <c:pt idx="386">
                  <c:v>2.4962279999999999</c:v>
                </c:pt>
                <c:pt idx="387">
                  <c:v>2.408093</c:v>
                </c:pt>
                <c:pt idx="388">
                  <c:v>2.4869020000000002</c:v>
                </c:pt>
                <c:pt idx="389">
                  <c:v>2.4298850000000001</c:v>
                </c:pt>
                <c:pt idx="390">
                  <c:v>2.5502359999999999</c:v>
                </c:pt>
                <c:pt idx="391">
                  <c:v>2.5813229999999998</c:v>
                </c:pt>
                <c:pt idx="392">
                  <c:v>2.6041219999999998</c:v>
                </c:pt>
                <c:pt idx="393">
                  <c:v>2.6847789999999998</c:v>
                </c:pt>
                <c:pt idx="394">
                  <c:v>2.7359450000000001</c:v>
                </c:pt>
                <c:pt idx="395">
                  <c:v>2.8127469999999999</c:v>
                </c:pt>
                <c:pt idx="396">
                  <c:v>2.7734709999999998</c:v>
                </c:pt>
                <c:pt idx="397">
                  <c:v>2.776869</c:v>
                </c:pt>
                <c:pt idx="398">
                  <c:v>2.7197870000000002</c:v>
                </c:pt>
                <c:pt idx="399">
                  <c:v>2.7224650000000001</c:v>
                </c:pt>
                <c:pt idx="400">
                  <c:v>2.678877</c:v>
                </c:pt>
                <c:pt idx="401">
                  <c:v>2.7005590000000002</c:v>
                </c:pt>
                <c:pt idx="402">
                  <c:v>2.662283</c:v>
                </c:pt>
                <c:pt idx="403">
                  <c:v>2.6771180000000001</c:v>
                </c:pt>
                <c:pt idx="404">
                  <c:v>2.6319270000000001</c:v>
                </c:pt>
                <c:pt idx="405">
                  <c:v>2.661975</c:v>
                </c:pt>
                <c:pt idx="406">
                  <c:v>2.692723</c:v>
                </c:pt>
                <c:pt idx="407">
                  <c:v>2.5451890000000001</c:v>
                </c:pt>
                <c:pt idx="408">
                  <c:v>2.5591699999999999</c:v>
                </c:pt>
                <c:pt idx="409">
                  <c:v>2.5594030000000001</c:v>
                </c:pt>
                <c:pt idx="410">
                  <c:v>2.4891420000000002</c:v>
                </c:pt>
                <c:pt idx="411">
                  <c:v>2.5588120000000001</c:v>
                </c:pt>
                <c:pt idx="412">
                  <c:v>2.5892179999999998</c:v>
                </c:pt>
                <c:pt idx="413">
                  <c:v>2.6193369999999998</c:v>
                </c:pt>
                <c:pt idx="414">
                  <c:v>2.6426249999999998</c:v>
                </c:pt>
                <c:pt idx="415">
                  <c:v>2.7310479999999999</c:v>
                </c:pt>
                <c:pt idx="416">
                  <c:v>2.7339609999999999</c:v>
                </c:pt>
                <c:pt idx="417">
                  <c:v>2.7534550000000002</c:v>
                </c:pt>
                <c:pt idx="418">
                  <c:v>2.739312</c:v>
                </c:pt>
                <c:pt idx="419">
                  <c:v>2.8124750000000001</c:v>
                </c:pt>
                <c:pt idx="420">
                  <c:v>2.8051759999999999</c:v>
                </c:pt>
                <c:pt idx="421">
                  <c:v>2.8147519999999999</c:v>
                </c:pt>
                <c:pt idx="422">
                  <c:v>2.8692440000000001</c:v>
                </c:pt>
                <c:pt idx="423">
                  <c:v>2.865453</c:v>
                </c:pt>
                <c:pt idx="424">
                  <c:v>2.8742719999999999</c:v>
                </c:pt>
                <c:pt idx="425">
                  <c:v>2.8184049999999998</c:v>
                </c:pt>
                <c:pt idx="426">
                  <c:v>2.8143129999999998</c:v>
                </c:pt>
                <c:pt idx="427">
                  <c:v>2.7743120000000001</c:v>
                </c:pt>
                <c:pt idx="428">
                  <c:v>2.8035999999999999</c:v>
                </c:pt>
                <c:pt idx="429">
                  <c:v>2.8203230000000001</c:v>
                </c:pt>
                <c:pt idx="430">
                  <c:v>2.9850479999999999</c:v>
                </c:pt>
                <c:pt idx="431">
                  <c:v>2.952067</c:v>
                </c:pt>
                <c:pt idx="432">
                  <c:v>2.9172829999999998</c:v>
                </c:pt>
                <c:pt idx="433">
                  <c:v>2.8500359999999998</c:v>
                </c:pt>
                <c:pt idx="434">
                  <c:v>2.8887390000000002</c:v>
                </c:pt>
                <c:pt idx="435">
                  <c:v>2.9980440000000002</c:v>
                </c:pt>
                <c:pt idx="436">
                  <c:v>3.0587390000000001</c:v>
                </c:pt>
                <c:pt idx="437">
                  <c:v>2.9398979999999999</c:v>
                </c:pt>
                <c:pt idx="438">
                  <c:v>3.2063220000000001</c:v>
                </c:pt>
                <c:pt idx="439">
                  <c:v>3.2648290000000002</c:v>
                </c:pt>
                <c:pt idx="440">
                  <c:v>3.222178</c:v>
                </c:pt>
                <c:pt idx="441">
                  <c:v>3.2353339999999999</c:v>
                </c:pt>
                <c:pt idx="442">
                  <c:v>3.2347130000000002</c:v>
                </c:pt>
                <c:pt idx="443">
                  <c:v>3.1762220000000001</c:v>
                </c:pt>
                <c:pt idx="444">
                  <c:v>3.1889889999999999</c:v>
                </c:pt>
                <c:pt idx="445">
                  <c:v>3.1931560000000001</c:v>
                </c:pt>
                <c:pt idx="446">
                  <c:v>3.194639</c:v>
                </c:pt>
                <c:pt idx="447">
                  <c:v>3.2071320000000001</c:v>
                </c:pt>
                <c:pt idx="448">
                  <c:v>3.1827899999999998</c:v>
                </c:pt>
                <c:pt idx="449">
                  <c:v>3.0769959999999998</c:v>
                </c:pt>
                <c:pt idx="450">
                  <c:v>3.07517</c:v>
                </c:pt>
                <c:pt idx="451">
                  <c:v>3.0611709999999999</c:v>
                </c:pt>
                <c:pt idx="452">
                  <c:v>3.0985119999999999</c:v>
                </c:pt>
                <c:pt idx="453">
                  <c:v>3.0378500000000002</c:v>
                </c:pt>
                <c:pt idx="454">
                  <c:v>3.0283730000000002</c:v>
                </c:pt>
                <c:pt idx="455">
                  <c:v>2.9027379999999998</c:v>
                </c:pt>
                <c:pt idx="456">
                  <c:v>2.9931139999999998</c:v>
                </c:pt>
                <c:pt idx="457">
                  <c:v>2.9766789999999999</c:v>
                </c:pt>
                <c:pt idx="458">
                  <c:v>3.1402230000000002</c:v>
                </c:pt>
                <c:pt idx="459">
                  <c:v>3.091558</c:v>
                </c:pt>
                <c:pt idx="460">
                  <c:v>3.3275090000000001</c:v>
                </c:pt>
                <c:pt idx="461">
                  <c:v>3.2561599999999999</c:v>
                </c:pt>
                <c:pt idx="462">
                  <c:v>3.4315530000000001</c:v>
                </c:pt>
                <c:pt idx="463">
                  <c:v>3.3816139999999999</c:v>
                </c:pt>
                <c:pt idx="464">
                  <c:v>3.5244930000000001</c:v>
                </c:pt>
                <c:pt idx="465">
                  <c:v>3.6303960000000002</c:v>
                </c:pt>
                <c:pt idx="466">
                  <c:v>3.652075</c:v>
                </c:pt>
                <c:pt idx="467">
                  <c:v>3.7627449999999998</c:v>
                </c:pt>
                <c:pt idx="468">
                  <c:v>3.7672560000000002</c:v>
                </c:pt>
                <c:pt idx="469">
                  <c:v>3.8965429999999999</c:v>
                </c:pt>
                <c:pt idx="470">
                  <c:v>3.9373399999999998</c:v>
                </c:pt>
                <c:pt idx="471">
                  <c:v>3.9293010000000002</c:v>
                </c:pt>
                <c:pt idx="472">
                  <c:v>3.9832540000000001</c:v>
                </c:pt>
                <c:pt idx="473">
                  <c:v>4.0142300000000004</c:v>
                </c:pt>
                <c:pt idx="474">
                  <c:v>4.0947040000000001</c:v>
                </c:pt>
                <c:pt idx="475">
                  <c:v>4.0246490000000001</c:v>
                </c:pt>
                <c:pt idx="476">
                  <c:v>4.0448779999999998</c:v>
                </c:pt>
                <c:pt idx="477">
                  <c:v>4.1505349999999996</c:v>
                </c:pt>
                <c:pt idx="478">
                  <c:v>4.1214040000000001</c:v>
                </c:pt>
                <c:pt idx="479">
                  <c:v>4.1296929999999996</c:v>
                </c:pt>
                <c:pt idx="480">
                  <c:v>4.213673</c:v>
                </c:pt>
                <c:pt idx="481">
                  <c:v>4.2175079999999996</c:v>
                </c:pt>
                <c:pt idx="482">
                  <c:v>4.0300989999999999</c:v>
                </c:pt>
                <c:pt idx="483">
                  <c:v>4.0353490000000001</c:v>
                </c:pt>
                <c:pt idx="484">
                  <c:v>4.0671460000000002</c:v>
                </c:pt>
                <c:pt idx="485">
                  <c:v>4.0997680000000001</c:v>
                </c:pt>
                <c:pt idx="486">
                  <c:v>4.165197</c:v>
                </c:pt>
                <c:pt idx="487">
                  <c:v>4.2368629999999996</c:v>
                </c:pt>
                <c:pt idx="488">
                  <c:v>4.0720809999999998</c:v>
                </c:pt>
                <c:pt idx="489">
                  <c:v>3.9690349999999999</c:v>
                </c:pt>
                <c:pt idx="490">
                  <c:v>3.8619460000000001</c:v>
                </c:pt>
                <c:pt idx="491">
                  <c:v>3.939845</c:v>
                </c:pt>
                <c:pt idx="492">
                  <c:v>4.3434499999999998</c:v>
                </c:pt>
                <c:pt idx="493">
                  <c:v>4.3503150000000002</c:v>
                </c:pt>
                <c:pt idx="494">
                  <c:v>4.2182320000000004</c:v>
                </c:pt>
                <c:pt idx="495">
                  <c:v>4.1497130000000002</c:v>
                </c:pt>
                <c:pt idx="496">
                  <c:v>4.1240269999999999</c:v>
                </c:pt>
                <c:pt idx="497">
                  <c:v>3.8008479999999998</c:v>
                </c:pt>
                <c:pt idx="498">
                  <c:v>3.7476950000000002</c:v>
                </c:pt>
                <c:pt idx="499">
                  <c:v>3.9111410000000002</c:v>
                </c:pt>
                <c:pt idx="500">
                  <c:v>3.8107069999999998</c:v>
                </c:pt>
                <c:pt idx="501">
                  <c:v>3.8574899999999999</c:v>
                </c:pt>
                <c:pt idx="502">
                  <c:v>4.0125960000000003</c:v>
                </c:pt>
                <c:pt idx="503">
                  <c:v>3.961897</c:v>
                </c:pt>
                <c:pt idx="504">
                  <c:v>4.0318870000000002</c:v>
                </c:pt>
                <c:pt idx="505">
                  <c:v>3.977109</c:v>
                </c:pt>
                <c:pt idx="506">
                  <c:v>3.8949280000000002</c:v>
                </c:pt>
                <c:pt idx="507">
                  <c:v>3.9159959999999998</c:v>
                </c:pt>
                <c:pt idx="508">
                  <c:v>3.9324319999999999</c:v>
                </c:pt>
                <c:pt idx="509">
                  <c:v>3.9606870000000001</c:v>
                </c:pt>
                <c:pt idx="510">
                  <c:v>3.8736969999999999</c:v>
                </c:pt>
                <c:pt idx="511">
                  <c:v>3.9072290000000001</c:v>
                </c:pt>
                <c:pt idx="512">
                  <c:v>3.9637639999999998</c:v>
                </c:pt>
                <c:pt idx="513">
                  <c:v>4.0341620000000002</c:v>
                </c:pt>
                <c:pt idx="514">
                  <c:v>4.0380929999999999</c:v>
                </c:pt>
                <c:pt idx="515">
                  <c:v>4.001722</c:v>
                </c:pt>
                <c:pt idx="516">
                  <c:v>4.0673589999999997</c:v>
                </c:pt>
                <c:pt idx="517">
                  <c:v>4.038386</c:v>
                </c:pt>
                <c:pt idx="518">
                  <c:v>4.1045210000000001</c:v>
                </c:pt>
                <c:pt idx="519">
                  <c:v>4.0898349999999999</c:v>
                </c:pt>
                <c:pt idx="520">
                  <c:v>4.1857439999999997</c:v>
                </c:pt>
                <c:pt idx="521">
                  <c:v>4.144781</c:v>
                </c:pt>
                <c:pt idx="522">
                  <c:v>3.9675440000000002</c:v>
                </c:pt>
                <c:pt idx="523">
                  <c:v>3.9089580000000002</c:v>
                </c:pt>
                <c:pt idx="524">
                  <c:v>3.6191089999999999</c:v>
                </c:pt>
                <c:pt idx="525">
                  <c:v>3.474208</c:v>
                </c:pt>
                <c:pt idx="526">
                  <c:v>3.1991489999999998</c:v>
                </c:pt>
                <c:pt idx="527">
                  <c:v>3.3233839999999999</c:v>
                </c:pt>
                <c:pt idx="528">
                  <c:v>3.1441539999999999</c:v>
                </c:pt>
                <c:pt idx="529">
                  <c:v>3.2367949999999999</c:v>
                </c:pt>
                <c:pt idx="530">
                  <c:v>3.199541</c:v>
                </c:pt>
                <c:pt idx="531">
                  <c:v>3.2186810000000001</c:v>
                </c:pt>
                <c:pt idx="532">
                  <c:v>3.3549859999999998</c:v>
                </c:pt>
                <c:pt idx="533">
                  <c:v>3.1391849999999999</c:v>
                </c:pt>
                <c:pt idx="534">
                  <c:v>3.2032560000000001</c:v>
                </c:pt>
                <c:pt idx="535">
                  <c:v>3.0426139999999999</c:v>
                </c:pt>
                <c:pt idx="536">
                  <c:v>3.1131000000000002</c:v>
                </c:pt>
                <c:pt idx="537">
                  <c:v>3.2212939999999999</c:v>
                </c:pt>
                <c:pt idx="538">
                  <c:v>3.1666069999999999</c:v>
                </c:pt>
                <c:pt idx="539">
                  <c:v>3.3108819999999999</c:v>
                </c:pt>
                <c:pt idx="540">
                  <c:v>3.337186</c:v>
                </c:pt>
                <c:pt idx="541">
                  <c:v>3.272475</c:v>
                </c:pt>
                <c:pt idx="542">
                  <c:v>3.3366690000000001</c:v>
                </c:pt>
                <c:pt idx="543">
                  <c:v>3.3346849999999999</c:v>
                </c:pt>
                <c:pt idx="544">
                  <c:v>3.3119049999999999</c:v>
                </c:pt>
                <c:pt idx="545">
                  <c:v>3.3578969999999999</c:v>
                </c:pt>
                <c:pt idx="546">
                  <c:v>3.3748659999999999</c:v>
                </c:pt>
                <c:pt idx="547">
                  <c:v>3.2667359999999999</c:v>
                </c:pt>
                <c:pt idx="548">
                  <c:v>3.2513730000000001</c:v>
                </c:pt>
                <c:pt idx="549">
                  <c:v>3.1256659999999998</c:v>
                </c:pt>
                <c:pt idx="550">
                  <c:v>3.062227</c:v>
                </c:pt>
                <c:pt idx="551">
                  <c:v>3.0157799999999999</c:v>
                </c:pt>
                <c:pt idx="552">
                  <c:v>3.0265300000000002</c:v>
                </c:pt>
                <c:pt idx="553">
                  <c:v>2.9079419999999998</c:v>
                </c:pt>
                <c:pt idx="554">
                  <c:v>2.6204869999999998</c:v>
                </c:pt>
                <c:pt idx="555">
                  <c:v>2.714385</c:v>
                </c:pt>
                <c:pt idx="556">
                  <c:v>2.6625990000000002</c:v>
                </c:pt>
                <c:pt idx="557">
                  <c:v>2.9520379999999999</c:v>
                </c:pt>
                <c:pt idx="558">
                  <c:v>2.8093699999999999</c:v>
                </c:pt>
                <c:pt idx="559">
                  <c:v>2.8525710000000002</c:v>
                </c:pt>
                <c:pt idx="560">
                  <c:v>2.882565</c:v>
                </c:pt>
                <c:pt idx="561">
                  <c:v>2.9623059999999999</c:v>
                </c:pt>
                <c:pt idx="562">
                  <c:v>2.8762660000000002</c:v>
                </c:pt>
                <c:pt idx="563">
                  <c:v>2.9358390000000001</c:v>
                </c:pt>
                <c:pt idx="564">
                  <c:v>2.7746279999999999</c:v>
                </c:pt>
                <c:pt idx="565">
                  <c:v>2.831264</c:v>
                </c:pt>
                <c:pt idx="566">
                  <c:v>2.9600149999999998</c:v>
                </c:pt>
                <c:pt idx="567">
                  <c:v>3.1335359999999999</c:v>
                </c:pt>
                <c:pt idx="568">
                  <c:v>3.1715740000000001</c:v>
                </c:pt>
                <c:pt idx="569">
                  <c:v>3.222035</c:v>
                </c:pt>
                <c:pt idx="570">
                  <c:v>3.2286999999999999</c:v>
                </c:pt>
                <c:pt idx="571">
                  <c:v>3.2584569999999999</c:v>
                </c:pt>
                <c:pt idx="572">
                  <c:v>3.2303839999999999</c:v>
                </c:pt>
                <c:pt idx="573">
                  <c:v>3.2654730000000001</c:v>
                </c:pt>
                <c:pt idx="574">
                  <c:v>3.2524709999999999</c:v>
                </c:pt>
                <c:pt idx="575">
                  <c:v>3.2321279999999999</c:v>
                </c:pt>
                <c:pt idx="576">
                  <c:v>3.2685080000000002</c:v>
                </c:pt>
                <c:pt idx="577">
                  <c:v>3.2261410000000001</c:v>
                </c:pt>
                <c:pt idx="578">
                  <c:v>3.1959219999999999</c:v>
                </c:pt>
                <c:pt idx="579">
                  <c:v>3.1709299999999998</c:v>
                </c:pt>
                <c:pt idx="580">
                  <c:v>3.182696</c:v>
                </c:pt>
                <c:pt idx="581">
                  <c:v>3.1987990000000002</c:v>
                </c:pt>
                <c:pt idx="582">
                  <c:v>3.227455</c:v>
                </c:pt>
                <c:pt idx="583">
                  <c:v>3.2765089999999999</c:v>
                </c:pt>
                <c:pt idx="584">
                  <c:v>3.272583</c:v>
                </c:pt>
                <c:pt idx="585">
                  <c:v>3.2640690000000001</c:v>
                </c:pt>
                <c:pt idx="586">
                  <c:v>3.2464439999999999</c:v>
                </c:pt>
                <c:pt idx="587">
                  <c:v>3.2280410000000002</c:v>
                </c:pt>
                <c:pt idx="588">
                  <c:v>3.2306140000000001</c:v>
                </c:pt>
                <c:pt idx="589">
                  <c:v>3.283102</c:v>
                </c:pt>
                <c:pt idx="590">
                  <c:v>3.2541220000000002</c:v>
                </c:pt>
                <c:pt idx="591">
                  <c:v>3.2178749999999998</c:v>
                </c:pt>
                <c:pt idx="592">
                  <c:v>3.2439149999999999</c:v>
                </c:pt>
                <c:pt idx="593">
                  <c:v>3.289123</c:v>
                </c:pt>
                <c:pt idx="594">
                  <c:v>3.2997350000000001</c:v>
                </c:pt>
                <c:pt idx="595">
                  <c:v>3.3251740000000001</c:v>
                </c:pt>
                <c:pt idx="596">
                  <c:v>3.3459140000000001</c:v>
                </c:pt>
                <c:pt idx="597">
                  <c:v>3.361221</c:v>
                </c:pt>
                <c:pt idx="598">
                  <c:v>3.3572229999999998</c:v>
                </c:pt>
                <c:pt idx="599">
                  <c:v>3.3472580000000001</c:v>
                </c:pt>
                <c:pt idx="600">
                  <c:v>3.3917259999999998</c:v>
                </c:pt>
                <c:pt idx="601">
                  <c:v>3.4367670000000001</c:v>
                </c:pt>
                <c:pt idx="602">
                  <c:v>3.3504779999999998</c:v>
                </c:pt>
                <c:pt idx="603">
                  <c:v>3.424458</c:v>
                </c:pt>
                <c:pt idx="604">
                  <c:v>3.410266</c:v>
                </c:pt>
                <c:pt idx="605">
                  <c:v>3.404061</c:v>
                </c:pt>
                <c:pt idx="606">
                  <c:v>3.3824869999999998</c:v>
                </c:pt>
                <c:pt idx="607">
                  <c:v>3.4040520000000001</c:v>
                </c:pt>
                <c:pt idx="608">
                  <c:v>3.513585</c:v>
                </c:pt>
                <c:pt idx="609">
                  <c:v>3.526837</c:v>
                </c:pt>
                <c:pt idx="610">
                  <c:v>3.6881699999999999</c:v>
                </c:pt>
                <c:pt idx="611">
                  <c:v>3.764453</c:v>
                </c:pt>
                <c:pt idx="612">
                  <c:v>3.8654109999999999</c:v>
                </c:pt>
                <c:pt idx="613">
                  <c:v>3.8206820000000001</c:v>
                </c:pt>
                <c:pt idx="614">
                  <c:v>3.7319909999999998</c:v>
                </c:pt>
                <c:pt idx="615">
                  <c:v>3.7398060000000002</c:v>
                </c:pt>
                <c:pt idx="616">
                  <c:v>3.6895889999999998</c:v>
                </c:pt>
                <c:pt idx="617">
                  <c:v>3.6819299999999999</c:v>
                </c:pt>
                <c:pt idx="618">
                  <c:v>3.7386309999999998</c:v>
                </c:pt>
                <c:pt idx="619">
                  <c:v>3.8825500000000002</c:v>
                </c:pt>
                <c:pt idx="620">
                  <c:v>4.0129669999999997</c:v>
                </c:pt>
                <c:pt idx="621">
                  <c:v>4.1308249999999997</c:v>
                </c:pt>
                <c:pt idx="622">
                  <c:v>4.2121820000000003</c:v>
                </c:pt>
                <c:pt idx="623">
                  <c:v>4.2530469999999996</c:v>
                </c:pt>
                <c:pt idx="624">
                  <c:v>4.4804599999999999</c:v>
                </c:pt>
                <c:pt idx="625">
                  <c:v>4.3994669999999996</c:v>
                </c:pt>
                <c:pt idx="626">
                  <c:v>4.423851</c:v>
                </c:pt>
                <c:pt idx="627">
                  <c:v>4.3518499999999998</c:v>
                </c:pt>
                <c:pt idx="628">
                  <c:v>4.408442</c:v>
                </c:pt>
                <c:pt idx="629">
                  <c:v>4.455444</c:v>
                </c:pt>
                <c:pt idx="630">
                  <c:v>4.5208529999999998</c:v>
                </c:pt>
                <c:pt idx="631">
                  <c:v>4.5117690000000001</c:v>
                </c:pt>
                <c:pt idx="632">
                  <c:v>4.4910220000000001</c:v>
                </c:pt>
                <c:pt idx="633">
                  <c:v>4.545858</c:v>
                </c:pt>
                <c:pt idx="634">
                  <c:v>4.5187109999999997</c:v>
                </c:pt>
                <c:pt idx="635">
                  <c:v>4.440461</c:v>
                </c:pt>
                <c:pt idx="636">
                  <c:v>4.5737940000000004</c:v>
                </c:pt>
                <c:pt idx="637">
                  <c:v>4.6839510000000004</c:v>
                </c:pt>
                <c:pt idx="638">
                  <c:v>4.7554730000000003</c:v>
                </c:pt>
                <c:pt idx="639">
                  <c:v>4.7747580000000003</c:v>
                </c:pt>
                <c:pt idx="640">
                  <c:v>4.923991</c:v>
                </c:pt>
                <c:pt idx="641">
                  <c:v>4.8601570000000001</c:v>
                </c:pt>
                <c:pt idx="642">
                  <c:v>5.0808669999999996</c:v>
                </c:pt>
                <c:pt idx="643">
                  <c:v>4.8500930000000002</c:v>
                </c:pt>
                <c:pt idx="644">
                  <c:v>4.9192559999999999</c:v>
                </c:pt>
                <c:pt idx="645">
                  <c:v>4.9269879999999997</c:v>
                </c:pt>
                <c:pt idx="646">
                  <c:v>4.9615150000000003</c:v>
                </c:pt>
                <c:pt idx="647">
                  <c:v>4.4931950000000001</c:v>
                </c:pt>
                <c:pt idx="648">
                  <c:v>4.4682750000000002</c:v>
                </c:pt>
                <c:pt idx="649">
                  <c:v>4.5541539999999996</c:v>
                </c:pt>
                <c:pt idx="650">
                  <c:v>4.6868800000000004</c:v>
                </c:pt>
                <c:pt idx="651">
                  <c:v>4.7587520000000003</c:v>
                </c:pt>
                <c:pt idx="652">
                  <c:v>4.8029859999999998</c:v>
                </c:pt>
                <c:pt idx="653">
                  <c:v>4.799766</c:v>
                </c:pt>
                <c:pt idx="654">
                  <c:v>4.7888849999999996</c:v>
                </c:pt>
                <c:pt idx="655">
                  <c:v>4.6958409999999997</c:v>
                </c:pt>
                <c:pt idx="656">
                  <c:v>4.6960379999999997</c:v>
                </c:pt>
                <c:pt idx="657">
                  <c:v>4.7996449999999999</c:v>
                </c:pt>
                <c:pt idx="658">
                  <c:v>4.9026180000000004</c:v>
                </c:pt>
                <c:pt idx="659">
                  <c:v>5.0286679999999997</c:v>
                </c:pt>
                <c:pt idx="660">
                  <c:v>5.0693440000000001</c:v>
                </c:pt>
                <c:pt idx="661">
                  <c:v>5.0484520000000002</c:v>
                </c:pt>
                <c:pt idx="662">
                  <c:v>5.0707639999999996</c:v>
                </c:pt>
                <c:pt idx="663">
                  <c:v>5.1706979999999998</c:v>
                </c:pt>
                <c:pt idx="664">
                  <c:v>5.1922689999999996</c:v>
                </c:pt>
                <c:pt idx="665">
                  <c:v>5.2112129999999999</c:v>
                </c:pt>
                <c:pt idx="666">
                  <c:v>5.0927800000000003</c:v>
                </c:pt>
                <c:pt idx="667">
                  <c:v>5.132479</c:v>
                </c:pt>
                <c:pt idx="668">
                  <c:v>5.1775390000000003</c:v>
                </c:pt>
                <c:pt idx="669">
                  <c:v>5.2097879999999996</c:v>
                </c:pt>
                <c:pt idx="670">
                  <c:v>5.2212639999999997</c:v>
                </c:pt>
                <c:pt idx="671">
                  <c:v>5.3736629999999996</c:v>
                </c:pt>
                <c:pt idx="672">
                  <c:v>5.1603019999999997</c:v>
                </c:pt>
                <c:pt idx="673">
                  <c:v>5.0475580000000004</c:v>
                </c:pt>
                <c:pt idx="674">
                  <c:v>5.1142050000000001</c:v>
                </c:pt>
                <c:pt idx="675">
                  <c:v>5.5102099999999998</c:v>
                </c:pt>
                <c:pt idx="676">
                  <c:v>5.5259720000000003</c:v>
                </c:pt>
                <c:pt idx="677">
                  <c:v>5.7605620000000002</c:v>
                </c:pt>
                <c:pt idx="678">
                  <c:v>5.8677780000000004</c:v>
                </c:pt>
                <c:pt idx="679">
                  <c:v>5.7516740000000004</c:v>
                </c:pt>
                <c:pt idx="680">
                  <c:v>6.0954069999999998</c:v>
                </c:pt>
                <c:pt idx="681">
                  <c:v>5.8705239999999996</c:v>
                </c:pt>
                <c:pt idx="682">
                  <c:v>6.1066399999999996</c:v>
                </c:pt>
                <c:pt idx="683">
                  <c:v>6.0131430000000003</c:v>
                </c:pt>
                <c:pt idx="684">
                  <c:v>5.9413859999999996</c:v>
                </c:pt>
                <c:pt idx="685">
                  <c:v>6.2512549999999996</c:v>
                </c:pt>
                <c:pt idx="686">
                  <c:v>6.1200669999999997</c:v>
                </c:pt>
                <c:pt idx="687">
                  <c:v>6.3487010000000001</c:v>
                </c:pt>
                <c:pt idx="688">
                  <c:v>6.3853749999999998</c:v>
                </c:pt>
                <c:pt idx="689">
                  <c:v>6.0752170000000003</c:v>
                </c:pt>
                <c:pt idx="690">
                  <c:v>6.2012720000000003</c:v>
                </c:pt>
                <c:pt idx="691">
                  <c:v>6.1397969999999997</c:v>
                </c:pt>
                <c:pt idx="692">
                  <c:v>5.9773009999999998</c:v>
                </c:pt>
                <c:pt idx="693">
                  <c:v>6.303185</c:v>
                </c:pt>
                <c:pt idx="694">
                  <c:v>6.4202950000000003</c:v>
                </c:pt>
                <c:pt idx="695">
                  <c:v>6.6849210000000001</c:v>
                </c:pt>
                <c:pt idx="696">
                  <c:v>6.5180480000000003</c:v>
                </c:pt>
                <c:pt idx="697">
                  <c:v>6.7659820000000002</c:v>
                </c:pt>
                <c:pt idx="698">
                  <c:v>6.58847</c:v>
                </c:pt>
                <c:pt idx="699">
                  <c:v>6.4933420000000002</c:v>
                </c:pt>
                <c:pt idx="700">
                  <c:v>6.6632360000000004</c:v>
                </c:pt>
                <c:pt idx="701">
                  <c:v>6.8245079999999998</c:v>
                </c:pt>
                <c:pt idx="702">
                  <c:v>7.075215</c:v>
                </c:pt>
                <c:pt idx="703">
                  <c:v>6.7485999999999997</c:v>
                </c:pt>
                <c:pt idx="704">
                  <c:v>6.7089759999999998</c:v>
                </c:pt>
                <c:pt idx="705">
                  <c:v>7.059463</c:v>
                </c:pt>
                <c:pt idx="706">
                  <c:v>6.9178699999999997</c:v>
                </c:pt>
                <c:pt idx="707">
                  <c:v>6.8013950000000003</c:v>
                </c:pt>
                <c:pt idx="708">
                  <c:v>6.2888109999999999</c:v>
                </c:pt>
                <c:pt idx="709">
                  <c:v>6.4184190000000001</c:v>
                </c:pt>
                <c:pt idx="710">
                  <c:v>6.4180489999999999</c:v>
                </c:pt>
                <c:pt idx="711">
                  <c:v>6.1041530000000002</c:v>
                </c:pt>
                <c:pt idx="712">
                  <c:v>6.0876809999999999</c:v>
                </c:pt>
                <c:pt idx="713">
                  <c:v>5.5185219999999999</c:v>
                </c:pt>
                <c:pt idx="714">
                  <c:v>5.5864900000000004</c:v>
                </c:pt>
                <c:pt idx="715">
                  <c:v>6.0053710000000002</c:v>
                </c:pt>
                <c:pt idx="716">
                  <c:v>6.0878759999999996</c:v>
                </c:pt>
                <c:pt idx="717">
                  <c:v>6.1965500000000002</c:v>
                </c:pt>
                <c:pt idx="718">
                  <c:v>6.3559619999999999</c:v>
                </c:pt>
                <c:pt idx="719">
                  <c:v>6.3677510000000002</c:v>
                </c:pt>
                <c:pt idx="720">
                  <c:v>6.3578749999999999</c:v>
                </c:pt>
                <c:pt idx="721">
                  <c:v>6.490405</c:v>
                </c:pt>
                <c:pt idx="722">
                  <c:v>6.7766080000000004</c:v>
                </c:pt>
                <c:pt idx="723">
                  <c:v>6.8700049999999999</c:v>
                </c:pt>
                <c:pt idx="724">
                  <c:v>6.8823379999999998</c:v>
                </c:pt>
                <c:pt idx="725">
                  <c:v>6.9529610000000002</c:v>
                </c:pt>
                <c:pt idx="726">
                  <c:v>7.1002090000000004</c:v>
                </c:pt>
                <c:pt idx="727">
                  <c:v>7.1731150000000001</c:v>
                </c:pt>
                <c:pt idx="728">
                  <c:v>6.9076110000000002</c:v>
                </c:pt>
                <c:pt idx="729">
                  <c:v>6.9000820000000003</c:v>
                </c:pt>
                <c:pt idx="730">
                  <c:v>6.9203809999999999</c:v>
                </c:pt>
                <c:pt idx="731">
                  <c:v>6.591386</c:v>
                </c:pt>
                <c:pt idx="732">
                  <c:v>6.768548</c:v>
                </c:pt>
                <c:pt idx="733">
                  <c:v>6.8890070000000003</c:v>
                </c:pt>
                <c:pt idx="734">
                  <c:v>7.0277960000000004</c:v>
                </c:pt>
                <c:pt idx="735">
                  <c:v>7.0108180000000004</c:v>
                </c:pt>
                <c:pt idx="736">
                  <c:v>7.0203499999999996</c:v>
                </c:pt>
                <c:pt idx="737">
                  <c:v>6.9873240000000001</c:v>
                </c:pt>
                <c:pt idx="738">
                  <c:v>6.8706820000000004</c:v>
                </c:pt>
                <c:pt idx="739">
                  <c:v>6.8147779999999996</c:v>
                </c:pt>
                <c:pt idx="740">
                  <c:v>6.6789829999999997</c:v>
                </c:pt>
                <c:pt idx="741">
                  <c:v>6.9558049999999998</c:v>
                </c:pt>
                <c:pt idx="742">
                  <c:v>6.954752</c:v>
                </c:pt>
                <c:pt idx="743">
                  <c:v>7.5041919999999998</c:v>
                </c:pt>
                <c:pt idx="744">
                  <c:v>7.2496650000000002</c:v>
                </c:pt>
                <c:pt idx="745">
                  <c:v>6.8484730000000003</c:v>
                </c:pt>
                <c:pt idx="746">
                  <c:v>7.3302779999999998</c:v>
                </c:pt>
                <c:pt idx="747">
                  <c:v>7.7058299999999997</c:v>
                </c:pt>
                <c:pt idx="748">
                  <c:v>8.3178540000000005</c:v>
                </c:pt>
                <c:pt idx="749">
                  <c:v>8.3772110000000009</c:v>
                </c:pt>
                <c:pt idx="750">
                  <c:v>8.6851929999999999</c:v>
                </c:pt>
                <c:pt idx="751">
                  <c:v>8.6662239999999997</c:v>
                </c:pt>
                <c:pt idx="752">
                  <c:v>8.8634989999999991</c:v>
                </c:pt>
                <c:pt idx="753">
                  <c:v>9.2806730000000002</c:v>
                </c:pt>
                <c:pt idx="754">
                  <c:v>9.2160130000000002</c:v>
                </c:pt>
                <c:pt idx="755">
                  <c:v>8.9454320000000003</c:v>
                </c:pt>
                <c:pt idx="756">
                  <c:v>8.8853950000000008</c:v>
                </c:pt>
                <c:pt idx="757">
                  <c:v>8.9461099999999991</c:v>
                </c:pt>
                <c:pt idx="758">
                  <c:v>9.3271920000000001</c:v>
                </c:pt>
                <c:pt idx="759">
                  <c:v>9.2871330000000007</c:v>
                </c:pt>
                <c:pt idx="760">
                  <c:v>8.9650420000000004</c:v>
                </c:pt>
                <c:pt idx="761">
                  <c:v>9.2428469999999994</c:v>
                </c:pt>
                <c:pt idx="762">
                  <c:v>9.6452019999999994</c:v>
                </c:pt>
                <c:pt idx="763">
                  <c:v>9.3972339999999992</c:v>
                </c:pt>
                <c:pt idx="764">
                  <c:v>9.4934480000000008</c:v>
                </c:pt>
                <c:pt idx="765">
                  <c:v>10.097541</c:v>
                </c:pt>
                <c:pt idx="766">
                  <c:v>10.322613</c:v>
                </c:pt>
                <c:pt idx="767">
                  <c:v>10.343933</c:v>
                </c:pt>
                <c:pt idx="768">
                  <c:v>10.783244</c:v>
                </c:pt>
                <c:pt idx="769">
                  <c:v>10.538266999999999</c:v>
                </c:pt>
                <c:pt idx="770">
                  <c:v>10.625854</c:v>
                </c:pt>
                <c:pt idx="771">
                  <c:v>10.573994000000001</c:v>
                </c:pt>
                <c:pt idx="772">
                  <c:v>10.719818999999999</c:v>
                </c:pt>
                <c:pt idx="773">
                  <c:v>11.101521999999999</c:v>
                </c:pt>
                <c:pt idx="774">
                  <c:v>11.404201</c:v>
                </c:pt>
                <c:pt idx="775">
                  <c:v>11.414142</c:v>
                </c:pt>
                <c:pt idx="776">
                  <c:v>11.4307</c:v>
                </c:pt>
                <c:pt idx="777">
                  <c:v>11.394712999999999</c:v>
                </c:pt>
                <c:pt idx="778">
                  <c:v>11.221686999999999</c:v>
                </c:pt>
                <c:pt idx="779">
                  <c:v>11.296561000000001</c:v>
                </c:pt>
                <c:pt idx="780">
                  <c:v>11.182983999999999</c:v>
                </c:pt>
                <c:pt idx="781">
                  <c:v>10.476440999999999</c:v>
                </c:pt>
                <c:pt idx="782">
                  <c:v>10.941148</c:v>
                </c:pt>
                <c:pt idx="783">
                  <c:v>10.80646</c:v>
                </c:pt>
                <c:pt idx="784">
                  <c:v>10.288681</c:v>
                </c:pt>
                <c:pt idx="785">
                  <c:v>10.822361000000001</c:v>
                </c:pt>
                <c:pt idx="786">
                  <c:v>10.967198</c:v>
                </c:pt>
                <c:pt idx="787">
                  <c:v>11.275846</c:v>
                </c:pt>
                <c:pt idx="788">
                  <c:v>10.89161</c:v>
                </c:pt>
                <c:pt idx="789">
                  <c:v>11.301546999999999</c:v>
                </c:pt>
                <c:pt idx="790">
                  <c:v>11.303316000000001</c:v>
                </c:pt>
                <c:pt idx="791">
                  <c:v>11.076438</c:v>
                </c:pt>
                <c:pt idx="792">
                  <c:v>10.964143999999999</c:v>
                </c:pt>
                <c:pt idx="793">
                  <c:v>10.848718</c:v>
                </c:pt>
                <c:pt idx="794">
                  <c:v>10.702189000000001</c:v>
                </c:pt>
                <c:pt idx="795">
                  <c:v>10.700269</c:v>
                </c:pt>
                <c:pt idx="796">
                  <c:v>10.711710999999999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70F-43AD-9F5D-86E0C74EB1F6}"/>
            </c:ext>
          </c:extLst>
        </c:ser>
        <c:ser>
          <c:idx val="7"/>
          <c:order val="7"/>
          <c:tx>
            <c:strRef>
              <c:f>strategy_daily_returns!$EA$1</c:f>
              <c:strCache>
                <c:ptCount val="1"/>
                <c:pt idx="0">
                  <c:v>max_return_5G_Top1_P60d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strategy_daily_returns!$DS$2:$DS$798</c:f>
              <c:strCache>
                <c:ptCount val="797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  <c:pt idx="780">
                  <c:v>2026-03-02</c:v>
                </c:pt>
                <c:pt idx="781">
                  <c:v>2026-03-03</c:v>
                </c:pt>
                <c:pt idx="782">
                  <c:v>2026-03-04</c:v>
                </c:pt>
                <c:pt idx="783">
                  <c:v>2026-03-05</c:v>
                </c:pt>
                <c:pt idx="784">
                  <c:v>2026-03-06</c:v>
                </c:pt>
                <c:pt idx="785">
                  <c:v>2026-03-09</c:v>
                </c:pt>
                <c:pt idx="786">
                  <c:v>2026-03-10</c:v>
                </c:pt>
                <c:pt idx="787">
                  <c:v>2026-03-11</c:v>
                </c:pt>
                <c:pt idx="788">
                  <c:v>2026-03-12</c:v>
                </c:pt>
                <c:pt idx="789">
                  <c:v>2026-03-13</c:v>
                </c:pt>
                <c:pt idx="790">
                  <c:v>2026-03-16</c:v>
                </c:pt>
                <c:pt idx="791">
                  <c:v>2026-03-17</c:v>
                </c:pt>
                <c:pt idx="792">
                  <c:v>2026-03-18</c:v>
                </c:pt>
                <c:pt idx="793">
                  <c:v>2026-03-19</c:v>
                </c:pt>
                <c:pt idx="794">
                  <c:v>2026-03-20</c:v>
                </c:pt>
                <c:pt idx="795">
                  <c:v>2026-03-23</c:v>
                </c:pt>
                <c:pt idx="796">
                  <c:v>2026-03-24</c:v>
                </c:pt>
              </c:strCache>
            </c:strRef>
          </c:cat>
          <c:val>
            <c:numRef>
              <c:f>strategy_daily_returns!$EA$2:$EA$798</c:f>
              <c:numCache>
                <c:formatCode>General</c:formatCode>
                <c:ptCount val="797"/>
                <c:pt idx="50">
                  <c:v>1.0311049999999999</c:v>
                </c:pt>
                <c:pt idx="51">
                  <c:v>1.0050250000000001</c:v>
                </c:pt>
                <c:pt idx="52">
                  <c:v>1.002181</c:v>
                </c:pt>
                <c:pt idx="53">
                  <c:v>0.97451600000000005</c:v>
                </c:pt>
                <c:pt idx="54">
                  <c:v>0.98187599999999997</c:v>
                </c:pt>
                <c:pt idx="55">
                  <c:v>0.98464700000000005</c:v>
                </c:pt>
                <c:pt idx="56">
                  <c:v>0.984873</c:v>
                </c:pt>
                <c:pt idx="57">
                  <c:v>0.96840700000000002</c:v>
                </c:pt>
                <c:pt idx="58">
                  <c:v>0.99089700000000003</c:v>
                </c:pt>
                <c:pt idx="59">
                  <c:v>0.99029800000000001</c:v>
                </c:pt>
                <c:pt idx="60">
                  <c:v>0.985904</c:v>
                </c:pt>
                <c:pt idx="61">
                  <c:v>0.97820200000000002</c:v>
                </c:pt>
                <c:pt idx="62">
                  <c:v>0.96672100000000005</c:v>
                </c:pt>
                <c:pt idx="63">
                  <c:v>0.92468600000000001</c:v>
                </c:pt>
                <c:pt idx="64">
                  <c:v>0.92566800000000005</c:v>
                </c:pt>
                <c:pt idx="65">
                  <c:v>0.91801900000000003</c:v>
                </c:pt>
                <c:pt idx="66">
                  <c:v>0.89682499999999998</c:v>
                </c:pt>
                <c:pt idx="67">
                  <c:v>0.88915299999999997</c:v>
                </c:pt>
                <c:pt idx="68">
                  <c:v>0.956681</c:v>
                </c:pt>
                <c:pt idx="69">
                  <c:v>0.97357000000000005</c:v>
                </c:pt>
                <c:pt idx="70">
                  <c:v>0.973024</c:v>
                </c:pt>
                <c:pt idx="71">
                  <c:v>0.96353900000000003</c:v>
                </c:pt>
                <c:pt idx="72">
                  <c:v>0.94293199999999999</c:v>
                </c:pt>
                <c:pt idx="73">
                  <c:v>0.95026200000000005</c:v>
                </c:pt>
                <c:pt idx="74">
                  <c:v>0.97703700000000004</c:v>
                </c:pt>
                <c:pt idx="75">
                  <c:v>0.99314499999999994</c:v>
                </c:pt>
                <c:pt idx="76">
                  <c:v>0.98725300000000005</c:v>
                </c:pt>
                <c:pt idx="77">
                  <c:v>0.98940899999999998</c:v>
                </c:pt>
                <c:pt idx="78">
                  <c:v>1.002486</c:v>
                </c:pt>
                <c:pt idx="79">
                  <c:v>0.985765</c:v>
                </c:pt>
                <c:pt idx="80">
                  <c:v>0.99488500000000002</c:v>
                </c:pt>
                <c:pt idx="81">
                  <c:v>1.00356</c:v>
                </c:pt>
                <c:pt idx="82">
                  <c:v>1.0319130000000001</c:v>
                </c:pt>
                <c:pt idx="83">
                  <c:v>1.054843</c:v>
                </c:pt>
                <c:pt idx="84">
                  <c:v>1.0564020000000001</c:v>
                </c:pt>
                <c:pt idx="85">
                  <c:v>1.085844</c:v>
                </c:pt>
                <c:pt idx="86">
                  <c:v>1.076192</c:v>
                </c:pt>
                <c:pt idx="87">
                  <c:v>1.0741499999999999</c:v>
                </c:pt>
                <c:pt idx="88">
                  <c:v>1.107807</c:v>
                </c:pt>
                <c:pt idx="89">
                  <c:v>1.1574</c:v>
                </c:pt>
                <c:pt idx="90">
                  <c:v>1.1741900000000001</c:v>
                </c:pt>
                <c:pt idx="91">
                  <c:v>1.1713579999999999</c:v>
                </c:pt>
                <c:pt idx="92">
                  <c:v>1.1960679999999999</c:v>
                </c:pt>
                <c:pt idx="93">
                  <c:v>1.2077150000000001</c:v>
                </c:pt>
                <c:pt idx="94">
                  <c:v>1.2139150000000001</c:v>
                </c:pt>
                <c:pt idx="95">
                  <c:v>1.2346569999999999</c:v>
                </c:pt>
                <c:pt idx="96">
                  <c:v>1.2155130000000001</c:v>
                </c:pt>
                <c:pt idx="97">
                  <c:v>1.2462420000000001</c:v>
                </c:pt>
                <c:pt idx="98">
                  <c:v>1.2751570000000001</c:v>
                </c:pt>
                <c:pt idx="99">
                  <c:v>1.3069500000000001</c:v>
                </c:pt>
                <c:pt idx="100">
                  <c:v>1.316624</c:v>
                </c:pt>
                <c:pt idx="101">
                  <c:v>1.322576</c:v>
                </c:pt>
                <c:pt idx="102">
                  <c:v>1.330735</c:v>
                </c:pt>
                <c:pt idx="103">
                  <c:v>1.3299080000000001</c:v>
                </c:pt>
                <c:pt idx="104">
                  <c:v>1.362066</c:v>
                </c:pt>
                <c:pt idx="105">
                  <c:v>1.3115319999999999</c:v>
                </c:pt>
                <c:pt idx="106">
                  <c:v>1.324681</c:v>
                </c:pt>
                <c:pt idx="107">
                  <c:v>1.3141510000000001</c:v>
                </c:pt>
                <c:pt idx="108">
                  <c:v>1.257644</c:v>
                </c:pt>
                <c:pt idx="109">
                  <c:v>1.2989980000000001</c:v>
                </c:pt>
                <c:pt idx="110">
                  <c:v>1.317072</c:v>
                </c:pt>
                <c:pt idx="111">
                  <c:v>1.3118289999999999</c:v>
                </c:pt>
                <c:pt idx="112">
                  <c:v>1.3396920000000001</c:v>
                </c:pt>
                <c:pt idx="113">
                  <c:v>1.366215</c:v>
                </c:pt>
                <c:pt idx="114">
                  <c:v>1.3739140000000001</c:v>
                </c:pt>
                <c:pt idx="115">
                  <c:v>1.345404</c:v>
                </c:pt>
                <c:pt idx="116">
                  <c:v>1.3559330000000001</c:v>
                </c:pt>
                <c:pt idx="117">
                  <c:v>1.3809910000000001</c:v>
                </c:pt>
                <c:pt idx="118">
                  <c:v>1.3905609999999999</c:v>
                </c:pt>
                <c:pt idx="119">
                  <c:v>1.4158379999999999</c:v>
                </c:pt>
                <c:pt idx="120">
                  <c:v>1.4538789999999999</c:v>
                </c:pt>
                <c:pt idx="121">
                  <c:v>1.4392830000000001</c:v>
                </c:pt>
                <c:pt idx="122">
                  <c:v>1.4961549999999999</c:v>
                </c:pt>
                <c:pt idx="123">
                  <c:v>1.5358989999999999</c:v>
                </c:pt>
                <c:pt idx="124">
                  <c:v>1.527307</c:v>
                </c:pt>
                <c:pt idx="125">
                  <c:v>1.446221</c:v>
                </c:pt>
                <c:pt idx="126">
                  <c:v>1.404023</c:v>
                </c:pt>
                <c:pt idx="127">
                  <c:v>1.4138660000000001</c:v>
                </c:pt>
                <c:pt idx="128">
                  <c:v>1.4313899999999999</c:v>
                </c:pt>
                <c:pt idx="129">
                  <c:v>1.4233899999999999</c:v>
                </c:pt>
                <c:pt idx="130">
                  <c:v>1.409994</c:v>
                </c:pt>
                <c:pt idx="131">
                  <c:v>1.490243</c:v>
                </c:pt>
                <c:pt idx="132">
                  <c:v>1.559026</c:v>
                </c:pt>
                <c:pt idx="133">
                  <c:v>1.553363</c:v>
                </c:pt>
                <c:pt idx="134">
                  <c:v>1.483476</c:v>
                </c:pt>
                <c:pt idx="135">
                  <c:v>1.4847239999999999</c:v>
                </c:pt>
                <c:pt idx="136">
                  <c:v>1.464485</c:v>
                </c:pt>
                <c:pt idx="137">
                  <c:v>1.4646079999999999</c:v>
                </c:pt>
                <c:pt idx="138">
                  <c:v>1.4219189999999999</c:v>
                </c:pt>
                <c:pt idx="139">
                  <c:v>1.326749</c:v>
                </c:pt>
                <c:pt idx="140">
                  <c:v>1.3336980000000001</c:v>
                </c:pt>
                <c:pt idx="141">
                  <c:v>1.31148</c:v>
                </c:pt>
                <c:pt idx="142">
                  <c:v>1.35612</c:v>
                </c:pt>
                <c:pt idx="143">
                  <c:v>1.3386690000000001</c:v>
                </c:pt>
                <c:pt idx="144">
                  <c:v>1.3274649999999999</c:v>
                </c:pt>
                <c:pt idx="145">
                  <c:v>1.273544</c:v>
                </c:pt>
                <c:pt idx="146">
                  <c:v>1.277682</c:v>
                </c:pt>
                <c:pt idx="147">
                  <c:v>1.3432500000000001</c:v>
                </c:pt>
                <c:pt idx="148">
                  <c:v>1.336908</c:v>
                </c:pt>
                <c:pt idx="149">
                  <c:v>1.3810370000000001</c:v>
                </c:pt>
                <c:pt idx="150">
                  <c:v>1.331752</c:v>
                </c:pt>
                <c:pt idx="151">
                  <c:v>1.3434120000000001</c:v>
                </c:pt>
                <c:pt idx="152">
                  <c:v>1.3572789999999999</c:v>
                </c:pt>
                <c:pt idx="153">
                  <c:v>1.428925</c:v>
                </c:pt>
                <c:pt idx="154">
                  <c:v>1.468755</c:v>
                </c:pt>
                <c:pt idx="155">
                  <c:v>1.42262</c:v>
                </c:pt>
                <c:pt idx="156">
                  <c:v>1.4060550000000001</c:v>
                </c:pt>
                <c:pt idx="157">
                  <c:v>1.4207939999999999</c:v>
                </c:pt>
                <c:pt idx="158">
                  <c:v>1.401732</c:v>
                </c:pt>
                <c:pt idx="159">
                  <c:v>1.3881859999999999</c:v>
                </c:pt>
                <c:pt idx="160">
                  <c:v>1.373931</c:v>
                </c:pt>
                <c:pt idx="161">
                  <c:v>1.4208860000000001</c:v>
                </c:pt>
                <c:pt idx="162">
                  <c:v>1.4034759999999999</c:v>
                </c:pt>
                <c:pt idx="163">
                  <c:v>1.4155390000000001</c:v>
                </c:pt>
                <c:pt idx="164">
                  <c:v>1.430029</c:v>
                </c:pt>
                <c:pt idx="165">
                  <c:v>1.389157</c:v>
                </c:pt>
                <c:pt idx="166">
                  <c:v>1.38548</c:v>
                </c:pt>
                <c:pt idx="167">
                  <c:v>1.37002</c:v>
                </c:pt>
                <c:pt idx="168">
                  <c:v>1.3350390000000001</c:v>
                </c:pt>
                <c:pt idx="169">
                  <c:v>1.285774</c:v>
                </c:pt>
                <c:pt idx="170">
                  <c:v>1.278937</c:v>
                </c:pt>
                <c:pt idx="171">
                  <c:v>1.288891</c:v>
                </c:pt>
                <c:pt idx="172">
                  <c:v>1.2589429999999999</c:v>
                </c:pt>
                <c:pt idx="173">
                  <c:v>1.2966709999999999</c:v>
                </c:pt>
                <c:pt idx="174">
                  <c:v>1.3469</c:v>
                </c:pt>
                <c:pt idx="175">
                  <c:v>1.3618680000000001</c:v>
                </c:pt>
                <c:pt idx="176">
                  <c:v>1.377003</c:v>
                </c:pt>
                <c:pt idx="177">
                  <c:v>1.314948</c:v>
                </c:pt>
                <c:pt idx="178">
                  <c:v>1.379129</c:v>
                </c:pt>
                <c:pt idx="179">
                  <c:v>1.3806179999999999</c:v>
                </c:pt>
                <c:pt idx="180">
                  <c:v>1.43207</c:v>
                </c:pt>
                <c:pt idx="181">
                  <c:v>1.4707969999999999</c:v>
                </c:pt>
                <c:pt idx="182">
                  <c:v>1.488216</c:v>
                </c:pt>
                <c:pt idx="183">
                  <c:v>1.5083880000000001</c:v>
                </c:pt>
                <c:pt idx="184">
                  <c:v>1.5054920000000001</c:v>
                </c:pt>
                <c:pt idx="185">
                  <c:v>1.4379759999999999</c:v>
                </c:pt>
                <c:pt idx="186">
                  <c:v>1.4639850000000001</c:v>
                </c:pt>
                <c:pt idx="187">
                  <c:v>1.4890270000000001</c:v>
                </c:pt>
                <c:pt idx="188">
                  <c:v>1.418156</c:v>
                </c:pt>
                <c:pt idx="189">
                  <c:v>1.367691</c:v>
                </c:pt>
                <c:pt idx="190">
                  <c:v>1.317194</c:v>
                </c:pt>
                <c:pt idx="191">
                  <c:v>1.3281369999999999</c:v>
                </c:pt>
                <c:pt idx="192">
                  <c:v>1.372916</c:v>
                </c:pt>
                <c:pt idx="193">
                  <c:v>1.3099879999999999</c:v>
                </c:pt>
                <c:pt idx="194">
                  <c:v>1.2562340000000001</c:v>
                </c:pt>
                <c:pt idx="195">
                  <c:v>1.273371</c:v>
                </c:pt>
                <c:pt idx="196">
                  <c:v>1.274329</c:v>
                </c:pt>
                <c:pt idx="197">
                  <c:v>1.295822</c:v>
                </c:pt>
                <c:pt idx="198">
                  <c:v>1.318916</c:v>
                </c:pt>
                <c:pt idx="199">
                  <c:v>1.4399660000000001</c:v>
                </c:pt>
                <c:pt idx="200">
                  <c:v>1.4779929999999999</c:v>
                </c:pt>
                <c:pt idx="201">
                  <c:v>1.4560249999999999</c:v>
                </c:pt>
                <c:pt idx="202">
                  <c:v>1.4739169999999999</c:v>
                </c:pt>
                <c:pt idx="203">
                  <c:v>1.462928</c:v>
                </c:pt>
                <c:pt idx="204">
                  <c:v>1.4385269999999999</c:v>
                </c:pt>
                <c:pt idx="205">
                  <c:v>1.515795</c:v>
                </c:pt>
                <c:pt idx="206">
                  <c:v>1.5364910000000001</c:v>
                </c:pt>
                <c:pt idx="207">
                  <c:v>1.581375</c:v>
                </c:pt>
                <c:pt idx="208">
                  <c:v>1.58762</c:v>
                </c:pt>
                <c:pt idx="209">
                  <c:v>1.56016</c:v>
                </c:pt>
                <c:pt idx="210">
                  <c:v>1.5903910000000001</c:v>
                </c:pt>
                <c:pt idx="211">
                  <c:v>1.637062</c:v>
                </c:pt>
                <c:pt idx="212">
                  <c:v>1.5693680000000001</c:v>
                </c:pt>
                <c:pt idx="213">
                  <c:v>1.56989</c:v>
                </c:pt>
                <c:pt idx="214">
                  <c:v>1.543804</c:v>
                </c:pt>
                <c:pt idx="215">
                  <c:v>1.5388900000000001</c:v>
                </c:pt>
                <c:pt idx="216">
                  <c:v>1.568746</c:v>
                </c:pt>
                <c:pt idx="217">
                  <c:v>1.570198</c:v>
                </c:pt>
                <c:pt idx="218">
                  <c:v>1.591971</c:v>
                </c:pt>
                <c:pt idx="219">
                  <c:v>1.618886</c:v>
                </c:pt>
                <c:pt idx="220">
                  <c:v>1.5578959999999999</c:v>
                </c:pt>
                <c:pt idx="221">
                  <c:v>1.5557780000000001</c:v>
                </c:pt>
                <c:pt idx="222">
                  <c:v>1.5031920000000001</c:v>
                </c:pt>
                <c:pt idx="223">
                  <c:v>1.5238020000000001</c:v>
                </c:pt>
                <c:pt idx="224">
                  <c:v>1.572136</c:v>
                </c:pt>
                <c:pt idx="225">
                  <c:v>1.573386</c:v>
                </c:pt>
                <c:pt idx="226">
                  <c:v>1.5840240000000001</c:v>
                </c:pt>
                <c:pt idx="227">
                  <c:v>1.5813680000000001</c:v>
                </c:pt>
                <c:pt idx="228">
                  <c:v>1.5997110000000001</c:v>
                </c:pt>
                <c:pt idx="229">
                  <c:v>1.609119</c:v>
                </c:pt>
                <c:pt idx="230">
                  <c:v>1.5923099999999999</c:v>
                </c:pt>
                <c:pt idx="231">
                  <c:v>1.6216520000000001</c:v>
                </c:pt>
                <c:pt idx="232">
                  <c:v>1.5576840000000001</c:v>
                </c:pt>
                <c:pt idx="233">
                  <c:v>1.596781</c:v>
                </c:pt>
                <c:pt idx="234">
                  <c:v>1.5904149999999999</c:v>
                </c:pt>
                <c:pt idx="235">
                  <c:v>1.6081460000000001</c:v>
                </c:pt>
                <c:pt idx="236">
                  <c:v>1.605772</c:v>
                </c:pt>
                <c:pt idx="237">
                  <c:v>1.5993280000000001</c:v>
                </c:pt>
                <c:pt idx="238">
                  <c:v>1.5670299999999999</c:v>
                </c:pt>
                <c:pt idx="239">
                  <c:v>1.5142249999999999</c:v>
                </c:pt>
                <c:pt idx="240">
                  <c:v>1.4832419999999999</c:v>
                </c:pt>
                <c:pt idx="241">
                  <c:v>1.4914890000000001</c:v>
                </c:pt>
                <c:pt idx="242">
                  <c:v>1.487668</c:v>
                </c:pt>
                <c:pt idx="243">
                  <c:v>1.545725</c:v>
                </c:pt>
                <c:pt idx="244">
                  <c:v>1.5364340000000001</c:v>
                </c:pt>
                <c:pt idx="245">
                  <c:v>1.5452250000000001</c:v>
                </c:pt>
                <c:pt idx="246">
                  <c:v>1.5478799999999999</c:v>
                </c:pt>
                <c:pt idx="247">
                  <c:v>1.5333110000000001</c:v>
                </c:pt>
                <c:pt idx="248">
                  <c:v>1.5317730000000001</c:v>
                </c:pt>
                <c:pt idx="249">
                  <c:v>1.511925</c:v>
                </c:pt>
                <c:pt idx="250">
                  <c:v>1.5271570000000001</c:v>
                </c:pt>
                <c:pt idx="251">
                  <c:v>1.575129</c:v>
                </c:pt>
                <c:pt idx="252">
                  <c:v>1.5983019999999999</c:v>
                </c:pt>
                <c:pt idx="253">
                  <c:v>1.5916459999999999</c:v>
                </c:pt>
                <c:pt idx="254">
                  <c:v>1.558262</c:v>
                </c:pt>
                <c:pt idx="255">
                  <c:v>1.5154639999999999</c:v>
                </c:pt>
                <c:pt idx="256">
                  <c:v>1.5141469999999999</c:v>
                </c:pt>
                <c:pt idx="257">
                  <c:v>1.570565</c:v>
                </c:pt>
                <c:pt idx="258">
                  <c:v>1.5789249999999999</c:v>
                </c:pt>
                <c:pt idx="259">
                  <c:v>1.5436350000000001</c:v>
                </c:pt>
                <c:pt idx="260">
                  <c:v>1.589742</c:v>
                </c:pt>
                <c:pt idx="261">
                  <c:v>1.6365080000000001</c:v>
                </c:pt>
                <c:pt idx="262">
                  <c:v>1.6142099999999999</c:v>
                </c:pt>
                <c:pt idx="263">
                  <c:v>1.7945</c:v>
                </c:pt>
                <c:pt idx="264">
                  <c:v>1.875758</c:v>
                </c:pt>
                <c:pt idx="265">
                  <c:v>1.920137</c:v>
                </c:pt>
                <c:pt idx="266">
                  <c:v>1.947228</c:v>
                </c:pt>
                <c:pt idx="267">
                  <c:v>1.9307110000000001</c:v>
                </c:pt>
                <c:pt idx="268">
                  <c:v>1.905451</c:v>
                </c:pt>
                <c:pt idx="269">
                  <c:v>1.982364</c:v>
                </c:pt>
                <c:pt idx="270">
                  <c:v>1.9879579999999999</c:v>
                </c:pt>
                <c:pt idx="271">
                  <c:v>1.958256</c:v>
                </c:pt>
                <c:pt idx="272">
                  <c:v>1.9009819999999999</c:v>
                </c:pt>
                <c:pt idx="273">
                  <c:v>1.838973</c:v>
                </c:pt>
                <c:pt idx="274">
                  <c:v>1.926105</c:v>
                </c:pt>
                <c:pt idx="275">
                  <c:v>1.8927909999999999</c:v>
                </c:pt>
                <c:pt idx="276">
                  <c:v>1.9704809999999999</c:v>
                </c:pt>
                <c:pt idx="277">
                  <c:v>2.0031089999999998</c:v>
                </c:pt>
                <c:pt idx="278">
                  <c:v>2.002094</c:v>
                </c:pt>
                <c:pt idx="279">
                  <c:v>2.0418370000000001</c:v>
                </c:pt>
                <c:pt idx="280">
                  <c:v>2.0741200000000002</c:v>
                </c:pt>
                <c:pt idx="281">
                  <c:v>2.0279859999999998</c:v>
                </c:pt>
                <c:pt idx="282">
                  <c:v>1.9853749999999999</c:v>
                </c:pt>
                <c:pt idx="283">
                  <c:v>2.0768719999999998</c:v>
                </c:pt>
                <c:pt idx="284">
                  <c:v>2.0925180000000001</c:v>
                </c:pt>
                <c:pt idx="285">
                  <c:v>2.0398969999999998</c:v>
                </c:pt>
                <c:pt idx="286">
                  <c:v>1.9960530000000001</c:v>
                </c:pt>
                <c:pt idx="287">
                  <c:v>2.038462</c:v>
                </c:pt>
                <c:pt idx="288">
                  <c:v>2.0416949999999998</c:v>
                </c:pt>
                <c:pt idx="289">
                  <c:v>2.0123799999999998</c:v>
                </c:pt>
                <c:pt idx="290">
                  <c:v>1.9945029999999999</c:v>
                </c:pt>
                <c:pt idx="291">
                  <c:v>2.041115</c:v>
                </c:pt>
                <c:pt idx="292">
                  <c:v>2.0455700000000001</c:v>
                </c:pt>
                <c:pt idx="293">
                  <c:v>2.076003</c:v>
                </c:pt>
                <c:pt idx="294">
                  <c:v>2.1299709999999998</c:v>
                </c:pt>
                <c:pt idx="295">
                  <c:v>2.1552190000000002</c:v>
                </c:pt>
                <c:pt idx="296">
                  <c:v>2.1618729999999999</c:v>
                </c:pt>
                <c:pt idx="297">
                  <c:v>2.1539549999999998</c:v>
                </c:pt>
                <c:pt idx="298">
                  <c:v>2.1085669999999999</c:v>
                </c:pt>
                <c:pt idx="299">
                  <c:v>2.0906199999999999</c:v>
                </c:pt>
                <c:pt idx="300">
                  <c:v>2.0749550000000001</c:v>
                </c:pt>
                <c:pt idx="301">
                  <c:v>2.067866</c:v>
                </c:pt>
                <c:pt idx="302">
                  <c:v>2.1098919999999999</c:v>
                </c:pt>
                <c:pt idx="303">
                  <c:v>2.0307040000000001</c:v>
                </c:pt>
                <c:pt idx="304">
                  <c:v>2.1060720000000002</c:v>
                </c:pt>
                <c:pt idx="305">
                  <c:v>2.0866829999999998</c:v>
                </c:pt>
                <c:pt idx="306">
                  <c:v>2.0428839999999999</c:v>
                </c:pt>
                <c:pt idx="307">
                  <c:v>2.081699</c:v>
                </c:pt>
                <c:pt idx="308">
                  <c:v>2.139141</c:v>
                </c:pt>
                <c:pt idx="309">
                  <c:v>2.0887310000000001</c:v>
                </c:pt>
                <c:pt idx="310">
                  <c:v>2.0217710000000002</c:v>
                </c:pt>
                <c:pt idx="311">
                  <c:v>2.0516399999999999</c:v>
                </c:pt>
                <c:pt idx="312">
                  <c:v>2.0044360000000001</c:v>
                </c:pt>
                <c:pt idx="313">
                  <c:v>1.998599</c:v>
                </c:pt>
                <c:pt idx="314">
                  <c:v>1.8469230000000001</c:v>
                </c:pt>
                <c:pt idx="315">
                  <c:v>1.8985529999999999</c:v>
                </c:pt>
                <c:pt idx="316">
                  <c:v>1.9693769999999999</c:v>
                </c:pt>
                <c:pt idx="317">
                  <c:v>1.9959530000000001</c:v>
                </c:pt>
                <c:pt idx="318">
                  <c:v>2.0823469999999999</c:v>
                </c:pt>
                <c:pt idx="319">
                  <c:v>2.1782720000000002</c:v>
                </c:pt>
                <c:pt idx="320">
                  <c:v>2.1966969999999999</c:v>
                </c:pt>
                <c:pt idx="321">
                  <c:v>2.149896</c:v>
                </c:pt>
                <c:pt idx="322">
                  <c:v>2.0779540000000001</c:v>
                </c:pt>
                <c:pt idx="323">
                  <c:v>2.148091</c:v>
                </c:pt>
                <c:pt idx="324">
                  <c:v>2.200539</c:v>
                </c:pt>
                <c:pt idx="325">
                  <c:v>2.3094450000000002</c:v>
                </c:pt>
                <c:pt idx="326">
                  <c:v>2.201419</c:v>
                </c:pt>
                <c:pt idx="327">
                  <c:v>2.2290290000000001</c:v>
                </c:pt>
                <c:pt idx="328">
                  <c:v>2.206299</c:v>
                </c:pt>
                <c:pt idx="329">
                  <c:v>2.1833870000000002</c:v>
                </c:pt>
                <c:pt idx="330">
                  <c:v>2.1901640000000002</c:v>
                </c:pt>
                <c:pt idx="331">
                  <c:v>2.2462149999999999</c:v>
                </c:pt>
                <c:pt idx="332">
                  <c:v>2.3366539999999998</c:v>
                </c:pt>
                <c:pt idx="333">
                  <c:v>2.268227</c:v>
                </c:pt>
                <c:pt idx="334">
                  <c:v>2.2479779999999998</c:v>
                </c:pt>
                <c:pt idx="335">
                  <c:v>2.290772</c:v>
                </c:pt>
                <c:pt idx="336">
                  <c:v>2.2868249999999999</c:v>
                </c:pt>
                <c:pt idx="337">
                  <c:v>2.2903639999999998</c:v>
                </c:pt>
                <c:pt idx="338">
                  <c:v>2.3761649999999999</c:v>
                </c:pt>
                <c:pt idx="339">
                  <c:v>2.4535490000000002</c:v>
                </c:pt>
                <c:pt idx="340">
                  <c:v>2.5136539999999998</c:v>
                </c:pt>
                <c:pt idx="341">
                  <c:v>2.5005389999999998</c:v>
                </c:pt>
                <c:pt idx="342">
                  <c:v>2.4727199999999998</c:v>
                </c:pt>
                <c:pt idx="343">
                  <c:v>2.4231090000000002</c:v>
                </c:pt>
                <c:pt idx="344">
                  <c:v>2.4431400000000001</c:v>
                </c:pt>
                <c:pt idx="345">
                  <c:v>2.4323519999999998</c:v>
                </c:pt>
                <c:pt idx="346">
                  <c:v>2.554163</c:v>
                </c:pt>
                <c:pt idx="347">
                  <c:v>2.4650400000000001</c:v>
                </c:pt>
                <c:pt idx="348">
                  <c:v>2.4506109999999999</c:v>
                </c:pt>
                <c:pt idx="349">
                  <c:v>2.4946109999999999</c:v>
                </c:pt>
                <c:pt idx="350">
                  <c:v>2.4668589999999999</c:v>
                </c:pt>
                <c:pt idx="351">
                  <c:v>2.5274079999999999</c:v>
                </c:pt>
                <c:pt idx="352">
                  <c:v>2.6408659999999999</c:v>
                </c:pt>
                <c:pt idx="353">
                  <c:v>2.6110739999999999</c:v>
                </c:pt>
                <c:pt idx="354">
                  <c:v>2.6034769999999998</c:v>
                </c:pt>
                <c:pt idx="355">
                  <c:v>2.717943</c:v>
                </c:pt>
                <c:pt idx="356">
                  <c:v>2.606849</c:v>
                </c:pt>
                <c:pt idx="357">
                  <c:v>2.5639069999999999</c:v>
                </c:pt>
                <c:pt idx="358">
                  <c:v>2.4716900000000002</c:v>
                </c:pt>
                <c:pt idx="359">
                  <c:v>2.5748389999999999</c:v>
                </c:pt>
                <c:pt idx="360">
                  <c:v>2.526977</c:v>
                </c:pt>
                <c:pt idx="361">
                  <c:v>2.4968659999999998</c:v>
                </c:pt>
                <c:pt idx="362">
                  <c:v>2.4900359999999999</c:v>
                </c:pt>
                <c:pt idx="363">
                  <c:v>2.5013869999999998</c:v>
                </c:pt>
                <c:pt idx="364">
                  <c:v>2.5060769999999999</c:v>
                </c:pt>
                <c:pt idx="365">
                  <c:v>2.627659</c:v>
                </c:pt>
                <c:pt idx="366">
                  <c:v>2.5791230000000001</c:v>
                </c:pt>
                <c:pt idx="367">
                  <c:v>2.6064090000000002</c:v>
                </c:pt>
                <c:pt idx="368">
                  <c:v>2.6345070000000002</c:v>
                </c:pt>
                <c:pt idx="369">
                  <c:v>2.6877230000000001</c:v>
                </c:pt>
                <c:pt idx="370">
                  <c:v>2.5980639999999999</c:v>
                </c:pt>
                <c:pt idx="371">
                  <c:v>2.5859019999999999</c:v>
                </c:pt>
                <c:pt idx="372">
                  <c:v>2.5525220000000002</c:v>
                </c:pt>
                <c:pt idx="373">
                  <c:v>2.5488620000000002</c:v>
                </c:pt>
                <c:pt idx="374">
                  <c:v>2.3597630000000001</c:v>
                </c:pt>
                <c:pt idx="375">
                  <c:v>2.3866209999999999</c:v>
                </c:pt>
                <c:pt idx="376">
                  <c:v>2.3853010000000001</c:v>
                </c:pt>
                <c:pt idx="377">
                  <c:v>2.469354</c:v>
                </c:pt>
                <c:pt idx="378">
                  <c:v>2.4978929999999999</c:v>
                </c:pt>
                <c:pt idx="379">
                  <c:v>2.270308</c:v>
                </c:pt>
                <c:pt idx="380">
                  <c:v>2.2163680000000001</c:v>
                </c:pt>
                <c:pt idx="381">
                  <c:v>2.2376010000000002</c:v>
                </c:pt>
                <c:pt idx="382">
                  <c:v>2.2337289999999999</c:v>
                </c:pt>
                <c:pt idx="383">
                  <c:v>2.0963250000000002</c:v>
                </c:pt>
                <c:pt idx="384">
                  <c:v>2.3069280000000001</c:v>
                </c:pt>
                <c:pt idx="385">
                  <c:v>2.1669290000000001</c:v>
                </c:pt>
                <c:pt idx="386">
                  <c:v>2.0668899999999999</c:v>
                </c:pt>
                <c:pt idx="387">
                  <c:v>1.98569</c:v>
                </c:pt>
                <c:pt idx="388">
                  <c:v>2.0356999999999998</c:v>
                </c:pt>
                <c:pt idx="389">
                  <c:v>1.9608989999999999</c:v>
                </c:pt>
                <c:pt idx="390">
                  <c:v>2.0763389999999999</c:v>
                </c:pt>
                <c:pt idx="391">
                  <c:v>2.0824340000000001</c:v>
                </c:pt>
                <c:pt idx="392">
                  <c:v>2.1387860000000001</c:v>
                </c:pt>
                <c:pt idx="393">
                  <c:v>2.244726</c:v>
                </c:pt>
                <c:pt idx="394">
                  <c:v>2.3145790000000002</c:v>
                </c:pt>
                <c:pt idx="395">
                  <c:v>2.4052180000000001</c:v>
                </c:pt>
                <c:pt idx="396">
                  <c:v>2.3783430000000001</c:v>
                </c:pt>
                <c:pt idx="397">
                  <c:v>2.4135689999999999</c:v>
                </c:pt>
                <c:pt idx="398">
                  <c:v>2.3637790000000001</c:v>
                </c:pt>
                <c:pt idx="399">
                  <c:v>2.3934730000000002</c:v>
                </c:pt>
                <c:pt idx="400">
                  <c:v>2.3313510000000002</c:v>
                </c:pt>
                <c:pt idx="401">
                  <c:v>2.39384</c:v>
                </c:pt>
                <c:pt idx="402">
                  <c:v>2.3500190000000001</c:v>
                </c:pt>
                <c:pt idx="403">
                  <c:v>2.3875769999999998</c:v>
                </c:pt>
                <c:pt idx="404">
                  <c:v>2.3606419999999999</c:v>
                </c:pt>
                <c:pt idx="405">
                  <c:v>2.2987449999999998</c:v>
                </c:pt>
                <c:pt idx="406">
                  <c:v>2.354422</c:v>
                </c:pt>
                <c:pt idx="407">
                  <c:v>2.1393580000000001</c:v>
                </c:pt>
                <c:pt idx="408">
                  <c:v>2.1249609999999999</c:v>
                </c:pt>
                <c:pt idx="409">
                  <c:v>2.1357159999999999</c:v>
                </c:pt>
                <c:pt idx="410">
                  <c:v>1.9997769999999999</c:v>
                </c:pt>
                <c:pt idx="411">
                  <c:v>2.0369489999999999</c:v>
                </c:pt>
                <c:pt idx="412">
                  <c:v>2.084581</c:v>
                </c:pt>
                <c:pt idx="413">
                  <c:v>2.1820189999999999</c:v>
                </c:pt>
                <c:pt idx="414">
                  <c:v>2.1704249999999998</c:v>
                </c:pt>
                <c:pt idx="415">
                  <c:v>2.3321480000000001</c:v>
                </c:pt>
                <c:pt idx="416">
                  <c:v>2.2991959999999998</c:v>
                </c:pt>
                <c:pt idx="417">
                  <c:v>2.2294350000000001</c:v>
                </c:pt>
                <c:pt idx="418">
                  <c:v>2.2664490000000002</c:v>
                </c:pt>
                <c:pt idx="419">
                  <c:v>2.3171710000000001</c:v>
                </c:pt>
                <c:pt idx="420">
                  <c:v>2.2125409999999999</c:v>
                </c:pt>
                <c:pt idx="421">
                  <c:v>2.2058049999999998</c:v>
                </c:pt>
                <c:pt idx="422">
                  <c:v>2.227284</c:v>
                </c:pt>
                <c:pt idx="423">
                  <c:v>2.1585570000000001</c:v>
                </c:pt>
                <c:pt idx="424">
                  <c:v>2.1361180000000002</c:v>
                </c:pt>
                <c:pt idx="425">
                  <c:v>2.1773600000000002</c:v>
                </c:pt>
                <c:pt idx="426">
                  <c:v>2.2236419999999999</c:v>
                </c:pt>
                <c:pt idx="427">
                  <c:v>2.1277349999999999</c:v>
                </c:pt>
                <c:pt idx="428">
                  <c:v>2.152488</c:v>
                </c:pt>
                <c:pt idx="429">
                  <c:v>2.2172100000000001</c:v>
                </c:pt>
                <c:pt idx="430">
                  <c:v>2.3461180000000001</c:v>
                </c:pt>
                <c:pt idx="431">
                  <c:v>2.3185349999999998</c:v>
                </c:pt>
                <c:pt idx="432">
                  <c:v>2.3174649999999999</c:v>
                </c:pt>
                <c:pt idx="433">
                  <c:v>2.255541</c:v>
                </c:pt>
                <c:pt idx="434">
                  <c:v>2.2578860000000001</c:v>
                </c:pt>
                <c:pt idx="435">
                  <c:v>2.320217</c:v>
                </c:pt>
                <c:pt idx="436">
                  <c:v>2.3708480000000001</c:v>
                </c:pt>
                <c:pt idx="437">
                  <c:v>2.3642349999999999</c:v>
                </c:pt>
                <c:pt idx="438">
                  <c:v>2.5573730000000001</c:v>
                </c:pt>
                <c:pt idx="439">
                  <c:v>2.6013899999999999</c:v>
                </c:pt>
                <c:pt idx="440">
                  <c:v>2.6124100000000001</c:v>
                </c:pt>
                <c:pt idx="441">
                  <c:v>2.5961910000000001</c:v>
                </c:pt>
                <c:pt idx="442">
                  <c:v>2.6154579999999998</c:v>
                </c:pt>
                <c:pt idx="443">
                  <c:v>2.4889589999999999</c:v>
                </c:pt>
                <c:pt idx="444">
                  <c:v>2.425208</c:v>
                </c:pt>
                <c:pt idx="445">
                  <c:v>2.405767</c:v>
                </c:pt>
                <c:pt idx="446">
                  <c:v>2.3793310000000001</c:v>
                </c:pt>
                <c:pt idx="447">
                  <c:v>2.3775979999999999</c:v>
                </c:pt>
                <c:pt idx="448">
                  <c:v>2.2624390000000001</c:v>
                </c:pt>
                <c:pt idx="449">
                  <c:v>2.2065739999999998</c:v>
                </c:pt>
                <c:pt idx="450">
                  <c:v>2.2281939999999998</c:v>
                </c:pt>
                <c:pt idx="451">
                  <c:v>2.2374070000000001</c:v>
                </c:pt>
                <c:pt idx="452">
                  <c:v>2.2566199999999998</c:v>
                </c:pt>
                <c:pt idx="453">
                  <c:v>2.2628689999999998</c:v>
                </c:pt>
                <c:pt idx="454">
                  <c:v>2.2615620000000001</c:v>
                </c:pt>
                <c:pt idx="455">
                  <c:v>2.3274469999999998</c:v>
                </c:pt>
                <c:pt idx="456">
                  <c:v>2.4285589999999999</c:v>
                </c:pt>
                <c:pt idx="457">
                  <c:v>2.3796719999999998</c:v>
                </c:pt>
                <c:pt idx="458">
                  <c:v>2.5516610000000002</c:v>
                </c:pt>
                <c:pt idx="459">
                  <c:v>2.3373279999999999</c:v>
                </c:pt>
                <c:pt idx="460">
                  <c:v>2.1484640000000002</c:v>
                </c:pt>
                <c:pt idx="461">
                  <c:v>2.1756989999999998</c:v>
                </c:pt>
                <c:pt idx="462">
                  <c:v>2.248119</c:v>
                </c:pt>
                <c:pt idx="463">
                  <c:v>2.2188620000000001</c:v>
                </c:pt>
                <c:pt idx="464">
                  <c:v>2.2722349999999998</c:v>
                </c:pt>
                <c:pt idx="465">
                  <c:v>2.2358060000000002</c:v>
                </c:pt>
                <c:pt idx="466">
                  <c:v>2.2036959999999999</c:v>
                </c:pt>
                <c:pt idx="467">
                  <c:v>2.1805289999999999</c:v>
                </c:pt>
                <c:pt idx="468">
                  <c:v>2.176517</c:v>
                </c:pt>
                <c:pt idx="469">
                  <c:v>2.193835</c:v>
                </c:pt>
                <c:pt idx="470">
                  <c:v>2.193257</c:v>
                </c:pt>
                <c:pt idx="471">
                  <c:v>2.2019920000000002</c:v>
                </c:pt>
                <c:pt idx="472">
                  <c:v>2.2262420000000001</c:v>
                </c:pt>
                <c:pt idx="473">
                  <c:v>2.2287080000000001</c:v>
                </c:pt>
                <c:pt idx="474">
                  <c:v>2.3211010000000001</c:v>
                </c:pt>
                <c:pt idx="475">
                  <c:v>2.313021</c:v>
                </c:pt>
                <c:pt idx="476">
                  <c:v>2.213441</c:v>
                </c:pt>
                <c:pt idx="477">
                  <c:v>2.2182930000000001</c:v>
                </c:pt>
                <c:pt idx="478">
                  <c:v>2.1913100000000001</c:v>
                </c:pt>
                <c:pt idx="479">
                  <c:v>2.1990400000000001</c:v>
                </c:pt>
                <c:pt idx="480">
                  <c:v>2.217708</c:v>
                </c:pt>
                <c:pt idx="481">
                  <c:v>2.22099</c:v>
                </c:pt>
                <c:pt idx="482">
                  <c:v>2.1487069999999999</c:v>
                </c:pt>
                <c:pt idx="483">
                  <c:v>2.145241</c:v>
                </c:pt>
                <c:pt idx="484">
                  <c:v>2.1728260000000001</c:v>
                </c:pt>
                <c:pt idx="485">
                  <c:v>2.2413150000000002</c:v>
                </c:pt>
                <c:pt idx="486">
                  <c:v>2.2518739999999999</c:v>
                </c:pt>
                <c:pt idx="487">
                  <c:v>2.2885049999999998</c:v>
                </c:pt>
                <c:pt idx="488">
                  <c:v>2.2008990000000002</c:v>
                </c:pt>
                <c:pt idx="489">
                  <c:v>2.1586409999999998</c:v>
                </c:pt>
                <c:pt idx="490">
                  <c:v>2.1041880000000002</c:v>
                </c:pt>
                <c:pt idx="491">
                  <c:v>2.15964</c:v>
                </c:pt>
                <c:pt idx="492">
                  <c:v>2.30619</c:v>
                </c:pt>
                <c:pt idx="493">
                  <c:v>2.3696079999999999</c:v>
                </c:pt>
                <c:pt idx="494">
                  <c:v>2.2474159999999999</c:v>
                </c:pt>
                <c:pt idx="495">
                  <c:v>2.2189299999999998</c:v>
                </c:pt>
                <c:pt idx="496">
                  <c:v>2.1894819999999999</c:v>
                </c:pt>
                <c:pt idx="497">
                  <c:v>2.1065849999999999</c:v>
                </c:pt>
                <c:pt idx="498">
                  <c:v>2.0738799999999999</c:v>
                </c:pt>
                <c:pt idx="499">
                  <c:v>2.1560380000000001</c:v>
                </c:pt>
                <c:pt idx="500">
                  <c:v>2.1341760000000001</c:v>
                </c:pt>
                <c:pt idx="501">
                  <c:v>2.1451549999999999</c:v>
                </c:pt>
                <c:pt idx="502">
                  <c:v>2.2749990000000002</c:v>
                </c:pt>
                <c:pt idx="503">
                  <c:v>2.3006519999999999</c:v>
                </c:pt>
                <c:pt idx="504">
                  <c:v>2.1944469999999998</c:v>
                </c:pt>
                <c:pt idx="505">
                  <c:v>2.1860490000000001</c:v>
                </c:pt>
                <c:pt idx="506">
                  <c:v>1.9282760000000001</c:v>
                </c:pt>
                <c:pt idx="507">
                  <c:v>2.0568070000000001</c:v>
                </c:pt>
                <c:pt idx="508">
                  <c:v>1.924067</c:v>
                </c:pt>
                <c:pt idx="509">
                  <c:v>1.962329</c:v>
                </c:pt>
                <c:pt idx="510">
                  <c:v>2.023196</c:v>
                </c:pt>
                <c:pt idx="511">
                  <c:v>2.0309900000000001</c:v>
                </c:pt>
                <c:pt idx="512">
                  <c:v>2.1147870000000002</c:v>
                </c:pt>
                <c:pt idx="513">
                  <c:v>2.2275649999999998</c:v>
                </c:pt>
                <c:pt idx="514">
                  <c:v>2.3460719999999999</c:v>
                </c:pt>
                <c:pt idx="515">
                  <c:v>2.323661</c:v>
                </c:pt>
                <c:pt idx="516">
                  <c:v>2.5168200000000001</c:v>
                </c:pt>
                <c:pt idx="517">
                  <c:v>2.424347</c:v>
                </c:pt>
                <c:pt idx="518">
                  <c:v>2.3797679999999999</c:v>
                </c:pt>
                <c:pt idx="519">
                  <c:v>2.4835219999999998</c:v>
                </c:pt>
                <c:pt idx="520">
                  <c:v>2.5825269999999998</c:v>
                </c:pt>
                <c:pt idx="521">
                  <c:v>2.5450629999999999</c:v>
                </c:pt>
                <c:pt idx="522">
                  <c:v>2.5482230000000001</c:v>
                </c:pt>
                <c:pt idx="523">
                  <c:v>2.5675520000000001</c:v>
                </c:pt>
                <c:pt idx="524">
                  <c:v>2.4240590000000002</c:v>
                </c:pt>
                <c:pt idx="525">
                  <c:v>2.3756390000000001</c:v>
                </c:pt>
                <c:pt idx="526">
                  <c:v>2.263538</c:v>
                </c:pt>
                <c:pt idx="527">
                  <c:v>2.3463560000000001</c:v>
                </c:pt>
                <c:pt idx="528">
                  <c:v>2.1941950000000001</c:v>
                </c:pt>
                <c:pt idx="529">
                  <c:v>2.2623449999999998</c:v>
                </c:pt>
                <c:pt idx="530">
                  <c:v>2.0877840000000001</c:v>
                </c:pt>
                <c:pt idx="531">
                  <c:v>2.208059</c:v>
                </c:pt>
                <c:pt idx="532">
                  <c:v>2.4359769999999998</c:v>
                </c:pt>
                <c:pt idx="533">
                  <c:v>2.2775840000000001</c:v>
                </c:pt>
                <c:pt idx="534">
                  <c:v>2.312875</c:v>
                </c:pt>
                <c:pt idx="535">
                  <c:v>2.071221</c:v>
                </c:pt>
                <c:pt idx="536">
                  <c:v>2.1046100000000001</c:v>
                </c:pt>
                <c:pt idx="537">
                  <c:v>2.0943779999999999</c:v>
                </c:pt>
                <c:pt idx="538">
                  <c:v>2.0055730000000001</c:v>
                </c:pt>
                <c:pt idx="539">
                  <c:v>2.1384249999999998</c:v>
                </c:pt>
                <c:pt idx="540">
                  <c:v>2.1534249999999999</c:v>
                </c:pt>
                <c:pt idx="541">
                  <c:v>2.116098</c:v>
                </c:pt>
                <c:pt idx="542">
                  <c:v>2.1391179999999999</c:v>
                </c:pt>
                <c:pt idx="543">
                  <c:v>2.108406</c:v>
                </c:pt>
                <c:pt idx="544">
                  <c:v>2.1667109999999998</c:v>
                </c:pt>
                <c:pt idx="545">
                  <c:v>2.3700969999999999</c:v>
                </c:pt>
                <c:pt idx="546">
                  <c:v>2.3317380000000001</c:v>
                </c:pt>
                <c:pt idx="547">
                  <c:v>2.231751</c:v>
                </c:pt>
                <c:pt idx="548">
                  <c:v>2.139723</c:v>
                </c:pt>
                <c:pt idx="549">
                  <c:v>2.065804</c:v>
                </c:pt>
                <c:pt idx="550">
                  <c:v>1.9937769999999999</c:v>
                </c:pt>
                <c:pt idx="551">
                  <c:v>1.9503219999999999</c:v>
                </c:pt>
                <c:pt idx="552">
                  <c:v>2.038173</c:v>
                </c:pt>
                <c:pt idx="553">
                  <c:v>1.9157139999999999</c:v>
                </c:pt>
                <c:pt idx="554">
                  <c:v>1.7883899999999999</c:v>
                </c:pt>
                <c:pt idx="555">
                  <c:v>1.8770150000000001</c:v>
                </c:pt>
                <c:pt idx="556">
                  <c:v>1.8117190000000001</c:v>
                </c:pt>
                <c:pt idx="557">
                  <c:v>2.136876</c:v>
                </c:pt>
                <c:pt idx="558">
                  <c:v>2.0370810000000001</c:v>
                </c:pt>
                <c:pt idx="559">
                  <c:v>2.0525950000000002</c:v>
                </c:pt>
                <c:pt idx="560">
                  <c:v>2.0239159999999998</c:v>
                </c:pt>
                <c:pt idx="561">
                  <c:v>2.0962489999999998</c:v>
                </c:pt>
                <c:pt idx="562">
                  <c:v>2.0255290000000001</c:v>
                </c:pt>
                <c:pt idx="563">
                  <c:v>2.0632869999999999</c:v>
                </c:pt>
                <c:pt idx="564">
                  <c:v>1.912191</c:v>
                </c:pt>
                <c:pt idx="565">
                  <c:v>1.9424619999999999</c:v>
                </c:pt>
                <c:pt idx="566">
                  <c:v>2.049928</c:v>
                </c:pt>
                <c:pt idx="567">
                  <c:v>2.1958639999999998</c:v>
                </c:pt>
                <c:pt idx="568">
                  <c:v>2.2130320000000001</c:v>
                </c:pt>
                <c:pt idx="569">
                  <c:v>2.2271670000000001</c:v>
                </c:pt>
                <c:pt idx="570">
                  <c:v>2.2040609999999998</c:v>
                </c:pt>
                <c:pt idx="571">
                  <c:v>2.1563859999999999</c:v>
                </c:pt>
                <c:pt idx="572">
                  <c:v>2.1663929999999998</c:v>
                </c:pt>
                <c:pt idx="573">
                  <c:v>2.3430219999999999</c:v>
                </c:pt>
                <c:pt idx="574">
                  <c:v>2.242861</c:v>
                </c:pt>
                <c:pt idx="575">
                  <c:v>2.2393679999999998</c:v>
                </c:pt>
                <c:pt idx="576">
                  <c:v>2.2534640000000001</c:v>
                </c:pt>
                <c:pt idx="577">
                  <c:v>2.2653989999999999</c:v>
                </c:pt>
                <c:pt idx="578">
                  <c:v>2.1976589999999998</c:v>
                </c:pt>
                <c:pt idx="579">
                  <c:v>2.3182909999999999</c:v>
                </c:pt>
                <c:pt idx="580">
                  <c:v>2.3155429999999999</c:v>
                </c:pt>
                <c:pt idx="581">
                  <c:v>2.3825660000000002</c:v>
                </c:pt>
                <c:pt idx="582">
                  <c:v>2.434545</c:v>
                </c:pt>
                <c:pt idx="583">
                  <c:v>2.51667</c:v>
                </c:pt>
                <c:pt idx="584">
                  <c:v>2.4463689999999998</c:v>
                </c:pt>
                <c:pt idx="585">
                  <c:v>2.4666790000000001</c:v>
                </c:pt>
                <c:pt idx="586">
                  <c:v>2.3643269999999998</c:v>
                </c:pt>
                <c:pt idx="587">
                  <c:v>2.3942540000000001</c:v>
                </c:pt>
                <c:pt idx="588">
                  <c:v>2.3700359999999998</c:v>
                </c:pt>
                <c:pt idx="589">
                  <c:v>2.5317789999999998</c:v>
                </c:pt>
                <c:pt idx="590">
                  <c:v>2.6690480000000001</c:v>
                </c:pt>
                <c:pt idx="591">
                  <c:v>2.6002770000000002</c:v>
                </c:pt>
                <c:pt idx="592">
                  <c:v>2.7346089999999998</c:v>
                </c:pt>
                <c:pt idx="593">
                  <c:v>2.9563220000000001</c:v>
                </c:pt>
                <c:pt idx="594">
                  <c:v>2.9209309999999999</c:v>
                </c:pt>
                <c:pt idx="595">
                  <c:v>3.2111800000000001</c:v>
                </c:pt>
                <c:pt idx="596">
                  <c:v>3.0700720000000001</c:v>
                </c:pt>
                <c:pt idx="597">
                  <c:v>3.273574</c:v>
                </c:pt>
                <c:pt idx="598">
                  <c:v>3.2817989999999999</c:v>
                </c:pt>
                <c:pt idx="599">
                  <c:v>3.0362130000000001</c:v>
                </c:pt>
                <c:pt idx="600">
                  <c:v>3.02095</c:v>
                </c:pt>
                <c:pt idx="601">
                  <c:v>3.1639370000000002</c:v>
                </c:pt>
                <c:pt idx="602">
                  <c:v>3.1963889999999999</c:v>
                </c:pt>
                <c:pt idx="603">
                  <c:v>3.169387</c:v>
                </c:pt>
                <c:pt idx="604">
                  <c:v>3.0632389999999998</c:v>
                </c:pt>
                <c:pt idx="605">
                  <c:v>3.1225170000000002</c:v>
                </c:pt>
                <c:pt idx="606">
                  <c:v>3.249568</c:v>
                </c:pt>
                <c:pt idx="607">
                  <c:v>3.256405</c:v>
                </c:pt>
                <c:pt idx="608">
                  <c:v>3.442453</c:v>
                </c:pt>
                <c:pt idx="609">
                  <c:v>3.4033549999999999</c:v>
                </c:pt>
                <c:pt idx="610">
                  <c:v>3.7072409999999998</c:v>
                </c:pt>
                <c:pt idx="611">
                  <c:v>3.7531810000000001</c:v>
                </c:pt>
                <c:pt idx="612">
                  <c:v>3.8526449999999999</c:v>
                </c:pt>
                <c:pt idx="613">
                  <c:v>3.7965140000000002</c:v>
                </c:pt>
                <c:pt idx="614">
                  <c:v>3.7891180000000002</c:v>
                </c:pt>
                <c:pt idx="615">
                  <c:v>3.7713489999999998</c:v>
                </c:pt>
                <c:pt idx="616">
                  <c:v>3.821628</c:v>
                </c:pt>
                <c:pt idx="617">
                  <c:v>3.8425829999999999</c:v>
                </c:pt>
                <c:pt idx="618">
                  <c:v>3.9092030000000002</c:v>
                </c:pt>
                <c:pt idx="619">
                  <c:v>4.0292019999999997</c:v>
                </c:pt>
                <c:pt idx="620">
                  <c:v>4.1109859999999996</c:v>
                </c:pt>
                <c:pt idx="621">
                  <c:v>4.4455910000000003</c:v>
                </c:pt>
                <c:pt idx="622">
                  <c:v>4.4862149999999996</c:v>
                </c:pt>
                <c:pt idx="623">
                  <c:v>4.6896490000000002</c:v>
                </c:pt>
                <c:pt idx="624">
                  <c:v>4.8507249999999997</c:v>
                </c:pt>
                <c:pt idx="625">
                  <c:v>4.666118</c:v>
                </c:pt>
                <c:pt idx="626">
                  <c:v>4.5488619999999997</c:v>
                </c:pt>
                <c:pt idx="627">
                  <c:v>4.3837450000000002</c:v>
                </c:pt>
                <c:pt idx="628">
                  <c:v>4.5256540000000003</c:v>
                </c:pt>
                <c:pt idx="629">
                  <c:v>4.4579310000000003</c:v>
                </c:pt>
                <c:pt idx="630">
                  <c:v>4.4234600000000004</c:v>
                </c:pt>
                <c:pt idx="631">
                  <c:v>4.2245080000000002</c:v>
                </c:pt>
                <c:pt idx="632">
                  <c:v>4.018764</c:v>
                </c:pt>
                <c:pt idx="633">
                  <c:v>4.347486</c:v>
                </c:pt>
                <c:pt idx="634">
                  <c:v>4.3518100000000004</c:v>
                </c:pt>
                <c:pt idx="635">
                  <c:v>4.3748199999999997</c:v>
                </c:pt>
                <c:pt idx="636">
                  <c:v>4.7474809999999996</c:v>
                </c:pt>
                <c:pt idx="637">
                  <c:v>5.0221799999999996</c:v>
                </c:pt>
                <c:pt idx="638">
                  <c:v>5.1899189999999997</c:v>
                </c:pt>
                <c:pt idx="639">
                  <c:v>5.1468879999999997</c:v>
                </c:pt>
                <c:pt idx="640">
                  <c:v>5.3865499999999997</c:v>
                </c:pt>
                <c:pt idx="641">
                  <c:v>5.3355579999999998</c:v>
                </c:pt>
                <c:pt idx="642">
                  <c:v>5.801399</c:v>
                </c:pt>
                <c:pt idx="643">
                  <c:v>5.3421779999999996</c:v>
                </c:pt>
                <c:pt idx="644">
                  <c:v>5.6048039999999997</c:v>
                </c:pt>
                <c:pt idx="645">
                  <c:v>5.6489729999999998</c:v>
                </c:pt>
                <c:pt idx="646">
                  <c:v>5.7781089999999997</c:v>
                </c:pt>
                <c:pt idx="647">
                  <c:v>5.2991650000000003</c:v>
                </c:pt>
                <c:pt idx="648">
                  <c:v>5.298807</c:v>
                </c:pt>
                <c:pt idx="649">
                  <c:v>5.4474369999999999</c:v>
                </c:pt>
                <c:pt idx="650">
                  <c:v>5.9995890000000003</c:v>
                </c:pt>
                <c:pt idx="651">
                  <c:v>6.3337079999999997</c:v>
                </c:pt>
                <c:pt idx="652">
                  <c:v>6.4750370000000004</c:v>
                </c:pt>
                <c:pt idx="653">
                  <c:v>6.3925739999999998</c:v>
                </c:pt>
                <c:pt idx="654">
                  <c:v>6.8135089999999998</c:v>
                </c:pt>
                <c:pt idx="655">
                  <c:v>6.9171110000000002</c:v>
                </c:pt>
                <c:pt idx="656">
                  <c:v>6.772024</c:v>
                </c:pt>
                <c:pt idx="657">
                  <c:v>6.2222910000000002</c:v>
                </c:pt>
                <c:pt idx="658">
                  <c:v>6.3498219999999996</c:v>
                </c:pt>
                <c:pt idx="659">
                  <c:v>6.6365210000000001</c:v>
                </c:pt>
                <c:pt idx="660">
                  <c:v>6.9746410000000001</c:v>
                </c:pt>
                <c:pt idx="661">
                  <c:v>6.7088380000000001</c:v>
                </c:pt>
                <c:pt idx="662">
                  <c:v>6.750127</c:v>
                </c:pt>
                <c:pt idx="663">
                  <c:v>7.2806569999999997</c:v>
                </c:pt>
                <c:pt idx="664">
                  <c:v>7.7020549999999997</c:v>
                </c:pt>
                <c:pt idx="665">
                  <c:v>7.6559749999999998</c:v>
                </c:pt>
                <c:pt idx="666">
                  <c:v>7.1232129999999998</c:v>
                </c:pt>
                <c:pt idx="667">
                  <c:v>7.1621009999999998</c:v>
                </c:pt>
                <c:pt idx="668">
                  <c:v>7.4168200000000004</c:v>
                </c:pt>
                <c:pt idx="669">
                  <c:v>7.5545489999999997</c:v>
                </c:pt>
                <c:pt idx="670">
                  <c:v>7.8997520000000003</c:v>
                </c:pt>
                <c:pt idx="671">
                  <c:v>8.3946360000000002</c:v>
                </c:pt>
                <c:pt idx="672">
                  <c:v>7.873475</c:v>
                </c:pt>
                <c:pt idx="673">
                  <c:v>7.9077659999999996</c:v>
                </c:pt>
                <c:pt idx="674">
                  <c:v>7.8322479999999999</c:v>
                </c:pt>
                <c:pt idx="675">
                  <c:v>7.9803100000000002</c:v>
                </c:pt>
                <c:pt idx="676">
                  <c:v>8.0123490000000004</c:v>
                </c:pt>
                <c:pt idx="677">
                  <c:v>7.8683769999999997</c:v>
                </c:pt>
                <c:pt idx="678">
                  <c:v>8.9995469999999997</c:v>
                </c:pt>
                <c:pt idx="679">
                  <c:v>9.3917850000000005</c:v>
                </c:pt>
                <c:pt idx="680">
                  <c:v>9.9027390000000004</c:v>
                </c:pt>
                <c:pt idx="681">
                  <c:v>10.295455</c:v>
                </c:pt>
                <c:pt idx="682">
                  <c:v>10.628709000000001</c:v>
                </c:pt>
                <c:pt idx="683">
                  <c:v>10.432354</c:v>
                </c:pt>
                <c:pt idx="684">
                  <c:v>9.6786069999999995</c:v>
                </c:pt>
                <c:pt idx="685">
                  <c:v>10.435657000000001</c:v>
                </c:pt>
                <c:pt idx="686">
                  <c:v>10.477532</c:v>
                </c:pt>
                <c:pt idx="687">
                  <c:v>10.190187999999999</c:v>
                </c:pt>
                <c:pt idx="688">
                  <c:v>9.478116</c:v>
                </c:pt>
                <c:pt idx="689">
                  <c:v>9.1643419999999995</c:v>
                </c:pt>
                <c:pt idx="690">
                  <c:v>9.3365469999999995</c:v>
                </c:pt>
                <c:pt idx="691">
                  <c:v>8.9488199999999996</c:v>
                </c:pt>
                <c:pt idx="692">
                  <c:v>8.4007959999999997</c:v>
                </c:pt>
                <c:pt idx="693">
                  <c:v>8.7748369999999998</c:v>
                </c:pt>
                <c:pt idx="694">
                  <c:v>9.0687160000000002</c:v>
                </c:pt>
                <c:pt idx="695">
                  <c:v>9.2070109999999996</c:v>
                </c:pt>
                <c:pt idx="696">
                  <c:v>8.7442259999999994</c:v>
                </c:pt>
                <c:pt idx="697">
                  <c:v>8.9407990000000002</c:v>
                </c:pt>
                <c:pt idx="698">
                  <c:v>8.3755120000000005</c:v>
                </c:pt>
                <c:pt idx="699">
                  <c:v>8.6196649999999995</c:v>
                </c:pt>
                <c:pt idx="700">
                  <c:v>8.4323239999999995</c:v>
                </c:pt>
                <c:pt idx="701">
                  <c:v>7.9320060000000003</c:v>
                </c:pt>
                <c:pt idx="702">
                  <c:v>7.9212660000000001</c:v>
                </c:pt>
                <c:pt idx="703">
                  <c:v>7.0344150000000001</c:v>
                </c:pt>
                <c:pt idx="704">
                  <c:v>7.4728339999999998</c:v>
                </c:pt>
                <c:pt idx="705">
                  <c:v>7.6556059999999997</c:v>
                </c:pt>
                <c:pt idx="706">
                  <c:v>7.5540440000000002</c:v>
                </c:pt>
                <c:pt idx="707">
                  <c:v>7.2743510000000002</c:v>
                </c:pt>
                <c:pt idx="708">
                  <c:v>7.4589619999999996</c:v>
                </c:pt>
                <c:pt idx="709">
                  <c:v>7.7762739999999999</c:v>
                </c:pt>
                <c:pt idx="710">
                  <c:v>7.0860960000000004</c:v>
                </c:pt>
                <c:pt idx="711">
                  <c:v>7.8102119999999999</c:v>
                </c:pt>
                <c:pt idx="712">
                  <c:v>7.7304370000000002</c:v>
                </c:pt>
                <c:pt idx="713">
                  <c:v>6.7350130000000004</c:v>
                </c:pt>
                <c:pt idx="714">
                  <c:v>7.0085629999999997</c:v>
                </c:pt>
                <c:pt idx="715">
                  <c:v>8.0834270000000004</c:v>
                </c:pt>
                <c:pt idx="716">
                  <c:v>8.0060190000000002</c:v>
                </c:pt>
                <c:pt idx="717">
                  <c:v>7.8800549999999996</c:v>
                </c:pt>
                <c:pt idx="718">
                  <c:v>7.7850849999999996</c:v>
                </c:pt>
                <c:pt idx="719">
                  <c:v>7.4286880000000002</c:v>
                </c:pt>
                <c:pt idx="720">
                  <c:v>7.8542620000000003</c:v>
                </c:pt>
                <c:pt idx="721">
                  <c:v>8.5222549999999995</c:v>
                </c:pt>
                <c:pt idx="722">
                  <c:v>9.2908819999999999</c:v>
                </c:pt>
                <c:pt idx="723">
                  <c:v>9.2511259999999993</c:v>
                </c:pt>
                <c:pt idx="724">
                  <c:v>9.4216940000000005</c:v>
                </c:pt>
                <c:pt idx="725">
                  <c:v>9.6165800000000008</c:v>
                </c:pt>
                <c:pt idx="726">
                  <c:v>9.6978460000000002</c:v>
                </c:pt>
                <c:pt idx="727">
                  <c:v>10.566858999999999</c:v>
                </c:pt>
                <c:pt idx="728">
                  <c:v>10.103873999999999</c:v>
                </c:pt>
                <c:pt idx="729">
                  <c:v>8.9804290000000009</c:v>
                </c:pt>
                <c:pt idx="730">
                  <c:v>9.1872969999999992</c:v>
                </c:pt>
                <c:pt idx="731">
                  <c:v>8.5839490000000005</c:v>
                </c:pt>
                <c:pt idx="732">
                  <c:v>9.2764810000000004</c:v>
                </c:pt>
                <c:pt idx="733">
                  <c:v>10.887283</c:v>
                </c:pt>
                <c:pt idx="734">
                  <c:v>11.65052</c:v>
                </c:pt>
                <c:pt idx="735">
                  <c:v>11.450618</c:v>
                </c:pt>
                <c:pt idx="736">
                  <c:v>11.333823000000001</c:v>
                </c:pt>
                <c:pt idx="737">
                  <c:v>10.450334</c:v>
                </c:pt>
                <c:pt idx="738">
                  <c:v>10.395174000000001</c:v>
                </c:pt>
                <c:pt idx="739">
                  <c:v>10.768613</c:v>
                </c:pt>
                <c:pt idx="740">
                  <c:v>11.036241</c:v>
                </c:pt>
                <c:pt idx="741">
                  <c:v>12.329818</c:v>
                </c:pt>
                <c:pt idx="742">
                  <c:v>13.365244000000001</c:v>
                </c:pt>
                <c:pt idx="743">
                  <c:v>14.230478</c:v>
                </c:pt>
                <c:pt idx="744">
                  <c:v>13.465548999999999</c:v>
                </c:pt>
                <c:pt idx="745">
                  <c:v>14.362475999999999</c:v>
                </c:pt>
                <c:pt idx="746">
                  <c:v>14.579174999999999</c:v>
                </c:pt>
                <c:pt idx="747">
                  <c:v>14.597303999999999</c:v>
                </c:pt>
                <c:pt idx="748">
                  <c:v>14.651253000000001</c:v>
                </c:pt>
                <c:pt idx="749">
                  <c:v>14.944362999999999</c:v>
                </c:pt>
                <c:pt idx="750">
                  <c:v>14.739698000000001</c:v>
                </c:pt>
                <c:pt idx="751">
                  <c:v>15.218807</c:v>
                </c:pt>
                <c:pt idx="752">
                  <c:v>15.165508000000001</c:v>
                </c:pt>
                <c:pt idx="753">
                  <c:v>14.565213</c:v>
                </c:pt>
                <c:pt idx="754">
                  <c:v>14.970554</c:v>
                </c:pt>
                <c:pt idx="755">
                  <c:v>14.747604000000001</c:v>
                </c:pt>
                <c:pt idx="756">
                  <c:v>13.471036</c:v>
                </c:pt>
                <c:pt idx="757">
                  <c:v>14.607365</c:v>
                </c:pt>
                <c:pt idx="758">
                  <c:v>14.977079</c:v>
                </c:pt>
                <c:pt idx="759">
                  <c:v>14.3146</c:v>
                </c:pt>
                <c:pt idx="760">
                  <c:v>13.22223</c:v>
                </c:pt>
                <c:pt idx="761">
                  <c:v>12.815771</c:v>
                </c:pt>
                <c:pt idx="762">
                  <c:v>13.939360000000001</c:v>
                </c:pt>
                <c:pt idx="763">
                  <c:v>12.251329999999999</c:v>
                </c:pt>
                <c:pt idx="764">
                  <c:v>10.946509000000001</c:v>
                </c:pt>
                <c:pt idx="765">
                  <c:v>12.167408999999999</c:v>
                </c:pt>
                <c:pt idx="766">
                  <c:v>12.738659</c:v>
                </c:pt>
                <c:pt idx="767">
                  <c:v>12.011486</c:v>
                </c:pt>
                <c:pt idx="768">
                  <c:v>11.643598000000001</c:v>
                </c:pt>
                <c:pt idx="769">
                  <c:v>10.917700999999999</c:v>
                </c:pt>
                <c:pt idx="770">
                  <c:v>10.842006</c:v>
                </c:pt>
                <c:pt idx="771">
                  <c:v>10.856788</c:v>
                </c:pt>
                <c:pt idx="772">
                  <c:v>11.122248000000001</c:v>
                </c:pt>
                <c:pt idx="773">
                  <c:v>10.787547999999999</c:v>
                </c:pt>
                <c:pt idx="774">
                  <c:v>10.871088</c:v>
                </c:pt>
                <c:pt idx="775">
                  <c:v>10.731142999999999</c:v>
                </c:pt>
                <c:pt idx="776">
                  <c:v>10.503572</c:v>
                </c:pt>
                <c:pt idx="777">
                  <c:v>11.050883000000001</c:v>
                </c:pt>
                <c:pt idx="778">
                  <c:v>10.771114000000001</c:v>
                </c:pt>
                <c:pt idx="779">
                  <c:v>10.672774</c:v>
                </c:pt>
                <c:pt idx="780">
                  <c:v>10.048549</c:v>
                </c:pt>
                <c:pt idx="781">
                  <c:v>9.4971639999999997</c:v>
                </c:pt>
                <c:pt idx="782">
                  <c:v>9.8535570000000003</c:v>
                </c:pt>
                <c:pt idx="783">
                  <c:v>9.6742279999999994</c:v>
                </c:pt>
                <c:pt idx="784">
                  <c:v>9.2516230000000004</c:v>
                </c:pt>
                <c:pt idx="785">
                  <c:v>9.7293140000000005</c:v>
                </c:pt>
                <c:pt idx="786">
                  <c:v>9.9290929999999999</c:v>
                </c:pt>
                <c:pt idx="787">
                  <c:v>9.9275870000000008</c:v>
                </c:pt>
                <c:pt idx="788">
                  <c:v>9.5342599999999997</c:v>
                </c:pt>
                <c:pt idx="789">
                  <c:v>9.8769240000000007</c:v>
                </c:pt>
                <c:pt idx="790">
                  <c:v>10.25384</c:v>
                </c:pt>
                <c:pt idx="791">
                  <c:v>10.882291</c:v>
                </c:pt>
                <c:pt idx="792">
                  <c:v>10.539923</c:v>
                </c:pt>
                <c:pt idx="793">
                  <c:v>10.984419000000001</c:v>
                </c:pt>
                <c:pt idx="794">
                  <c:v>10.425995</c:v>
                </c:pt>
                <c:pt idx="795">
                  <c:v>10.216018999999999</c:v>
                </c:pt>
                <c:pt idx="796">
                  <c:v>10.313336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70F-43AD-9F5D-86E0C74EB1F6}"/>
            </c:ext>
          </c:extLst>
        </c:ser>
        <c:ser>
          <c:idx val="8"/>
          <c:order val="8"/>
          <c:tx>
            <c:strRef>
              <c:f>strategy_daily_returns!$EB$1</c:f>
              <c:strCache>
                <c:ptCount val="1"/>
                <c:pt idx="0">
                  <c:v>max_return_10G_Top1_P60d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strategy_daily_returns!$DS$2:$DS$798</c:f>
              <c:strCache>
                <c:ptCount val="797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  <c:pt idx="780">
                  <c:v>2026-03-02</c:v>
                </c:pt>
                <c:pt idx="781">
                  <c:v>2026-03-03</c:v>
                </c:pt>
                <c:pt idx="782">
                  <c:v>2026-03-04</c:v>
                </c:pt>
                <c:pt idx="783">
                  <c:v>2026-03-05</c:v>
                </c:pt>
                <c:pt idx="784">
                  <c:v>2026-03-06</c:v>
                </c:pt>
                <c:pt idx="785">
                  <c:v>2026-03-09</c:v>
                </c:pt>
                <c:pt idx="786">
                  <c:v>2026-03-10</c:v>
                </c:pt>
                <c:pt idx="787">
                  <c:v>2026-03-11</c:v>
                </c:pt>
                <c:pt idx="788">
                  <c:v>2026-03-12</c:v>
                </c:pt>
                <c:pt idx="789">
                  <c:v>2026-03-13</c:v>
                </c:pt>
                <c:pt idx="790">
                  <c:v>2026-03-16</c:v>
                </c:pt>
                <c:pt idx="791">
                  <c:v>2026-03-17</c:v>
                </c:pt>
                <c:pt idx="792">
                  <c:v>2026-03-18</c:v>
                </c:pt>
                <c:pt idx="793">
                  <c:v>2026-03-19</c:v>
                </c:pt>
                <c:pt idx="794">
                  <c:v>2026-03-20</c:v>
                </c:pt>
                <c:pt idx="795">
                  <c:v>2026-03-23</c:v>
                </c:pt>
                <c:pt idx="796">
                  <c:v>2026-03-24</c:v>
                </c:pt>
              </c:strCache>
            </c:strRef>
          </c:cat>
          <c:val>
            <c:numRef>
              <c:f>strategy_daily_returns!$EB$2:$EB$798</c:f>
              <c:numCache>
                <c:formatCode>General</c:formatCode>
                <c:ptCount val="797"/>
                <c:pt idx="50">
                  <c:v>1.0311049999999999</c:v>
                </c:pt>
                <c:pt idx="51">
                  <c:v>1.0050250000000001</c:v>
                </c:pt>
                <c:pt idx="52">
                  <c:v>1.002181</c:v>
                </c:pt>
                <c:pt idx="53">
                  <c:v>0.97451600000000005</c:v>
                </c:pt>
                <c:pt idx="54">
                  <c:v>0.98187599999999997</c:v>
                </c:pt>
                <c:pt idx="55">
                  <c:v>0.98464700000000005</c:v>
                </c:pt>
                <c:pt idx="56">
                  <c:v>0.984873</c:v>
                </c:pt>
                <c:pt idx="57">
                  <c:v>0.96840700000000002</c:v>
                </c:pt>
                <c:pt idx="58">
                  <c:v>0.99089700000000003</c:v>
                </c:pt>
                <c:pt idx="59">
                  <c:v>0.99029800000000001</c:v>
                </c:pt>
                <c:pt idx="60">
                  <c:v>0.985904</c:v>
                </c:pt>
                <c:pt idx="61">
                  <c:v>0.97820200000000002</c:v>
                </c:pt>
                <c:pt idx="62">
                  <c:v>0.96672100000000005</c:v>
                </c:pt>
                <c:pt idx="63">
                  <c:v>0.92468600000000001</c:v>
                </c:pt>
                <c:pt idx="64">
                  <c:v>0.92566800000000005</c:v>
                </c:pt>
                <c:pt idx="65">
                  <c:v>0.91801900000000003</c:v>
                </c:pt>
                <c:pt idx="66">
                  <c:v>0.89682499999999998</c:v>
                </c:pt>
                <c:pt idx="67">
                  <c:v>0.88915299999999997</c:v>
                </c:pt>
                <c:pt idx="68">
                  <c:v>0.956681</c:v>
                </c:pt>
                <c:pt idx="69">
                  <c:v>0.97357000000000005</c:v>
                </c:pt>
                <c:pt idx="70">
                  <c:v>0.973024</c:v>
                </c:pt>
                <c:pt idx="71">
                  <c:v>0.96353900000000003</c:v>
                </c:pt>
                <c:pt idx="72">
                  <c:v>0.94293199999999999</c:v>
                </c:pt>
                <c:pt idx="73">
                  <c:v>0.95026200000000005</c:v>
                </c:pt>
                <c:pt idx="74">
                  <c:v>0.97703700000000004</c:v>
                </c:pt>
                <c:pt idx="75">
                  <c:v>0.99314499999999994</c:v>
                </c:pt>
                <c:pt idx="76">
                  <c:v>0.98725300000000005</c:v>
                </c:pt>
                <c:pt idx="77">
                  <c:v>0.98940899999999998</c:v>
                </c:pt>
                <c:pt idx="78">
                  <c:v>1.002486</c:v>
                </c:pt>
                <c:pt idx="79">
                  <c:v>0.985765</c:v>
                </c:pt>
                <c:pt idx="80">
                  <c:v>0.99488500000000002</c:v>
                </c:pt>
                <c:pt idx="81">
                  <c:v>1.00356</c:v>
                </c:pt>
                <c:pt idx="82">
                  <c:v>1.0319130000000001</c:v>
                </c:pt>
                <c:pt idx="83">
                  <c:v>1.054843</c:v>
                </c:pt>
                <c:pt idx="84">
                  <c:v>1.0564020000000001</c:v>
                </c:pt>
                <c:pt idx="85">
                  <c:v>1.085844</c:v>
                </c:pt>
                <c:pt idx="86">
                  <c:v>1.076192</c:v>
                </c:pt>
                <c:pt idx="87">
                  <c:v>1.0741499999999999</c:v>
                </c:pt>
                <c:pt idx="88">
                  <c:v>1.107807</c:v>
                </c:pt>
                <c:pt idx="89">
                  <c:v>1.1574</c:v>
                </c:pt>
                <c:pt idx="90">
                  <c:v>1.1741900000000001</c:v>
                </c:pt>
                <c:pt idx="91">
                  <c:v>1.1713579999999999</c:v>
                </c:pt>
                <c:pt idx="92">
                  <c:v>1.1960679999999999</c:v>
                </c:pt>
                <c:pt idx="93">
                  <c:v>1.2077150000000001</c:v>
                </c:pt>
                <c:pt idx="94">
                  <c:v>1.2139150000000001</c:v>
                </c:pt>
                <c:pt idx="95">
                  <c:v>1.2346569999999999</c:v>
                </c:pt>
                <c:pt idx="96">
                  <c:v>1.2155130000000001</c:v>
                </c:pt>
                <c:pt idx="97">
                  <c:v>1.2462420000000001</c:v>
                </c:pt>
                <c:pt idx="98">
                  <c:v>1.2751570000000001</c:v>
                </c:pt>
                <c:pt idx="99">
                  <c:v>1.3069500000000001</c:v>
                </c:pt>
                <c:pt idx="100">
                  <c:v>1.316624</c:v>
                </c:pt>
                <c:pt idx="101">
                  <c:v>1.322576</c:v>
                </c:pt>
                <c:pt idx="102">
                  <c:v>1.330735</c:v>
                </c:pt>
                <c:pt idx="103">
                  <c:v>1.3299080000000001</c:v>
                </c:pt>
                <c:pt idx="104">
                  <c:v>1.362066</c:v>
                </c:pt>
                <c:pt idx="105">
                  <c:v>1.3115319999999999</c:v>
                </c:pt>
                <c:pt idx="106">
                  <c:v>1.324681</c:v>
                </c:pt>
                <c:pt idx="107">
                  <c:v>1.3141510000000001</c:v>
                </c:pt>
                <c:pt idx="108">
                  <c:v>1.257644</c:v>
                </c:pt>
                <c:pt idx="109">
                  <c:v>1.2989980000000001</c:v>
                </c:pt>
                <c:pt idx="110">
                  <c:v>1.317072</c:v>
                </c:pt>
                <c:pt idx="111">
                  <c:v>1.3118289999999999</c:v>
                </c:pt>
                <c:pt idx="112">
                  <c:v>1.3396920000000001</c:v>
                </c:pt>
                <c:pt idx="113">
                  <c:v>1.366215</c:v>
                </c:pt>
                <c:pt idx="114">
                  <c:v>1.3739140000000001</c:v>
                </c:pt>
                <c:pt idx="115">
                  <c:v>1.345404</c:v>
                </c:pt>
                <c:pt idx="116">
                  <c:v>1.3559330000000001</c:v>
                </c:pt>
                <c:pt idx="117">
                  <c:v>1.3809910000000001</c:v>
                </c:pt>
                <c:pt idx="118">
                  <c:v>1.3905609999999999</c:v>
                </c:pt>
                <c:pt idx="119">
                  <c:v>1.4158379999999999</c:v>
                </c:pt>
                <c:pt idx="120">
                  <c:v>1.4538789999999999</c:v>
                </c:pt>
                <c:pt idx="121">
                  <c:v>1.4392830000000001</c:v>
                </c:pt>
                <c:pt idx="122">
                  <c:v>1.4961549999999999</c:v>
                </c:pt>
                <c:pt idx="123">
                  <c:v>1.5358989999999999</c:v>
                </c:pt>
                <c:pt idx="124">
                  <c:v>1.527307</c:v>
                </c:pt>
                <c:pt idx="125">
                  <c:v>1.446221</c:v>
                </c:pt>
                <c:pt idx="126">
                  <c:v>1.404023</c:v>
                </c:pt>
                <c:pt idx="127">
                  <c:v>1.4138660000000001</c:v>
                </c:pt>
                <c:pt idx="128">
                  <c:v>1.4313899999999999</c:v>
                </c:pt>
                <c:pt idx="129">
                  <c:v>1.4233899999999999</c:v>
                </c:pt>
                <c:pt idx="130">
                  <c:v>1.409994</c:v>
                </c:pt>
                <c:pt idx="131">
                  <c:v>1.490243</c:v>
                </c:pt>
                <c:pt idx="132">
                  <c:v>1.559026</c:v>
                </c:pt>
                <c:pt idx="133">
                  <c:v>1.553363</c:v>
                </c:pt>
                <c:pt idx="134">
                  <c:v>1.483476</c:v>
                </c:pt>
                <c:pt idx="135">
                  <c:v>1.4847239999999999</c:v>
                </c:pt>
                <c:pt idx="136">
                  <c:v>1.464485</c:v>
                </c:pt>
                <c:pt idx="137">
                  <c:v>1.4646079999999999</c:v>
                </c:pt>
                <c:pt idx="138">
                  <c:v>1.4219189999999999</c:v>
                </c:pt>
                <c:pt idx="139">
                  <c:v>1.326749</c:v>
                </c:pt>
                <c:pt idx="140">
                  <c:v>1.3336980000000001</c:v>
                </c:pt>
                <c:pt idx="141">
                  <c:v>1.31148</c:v>
                </c:pt>
                <c:pt idx="142">
                  <c:v>1.35612</c:v>
                </c:pt>
                <c:pt idx="143">
                  <c:v>1.3386690000000001</c:v>
                </c:pt>
                <c:pt idx="144">
                  <c:v>1.3274649999999999</c:v>
                </c:pt>
                <c:pt idx="145">
                  <c:v>1.273544</c:v>
                </c:pt>
                <c:pt idx="146">
                  <c:v>1.277682</c:v>
                </c:pt>
                <c:pt idx="147">
                  <c:v>1.3432500000000001</c:v>
                </c:pt>
                <c:pt idx="148">
                  <c:v>1.336908</c:v>
                </c:pt>
                <c:pt idx="149">
                  <c:v>1.3810370000000001</c:v>
                </c:pt>
                <c:pt idx="150">
                  <c:v>1.331752</c:v>
                </c:pt>
                <c:pt idx="151">
                  <c:v>1.3434120000000001</c:v>
                </c:pt>
                <c:pt idx="152">
                  <c:v>1.3572789999999999</c:v>
                </c:pt>
                <c:pt idx="153">
                  <c:v>1.428925</c:v>
                </c:pt>
                <c:pt idx="154">
                  <c:v>1.468755</c:v>
                </c:pt>
                <c:pt idx="155">
                  <c:v>1.42262</c:v>
                </c:pt>
                <c:pt idx="156">
                  <c:v>1.4060550000000001</c:v>
                </c:pt>
                <c:pt idx="157">
                  <c:v>1.4207939999999999</c:v>
                </c:pt>
                <c:pt idx="158">
                  <c:v>1.401732</c:v>
                </c:pt>
                <c:pt idx="159">
                  <c:v>1.3881859999999999</c:v>
                </c:pt>
                <c:pt idx="160">
                  <c:v>1.373931</c:v>
                </c:pt>
                <c:pt idx="161">
                  <c:v>1.4208860000000001</c:v>
                </c:pt>
                <c:pt idx="162">
                  <c:v>1.4034759999999999</c:v>
                </c:pt>
                <c:pt idx="163">
                  <c:v>1.4155390000000001</c:v>
                </c:pt>
                <c:pt idx="164">
                  <c:v>1.430029</c:v>
                </c:pt>
                <c:pt idx="165">
                  <c:v>1.389157</c:v>
                </c:pt>
                <c:pt idx="166">
                  <c:v>1.38548</c:v>
                </c:pt>
                <c:pt idx="167">
                  <c:v>1.37002</c:v>
                </c:pt>
                <c:pt idx="168">
                  <c:v>1.3350390000000001</c:v>
                </c:pt>
                <c:pt idx="169">
                  <c:v>1.285774</c:v>
                </c:pt>
                <c:pt idx="170">
                  <c:v>1.278937</c:v>
                </c:pt>
                <c:pt idx="171">
                  <c:v>1.288891</c:v>
                </c:pt>
                <c:pt idx="172">
                  <c:v>1.2589429999999999</c:v>
                </c:pt>
                <c:pt idx="173">
                  <c:v>1.2966709999999999</c:v>
                </c:pt>
                <c:pt idx="174">
                  <c:v>1.3469</c:v>
                </c:pt>
                <c:pt idx="175">
                  <c:v>1.3618680000000001</c:v>
                </c:pt>
                <c:pt idx="176">
                  <c:v>1.377003</c:v>
                </c:pt>
                <c:pt idx="177">
                  <c:v>1.314948</c:v>
                </c:pt>
                <c:pt idx="178">
                  <c:v>1.379129</c:v>
                </c:pt>
                <c:pt idx="179">
                  <c:v>1.3806179999999999</c:v>
                </c:pt>
                <c:pt idx="180">
                  <c:v>1.43207</c:v>
                </c:pt>
                <c:pt idx="181">
                  <c:v>1.4707969999999999</c:v>
                </c:pt>
                <c:pt idx="182">
                  <c:v>1.488216</c:v>
                </c:pt>
                <c:pt idx="183">
                  <c:v>1.5083880000000001</c:v>
                </c:pt>
                <c:pt idx="184">
                  <c:v>1.5054920000000001</c:v>
                </c:pt>
                <c:pt idx="185">
                  <c:v>1.4379759999999999</c:v>
                </c:pt>
                <c:pt idx="186">
                  <c:v>1.4639850000000001</c:v>
                </c:pt>
                <c:pt idx="187">
                  <c:v>1.4890270000000001</c:v>
                </c:pt>
                <c:pt idx="188">
                  <c:v>1.418156</c:v>
                </c:pt>
                <c:pt idx="189">
                  <c:v>1.367691</c:v>
                </c:pt>
                <c:pt idx="190">
                  <c:v>1.317194</c:v>
                </c:pt>
                <c:pt idx="191">
                  <c:v>1.3281369999999999</c:v>
                </c:pt>
                <c:pt idx="192">
                  <c:v>1.372916</c:v>
                </c:pt>
                <c:pt idx="193">
                  <c:v>1.3099879999999999</c:v>
                </c:pt>
                <c:pt idx="194">
                  <c:v>1.2562340000000001</c:v>
                </c:pt>
                <c:pt idx="195">
                  <c:v>1.273371</c:v>
                </c:pt>
                <c:pt idx="196">
                  <c:v>1.274329</c:v>
                </c:pt>
                <c:pt idx="197">
                  <c:v>1.295822</c:v>
                </c:pt>
                <c:pt idx="198">
                  <c:v>1.318916</c:v>
                </c:pt>
                <c:pt idx="199">
                  <c:v>1.4399660000000001</c:v>
                </c:pt>
                <c:pt idx="200">
                  <c:v>1.4779929999999999</c:v>
                </c:pt>
                <c:pt idx="201">
                  <c:v>1.4560249999999999</c:v>
                </c:pt>
                <c:pt idx="202">
                  <c:v>1.4739169999999999</c:v>
                </c:pt>
                <c:pt idx="203">
                  <c:v>1.462928</c:v>
                </c:pt>
                <c:pt idx="204">
                  <c:v>1.4385269999999999</c:v>
                </c:pt>
                <c:pt idx="205">
                  <c:v>1.515795</c:v>
                </c:pt>
                <c:pt idx="206">
                  <c:v>1.5364910000000001</c:v>
                </c:pt>
                <c:pt idx="207">
                  <c:v>1.581375</c:v>
                </c:pt>
                <c:pt idx="208">
                  <c:v>1.58762</c:v>
                </c:pt>
                <c:pt idx="209">
                  <c:v>1.56016</c:v>
                </c:pt>
                <c:pt idx="210">
                  <c:v>1.5903910000000001</c:v>
                </c:pt>
                <c:pt idx="211">
                  <c:v>1.637062</c:v>
                </c:pt>
                <c:pt idx="212">
                  <c:v>1.5693680000000001</c:v>
                </c:pt>
                <c:pt idx="213">
                  <c:v>1.56989</c:v>
                </c:pt>
                <c:pt idx="214">
                  <c:v>1.543804</c:v>
                </c:pt>
                <c:pt idx="215">
                  <c:v>1.5388900000000001</c:v>
                </c:pt>
                <c:pt idx="216">
                  <c:v>1.568746</c:v>
                </c:pt>
                <c:pt idx="217">
                  <c:v>1.570198</c:v>
                </c:pt>
                <c:pt idx="218">
                  <c:v>1.591971</c:v>
                </c:pt>
                <c:pt idx="219">
                  <c:v>1.618886</c:v>
                </c:pt>
                <c:pt idx="220">
                  <c:v>1.5578959999999999</c:v>
                </c:pt>
                <c:pt idx="221">
                  <c:v>1.5557780000000001</c:v>
                </c:pt>
                <c:pt idx="222">
                  <c:v>1.5031920000000001</c:v>
                </c:pt>
                <c:pt idx="223">
                  <c:v>1.5238020000000001</c:v>
                </c:pt>
                <c:pt idx="224">
                  <c:v>1.572136</c:v>
                </c:pt>
                <c:pt idx="225">
                  <c:v>1.573386</c:v>
                </c:pt>
                <c:pt idx="226">
                  <c:v>1.5840240000000001</c:v>
                </c:pt>
                <c:pt idx="227">
                  <c:v>1.5813680000000001</c:v>
                </c:pt>
                <c:pt idx="228">
                  <c:v>1.5997110000000001</c:v>
                </c:pt>
                <c:pt idx="229">
                  <c:v>1.609119</c:v>
                </c:pt>
                <c:pt idx="230">
                  <c:v>1.5923099999999999</c:v>
                </c:pt>
                <c:pt idx="231">
                  <c:v>1.6216520000000001</c:v>
                </c:pt>
                <c:pt idx="232">
                  <c:v>1.5576840000000001</c:v>
                </c:pt>
                <c:pt idx="233">
                  <c:v>1.596781</c:v>
                </c:pt>
                <c:pt idx="234">
                  <c:v>1.5904149999999999</c:v>
                </c:pt>
                <c:pt idx="235">
                  <c:v>1.6081460000000001</c:v>
                </c:pt>
                <c:pt idx="236">
                  <c:v>1.605772</c:v>
                </c:pt>
                <c:pt idx="237">
                  <c:v>1.5993280000000001</c:v>
                </c:pt>
                <c:pt idx="238">
                  <c:v>1.5670299999999999</c:v>
                </c:pt>
                <c:pt idx="239">
                  <c:v>1.5142249999999999</c:v>
                </c:pt>
                <c:pt idx="240">
                  <c:v>1.4832419999999999</c:v>
                </c:pt>
                <c:pt idx="241">
                  <c:v>1.4914890000000001</c:v>
                </c:pt>
                <c:pt idx="242">
                  <c:v>1.487668</c:v>
                </c:pt>
                <c:pt idx="243">
                  <c:v>1.545725</c:v>
                </c:pt>
                <c:pt idx="244">
                  <c:v>1.5364340000000001</c:v>
                </c:pt>
                <c:pt idx="245">
                  <c:v>1.5452250000000001</c:v>
                </c:pt>
                <c:pt idx="246">
                  <c:v>1.5478799999999999</c:v>
                </c:pt>
                <c:pt idx="247">
                  <c:v>1.5333110000000001</c:v>
                </c:pt>
                <c:pt idx="248">
                  <c:v>1.5317730000000001</c:v>
                </c:pt>
                <c:pt idx="249">
                  <c:v>1.511925</c:v>
                </c:pt>
                <c:pt idx="250">
                  <c:v>1.5271570000000001</c:v>
                </c:pt>
                <c:pt idx="251">
                  <c:v>1.575129</c:v>
                </c:pt>
                <c:pt idx="252">
                  <c:v>1.5983019999999999</c:v>
                </c:pt>
                <c:pt idx="253">
                  <c:v>1.5916459999999999</c:v>
                </c:pt>
                <c:pt idx="254">
                  <c:v>1.558262</c:v>
                </c:pt>
                <c:pt idx="255">
                  <c:v>1.5154639999999999</c:v>
                </c:pt>
                <c:pt idx="256">
                  <c:v>1.5141469999999999</c:v>
                </c:pt>
                <c:pt idx="257">
                  <c:v>1.570565</c:v>
                </c:pt>
                <c:pt idx="258">
                  <c:v>1.5789249999999999</c:v>
                </c:pt>
                <c:pt idx="259">
                  <c:v>1.5436350000000001</c:v>
                </c:pt>
                <c:pt idx="260">
                  <c:v>1.589742</c:v>
                </c:pt>
                <c:pt idx="261">
                  <c:v>1.6365080000000001</c:v>
                </c:pt>
                <c:pt idx="262">
                  <c:v>1.6142099999999999</c:v>
                </c:pt>
                <c:pt idx="263">
                  <c:v>1.7945</c:v>
                </c:pt>
                <c:pt idx="264">
                  <c:v>1.875758</c:v>
                </c:pt>
                <c:pt idx="265">
                  <c:v>1.920137</c:v>
                </c:pt>
                <c:pt idx="266">
                  <c:v>1.947228</c:v>
                </c:pt>
                <c:pt idx="267">
                  <c:v>1.9307110000000001</c:v>
                </c:pt>
                <c:pt idx="268">
                  <c:v>1.905451</c:v>
                </c:pt>
                <c:pt idx="269">
                  <c:v>1.982364</c:v>
                </c:pt>
                <c:pt idx="270">
                  <c:v>1.9879579999999999</c:v>
                </c:pt>
                <c:pt idx="271">
                  <c:v>1.958256</c:v>
                </c:pt>
                <c:pt idx="272">
                  <c:v>1.9009819999999999</c:v>
                </c:pt>
                <c:pt idx="273">
                  <c:v>1.838973</c:v>
                </c:pt>
                <c:pt idx="274">
                  <c:v>1.926105</c:v>
                </c:pt>
                <c:pt idx="275">
                  <c:v>1.8927909999999999</c:v>
                </c:pt>
                <c:pt idx="276">
                  <c:v>1.9704809999999999</c:v>
                </c:pt>
                <c:pt idx="277">
                  <c:v>2.0031089999999998</c:v>
                </c:pt>
                <c:pt idx="278">
                  <c:v>2.002094</c:v>
                </c:pt>
                <c:pt idx="279">
                  <c:v>2.0418370000000001</c:v>
                </c:pt>
                <c:pt idx="280">
                  <c:v>2.0741200000000002</c:v>
                </c:pt>
                <c:pt idx="281">
                  <c:v>2.0279859999999998</c:v>
                </c:pt>
                <c:pt idx="282">
                  <c:v>1.9853749999999999</c:v>
                </c:pt>
                <c:pt idx="283">
                  <c:v>2.0768719999999998</c:v>
                </c:pt>
                <c:pt idx="284">
                  <c:v>2.0925180000000001</c:v>
                </c:pt>
                <c:pt idx="285">
                  <c:v>2.0398969999999998</c:v>
                </c:pt>
                <c:pt idx="286">
                  <c:v>1.9960530000000001</c:v>
                </c:pt>
                <c:pt idx="287">
                  <c:v>2.038462</c:v>
                </c:pt>
                <c:pt idx="288">
                  <c:v>2.0416949999999998</c:v>
                </c:pt>
                <c:pt idx="289">
                  <c:v>2.0123799999999998</c:v>
                </c:pt>
                <c:pt idx="290">
                  <c:v>2.0185949999999999</c:v>
                </c:pt>
                <c:pt idx="291">
                  <c:v>2.0561389999999999</c:v>
                </c:pt>
                <c:pt idx="292">
                  <c:v>2.0441449999999999</c:v>
                </c:pt>
                <c:pt idx="293">
                  <c:v>2.0575209999999999</c:v>
                </c:pt>
                <c:pt idx="294">
                  <c:v>2.1099450000000002</c:v>
                </c:pt>
                <c:pt idx="295">
                  <c:v>2.1425879999999999</c:v>
                </c:pt>
                <c:pt idx="296">
                  <c:v>2.1409220000000002</c:v>
                </c:pt>
                <c:pt idx="297">
                  <c:v>2.1246200000000002</c:v>
                </c:pt>
                <c:pt idx="298">
                  <c:v>2.090446</c:v>
                </c:pt>
                <c:pt idx="299">
                  <c:v>2.100336</c:v>
                </c:pt>
                <c:pt idx="300">
                  <c:v>2.0939700000000001</c:v>
                </c:pt>
                <c:pt idx="301">
                  <c:v>2.0787810000000002</c:v>
                </c:pt>
                <c:pt idx="302">
                  <c:v>2.1262110000000001</c:v>
                </c:pt>
                <c:pt idx="303">
                  <c:v>2.015387</c:v>
                </c:pt>
                <c:pt idx="304">
                  <c:v>2.0927359999999999</c:v>
                </c:pt>
                <c:pt idx="305">
                  <c:v>2.0714640000000002</c:v>
                </c:pt>
                <c:pt idx="306">
                  <c:v>2.0335529999999999</c:v>
                </c:pt>
                <c:pt idx="307">
                  <c:v>2.0704760000000002</c:v>
                </c:pt>
                <c:pt idx="308">
                  <c:v>2.1281750000000001</c:v>
                </c:pt>
                <c:pt idx="309">
                  <c:v>2.0631680000000001</c:v>
                </c:pt>
                <c:pt idx="310">
                  <c:v>2.0035630000000002</c:v>
                </c:pt>
                <c:pt idx="311">
                  <c:v>2.0413770000000002</c:v>
                </c:pt>
                <c:pt idx="312">
                  <c:v>1.9814670000000001</c:v>
                </c:pt>
                <c:pt idx="313">
                  <c:v>1.9817709999999999</c:v>
                </c:pt>
                <c:pt idx="314">
                  <c:v>1.8221810000000001</c:v>
                </c:pt>
                <c:pt idx="315">
                  <c:v>1.869189</c:v>
                </c:pt>
                <c:pt idx="316">
                  <c:v>1.936102</c:v>
                </c:pt>
                <c:pt idx="317">
                  <c:v>1.961776</c:v>
                </c:pt>
                <c:pt idx="318">
                  <c:v>2.0497339999999999</c:v>
                </c:pt>
                <c:pt idx="319">
                  <c:v>2.138566</c:v>
                </c:pt>
                <c:pt idx="320">
                  <c:v>2.1583760000000001</c:v>
                </c:pt>
                <c:pt idx="321">
                  <c:v>2.123748</c:v>
                </c:pt>
                <c:pt idx="322">
                  <c:v>2.0119400000000001</c:v>
                </c:pt>
                <c:pt idx="323">
                  <c:v>2.077299</c:v>
                </c:pt>
                <c:pt idx="324">
                  <c:v>2.126268</c:v>
                </c:pt>
                <c:pt idx="325">
                  <c:v>2.2118570000000002</c:v>
                </c:pt>
                <c:pt idx="326">
                  <c:v>2.1714180000000001</c:v>
                </c:pt>
                <c:pt idx="327">
                  <c:v>2.193127</c:v>
                </c:pt>
                <c:pt idx="328">
                  <c:v>2.1757949999999999</c:v>
                </c:pt>
                <c:pt idx="329">
                  <c:v>2.1629740000000002</c:v>
                </c:pt>
                <c:pt idx="330">
                  <c:v>2.1586750000000001</c:v>
                </c:pt>
                <c:pt idx="331">
                  <c:v>2.2110669999999999</c:v>
                </c:pt>
                <c:pt idx="332">
                  <c:v>2.3141430000000001</c:v>
                </c:pt>
                <c:pt idx="333">
                  <c:v>2.2553529999999999</c:v>
                </c:pt>
                <c:pt idx="334">
                  <c:v>2.2380589999999998</c:v>
                </c:pt>
                <c:pt idx="335">
                  <c:v>2.2886069999999998</c:v>
                </c:pt>
                <c:pt idx="336">
                  <c:v>2.2881130000000001</c:v>
                </c:pt>
                <c:pt idx="337">
                  <c:v>2.2955519999999998</c:v>
                </c:pt>
                <c:pt idx="338">
                  <c:v>2.3771870000000002</c:v>
                </c:pt>
                <c:pt idx="339">
                  <c:v>2.4655239999999998</c:v>
                </c:pt>
                <c:pt idx="340">
                  <c:v>2.540546</c:v>
                </c:pt>
                <c:pt idx="341">
                  <c:v>2.5107889999999999</c:v>
                </c:pt>
                <c:pt idx="342">
                  <c:v>2.4688059999999998</c:v>
                </c:pt>
                <c:pt idx="343">
                  <c:v>2.420855</c:v>
                </c:pt>
                <c:pt idx="344">
                  <c:v>2.4391880000000001</c:v>
                </c:pt>
                <c:pt idx="345">
                  <c:v>2.3999510000000002</c:v>
                </c:pt>
                <c:pt idx="346">
                  <c:v>2.5200019999999999</c:v>
                </c:pt>
                <c:pt idx="347">
                  <c:v>2.4157009999999999</c:v>
                </c:pt>
                <c:pt idx="348">
                  <c:v>2.4144670000000001</c:v>
                </c:pt>
                <c:pt idx="349">
                  <c:v>2.439886</c:v>
                </c:pt>
                <c:pt idx="350">
                  <c:v>2.4127429999999999</c:v>
                </c:pt>
                <c:pt idx="351">
                  <c:v>2.4719639999999998</c:v>
                </c:pt>
                <c:pt idx="352">
                  <c:v>2.5829330000000001</c:v>
                </c:pt>
                <c:pt idx="353">
                  <c:v>2.5537939999999999</c:v>
                </c:pt>
                <c:pt idx="354">
                  <c:v>2.5463640000000001</c:v>
                </c:pt>
                <c:pt idx="355">
                  <c:v>2.6583190000000001</c:v>
                </c:pt>
                <c:pt idx="356">
                  <c:v>2.5496629999999998</c:v>
                </c:pt>
                <c:pt idx="357">
                  <c:v>2.5076619999999998</c:v>
                </c:pt>
                <c:pt idx="358">
                  <c:v>2.417468</c:v>
                </c:pt>
                <c:pt idx="359">
                  <c:v>2.518354</c:v>
                </c:pt>
                <c:pt idx="360">
                  <c:v>2.4715419999999999</c:v>
                </c:pt>
                <c:pt idx="361">
                  <c:v>2.4420920000000002</c:v>
                </c:pt>
                <c:pt idx="362">
                  <c:v>2.4354119999999999</c:v>
                </c:pt>
                <c:pt idx="363">
                  <c:v>2.4465140000000001</c:v>
                </c:pt>
                <c:pt idx="364">
                  <c:v>2.451101</c:v>
                </c:pt>
                <c:pt idx="365">
                  <c:v>2.5700159999999999</c:v>
                </c:pt>
                <c:pt idx="366">
                  <c:v>2.5225439999999999</c:v>
                </c:pt>
                <c:pt idx="367">
                  <c:v>2.5492319999999999</c:v>
                </c:pt>
                <c:pt idx="368">
                  <c:v>2.5767139999999999</c:v>
                </c:pt>
                <c:pt idx="369">
                  <c:v>2.628762</c:v>
                </c:pt>
                <c:pt idx="370">
                  <c:v>2.5410699999999999</c:v>
                </c:pt>
                <c:pt idx="371">
                  <c:v>2.529175</c:v>
                </c:pt>
                <c:pt idx="372">
                  <c:v>2.4965269999999999</c:v>
                </c:pt>
                <c:pt idx="373">
                  <c:v>2.4929480000000002</c:v>
                </c:pt>
                <c:pt idx="374">
                  <c:v>2.3079969999999999</c:v>
                </c:pt>
                <c:pt idx="375">
                  <c:v>2.334266</c:v>
                </c:pt>
                <c:pt idx="376">
                  <c:v>2.3329749999999998</c:v>
                </c:pt>
                <c:pt idx="377">
                  <c:v>2.415184</c:v>
                </c:pt>
                <c:pt idx="378">
                  <c:v>2.4430969999999999</c:v>
                </c:pt>
                <c:pt idx="379">
                  <c:v>2.220504</c:v>
                </c:pt>
                <c:pt idx="380">
                  <c:v>2.167748</c:v>
                </c:pt>
                <c:pt idx="381">
                  <c:v>2.1885150000000002</c:v>
                </c:pt>
                <c:pt idx="382">
                  <c:v>2.1847279999999998</c:v>
                </c:pt>
                <c:pt idx="383">
                  <c:v>2.050338</c:v>
                </c:pt>
                <c:pt idx="384">
                  <c:v>2.2563209999999998</c:v>
                </c:pt>
                <c:pt idx="385">
                  <c:v>2.1193939999999998</c:v>
                </c:pt>
                <c:pt idx="386">
                  <c:v>2.0215489999999998</c:v>
                </c:pt>
                <c:pt idx="387">
                  <c:v>1.9421310000000001</c:v>
                </c:pt>
                <c:pt idx="388">
                  <c:v>1.9910429999999999</c:v>
                </c:pt>
                <c:pt idx="389">
                  <c:v>1.917883</c:v>
                </c:pt>
                <c:pt idx="390">
                  <c:v>2.0307909999999998</c:v>
                </c:pt>
                <c:pt idx="391">
                  <c:v>2.0367519999999999</c:v>
                </c:pt>
                <c:pt idx="392">
                  <c:v>2.0918679999999998</c:v>
                </c:pt>
                <c:pt idx="393">
                  <c:v>2.195484</c:v>
                </c:pt>
                <c:pt idx="394">
                  <c:v>2.2638039999999999</c:v>
                </c:pt>
                <c:pt idx="395">
                  <c:v>2.352455</c:v>
                </c:pt>
                <c:pt idx="396">
                  <c:v>2.3261690000000002</c:v>
                </c:pt>
                <c:pt idx="397">
                  <c:v>2.3606229999999999</c:v>
                </c:pt>
                <c:pt idx="398">
                  <c:v>2.3119260000000001</c:v>
                </c:pt>
                <c:pt idx="399">
                  <c:v>2.3409680000000002</c:v>
                </c:pt>
                <c:pt idx="400">
                  <c:v>2.280208</c:v>
                </c:pt>
                <c:pt idx="401">
                  <c:v>2.3413270000000002</c:v>
                </c:pt>
                <c:pt idx="402">
                  <c:v>2.298467</c:v>
                </c:pt>
                <c:pt idx="403">
                  <c:v>2.3352010000000001</c:v>
                </c:pt>
                <c:pt idx="404">
                  <c:v>2.3088570000000002</c:v>
                </c:pt>
                <c:pt idx="405">
                  <c:v>2.2483179999999998</c:v>
                </c:pt>
                <c:pt idx="406">
                  <c:v>2.3027739999999999</c:v>
                </c:pt>
                <c:pt idx="407">
                  <c:v>2.092428</c:v>
                </c:pt>
                <c:pt idx="408">
                  <c:v>2.0783459999999998</c:v>
                </c:pt>
                <c:pt idx="409">
                  <c:v>2.0888650000000002</c:v>
                </c:pt>
                <c:pt idx="410">
                  <c:v>1.955908</c:v>
                </c:pt>
                <c:pt idx="411">
                  <c:v>1.992265</c:v>
                </c:pt>
                <c:pt idx="412">
                  <c:v>2.0388519999999999</c:v>
                </c:pt>
                <c:pt idx="413">
                  <c:v>2.134153</c:v>
                </c:pt>
                <c:pt idx="414">
                  <c:v>2.1228129999999998</c:v>
                </c:pt>
                <c:pt idx="415">
                  <c:v>2.2809889999999999</c:v>
                </c:pt>
                <c:pt idx="416">
                  <c:v>2.2487590000000002</c:v>
                </c:pt>
                <c:pt idx="417">
                  <c:v>2.1805279999999998</c:v>
                </c:pt>
                <c:pt idx="418">
                  <c:v>2.2167300000000001</c:v>
                </c:pt>
                <c:pt idx="419">
                  <c:v>2.26634</c:v>
                </c:pt>
                <c:pt idx="420">
                  <c:v>2.164005</c:v>
                </c:pt>
                <c:pt idx="421">
                  <c:v>2.1574170000000001</c:v>
                </c:pt>
                <c:pt idx="422">
                  <c:v>2.1784249999999998</c:v>
                </c:pt>
                <c:pt idx="423">
                  <c:v>2.111205</c:v>
                </c:pt>
                <c:pt idx="424">
                  <c:v>2.0892590000000002</c:v>
                </c:pt>
                <c:pt idx="425">
                  <c:v>2.1295959999999998</c:v>
                </c:pt>
                <c:pt idx="426">
                  <c:v>2.1748630000000002</c:v>
                </c:pt>
                <c:pt idx="427">
                  <c:v>2.0810590000000002</c:v>
                </c:pt>
                <c:pt idx="428">
                  <c:v>2.1052689999999998</c:v>
                </c:pt>
                <c:pt idx="429">
                  <c:v>2.1685720000000002</c:v>
                </c:pt>
                <c:pt idx="430">
                  <c:v>2.294651</c:v>
                </c:pt>
                <c:pt idx="431">
                  <c:v>2.267674</c:v>
                </c:pt>
                <c:pt idx="432">
                  <c:v>2.2666270000000002</c:v>
                </c:pt>
                <c:pt idx="433">
                  <c:v>2.206061</c:v>
                </c:pt>
                <c:pt idx="434">
                  <c:v>2.2083550000000001</c:v>
                </c:pt>
                <c:pt idx="435">
                  <c:v>2.2693189999999999</c:v>
                </c:pt>
                <c:pt idx="436">
                  <c:v>2.3188390000000001</c:v>
                </c:pt>
                <c:pt idx="437">
                  <c:v>2.3123710000000002</c:v>
                </c:pt>
                <c:pt idx="438">
                  <c:v>2.5012729999999999</c:v>
                </c:pt>
                <c:pt idx="439">
                  <c:v>2.544324</c:v>
                </c:pt>
                <c:pt idx="440">
                  <c:v>2.5551020000000002</c:v>
                </c:pt>
                <c:pt idx="441">
                  <c:v>2.5392389999999998</c:v>
                </c:pt>
                <c:pt idx="442">
                  <c:v>2.5580829999999999</c:v>
                </c:pt>
                <c:pt idx="443">
                  <c:v>2.4343590000000002</c:v>
                </c:pt>
                <c:pt idx="444">
                  <c:v>2.3720059999999998</c:v>
                </c:pt>
                <c:pt idx="445">
                  <c:v>2.352992</c:v>
                </c:pt>
                <c:pt idx="446">
                  <c:v>2.3271359999999999</c:v>
                </c:pt>
                <c:pt idx="447">
                  <c:v>2.3254410000000001</c:v>
                </c:pt>
                <c:pt idx="448">
                  <c:v>2.2128079999999999</c:v>
                </c:pt>
                <c:pt idx="449">
                  <c:v>2.158169</c:v>
                </c:pt>
                <c:pt idx="450">
                  <c:v>2.1793140000000002</c:v>
                </c:pt>
                <c:pt idx="451">
                  <c:v>2.1883249999999999</c:v>
                </c:pt>
                <c:pt idx="452">
                  <c:v>2.2071170000000002</c:v>
                </c:pt>
                <c:pt idx="453">
                  <c:v>2.2132290000000001</c:v>
                </c:pt>
                <c:pt idx="454">
                  <c:v>2.211951</c:v>
                </c:pt>
                <c:pt idx="455">
                  <c:v>2.2763909999999998</c:v>
                </c:pt>
                <c:pt idx="456">
                  <c:v>2.3752840000000002</c:v>
                </c:pt>
                <c:pt idx="457">
                  <c:v>2.3274689999999998</c:v>
                </c:pt>
                <c:pt idx="458">
                  <c:v>2.4956860000000001</c:v>
                </c:pt>
                <c:pt idx="459">
                  <c:v>2.286054</c:v>
                </c:pt>
                <c:pt idx="460">
                  <c:v>2.101334</c:v>
                </c:pt>
                <c:pt idx="461">
                  <c:v>2.1279710000000001</c:v>
                </c:pt>
                <c:pt idx="462">
                  <c:v>2.1988029999999998</c:v>
                </c:pt>
                <c:pt idx="463">
                  <c:v>2.170188</c:v>
                </c:pt>
                <c:pt idx="464">
                  <c:v>2.2223899999999999</c:v>
                </c:pt>
                <c:pt idx="465">
                  <c:v>2.1867589999999999</c:v>
                </c:pt>
                <c:pt idx="466">
                  <c:v>2.155354</c:v>
                </c:pt>
                <c:pt idx="467">
                  <c:v>2.132695</c:v>
                </c:pt>
                <c:pt idx="468">
                  <c:v>2.128771</c:v>
                </c:pt>
                <c:pt idx="469">
                  <c:v>2.1457090000000001</c:v>
                </c:pt>
                <c:pt idx="470">
                  <c:v>2.1451440000000002</c:v>
                </c:pt>
                <c:pt idx="471">
                  <c:v>2.1536870000000001</c:v>
                </c:pt>
                <c:pt idx="472">
                  <c:v>2.1774049999999998</c:v>
                </c:pt>
                <c:pt idx="473">
                  <c:v>2.179818</c:v>
                </c:pt>
                <c:pt idx="474">
                  <c:v>2.270184</c:v>
                </c:pt>
                <c:pt idx="475">
                  <c:v>2.2622810000000002</c:v>
                </c:pt>
                <c:pt idx="476">
                  <c:v>2.1648860000000001</c:v>
                </c:pt>
                <c:pt idx="477">
                  <c:v>2.1696309999999999</c:v>
                </c:pt>
                <c:pt idx="478">
                  <c:v>2.14324</c:v>
                </c:pt>
                <c:pt idx="479">
                  <c:v>2.1507999999999998</c:v>
                </c:pt>
                <c:pt idx="480">
                  <c:v>2.1690589999999998</c:v>
                </c:pt>
                <c:pt idx="481">
                  <c:v>2.1722679999999999</c:v>
                </c:pt>
                <c:pt idx="482">
                  <c:v>2.1015709999999999</c:v>
                </c:pt>
                <c:pt idx="483">
                  <c:v>2.0981809999999999</c:v>
                </c:pt>
                <c:pt idx="484">
                  <c:v>2.1251609999999999</c:v>
                </c:pt>
                <c:pt idx="485">
                  <c:v>2.192148</c:v>
                </c:pt>
                <c:pt idx="486">
                  <c:v>2.2024750000000002</c:v>
                </c:pt>
                <c:pt idx="487">
                  <c:v>2.2383030000000002</c:v>
                </c:pt>
                <c:pt idx="488">
                  <c:v>2.1526190000000001</c:v>
                </c:pt>
                <c:pt idx="489">
                  <c:v>2.1112880000000001</c:v>
                </c:pt>
                <c:pt idx="490">
                  <c:v>2.0580289999999999</c:v>
                </c:pt>
                <c:pt idx="491">
                  <c:v>2.1122649999999998</c:v>
                </c:pt>
                <c:pt idx="492">
                  <c:v>2.2555990000000001</c:v>
                </c:pt>
                <c:pt idx="493">
                  <c:v>2.3176269999999999</c:v>
                </c:pt>
                <c:pt idx="494">
                  <c:v>2.198115</c:v>
                </c:pt>
                <c:pt idx="495">
                  <c:v>2.1702539999999999</c:v>
                </c:pt>
                <c:pt idx="496">
                  <c:v>2.1414520000000001</c:v>
                </c:pt>
                <c:pt idx="497">
                  <c:v>2.0603729999999998</c:v>
                </c:pt>
                <c:pt idx="498">
                  <c:v>2.0283859999999998</c:v>
                </c:pt>
                <c:pt idx="499">
                  <c:v>2.1087410000000002</c:v>
                </c:pt>
                <c:pt idx="500">
                  <c:v>2.0873590000000002</c:v>
                </c:pt>
                <c:pt idx="501">
                  <c:v>2.0980970000000001</c:v>
                </c:pt>
                <c:pt idx="502">
                  <c:v>2.2250930000000002</c:v>
                </c:pt>
                <c:pt idx="503">
                  <c:v>2.2501829999999998</c:v>
                </c:pt>
                <c:pt idx="504">
                  <c:v>2.1463079999999999</c:v>
                </c:pt>
                <c:pt idx="505">
                  <c:v>2.1380940000000002</c:v>
                </c:pt>
                <c:pt idx="506">
                  <c:v>1.8859760000000001</c:v>
                </c:pt>
                <c:pt idx="507">
                  <c:v>2.0116879999999999</c:v>
                </c:pt>
                <c:pt idx="508">
                  <c:v>1.8818589999999999</c:v>
                </c:pt>
                <c:pt idx="509">
                  <c:v>1.919281</c:v>
                </c:pt>
                <c:pt idx="510">
                  <c:v>1.9788140000000001</c:v>
                </c:pt>
                <c:pt idx="511">
                  <c:v>1.9864360000000001</c:v>
                </c:pt>
                <c:pt idx="512">
                  <c:v>2.0683950000000002</c:v>
                </c:pt>
                <c:pt idx="513">
                  <c:v>2.1787000000000001</c:v>
                </c:pt>
                <c:pt idx="514">
                  <c:v>2.2946070000000001</c:v>
                </c:pt>
                <c:pt idx="515">
                  <c:v>2.2726869999999999</c:v>
                </c:pt>
                <c:pt idx="516">
                  <c:v>2.4616090000000002</c:v>
                </c:pt>
                <c:pt idx="517">
                  <c:v>2.371165</c:v>
                </c:pt>
                <c:pt idx="518">
                  <c:v>2.3275640000000002</c:v>
                </c:pt>
                <c:pt idx="519">
                  <c:v>2.4290419999999999</c:v>
                </c:pt>
                <c:pt idx="520">
                  <c:v>2.5258750000000001</c:v>
                </c:pt>
                <c:pt idx="521">
                  <c:v>2.489233</c:v>
                </c:pt>
                <c:pt idx="522">
                  <c:v>2.4923229999999998</c:v>
                </c:pt>
                <c:pt idx="523">
                  <c:v>2.511228</c:v>
                </c:pt>
                <c:pt idx="524">
                  <c:v>2.3708830000000001</c:v>
                </c:pt>
                <c:pt idx="525">
                  <c:v>2.3235260000000002</c:v>
                </c:pt>
                <c:pt idx="526">
                  <c:v>2.2138840000000002</c:v>
                </c:pt>
                <c:pt idx="527">
                  <c:v>2.2948849999999998</c:v>
                </c:pt>
                <c:pt idx="528">
                  <c:v>2.1460620000000001</c:v>
                </c:pt>
                <c:pt idx="529">
                  <c:v>2.212717</c:v>
                </c:pt>
                <c:pt idx="530">
                  <c:v>2.0419849999999999</c:v>
                </c:pt>
                <c:pt idx="531">
                  <c:v>2.159621</c:v>
                </c:pt>
                <c:pt idx="532">
                  <c:v>2.3825400000000001</c:v>
                </c:pt>
                <c:pt idx="533">
                  <c:v>2.2276210000000001</c:v>
                </c:pt>
                <c:pt idx="534">
                  <c:v>2.2621380000000002</c:v>
                </c:pt>
                <c:pt idx="535">
                  <c:v>2.0257849999999999</c:v>
                </c:pt>
                <c:pt idx="536">
                  <c:v>2.0584410000000002</c:v>
                </c:pt>
                <c:pt idx="537">
                  <c:v>2.048435</c:v>
                </c:pt>
                <c:pt idx="538">
                  <c:v>1.9615769999999999</c:v>
                </c:pt>
                <c:pt idx="539">
                  <c:v>2.0915149999999998</c:v>
                </c:pt>
                <c:pt idx="540">
                  <c:v>2.106185</c:v>
                </c:pt>
                <c:pt idx="541">
                  <c:v>2.069677</c:v>
                </c:pt>
                <c:pt idx="542">
                  <c:v>2.0921919999999998</c:v>
                </c:pt>
                <c:pt idx="543">
                  <c:v>2.062154</c:v>
                </c:pt>
                <c:pt idx="544">
                  <c:v>2.1191810000000002</c:v>
                </c:pt>
                <c:pt idx="545">
                  <c:v>2.3181050000000001</c:v>
                </c:pt>
                <c:pt idx="546">
                  <c:v>2.2805870000000001</c:v>
                </c:pt>
                <c:pt idx="547">
                  <c:v>2.1827930000000002</c:v>
                </c:pt>
                <c:pt idx="548">
                  <c:v>2.092784</c:v>
                </c:pt>
                <c:pt idx="549">
                  <c:v>2.0204870000000001</c:v>
                </c:pt>
                <c:pt idx="550">
                  <c:v>1.95004</c:v>
                </c:pt>
                <c:pt idx="551">
                  <c:v>1.907538</c:v>
                </c:pt>
                <c:pt idx="552">
                  <c:v>1.9934620000000001</c:v>
                </c:pt>
                <c:pt idx="553">
                  <c:v>1.8736889999999999</c:v>
                </c:pt>
                <c:pt idx="554">
                  <c:v>1.749158</c:v>
                </c:pt>
                <c:pt idx="555">
                  <c:v>1.835839</c:v>
                </c:pt>
                <c:pt idx="556">
                  <c:v>1.771976</c:v>
                </c:pt>
                <c:pt idx="557">
                  <c:v>2.09</c:v>
                </c:pt>
                <c:pt idx="558">
                  <c:v>1.992394</c:v>
                </c:pt>
                <c:pt idx="559">
                  <c:v>2.007568</c:v>
                </c:pt>
                <c:pt idx="560">
                  <c:v>1.9795180000000001</c:v>
                </c:pt>
                <c:pt idx="561">
                  <c:v>2.0502639999999999</c:v>
                </c:pt>
                <c:pt idx="562">
                  <c:v>1.981096</c:v>
                </c:pt>
                <c:pt idx="563">
                  <c:v>2.0180250000000002</c:v>
                </c:pt>
                <c:pt idx="564">
                  <c:v>1.870244</c:v>
                </c:pt>
                <c:pt idx="565">
                  <c:v>1.899851</c:v>
                </c:pt>
                <c:pt idx="566">
                  <c:v>2.0049600000000001</c:v>
                </c:pt>
                <c:pt idx="567">
                  <c:v>2.147694</c:v>
                </c:pt>
                <c:pt idx="568">
                  <c:v>2.164485</c:v>
                </c:pt>
                <c:pt idx="569">
                  <c:v>2.1783109999999999</c:v>
                </c:pt>
                <c:pt idx="570">
                  <c:v>2.1557110000000002</c:v>
                </c:pt>
                <c:pt idx="571">
                  <c:v>2.1090819999999999</c:v>
                </c:pt>
                <c:pt idx="572">
                  <c:v>2.1188690000000001</c:v>
                </c:pt>
                <c:pt idx="573">
                  <c:v>2.2916240000000001</c:v>
                </c:pt>
                <c:pt idx="574">
                  <c:v>2.1936599999999999</c:v>
                </c:pt>
                <c:pt idx="575">
                  <c:v>2.1902439999999999</c:v>
                </c:pt>
                <c:pt idx="576">
                  <c:v>2.2040299999999999</c:v>
                </c:pt>
                <c:pt idx="577">
                  <c:v>2.2157040000000001</c:v>
                </c:pt>
                <c:pt idx="578">
                  <c:v>2.1494499999999999</c:v>
                </c:pt>
                <c:pt idx="579">
                  <c:v>2.2674349999999999</c:v>
                </c:pt>
                <c:pt idx="580">
                  <c:v>2.2647469999999998</c:v>
                </c:pt>
                <c:pt idx="581">
                  <c:v>2.3302999999999998</c:v>
                </c:pt>
                <c:pt idx="582">
                  <c:v>2.3811390000000001</c:v>
                </c:pt>
                <c:pt idx="583">
                  <c:v>2.4614630000000002</c:v>
                </c:pt>
                <c:pt idx="584">
                  <c:v>2.3927040000000002</c:v>
                </c:pt>
                <c:pt idx="585">
                  <c:v>2.4125679999999998</c:v>
                </c:pt>
                <c:pt idx="586">
                  <c:v>2.3124609999999999</c:v>
                </c:pt>
                <c:pt idx="587">
                  <c:v>2.3417319999999999</c:v>
                </c:pt>
                <c:pt idx="588">
                  <c:v>2.3180450000000001</c:v>
                </c:pt>
                <c:pt idx="589">
                  <c:v>2.4762400000000002</c:v>
                </c:pt>
                <c:pt idx="590">
                  <c:v>2.6087820000000002</c:v>
                </c:pt>
                <c:pt idx="591">
                  <c:v>2.5646369999999998</c:v>
                </c:pt>
                <c:pt idx="592">
                  <c:v>2.6826889999999999</c:v>
                </c:pt>
                <c:pt idx="593">
                  <c:v>2.8892679999999999</c:v>
                </c:pt>
                <c:pt idx="594">
                  <c:v>2.8574009999999999</c:v>
                </c:pt>
                <c:pt idx="595">
                  <c:v>3.1295250000000001</c:v>
                </c:pt>
                <c:pt idx="596">
                  <c:v>2.9947900000000001</c:v>
                </c:pt>
                <c:pt idx="597">
                  <c:v>3.2084809999999999</c:v>
                </c:pt>
                <c:pt idx="598">
                  <c:v>3.228415</c:v>
                </c:pt>
                <c:pt idx="599">
                  <c:v>2.9811860000000001</c:v>
                </c:pt>
                <c:pt idx="600">
                  <c:v>2.9538660000000001</c:v>
                </c:pt>
                <c:pt idx="601">
                  <c:v>3.1108910000000001</c:v>
                </c:pt>
                <c:pt idx="602">
                  <c:v>3.1371159999999998</c:v>
                </c:pt>
                <c:pt idx="603">
                  <c:v>3.1086309999999999</c:v>
                </c:pt>
                <c:pt idx="604">
                  <c:v>2.9910169999999998</c:v>
                </c:pt>
                <c:pt idx="605">
                  <c:v>3.0481039999999999</c:v>
                </c:pt>
                <c:pt idx="606">
                  <c:v>3.1703999999999999</c:v>
                </c:pt>
                <c:pt idx="607">
                  <c:v>3.1521759999999999</c:v>
                </c:pt>
                <c:pt idx="608">
                  <c:v>3.3254049999999999</c:v>
                </c:pt>
                <c:pt idx="609">
                  <c:v>3.281765</c:v>
                </c:pt>
                <c:pt idx="610">
                  <c:v>3.5690940000000002</c:v>
                </c:pt>
                <c:pt idx="611">
                  <c:v>3.624565</c:v>
                </c:pt>
                <c:pt idx="612">
                  <c:v>3.7131599999999998</c:v>
                </c:pt>
                <c:pt idx="613">
                  <c:v>3.6900710000000001</c:v>
                </c:pt>
                <c:pt idx="614">
                  <c:v>3.6864150000000002</c:v>
                </c:pt>
                <c:pt idx="615">
                  <c:v>3.6636449999999998</c:v>
                </c:pt>
                <c:pt idx="616">
                  <c:v>3.716955</c:v>
                </c:pt>
                <c:pt idx="617">
                  <c:v>3.740796</c:v>
                </c:pt>
                <c:pt idx="618">
                  <c:v>3.8127279999999999</c:v>
                </c:pt>
                <c:pt idx="619">
                  <c:v>3.9608289999999999</c:v>
                </c:pt>
                <c:pt idx="620">
                  <c:v>4.0108079999999999</c:v>
                </c:pt>
                <c:pt idx="621">
                  <c:v>4.3443350000000001</c:v>
                </c:pt>
                <c:pt idx="622">
                  <c:v>4.3617030000000003</c:v>
                </c:pt>
                <c:pt idx="623">
                  <c:v>4.5727039999999999</c:v>
                </c:pt>
                <c:pt idx="624">
                  <c:v>4.70357</c:v>
                </c:pt>
                <c:pt idx="625">
                  <c:v>4.5674859999999997</c:v>
                </c:pt>
                <c:pt idx="626">
                  <c:v>4.4350610000000001</c:v>
                </c:pt>
                <c:pt idx="627">
                  <c:v>4.3206220000000002</c:v>
                </c:pt>
                <c:pt idx="628">
                  <c:v>4.496734</c:v>
                </c:pt>
                <c:pt idx="629">
                  <c:v>4.4235509999999998</c:v>
                </c:pt>
                <c:pt idx="630">
                  <c:v>4.4129949999999996</c:v>
                </c:pt>
                <c:pt idx="631">
                  <c:v>4.194839</c:v>
                </c:pt>
                <c:pt idx="632">
                  <c:v>4.0036319999999996</c:v>
                </c:pt>
                <c:pt idx="633">
                  <c:v>4.3242409999999998</c:v>
                </c:pt>
                <c:pt idx="634">
                  <c:v>4.3280390000000004</c:v>
                </c:pt>
                <c:pt idx="635">
                  <c:v>4.3583809999999996</c:v>
                </c:pt>
                <c:pt idx="636">
                  <c:v>4.7305630000000001</c:v>
                </c:pt>
                <c:pt idx="637">
                  <c:v>5.0060260000000003</c:v>
                </c:pt>
                <c:pt idx="638">
                  <c:v>5.1271180000000003</c:v>
                </c:pt>
                <c:pt idx="639">
                  <c:v>5.0829639999999996</c:v>
                </c:pt>
                <c:pt idx="640">
                  <c:v>5.376881</c:v>
                </c:pt>
                <c:pt idx="641">
                  <c:v>5.3296070000000002</c:v>
                </c:pt>
                <c:pt idx="642">
                  <c:v>5.7848480000000002</c:v>
                </c:pt>
                <c:pt idx="643">
                  <c:v>5.347772</c:v>
                </c:pt>
                <c:pt idx="644">
                  <c:v>5.5775069999999998</c:v>
                </c:pt>
                <c:pt idx="645">
                  <c:v>5.6077640000000004</c:v>
                </c:pt>
                <c:pt idx="646">
                  <c:v>5.7267989999999998</c:v>
                </c:pt>
                <c:pt idx="647">
                  <c:v>5.2804729999999998</c:v>
                </c:pt>
                <c:pt idx="648">
                  <c:v>5.2870819999999998</c:v>
                </c:pt>
                <c:pt idx="649">
                  <c:v>5.4189809999999996</c:v>
                </c:pt>
                <c:pt idx="650">
                  <c:v>5.968248</c:v>
                </c:pt>
                <c:pt idx="651">
                  <c:v>6.3006219999999997</c:v>
                </c:pt>
                <c:pt idx="652">
                  <c:v>6.4412120000000002</c:v>
                </c:pt>
                <c:pt idx="653">
                  <c:v>6.3591800000000003</c:v>
                </c:pt>
                <c:pt idx="654">
                  <c:v>6.7779160000000003</c:v>
                </c:pt>
                <c:pt idx="655">
                  <c:v>6.8809779999999998</c:v>
                </c:pt>
                <c:pt idx="656">
                  <c:v>6.7366479999999997</c:v>
                </c:pt>
                <c:pt idx="657">
                  <c:v>6.1897869999999999</c:v>
                </c:pt>
                <c:pt idx="658">
                  <c:v>6.3166510000000002</c:v>
                </c:pt>
                <c:pt idx="659">
                  <c:v>6.6018530000000002</c:v>
                </c:pt>
                <c:pt idx="660">
                  <c:v>6.9382070000000002</c:v>
                </c:pt>
                <c:pt idx="661">
                  <c:v>6.6737929999999999</c:v>
                </c:pt>
                <c:pt idx="662">
                  <c:v>6.7148649999999996</c:v>
                </c:pt>
                <c:pt idx="663">
                  <c:v>7.2426240000000002</c:v>
                </c:pt>
                <c:pt idx="664">
                  <c:v>7.6618209999999998</c:v>
                </c:pt>
                <c:pt idx="665">
                  <c:v>7.6159809999999997</c:v>
                </c:pt>
                <c:pt idx="666">
                  <c:v>7.0860029999999998</c:v>
                </c:pt>
                <c:pt idx="667">
                  <c:v>7.1246869999999998</c:v>
                </c:pt>
                <c:pt idx="668">
                  <c:v>7.3780760000000001</c:v>
                </c:pt>
                <c:pt idx="669">
                  <c:v>7.515085</c:v>
                </c:pt>
                <c:pt idx="670">
                  <c:v>7.8584849999999999</c:v>
                </c:pt>
                <c:pt idx="671">
                  <c:v>8.3507840000000009</c:v>
                </c:pt>
                <c:pt idx="672">
                  <c:v>7.8323450000000001</c:v>
                </c:pt>
                <c:pt idx="673">
                  <c:v>7.8664569999999996</c:v>
                </c:pt>
                <c:pt idx="674">
                  <c:v>7.791334</c:v>
                </c:pt>
                <c:pt idx="675">
                  <c:v>7.9386219999999996</c:v>
                </c:pt>
                <c:pt idx="676">
                  <c:v>7.9704940000000004</c:v>
                </c:pt>
                <c:pt idx="677">
                  <c:v>7.8272740000000001</c:v>
                </c:pt>
                <c:pt idx="678">
                  <c:v>8.9525349999999992</c:v>
                </c:pt>
                <c:pt idx="679">
                  <c:v>9.3427240000000005</c:v>
                </c:pt>
                <c:pt idx="680">
                  <c:v>9.8510089999999995</c:v>
                </c:pt>
                <c:pt idx="681">
                  <c:v>10.241673</c:v>
                </c:pt>
                <c:pt idx="682">
                  <c:v>10.573187000000001</c:v>
                </c:pt>
                <c:pt idx="683">
                  <c:v>10.377857000000001</c:v>
                </c:pt>
                <c:pt idx="684">
                  <c:v>9.6280479999999997</c:v>
                </c:pt>
                <c:pt idx="685">
                  <c:v>10.381143</c:v>
                </c:pt>
                <c:pt idx="686">
                  <c:v>10.422798999999999</c:v>
                </c:pt>
                <c:pt idx="687">
                  <c:v>10.136956</c:v>
                </c:pt>
                <c:pt idx="688">
                  <c:v>9.428604</c:v>
                </c:pt>
                <c:pt idx="689">
                  <c:v>9.1164699999999996</c:v>
                </c:pt>
                <c:pt idx="690">
                  <c:v>9.2877740000000006</c:v>
                </c:pt>
                <c:pt idx="691">
                  <c:v>8.9020740000000007</c:v>
                </c:pt>
                <c:pt idx="692">
                  <c:v>8.3569110000000002</c:v>
                </c:pt>
                <c:pt idx="693">
                  <c:v>8.728999</c:v>
                </c:pt>
                <c:pt idx="694">
                  <c:v>9.0213420000000006</c:v>
                </c:pt>
                <c:pt idx="695">
                  <c:v>9.1589150000000004</c:v>
                </c:pt>
                <c:pt idx="696">
                  <c:v>8.6985480000000006</c:v>
                </c:pt>
                <c:pt idx="697">
                  <c:v>8.8940940000000008</c:v>
                </c:pt>
                <c:pt idx="698">
                  <c:v>8.3317599999999992</c:v>
                </c:pt>
                <c:pt idx="699">
                  <c:v>8.5746369999999992</c:v>
                </c:pt>
                <c:pt idx="700">
                  <c:v>8.3882750000000001</c:v>
                </c:pt>
                <c:pt idx="701">
                  <c:v>7.8905709999999996</c:v>
                </c:pt>
                <c:pt idx="702">
                  <c:v>7.8798870000000001</c:v>
                </c:pt>
                <c:pt idx="703">
                  <c:v>6.9976690000000001</c:v>
                </c:pt>
                <c:pt idx="704">
                  <c:v>7.4337970000000002</c:v>
                </c:pt>
                <c:pt idx="705">
                  <c:v>7.6156139999999999</c:v>
                </c:pt>
                <c:pt idx="706">
                  <c:v>7.514583</c:v>
                </c:pt>
                <c:pt idx="707">
                  <c:v>7.236351</c:v>
                </c:pt>
                <c:pt idx="708">
                  <c:v>7.4199979999999996</c:v>
                </c:pt>
                <c:pt idx="709">
                  <c:v>7.735652</c:v>
                </c:pt>
                <c:pt idx="710">
                  <c:v>7.0490789999999999</c:v>
                </c:pt>
                <c:pt idx="711">
                  <c:v>7.7694130000000001</c:v>
                </c:pt>
                <c:pt idx="712">
                  <c:v>7.6900550000000001</c:v>
                </c:pt>
                <c:pt idx="713">
                  <c:v>6.6998309999999996</c:v>
                </c:pt>
                <c:pt idx="714">
                  <c:v>6.9719519999999999</c:v>
                </c:pt>
                <c:pt idx="715">
                  <c:v>8.0412009999999992</c:v>
                </c:pt>
                <c:pt idx="716">
                  <c:v>7.9641970000000004</c:v>
                </c:pt>
                <c:pt idx="717">
                  <c:v>7.8388910000000003</c:v>
                </c:pt>
                <c:pt idx="718">
                  <c:v>7.7444170000000003</c:v>
                </c:pt>
                <c:pt idx="719">
                  <c:v>7.3898820000000001</c:v>
                </c:pt>
                <c:pt idx="720">
                  <c:v>7.8132330000000003</c:v>
                </c:pt>
                <c:pt idx="721">
                  <c:v>8.4777360000000002</c:v>
                </c:pt>
                <c:pt idx="722">
                  <c:v>9.2423479999999998</c:v>
                </c:pt>
                <c:pt idx="723">
                  <c:v>9.2027999999999999</c:v>
                </c:pt>
                <c:pt idx="724">
                  <c:v>9.3724760000000007</c:v>
                </c:pt>
                <c:pt idx="725">
                  <c:v>9.5663440000000008</c:v>
                </c:pt>
                <c:pt idx="726">
                  <c:v>9.6471859999999996</c:v>
                </c:pt>
                <c:pt idx="727">
                  <c:v>10.511659</c:v>
                </c:pt>
                <c:pt idx="728">
                  <c:v>10.051093</c:v>
                </c:pt>
                <c:pt idx="729">
                  <c:v>8.9335170000000002</c:v>
                </c:pt>
                <c:pt idx="730">
                  <c:v>9.1393050000000002</c:v>
                </c:pt>
                <c:pt idx="731">
                  <c:v>8.5391080000000006</c:v>
                </c:pt>
                <c:pt idx="732">
                  <c:v>9.2280219999999993</c:v>
                </c:pt>
                <c:pt idx="733">
                  <c:v>10.830410000000001</c:v>
                </c:pt>
                <c:pt idx="734">
                  <c:v>11.58966</c:v>
                </c:pt>
                <c:pt idx="735">
                  <c:v>11.390802000000001</c:v>
                </c:pt>
                <c:pt idx="736">
                  <c:v>11.274616999999999</c:v>
                </c:pt>
                <c:pt idx="737">
                  <c:v>10.395743</c:v>
                </c:pt>
                <c:pt idx="738">
                  <c:v>10.340871</c:v>
                </c:pt>
                <c:pt idx="739">
                  <c:v>10.71236</c:v>
                </c:pt>
                <c:pt idx="740">
                  <c:v>10.978590000000001</c:v>
                </c:pt>
                <c:pt idx="741">
                  <c:v>12.265409</c:v>
                </c:pt>
                <c:pt idx="742">
                  <c:v>13.295427</c:v>
                </c:pt>
                <c:pt idx="743">
                  <c:v>14.156140000000001</c:v>
                </c:pt>
                <c:pt idx="744">
                  <c:v>13.395206999999999</c:v>
                </c:pt>
                <c:pt idx="745">
                  <c:v>14.287449000000001</c:v>
                </c:pt>
                <c:pt idx="746">
                  <c:v>14.503016000000001</c:v>
                </c:pt>
                <c:pt idx="747">
                  <c:v>14.521050000000001</c:v>
                </c:pt>
                <c:pt idx="748">
                  <c:v>14.574718000000001</c:v>
                </c:pt>
                <c:pt idx="749">
                  <c:v>14.866296</c:v>
                </c:pt>
                <c:pt idx="750">
                  <c:v>14.662699999999999</c:v>
                </c:pt>
                <c:pt idx="751">
                  <c:v>15.139307000000001</c:v>
                </c:pt>
                <c:pt idx="752">
                  <c:v>15.086285999999999</c:v>
                </c:pt>
                <c:pt idx="753">
                  <c:v>14.489127</c:v>
                </c:pt>
                <c:pt idx="754">
                  <c:v>14.892351</c:v>
                </c:pt>
                <c:pt idx="755">
                  <c:v>14.670565</c:v>
                </c:pt>
                <c:pt idx="756">
                  <c:v>13.400665</c:v>
                </c:pt>
                <c:pt idx="757">
                  <c:v>14.531059000000001</c:v>
                </c:pt>
                <c:pt idx="758">
                  <c:v>14.898840999999999</c:v>
                </c:pt>
                <c:pt idx="759">
                  <c:v>14.239822999999999</c:v>
                </c:pt>
                <c:pt idx="760">
                  <c:v>13.15316</c:v>
                </c:pt>
                <c:pt idx="761">
                  <c:v>12.748824000000001</c:v>
                </c:pt>
                <c:pt idx="762">
                  <c:v>13.866543999999999</c:v>
                </c:pt>
                <c:pt idx="763">
                  <c:v>12.187332</c:v>
                </c:pt>
                <c:pt idx="764">
                  <c:v>10.889327</c:v>
                </c:pt>
                <c:pt idx="765">
                  <c:v>12.103847999999999</c:v>
                </c:pt>
                <c:pt idx="766">
                  <c:v>12.672114000000001</c:v>
                </c:pt>
                <c:pt idx="767">
                  <c:v>11.948740000000001</c:v>
                </c:pt>
                <c:pt idx="768">
                  <c:v>11.582774000000001</c:v>
                </c:pt>
                <c:pt idx="769">
                  <c:v>10.860669</c:v>
                </c:pt>
                <c:pt idx="770">
                  <c:v>10.785368999999999</c:v>
                </c:pt>
                <c:pt idx="771">
                  <c:v>10.800074</c:v>
                </c:pt>
                <c:pt idx="772">
                  <c:v>11.064147999999999</c:v>
                </c:pt>
                <c:pt idx="773">
                  <c:v>10.731195</c:v>
                </c:pt>
                <c:pt idx="774">
                  <c:v>10.814299</c:v>
                </c:pt>
                <c:pt idx="775">
                  <c:v>10.675086</c:v>
                </c:pt>
                <c:pt idx="776">
                  <c:v>10.448703</c:v>
                </c:pt>
                <c:pt idx="777">
                  <c:v>10.993156000000001</c:v>
                </c:pt>
                <c:pt idx="778">
                  <c:v>10.714847000000001</c:v>
                </c:pt>
                <c:pt idx="779">
                  <c:v>10.617022</c:v>
                </c:pt>
                <c:pt idx="780">
                  <c:v>9.9960570000000004</c:v>
                </c:pt>
                <c:pt idx="781">
                  <c:v>9.4475529999999992</c:v>
                </c:pt>
                <c:pt idx="782">
                  <c:v>9.8020840000000007</c:v>
                </c:pt>
                <c:pt idx="783">
                  <c:v>9.6236920000000001</c:v>
                </c:pt>
                <c:pt idx="784">
                  <c:v>9.2032950000000007</c:v>
                </c:pt>
                <c:pt idx="785">
                  <c:v>9.67849</c:v>
                </c:pt>
                <c:pt idx="786">
                  <c:v>9.8772260000000003</c:v>
                </c:pt>
                <c:pt idx="787">
                  <c:v>9.8757269999999995</c:v>
                </c:pt>
                <c:pt idx="788">
                  <c:v>9.4844550000000005</c:v>
                </c:pt>
                <c:pt idx="789">
                  <c:v>9.8253280000000007</c:v>
                </c:pt>
                <c:pt idx="790">
                  <c:v>10.200276000000001</c:v>
                </c:pt>
                <c:pt idx="791">
                  <c:v>10.825443999999999</c:v>
                </c:pt>
                <c:pt idx="792">
                  <c:v>10.484864999999999</c:v>
                </c:pt>
                <c:pt idx="793">
                  <c:v>10.927038</c:v>
                </c:pt>
                <c:pt idx="794">
                  <c:v>10.371532</c:v>
                </c:pt>
                <c:pt idx="795">
                  <c:v>10.162652</c:v>
                </c:pt>
                <c:pt idx="796">
                  <c:v>10.259461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70F-43AD-9F5D-86E0C74EB1F6}"/>
            </c:ext>
          </c:extLst>
        </c:ser>
        <c:ser>
          <c:idx val="9"/>
          <c:order val="9"/>
          <c:tx>
            <c:strRef>
              <c:f>strategy_daily_returns!$EC$1</c:f>
              <c:strCache>
                <c:ptCount val="1"/>
                <c:pt idx="0">
                  <c:v>max_return_10G_Top2_P30d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strategy_daily_returns!$DS$2:$DS$798</c:f>
              <c:strCache>
                <c:ptCount val="797"/>
                <c:pt idx="0">
                  <c:v>2023-01-19</c:v>
                </c:pt>
                <c:pt idx="1">
                  <c:v>2023-01-20</c:v>
                </c:pt>
                <c:pt idx="2">
                  <c:v>2023-01-23</c:v>
                </c:pt>
                <c:pt idx="3">
                  <c:v>2023-01-24</c:v>
                </c:pt>
                <c:pt idx="4">
                  <c:v>2023-01-25</c:v>
                </c:pt>
                <c:pt idx="5">
                  <c:v>2023-01-26</c:v>
                </c:pt>
                <c:pt idx="6">
                  <c:v>2023-01-27</c:v>
                </c:pt>
                <c:pt idx="7">
                  <c:v>2023-01-30</c:v>
                </c:pt>
                <c:pt idx="8">
                  <c:v>2023-01-31</c:v>
                </c:pt>
                <c:pt idx="9">
                  <c:v>2023-02-01</c:v>
                </c:pt>
                <c:pt idx="10">
                  <c:v>2023-02-02</c:v>
                </c:pt>
                <c:pt idx="11">
                  <c:v>2023-02-03</c:v>
                </c:pt>
                <c:pt idx="12">
                  <c:v>2023-02-06</c:v>
                </c:pt>
                <c:pt idx="13">
                  <c:v>2023-02-07</c:v>
                </c:pt>
                <c:pt idx="14">
                  <c:v>2023-02-08</c:v>
                </c:pt>
                <c:pt idx="15">
                  <c:v>2023-02-09</c:v>
                </c:pt>
                <c:pt idx="16">
                  <c:v>2023-02-10</c:v>
                </c:pt>
                <c:pt idx="17">
                  <c:v>2023-02-13</c:v>
                </c:pt>
                <c:pt idx="18">
                  <c:v>2023-02-14</c:v>
                </c:pt>
                <c:pt idx="19">
                  <c:v>2023-02-15</c:v>
                </c:pt>
                <c:pt idx="20">
                  <c:v>2023-02-16</c:v>
                </c:pt>
                <c:pt idx="21">
                  <c:v>2023-02-17</c:v>
                </c:pt>
                <c:pt idx="22">
                  <c:v>2023-02-21</c:v>
                </c:pt>
                <c:pt idx="23">
                  <c:v>2023-02-22</c:v>
                </c:pt>
                <c:pt idx="24">
                  <c:v>2023-02-23</c:v>
                </c:pt>
                <c:pt idx="25">
                  <c:v>2023-02-24</c:v>
                </c:pt>
                <c:pt idx="26">
                  <c:v>2023-02-27</c:v>
                </c:pt>
                <c:pt idx="27">
                  <c:v>2023-02-28</c:v>
                </c:pt>
                <c:pt idx="28">
                  <c:v>2023-03-01</c:v>
                </c:pt>
                <c:pt idx="29">
                  <c:v>2023-03-02</c:v>
                </c:pt>
                <c:pt idx="30">
                  <c:v>2023-03-03</c:v>
                </c:pt>
                <c:pt idx="31">
                  <c:v>2023-03-06</c:v>
                </c:pt>
                <c:pt idx="32">
                  <c:v>2023-03-07</c:v>
                </c:pt>
                <c:pt idx="33">
                  <c:v>2023-03-08</c:v>
                </c:pt>
                <c:pt idx="34">
                  <c:v>2023-03-09</c:v>
                </c:pt>
                <c:pt idx="35">
                  <c:v>2023-03-10</c:v>
                </c:pt>
                <c:pt idx="36">
                  <c:v>2023-03-13</c:v>
                </c:pt>
                <c:pt idx="37">
                  <c:v>2023-03-14</c:v>
                </c:pt>
                <c:pt idx="38">
                  <c:v>2023-03-15</c:v>
                </c:pt>
                <c:pt idx="39">
                  <c:v>2023-03-16</c:v>
                </c:pt>
                <c:pt idx="40">
                  <c:v>2023-03-17</c:v>
                </c:pt>
                <c:pt idx="41">
                  <c:v>2023-03-20</c:v>
                </c:pt>
                <c:pt idx="42">
                  <c:v>2023-03-21</c:v>
                </c:pt>
                <c:pt idx="43">
                  <c:v>2023-03-22</c:v>
                </c:pt>
                <c:pt idx="44">
                  <c:v>2023-03-23</c:v>
                </c:pt>
                <c:pt idx="45">
                  <c:v>2023-03-24</c:v>
                </c:pt>
                <c:pt idx="46">
                  <c:v>2023-03-27</c:v>
                </c:pt>
                <c:pt idx="47">
                  <c:v>2023-03-28</c:v>
                </c:pt>
                <c:pt idx="48">
                  <c:v>2023-03-29</c:v>
                </c:pt>
                <c:pt idx="49">
                  <c:v>2023-03-30</c:v>
                </c:pt>
                <c:pt idx="50">
                  <c:v>2023-03-31</c:v>
                </c:pt>
                <c:pt idx="51">
                  <c:v>2023-04-03</c:v>
                </c:pt>
                <c:pt idx="52">
                  <c:v>2023-04-04</c:v>
                </c:pt>
                <c:pt idx="53">
                  <c:v>2023-04-05</c:v>
                </c:pt>
                <c:pt idx="54">
                  <c:v>2023-04-06</c:v>
                </c:pt>
                <c:pt idx="55">
                  <c:v>2023-04-10</c:v>
                </c:pt>
                <c:pt idx="56">
                  <c:v>2023-04-11</c:v>
                </c:pt>
                <c:pt idx="57">
                  <c:v>2023-04-12</c:v>
                </c:pt>
                <c:pt idx="58">
                  <c:v>2023-04-13</c:v>
                </c:pt>
                <c:pt idx="59">
                  <c:v>2023-04-14</c:v>
                </c:pt>
                <c:pt idx="60">
                  <c:v>2023-04-17</c:v>
                </c:pt>
                <c:pt idx="61">
                  <c:v>2023-04-18</c:v>
                </c:pt>
                <c:pt idx="62">
                  <c:v>2023-04-19</c:v>
                </c:pt>
                <c:pt idx="63">
                  <c:v>2023-04-20</c:v>
                </c:pt>
                <c:pt idx="64">
                  <c:v>2023-04-21</c:v>
                </c:pt>
                <c:pt idx="65">
                  <c:v>2023-04-24</c:v>
                </c:pt>
                <c:pt idx="66">
                  <c:v>2023-04-25</c:v>
                </c:pt>
                <c:pt idx="67">
                  <c:v>2023-04-26</c:v>
                </c:pt>
                <c:pt idx="68">
                  <c:v>2023-04-27</c:v>
                </c:pt>
                <c:pt idx="69">
                  <c:v>2023-04-28</c:v>
                </c:pt>
                <c:pt idx="70">
                  <c:v>2023-05-01</c:v>
                </c:pt>
                <c:pt idx="71">
                  <c:v>2023-05-02</c:v>
                </c:pt>
                <c:pt idx="72">
                  <c:v>2023-05-03</c:v>
                </c:pt>
                <c:pt idx="73">
                  <c:v>2023-05-04</c:v>
                </c:pt>
                <c:pt idx="74">
                  <c:v>2023-05-05</c:v>
                </c:pt>
                <c:pt idx="75">
                  <c:v>2023-05-08</c:v>
                </c:pt>
                <c:pt idx="76">
                  <c:v>2023-05-09</c:v>
                </c:pt>
                <c:pt idx="77">
                  <c:v>2023-05-10</c:v>
                </c:pt>
                <c:pt idx="78">
                  <c:v>2023-05-11</c:v>
                </c:pt>
                <c:pt idx="79">
                  <c:v>2023-05-12</c:v>
                </c:pt>
                <c:pt idx="80">
                  <c:v>2023-05-15</c:v>
                </c:pt>
                <c:pt idx="81">
                  <c:v>2023-05-16</c:v>
                </c:pt>
                <c:pt idx="82">
                  <c:v>2023-05-17</c:v>
                </c:pt>
                <c:pt idx="83">
                  <c:v>2023-05-18</c:v>
                </c:pt>
                <c:pt idx="84">
                  <c:v>2023-05-19</c:v>
                </c:pt>
                <c:pt idx="85">
                  <c:v>2023-05-22</c:v>
                </c:pt>
                <c:pt idx="86">
                  <c:v>2023-05-23</c:v>
                </c:pt>
                <c:pt idx="87">
                  <c:v>2023-05-24</c:v>
                </c:pt>
                <c:pt idx="88">
                  <c:v>2023-05-25</c:v>
                </c:pt>
                <c:pt idx="89">
                  <c:v>2023-05-26</c:v>
                </c:pt>
                <c:pt idx="90">
                  <c:v>2023-05-30</c:v>
                </c:pt>
                <c:pt idx="91">
                  <c:v>2023-05-31</c:v>
                </c:pt>
                <c:pt idx="92">
                  <c:v>2023-06-01</c:v>
                </c:pt>
                <c:pt idx="93">
                  <c:v>2023-06-02</c:v>
                </c:pt>
                <c:pt idx="94">
                  <c:v>2023-06-05</c:v>
                </c:pt>
                <c:pt idx="95">
                  <c:v>2023-06-06</c:v>
                </c:pt>
                <c:pt idx="96">
                  <c:v>2023-06-07</c:v>
                </c:pt>
                <c:pt idx="97">
                  <c:v>2023-06-08</c:v>
                </c:pt>
                <c:pt idx="98">
                  <c:v>2023-06-09</c:v>
                </c:pt>
                <c:pt idx="99">
                  <c:v>2023-06-12</c:v>
                </c:pt>
                <c:pt idx="100">
                  <c:v>2023-06-13</c:v>
                </c:pt>
                <c:pt idx="101">
                  <c:v>2023-06-14</c:v>
                </c:pt>
                <c:pt idx="102">
                  <c:v>2023-06-15</c:v>
                </c:pt>
                <c:pt idx="103">
                  <c:v>2023-06-16</c:v>
                </c:pt>
                <c:pt idx="104">
                  <c:v>2023-06-20</c:v>
                </c:pt>
                <c:pt idx="105">
                  <c:v>2023-06-21</c:v>
                </c:pt>
                <c:pt idx="106">
                  <c:v>2023-06-22</c:v>
                </c:pt>
                <c:pt idx="107">
                  <c:v>2023-06-23</c:v>
                </c:pt>
                <c:pt idx="108">
                  <c:v>2023-06-26</c:v>
                </c:pt>
                <c:pt idx="109">
                  <c:v>2023-06-27</c:v>
                </c:pt>
                <c:pt idx="110">
                  <c:v>2023-06-28</c:v>
                </c:pt>
                <c:pt idx="111">
                  <c:v>2023-06-29</c:v>
                </c:pt>
                <c:pt idx="112">
                  <c:v>2023-06-30</c:v>
                </c:pt>
                <c:pt idx="113">
                  <c:v>2023-07-03</c:v>
                </c:pt>
                <c:pt idx="114">
                  <c:v>2023-07-05</c:v>
                </c:pt>
                <c:pt idx="115">
                  <c:v>2023-07-06</c:v>
                </c:pt>
                <c:pt idx="116">
                  <c:v>2023-07-07</c:v>
                </c:pt>
                <c:pt idx="117">
                  <c:v>2023-07-10</c:v>
                </c:pt>
                <c:pt idx="118">
                  <c:v>2023-07-11</c:v>
                </c:pt>
                <c:pt idx="119">
                  <c:v>2023-07-12</c:v>
                </c:pt>
                <c:pt idx="120">
                  <c:v>2023-07-13</c:v>
                </c:pt>
                <c:pt idx="121">
                  <c:v>2023-07-14</c:v>
                </c:pt>
                <c:pt idx="122">
                  <c:v>2023-07-17</c:v>
                </c:pt>
                <c:pt idx="123">
                  <c:v>2023-07-18</c:v>
                </c:pt>
                <c:pt idx="124">
                  <c:v>2023-07-19</c:v>
                </c:pt>
                <c:pt idx="125">
                  <c:v>2023-07-20</c:v>
                </c:pt>
                <c:pt idx="126">
                  <c:v>2023-07-21</c:v>
                </c:pt>
                <c:pt idx="127">
                  <c:v>2023-07-24</c:v>
                </c:pt>
                <c:pt idx="128">
                  <c:v>2023-07-25</c:v>
                </c:pt>
                <c:pt idx="129">
                  <c:v>2023-07-26</c:v>
                </c:pt>
                <c:pt idx="130">
                  <c:v>2023-07-27</c:v>
                </c:pt>
                <c:pt idx="131">
                  <c:v>2023-07-28</c:v>
                </c:pt>
                <c:pt idx="132">
                  <c:v>2023-07-31</c:v>
                </c:pt>
                <c:pt idx="133">
                  <c:v>2023-08-01</c:v>
                </c:pt>
                <c:pt idx="134">
                  <c:v>2023-08-02</c:v>
                </c:pt>
                <c:pt idx="135">
                  <c:v>2023-08-03</c:v>
                </c:pt>
                <c:pt idx="136">
                  <c:v>2023-08-04</c:v>
                </c:pt>
                <c:pt idx="137">
                  <c:v>2023-08-07</c:v>
                </c:pt>
                <c:pt idx="138">
                  <c:v>2023-08-08</c:v>
                </c:pt>
                <c:pt idx="139">
                  <c:v>2023-08-09</c:v>
                </c:pt>
                <c:pt idx="140">
                  <c:v>2023-08-10</c:v>
                </c:pt>
                <c:pt idx="141">
                  <c:v>2023-08-11</c:v>
                </c:pt>
                <c:pt idx="142">
                  <c:v>2023-08-14</c:v>
                </c:pt>
                <c:pt idx="143">
                  <c:v>2023-08-15</c:v>
                </c:pt>
                <c:pt idx="144">
                  <c:v>2023-08-16</c:v>
                </c:pt>
                <c:pt idx="145">
                  <c:v>2023-08-17</c:v>
                </c:pt>
                <c:pt idx="146">
                  <c:v>2023-08-18</c:v>
                </c:pt>
                <c:pt idx="147">
                  <c:v>2023-08-21</c:v>
                </c:pt>
                <c:pt idx="148">
                  <c:v>2023-08-22</c:v>
                </c:pt>
                <c:pt idx="149">
                  <c:v>2023-08-23</c:v>
                </c:pt>
                <c:pt idx="150">
                  <c:v>2023-08-24</c:v>
                </c:pt>
                <c:pt idx="151">
                  <c:v>2023-08-25</c:v>
                </c:pt>
                <c:pt idx="152">
                  <c:v>2023-08-28</c:v>
                </c:pt>
                <c:pt idx="153">
                  <c:v>2023-08-29</c:v>
                </c:pt>
                <c:pt idx="154">
                  <c:v>2023-08-30</c:v>
                </c:pt>
                <c:pt idx="155">
                  <c:v>2023-08-31</c:v>
                </c:pt>
                <c:pt idx="156">
                  <c:v>2023-09-01</c:v>
                </c:pt>
                <c:pt idx="157">
                  <c:v>2023-09-05</c:v>
                </c:pt>
                <c:pt idx="158">
                  <c:v>2023-09-06</c:v>
                </c:pt>
                <c:pt idx="159">
                  <c:v>2023-09-07</c:v>
                </c:pt>
                <c:pt idx="160">
                  <c:v>2023-09-08</c:v>
                </c:pt>
                <c:pt idx="161">
                  <c:v>2023-09-11</c:v>
                </c:pt>
                <c:pt idx="162">
                  <c:v>2023-09-12</c:v>
                </c:pt>
                <c:pt idx="163">
                  <c:v>2023-09-13</c:v>
                </c:pt>
                <c:pt idx="164">
                  <c:v>2023-09-14</c:v>
                </c:pt>
                <c:pt idx="165">
                  <c:v>2023-09-15</c:v>
                </c:pt>
                <c:pt idx="166">
                  <c:v>2023-09-18</c:v>
                </c:pt>
                <c:pt idx="167">
                  <c:v>2023-09-19</c:v>
                </c:pt>
                <c:pt idx="168">
                  <c:v>2023-09-20</c:v>
                </c:pt>
                <c:pt idx="169">
                  <c:v>2023-09-21</c:v>
                </c:pt>
                <c:pt idx="170">
                  <c:v>2023-09-22</c:v>
                </c:pt>
                <c:pt idx="171">
                  <c:v>2023-09-25</c:v>
                </c:pt>
                <c:pt idx="172">
                  <c:v>2023-09-26</c:v>
                </c:pt>
                <c:pt idx="173">
                  <c:v>2023-09-27</c:v>
                </c:pt>
                <c:pt idx="174">
                  <c:v>2023-09-28</c:v>
                </c:pt>
                <c:pt idx="175">
                  <c:v>2023-09-29</c:v>
                </c:pt>
                <c:pt idx="176">
                  <c:v>2023-10-02</c:v>
                </c:pt>
                <c:pt idx="177">
                  <c:v>2023-10-03</c:v>
                </c:pt>
                <c:pt idx="178">
                  <c:v>2023-10-04</c:v>
                </c:pt>
                <c:pt idx="179">
                  <c:v>2023-10-05</c:v>
                </c:pt>
                <c:pt idx="180">
                  <c:v>2023-10-06</c:v>
                </c:pt>
                <c:pt idx="181">
                  <c:v>2023-10-09</c:v>
                </c:pt>
                <c:pt idx="182">
                  <c:v>2023-10-10</c:v>
                </c:pt>
                <c:pt idx="183">
                  <c:v>2023-10-11</c:v>
                </c:pt>
                <c:pt idx="184">
                  <c:v>2023-10-12</c:v>
                </c:pt>
                <c:pt idx="185">
                  <c:v>2023-10-13</c:v>
                </c:pt>
                <c:pt idx="186">
                  <c:v>2023-10-16</c:v>
                </c:pt>
                <c:pt idx="187">
                  <c:v>2023-10-17</c:v>
                </c:pt>
                <c:pt idx="188">
                  <c:v>2023-10-18</c:v>
                </c:pt>
                <c:pt idx="189">
                  <c:v>2023-10-19</c:v>
                </c:pt>
                <c:pt idx="190">
                  <c:v>2023-10-20</c:v>
                </c:pt>
                <c:pt idx="191">
                  <c:v>2023-10-23</c:v>
                </c:pt>
                <c:pt idx="192">
                  <c:v>2023-10-24</c:v>
                </c:pt>
                <c:pt idx="193">
                  <c:v>2023-10-25</c:v>
                </c:pt>
                <c:pt idx="194">
                  <c:v>2023-10-26</c:v>
                </c:pt>
                <c:pt idx="195">
                  <c:v>2023-10-27</c:v>
                </c:pt>
                <c:pt idx="196">
                  <c:v>2023-10-30</c:v>
                </c:pt>
                <c:pt idx="197">
                  <c:v>2023-10-31</c:v>
                </c:pt>
                <c:pt idx="198">
                  <c:v>2023-11-01</c:v>
                </c:pt>
                <c:pt idx="199">
                  <c:v>2023-11-02</c:v>
                </c:pt>
                <c:pt idx="200">
                  <c:v>2023-11-03</c:v>
                </c:pt>
                <c:pt idx="201">
                  <c:v>2023-11-06</c:v>
                </c:pt>
                <c:pt idx="202">
                  <c:v>2023-11-07</c:v>
                </c:pt>
                <c:pt idx="203">
                  <c:v>2023-11-08</c:v>
                </c:pt>
                <c:pt idx="204">
                  <c:v>2023-11-09</c:v>
                </c:pt>
                <c:pt idx="205">
                  <c:v>2023-11-10</c:v>
                </c:pt>
                <c:pt idx="206">
                  <c:v>2023-11-13</c:v>
                </c:pt>
                <c:pt idx="207">
                  <c:v>2023-11-14</c:v>
                </c:pt>
                <c:pt idx="208">
                  <c:v>2023-11-15</c:v>
                </c:pt>
                <c:pt idx="209">
                  <c:v>2023-11-16</c:v>
                </c:pt>
                <c:pt idx="210">
                  <c:v>2023-11-17</c:v>
                </c:pt>
                <c:pt idx="211">
                  <c:v>2023-11-20</c:v>
                </c:pt>
                <c:pt idx="212">
                  <c:v>2023-11-21</c:v>
                </c:pt>
                <c:pt idx="213">
                  <c:v>2023-11-22</c:v>
                </c:pt>
                <c:pt idx="214">
                  <c:v>2023-11-24</c:v>
                </c:pt>
                <c:pt idx="215">
                  <c:v>2023-11-27</c:v>
                </c:pt>
                <c:pt idx="216">
                  <c:v>2023-11-28</c:v>
                </c:pt>
                <c:pt idx="217">
                  <c:v>2023-11-29</c:v>
                </c:pt>
                <c:pt idx="218">
                  <c:v>2023-11-30</c:v>
                </c:pt>
                <c:pt idx="219">
                  <c:v>2023-12-01</c:v>
                </c:pt>
                <c:pt idx="220">
                  <c:v>2023-12-04</c:v>
                </c:pt>
                <c:pt idx="221">
                  <c:v>2023-12-05</c:v>
                </c:pt>
                <c:pt idx="222">
                  <c:v>2023-12-06</c:v>
                </c:pt>
                <c:pt idx="223">
                  <c:v>2023-12-07</c:v>
                </c:pt>
                <c:pt idx="224">
                  <c:v>2023-12-08</c:v>
                </c:pt>
                <c:pt idx="225">
                  <c:v>2023-12-11</c:v>
                </c:pt>
                <c:pt idx="226">
                  <c:v>2023-12-12</c:v>
                </c:pt>
                <c:pt idx="227">
                  <c:v>2023-12-13</c:v>
                </c:pt>
                <c:pt idx="228">
                  <c:v>2023-12-14</c:v>
                </c:pt>
                <c:pt idx="229">
                  <c:v>2023-12-15</c:v>
                </c:pt>
                <c:pt idx="230">
                  <c:v>2023-12-18</c:v>
                </c:pt>
                <c:pt idx="231">
                  <c:v>2023-12-19</c:v>
                </c:pt>
                <c:pt idx="232">
                  <c:v>2023-12-20</c:v>
                </c:pt>
                <c:pt idx="233">
                  <c:v>2023-12-21</c:v>
                </c:pt>
                <c:pt idx="234">
                  <c:v>2023-12-22</c:v>
                </c:pt>
                <c:pt idx="235">
                  <c:v>2023-12-26</c:v>
                </c:pt>
                <c:pt idx="236">
                  <c:v>2023-12-27</c:v>
                </c:pt>
                <c:pt idx="237">
                  <c:v>2023-12-28</c:v>
                </c:pt>
                <c:pt idx="238">
                  <c:v>2023-12-29</c:v>
                </c:pt>
                <c:pt idx="239">
                  <c:v>2024-01-02</c:v>
                </c:pt>
                <c:pt idx="240">
                  <c:v>2024-01-03</c:v>
                </c:pt>
                <c:pt idx="241">
                  <c:v>2024-01-04</c:v>
                </c:pt>
                <c:pt idx="242">
                  <c:v>2024-01-05</c:v>
                </c:pt>
                <c:pt idx="243">
                  <c:v>2024-01-08</c:v>
                </c:pt>
                <c:pt idx="244">
                  <c:v>2024-01-09</c:v>
                </c:pt>
                <c:pt idx="245">
                  <c:v>2024-01-10</c:v>
                </c:pt>
                <c:pt idx="246">
                  <c:v>2024-01-11</c:v>
                </c:pt>
                <c:pt idx="247">
                  <c:v>2024-01-12</c:v>
                </c:pt>
                <c:pt idx="248">
                  <c:v>2024-01-16</c:v>
                </c:pt>
                <c:pt idx="249">
                  <c:v>2024-01-17</c:v>
                </c:pt>
                <c:pt idx="250">
                  <c:v>2024-01-18</c:v>
                </c:pt>
                <c:pt idx="251">
                  <c:v>2024-01-19</c:v>
                </c:pt>
                <c:pt idx="252">
                  <c:v>2024-01-22</c:v>
                </c:pt>
                <c:pt idx="253">
                  <c:v>2024-01-23</c:v>
                </c:pt>
                <c:pt idx="254">
                  <c:v>2024-01-24</c:v>
                </c:pt>
                <c:pt idx="255">
                  <c:v>2024-01-25</c:v>
                </c:pt>
                <c:pt idx="256">
                  <c:v>2024-01-26</c:v>
                </c:pt>
                <c:pt idx="257">
                  <c:v>2024-01-29</c:v>
                </c:pt>
                <c:pt idx="258">
                  <c:v>2024-01-30</c:v>
                </c:pt>
                <c:pt idx="259">
                  <c:v>2024-01-31</c:v>
                </c:pt>
                <c:pt idx="260">
                  <c:v>2024-02-01</c:v>
                </c:pt>
                <c:pt idx="261">
                  <c:v>2024-02-02</c:v>
                </c:pt>
                <c:pt idx="262">
                  <c:v>2024-02-05</c:v>
                </c:pt>
                <c:pt idx="263">
                  <c:v>2024-02-06</c:v>
                </c:pt>
                <c:pt idx="264">
                  <c:v>2024-02-07</c:v>
                </c:pt>
                <c:pt idx="265">
                  <c:v>2024-02-08</c:v>
                </c:pt>
                <c:pt idx="266">
                  <c:v>2024-02-09</c:v>
                </c:pt>
                <c:pt idx="267">
                  <c:v>2024-02-12</c:v>
                </c:pt>
                <c:pt idx="268">
                  <c:v>2024-02-13</c:v>
                </c:pt>
                <c:pt idx="269">
                  <c:v>2024-02-14</c:v>
                </c:pt>
                <c:pt idx="270">
                  <c:v>2024-02-15</c:v>
                </c:pt>
                <c:pt idx="271">
                  <c:v>2024-02-16</c:v>
                </c:pt>
                <c:pt idx="272">
                  <c:v>2024-02-20</c:v>
                </c:pt>
                <c:pt idx="273">
                  <c:v>2024-02-21</c:v>
                </c:pt>
                <c:pt idx="274">
                  <c:v>2024-02-22</c:v>
                </c:pt>
                <c:pt idx="275">
                  <c:v>2024-02-23</c:v>
                </c:pt>
                <c:pt idx="276">
                  <c:v>2024-02-26</c:v>
                </c:pt>
                <c:pt idx="277">
                  <c:v>2024-02-27</c:v>
                </c:pt>
                <c:pt idx="278">
                  <c:v>2024-02-28</c:v>
                </c:pt>
                <c:pt idx="279">
                  <c:v>2024-02-29</c:v>
                </c:pt>
                <c:pt idx="280">
                  <c:v>2024-03-01</c:v>
                </c:pt>
                <c:pt idx="281">
                  <c:v>2024-03-04</c:v>
                </c:pt>
                <c:pt idx="282">
                  <c:v>2024-03-05</c:v>
                </c:pt>
                <c:pt idx="283">
                  <c:v>2024-03-06</c:v>
                </c:pt>
                <c:pt idx="284">
                  <c:v>2024-03-07</c:v>
                </c:pt>
                <c:pt idx="285">
                  <c:v>2024-03-08</c:v>
                </c:pt>
                <c:pt idx="286">
                  <c:v>2024-03-11</c:v>
                </c:pt>
                <c:pt idx="287">
                  <c:v>2024-03-12</c:v>
                </c:pt>
                <c:pt idx="288">
                  <c:v>2024-03-13</c:v>
                </c:pt>
                <c:pt idx="289">
                  <c:v>2024-03-14</c:v>
                </c:pt>
                <c:pt idx="290">
                  <c:v>2024-03-15</c:v>
                </c:pt>
                <c:pt idx="291">
                  <c:v>2024-03-18</c:v>
                </c:pt>
                <c:pt idx="292">
                  <c:v>2024-03-19</c:v>
                </c:pt>
                <c:pt idx="293">
                  <c:v>2024-03-20</c:v>
                </c:pt>
                <c:pt idx="294">
                  <c:v>2024-03-21</c:v>
                </c:pt>
                <c:pt idx="295">
                  <c:v>2024-03-22</c:v>
                </c:pt>
                <c:pt idx="296">
                  <c:v>2024-03-25</c:v>
                </c:pt>
                <c:pt idx="297">
                  <c:v>2024-03-26</c:v>
                </c:pt>
                <c:pt idx="298">
                  <c:v>2024-03-27</c:v>
                </c:pt>
                <c:pt idx="299">
                  <c:v>2024-03-28</c:v>
                </c:pt>
                <c:pt idx="300">
                  <c:v>2024-04-01</c:v>
                </c:pt>
                <c:pt idx="301">
                  <c:v>2024-04-02</c:v>
                </c:pt>
                <c:pt idx="302">
                  <c:v>2024-04-03</c:v>
                </c:pt>
                <c:pt idx="303">
                  <c:v>2024-04-04</c:v>
                </c:pt>
                <c:pt idx="304">
                  <c:v>2024-04-05</c:v>
                </c:pt>
                <c:pt idx="305">
                  <c:v>2024-04-08</c:v>
                </c:pt>
                <c:pt idx="306">
                  <c:v>2024-04-09</c:v>
                </c:pt>
                <c:pt idx="307">
                  <c:v>2024-04-10</c:v>
                </c:pt>
                <c:pt idx="308">
                  <c:v>2024-04-11</c:v>
                </c:pt>
                <c:pt idx="309">
                  <c:v>2024-04-12</c:v>
                </c:pt>
                <c:pt idx="310">
                  <c:v>2024-04-15</c:v>
                </c:pt>
                <c:pt idx="311">
                  <c:v>2024-04-16</c:v>
                </c:pt>
                <c:pt idx="312">
                  <c:v>2024-04-17</c:v>
                </c:pt>
                <c:pt idx="313">
                  <c:v>2024-04-18</c:v>
                </c:pt>
                <c:pt idx="314">
                  <c:v>2024-04-19</c:v>
                </c:pt>
                <c:pt idx="315">
                  <c:v>2024-04-22</c:v>
                </c:pt>
                <c:pt idx="316">
                  <c:v>2024-04-23</c:v>
                </c:pt>
                <c:pt idx="317">
                  <c:v>2024-04-24</c:v>
                </c:pt>
                <c:pt idx="318">
                  <c:v>2024-04-25</c:v>
                </c:pt>
                <c:pt idx="319">
                  <c:v>2024-04-26</c:v>
                </c:pt>
                <c:pt idx="320">
                  <c:v>2024-04-29</c:v>
                </c:pt>
                <c:pt idx="321">
                  <c:v>2024-04-30</c:v>
                </c:pt>
                <c:pt idx="322">
                  <c:v>2024-05-01</c:v>
                </c:pt>
                <c:pt idx="323">
                  <c:v>2024-05-02</c:v>
                </c:pt>
                <c:pt idx="324">
                  <c:v>2024-05-03</c:v>
                </c:pt>
                <c:pt idx="325">
                  <c:v>2024-05-06</c:v>
                </c:pt>
                <c:pt idx="326">
                  <c:v>2024-05-07</c:v>
                </c:pt>
                <c:pt idx="327">
                  <c:v>2024-05-08</c:v>
                </c:pt>
                <c:pt idx="328">
                  <c:v>2024-05-09</c:v>
                </c:pt>
                <c:pt idx="329">
                  <c:v>2024-05-10</c:v>
                </c:pt>
                <c:pt idx="330">
                  <c:v>2024-05-13</c:v>
                </c:pt>
                <c:pt idx="331">
                  <c:v>2024-05-14</c:v>
                </c:pt>
                <c:pt idx="332">
                  <c:v>2024-05-15</c:v>
                </c:pt>
                <c:pt idx="333">
                  <c:v>2024-05-16</c:v>
                </c:pt>
                <c:pt idx="334">
                  <c:v>2024-05-17</c:v>
                </c:pt>
                <c:pt idx="335">
                  <c:v>2024-05-20</c:v>
                </c:pt>
                <c:pt idx="336">
                  <c:v>2024-05-21</c:v>
                </c:pt>
                <c:pt idx="337">
                  <c:v>2024-05-22</c:v>
                </c:pt>
                <c:pt idx="338">
                  <c:v>2024-05-23</c:v>
                </c:pt>
                <c:pt idx="339">
                  <c:v>2024-05-24</c:v>
                </c:pt>
                <c:pt idx="340">
                  <c:v>2024-05-28</c:v>
                </c:pt>
                <c:pt idx="341">
                  <c:v>2024-05-29</c:v>
                </c:pt>
                <c:pt idx="342">
                  <c:v>2024-05-30</c:v>
                </c:pt>
                <c:pt idx="343">
                  <c:v>2024-05-31</c:v>
                </c:pt>
                <c:pt idx="344">
                  <c:v>2024-06-03</c:v>
                </c:pt>
                <c:pt idx="345">
                  <c:v>2024-06-04</c:v>
                </c:pt>
                <c:pt idx="346">
                  <c:v>2024-06-05</c:v>
                </c:pt>
                <c:pt idx="347">
                  <c:v>2024-06-06</c:v>
                </c:pt>
                <c:pt idx="348">
                  <c:v>2024-06-07</c:v>
                </c:pt>
                <c:pt idx="349">
                  <c:v>2024-06-10</c:v>
                </c:pt>
                <c:pt idx="350">
                  <c:v>2024-06-11</c:v>
                </c:pt>
                <c:pt idx="351">
                  <c:v>2024-06-12</c:v>
                </c:pt>
                <c:pt idx="352">
                  <c:v>2024-06-13</c:v>
                </c:pt>
                <c:pt idx="353">
                  <c:v>2024-06-14</c:v>
                </c:pt>
                <c:pt idx="354">
                  <c:v>2024-06-17</c:v>
                </c:pt>
                <c:pt idx="355">
                  <c:v>2024-06-18</c:v>
                </c:pt>
                <c:pt idx="356">
                  <c:v>2024-06-20</c:v>
                </c:pt>
                <c:pt idx="357">
                  <c:v>2024-06-21</c:v>
                </c:pt>
                <c:pt idx="358">
                  <c:v>2024-06-24</c:v>
                </c:pt>
                <c:pt idx="359">
                  <c:v>2024-06-25</c:v>
                </c:pt>
                <c:pt idx="360">
                  <c:v>2024-06-26</c:v>
                </c:pt>
                <c:pt idx="361">
                  <c:v>2024-06-27</c:v>
                </c:pt>
                <c:pt idx="362">
                  <c:v>2024-06-28</c:v>
                </c:pt>
                <c:pt idx="363">
                  <c:v>2024-07-01</c:v>
                </c:pt>
                <c:pt idx="364">
                  <c:v>2024-07-02</c:v>
                </c:pt>
                <c:pt idx="365">
                  <c:v>2024-07-03</c:v>
                </c:pt>
                <c:pt idx="366">
                  <c:v>2024-07-05</c:v>
                </c:pt>
                <c:pt idx="367">
                  <c:v>2024-07-08</c:v>
                </c:pt>
                <c:pt idx="368">
                  <c:v>2024-07-09</c:v>
                </c:pt>
                <c:pt idx="369">
                  <c:v>2024-07-10</c:v>
                </c:pt>
                <c:pt idx="370">
                  <c:v>2024-07-11</c:v>
                </c:pt>
                <c:pt idx="371">
                  <c:v>2024-07-12</c:v>
                </c:pt>
                <c:pt idx="372">
                  <c:v>2024-07-15</c:v>
                </c:pt>
                <c:pt idx="373">
                  <c:v>2024-07-16</c:v>
                </c:pt>
                <c:pt idx="374">
                  <c:v>2024-07-17</c:v>
                </c:pt>
                <c:pt idx="375">
                  <c:v>2024-07-18</c:v>
                </c:pt>
                <c:pt idx="376">
                  <c:v>2024-07-19</c:v>
                </c:pt>
                <c:pt idx="377">
                  <c:v>2024-07-22</c:v>
                </c:pt>
                <c:pt idx="378">
                  <c:v>2024-07-23</c:v>
                </c:pt>
                <c:pt idx="379">
                  <c:v>2024-07-24</c:v>
                </c:pt>
                <c:pt idx="380">
                  <c:v>2024-07-25</c:v>
                </c:pt>
                <c:pt idx="381">
                  <c:v>2024-07-26</c:v>
                </c:pt>
                <c:pt idx="382">
                  <c:v>2024-07-29</c:v>
                </c:pt>
                <c:pt idx="383">
                  <c:v>2024-07-30</c:v>
                </c:pt>
                <c:pt idx="384">
                  <c:v>2024-07-31</c:v>
                </c:pt>
                <c:pt idx="385">
                  <c:v>2024-08-01</c:v>
                </c:pt>
                <c:pt idx="386">
                  <c:v>2024-08-02</c:v>
                </c:pt>
                <c:pt idx="387">
                  <c:v>2024-08-05</c:v>
                </c:pt>
                <c:pt idx="388">
                  <c:v>2024-08-06</c:v>
                </c:pt>
                <c:pt idx="389">
                  <c:v>2024-08-07</c:v>
                </c:pt>
                <c:pt idx="390">
                  <c:v>2024-08-08</c:v>
                </c:pt>
                <c:pt idx="391">
                  <c:v>2024-08-09</c:v>
                </c:pt>
                <c:pt idx="392">
                  <c:v>2024-08-12</c:v>
                </c:pt>
                <c:pt idx="393">
                  <c:v>2024-08-13</c:v>
                </c:pt>
                <c:pt idx="394">
                  <c:v>2024-08-14</c:v>
                </c:pt>
                <c:pt idx="395">
                  <c:v>2024-08-15</c:v>
                </c:pt>
                <c:pt idx="396">
                  <c:v>2024-08-16</c:v>
                </c:pt>
                <c:pt idx="397">
                  <c:v>2024-08-19</c:v>
                </c:pt>
                <c:pt idx="398">
                  <c:v>2024-08-20</c:v>
                </c:pt>
                <c:pt idx="399">
                  <c:v>2024-08-21</c:v>
                </c:pt>
                <c:pt idx="400">
                  <c:v>2024-08-22</c:v>
                </c:pt>
                <c:pt idx="401">
                  <c:v>2024-08-23</c:v>
                </c:pt>
                <c:pt idx="402">
                  <c:v>2024-08-26</c:v>
                </c:pt>
                <c:pt idx="403">
                  <c:v>2024-08-27</c:v>
                </c:pt>
                <c:pt idx="404">
                  <c:v>2024-08-28</c:v>
                </c:pt>
                <c:pt idx="405">
                  <c:v>2024-08-29</c:v>
                </c:pt>
                <c:pt idx="406">
                  <c:v>2024-08-30</c:v>
                </c:pt>
                <c:pt idx="407">
                  <c:v>2024-09-03</c:v>
                </c:pt>
                <c:pt idx="408">
                  <c:v>2024-09-04</c:v>
                </c:pt>
                <c:pt idx="409">
                  <c:v>2024-09-05</c:v>
                </c:pt>
                <c:pt idx="410">
                  <c:v>2024-09-06</c:v>
                </c:pt>
                <c:pt idx="411">
                  <c:v>2024-09-09</c:v>
                </c:pt>
                <c:pt idx="412">
                  <c:v>2024-09-10</c:v>
                </c:pt>
                <c:pt idx="413">
                  <c:v>2024-09-11</c:v>
                </c:pt>
                <c:pt idx="414">
                  <c:v>2024-09-12</c:v>
                </c:pt>
                <c:pt idx="415">
                  <c:v>2024-09-13</c:v>
                </c:pt>
                <c:pt idx="416">
                  <c:v>2024-09-16</c:v>
                </c:pt>
                <c:pt idx="417">
                  <c:v>2024-09-17</c:v>
                </c:pt>
                <c:pt idx="418">
                  <c:v>2024-09-18</c:v>
                </c:pt>
                <c:pt idx="419">
                  <c:v>2024-09-19</c:v>
                </c:pt>
                <c:pt idx="420">
                  <c:v>2024-09-20</c:v>
                </c:pt>
                <c:pt idx="421">
                  <c:v>2024-09-23</c:v>
                </c:pt>
                <c:pt idx="422">
                  <c:v>2024-09-24</c:v>
                </c:pt>
                <c:pt idx="423">
                  <c:v>2024-09-25</c:v>
                </c:pt>
                <c:pt idx="424">
                  <c:v>2024-09-26</c:v>
                </c:pt>
                <c:pt idx="425">
                  <c:v>2024-09-27</c:v>
                </c:pt>
                <c:pt idx="426">
                  <c:v>2024-09-30</c:v>
                </c:pt>
                <c:pt idx="427">
                  <c:v>2024-10-01</c:v>
                </c:pt>
                <c:pt idx="428">
                  <c:v>2024-10-02</c:v>
                </c:pt>
                <c:pt idx="429">
                  <c:v>2024-10-03</c:v>
                </c:pt>
                <c:pt idx="430">
                  <c:v>2024-10-04</c:v>
                </c:pt>
                <c:pt idx="431">
                  <c:v>2024-10-07</c:v>
                </c:pt>
                <c:pt idx="432">
                  <c:v>2024-10-08</c:v>
                </c:pt>
                <c:pt idx="433">
                  <c:v>2024-10-09</c:v>
                </c:pt>
                <c:pt idx="434">
                  <c:v>2024-10-10</c:v>
                </c:pt>
                <c:pt idx="435">
                  <c:v>2024-10-11</c:v>
                </c:pt>
                <c:pt idx="436">
                  <c:v>2024-10-14</c:v>
                </c:pt>
                <c:pt idx="437">
                  <c:v>2024-10-15</c:v>
                </c:pt>
                <c:pt idx="438">
                  <c:v>2024-10-16</c:v>
                </c:pt>
                <c:pt idx="439">
                  <c:v>2024-10-17</c:v>
                </c:pt>
                <c:pt idx="440">
                  <c:v>2024-10-18</c:v>
                </c:pt>
                <c:pt idx="441">
                  <c:v>2024-10-21</c:v>
                </c:pt>
                <c:pt idx="442">
                  <c:v>2024-10-22</c:v>
                </c:pt>
                <c:pt idx="443">
                  <c:v>2024-10-23</c:v>
                </c:pt>
                <c:pt idx="444">
                  <c:v>2024-10-24</c:v>
                </c:pt>
                <c:pt idx="445">
                  <c:v>2024-10-25</c:v>
                </c:pt>
                <c:pt idx="446">
                  <c:v>2024-10-28</c:v>
                </c:pt>
                <c:pt idx="447">
                  <c:v>2024-10-29</c:v>
                </c:pt>
                <c:pt idx="448">
                  <c:v>2024-10-30</c:v>
                </c:pt>
                <c:pt idx="449">
                  <c:v>2024-10-31</c:v>
                </c:pt>
                <c:pt idx="450">
                  <c:v>2024-11-01</c:v>
                </c:pt>
                <c:pt idx="451">
                  <c:v>2024-11-04</c:v>
                </c:pt>
                <c:pt idx="452">
                  <c:v>2024-11-05</c:v>
                </c:pt>
                <c:pt idx="453">
                  <c:v>2024-11-06</c:v>
                </c:pt>
                <c:pt idx="454">
                  <c:v>2024-11-07</c:v>
                </c:pt>
                <c:pt idx="455">
                  <c:v>2024-11-08</c:v>
                </c:pt>
                <c:pt idx="456">
                  <c:v>2024-11-11</c:v>
                </c:pt>
                <c:pt idx="457">
                  <c:v>2024-11-12</c:v>
                </c:pt>
                <c:pt idx="458">
                  <c:v>2024-11-13</c:v>
                </c:pt>
                <c:pt idx="459">
                  <c:v>2024-11-14</c:v>
                </c:pt>
                <c:pt idx="460">
                  <c:v>2024-11-15</c:v>
                </c:pt>
                <c:pt idx="461">
                  <c:v>2024-11-18</c:v>
                </c:pt>
                <c:pt idx="462">
                  <c:v>2024-11-19</c:v>
                </c:pt>
                <c:pt idx="463">
                  <c:v>2024-11-20</c:v>
                </c:pt>
                <c:pt idx="464">
                  <c:v>2024-11-21</c:v>
                </c:pt>
                <c:pt idx="465">
                  <c:v>2024-11-22</c:v>
                </c:pt>
                <c:pt idx="466">
                  <c:v>2024-11-25</c:v>
                </c:pt>
                <c:pt idx="467">
                  <c:v>2024-11-26</c:v>
                </c:pt>
                <c:pt idx="468">
                  <c:v>2024-11-27</c:v>
                </c:pt>
                <c:pt idx="469">
                  <c:v>2024-11-29</c:v>
                </c:pt>
                <c:pt idx="470">
                  <c:v>2024-12-02</c:v>
                </c:pt>
                <c:pt idx="471">
                  <c:v>2024-12-03</c:v>
                </c:pt>
                <c:pt idx="472">
                  <c:v>2024-12-04</c:v>
                </c:pt>
                <c:pt idx="473">
                  <c:v>2024-12-05</c:v>
                </c:pt>
                <c:pt idx="474">
                  <c:v>2024-12-06</c:v>
                </c:pt>
                <c:pt idx="475">
                  <c:v>2024-12-09</c:v>
                </c:pt>
                <c:pt idx="476">
                  <c:v>2024-12-10</c:v>
                </c:pt>
                <c:pt idx="477">
                  <c:v>2024-12-11</c:v>
                </c:pt>
                <c:pt idx="478">
                  <c:v>2024-12-12</c:v>
                </c:pt>
                <c:pt idx="479">
                  <c:v>2024-12-13</c:v>
                </c:pt>
                <c:pt idx="480">
                  <c:v>2024-12-16</c:v>
                </c:pt>
                <c:pt idx="481">
                  <c:v>2024-12-17</c:v>
                </c:pt>
                <c:pt idx="482">
                  <c:v>2024-12-18</c:v>
                </c:pt>
                <c:pt idx="483">
                  <c:v>2024-12-19</c:v>
                </c:pt>
                <c:pt idx="484">
                  <c:v>2024-12-20</c:v>
                </c:pt>
                <c:pt idx="485">
                  <c:v>2024-12-23</c:v>
                </c:pt>
                <c:pt idx="486">
                  <c:v>2024-12-24</c:v>
                </c:pt>
                <c:pt idx="487">
                  <c:v>2024-12-26</c:v>
                </c:pt>
                <c:pt idx="488">
                  <c:v>2024-12-27</c:v>
                </c:pt>
                <c:pt idx="489">
                  <c:v>2024-12-30</c:v>
                </c:pt>
                <c:pt idx="490">
                  <c:v>2024-12-31</c:v>
                </c:pt>
                <c:pt idx="491">
                  <c:v>2025-01-02</c:v>
                </c:pt>
                <c:pt idx="492">
                  <c:v>2025-01-03</c:v>
                </c:pt>
                <c:pt idx="493">
                  <c:v>2025-01-06</c:v>
                </c:pt>
                <c:pt idx="494">
                  <c:v>2025-01-07</c:v>
                </c:pt>
                <c:pt idx="495">
                  <c:v>2025-01-08</c:v>
                </c:pt>
                <c:pt idx="496">
                  <c:v>2025-01-10</c:v>
                </c:pt>
                <c:pt idx="497">
                  <c:v>2025-01-13</c:v>
                </c:pt>
                <c:pt idx="498">
                  <c:v>2025-01-14</c:v>
                </c:pt>
                <c:pt idx="499">
                  <c:v>2025-01-15</c:v>
                </c:pt>
                <c:pt idx="500">
                  <c:v>2025-01-16</c:v>
                </c:pt>
                <c:pt idx="501">
                  <c:v>2025-01-17</c:v>
                </c:pt>
                <c:pt idx="502">
                  <c:v>2025-01-21</c:v>
                </c:pt>
                <c:pt idx="503">
                  <c:v>2025-01-22</c:v>
                </c:pt>
                <c:pt idx="504">
                  <c:v>2025-01-23</c:v>
                </c:pt>
                <c:pt idx="505">
                  <c:v>2025-01-24</c:v>
                </c:pt>
                <c:pt idx="506">
                  <c:v>2025-01-27</c:v>
                </c:pt>
                <c:pt idx="507">
                  <c:v>2025-01-28</c:v>
                </c:pt>
                <c:pt idx="508">
                  <c:v>2025-01-29</c:v>
                </c:pt>
                <c:pt idx="509">
                  <c:v>2025-01-30</c:v>
                </c:pt>
                <c:pt idx="510">
                  <c:v>2025-01-31</c:v>
                </c:pt>
                <c:pt idx="511">
                  <c:v>2025-02-03</c:v>
                </c:pt>
                <c:pt idx="512">
                  <c:v>2025-02-04</c:v>
                </c:pt>
                <c:pt idx="513">
                  <c:v>2025-02-05</c:v>
                </c:pt>
                <c:pt idx="514">
                  <c:v>2025-02-06</c:v>
                </c:pt>
                <c:pt idx="515">
                  <c:v>2025-02-07</c:v>
                </c:pt>
                <c:pt idx="516">
                  <c:v>2025-02-10</c:v>
                </c:pt>
                <c:pt idx="517">
                  <c:v>2025-02-11</c:v>
                </c:pt>
                <c:pt idx="518">
                  <c:v>2025-02-12</c:v>
                </c:pt>
                <c:pt idx="519">
                  <c:v>2025-02-13</c:v>
                </c:pt>
                <c:pt idx="520">
                  <c:v>2025-02-14</c:v>
                </c:pt>
                <c:pt idx="521">
                  <c:v>2025-02-18</c:v>
                </c:pt>
                <c:pt idx="522">
                  <c:v>2025-02-19</c:v>
                </c:pt>
                <c:pt idx="523">
                  <c:v>2025-02-20</c:v>
                </c:pt>
                <c:pt idx="524">
                  <c:v>2025-02-21</c:v>
                </c:pt>
                <c:pt idx="525">
                  <c:v>2025-02-24</c:v>
                </c:pt>
                <c:pt idx="526">
                  <c:v>2025-02-25</c:v>
                </c:pt>
                <c:pt idx="527">
                  <c:v>2025-02-26</c:v>
                </c:pt>
                <c:pt idx="528">
                  <c:v>2025-02-27</c:v>
                </c:pt>
                <c:pt idx="529">
                  <c:v>2025-02-28</c:v>
                </c:pt>
                <c:pt idx="530">
                  <c:v>2025-03-03</c:v>
                </c:pt>
                <c:pt idx="531">
                  <c:v>2025-03-04</c:v>
                </c:pt>
                <c:pt idx="532">
                  <c:v>2025-03-05</c:v>
                </c:pt>
                <c:pt idx="533">
                  <c:v>2025-03-06</c:v>
                </c:pt>
                <c:pt idx="534">
                  <c:v>2025-03-07</c:v>
                </c:pt>
                <c:pt idx="535">
                  <c:v>2025-03-10</c:v>
                </c:pt>
                <c:pt idx="536">
                  <c:v>2025-03-11</c:v>
                </c:pt>
                <c:pt idx="537">
                  <c:v>2025-03-12</c:v>
                </c:pt>
                <c:pt idx="538">
                  <c:v>2025-03-13</c:v>
                </c:pt>
                <c:pt idx="539">
                  <c:v>2025-03-14</c:v>
                </c:pt>
                <c:pt idx="540">
                  <c:v>2025-03-17</c:v>
                </c:pt>
                <c:pt idx="541">
                  <c:v>2025-03-18</c:v>
                </c:pt>
                <c:pt idx="542">
                  <c:v>2025-03-19</c:v>
                </c:pt>
                <c:pt idx="543">
                  <c:v>2025-03-20</c:v>
                </c:pt>
                <c:pt idx="544">
                  <c:v>2025-03-21</c:v>
                </c:pt>
                <c:pt idx="545">
                  <c:v>2025-03-24</c:v>
                </c:pt>
                <c:pt idx="546">
                  <c:v>2025-03-25</c:v>
                </c:pt>
                <c:pt idx="547">
                  <c:v>2025-03-26</c:v>
                </c:pt>
                <c:pt idx="548">
                  <c:v>2025-03-27</c:v>
                </c:pt>
                <c:pt idx="549">
                  <c:v>2025-03-28</c:v>
                </c:pt>
                <c:pt idx="550">
                  <c:v>2025-03-31</c:v>
                </c:pt>
                <c:pt idx="551">
                  <c:v>2025-04-01</c:v>
                </c:pt>
                <c:pt idx="552">
                  <c:v>2025-04-02</c:v>
                </c:pt>
                <c:pt idx="553">
                  <c:v>2025-04-03</c:v>
                </c:pt>
                <c:pt idx="554">
                  <c:v>2025-04-04</c:v>
                </c:pt>
                <c:pt idx="555">
                  <c:v>2025-04-07</c:v>
                </c:pt>
                <c:pt idx="556">
                  <c:v>2025-04-08</c:v>
                </c:pt>
                <c:pt idx="557">
                  <c:v>2025-04-09</c:v>
                </c:pt>
                <c:pt idx="558">
                  <c:v>2025-04-10</c:v>
                </c:pt>
                <c:pt idx="559">
                  <c:v>2025-04-11</c:v>
                </c:pt>
                <c:pt idx="560">
                  <c:v>2025-04-14</c:v>
                </c:pt>
                <c:pt idx="561">
                  <c:v>2025-04-15</c:v>
                </c:pt>
                <c:pt idx="562">
                  <c:v>2025-04-16</c:v>
                </c:pt>
                <c:pt idx="563">
                  <c:v>2025-04-17</c:v>
                </c:pt>
                <c:pt idx="564">
                  <c:v>2025-04-21</c:v>
                </c:pt>
                <c:pt idx="565">
                  <c:v>2025-04-22</c:v>
                </c:pt>
                <c:pt idx="566">
                  <c:v>2025-04-23</c:v>
                </c:pt>
                <c:pt idx="567">
                  <c:v>2025-04-24</c:v>
                </c:pt>
                <c:pt idx="568">
                  <c:v>2025-04-25</c:v>
                </c:pt>
                <c:pt idx="569">
                  <c:v>2025-04-28</c:v>
                </c:pt>
                <c:pt idx="570">
                  <c:v>2025-04-29</c:v>
                </c:pt>
                <c:pt idx="571">
                  <c:v>2025-04-30</c:v>
                </c:pt>
                <c:pt idx="572">
                  <c:v>2025-05-01</c:v>
                </c:pt>
                <c:pt idx="573">
                  <c:v>2025-05-02</c:v>
                </c:pt>
                <c:pt idx="574">
                  <c:v>2025-05-05</c:v>
                </c:pt>
                <c:pt idx="575">
                  <c:v>2025-05-06</c:v>
                </c:pt>
                <c:pt idx="576">
                  <c:v>2025-05-07</c:v>
                </c:pt>
                <c:pt idx="577">
                  <c:v>2025-05-08</c:v>
                </c:pt>
                <c:pt idx="578">
                  <c:v>2025-05-09</c:v>
                </c:pt>
                <c:pt idx="579">
                  <c:v>2025-05-12</c:v>
                </c:pt>
                <c:pt idx="580">
                  <c:v>2025-05-13</c:v>
                </c:pt>
                <c:pt idx="581">
                  <c:v>2025-05-14</c:v>
                </c:pt>
                <c:pt idx="582">
                  <c:v>2025-05-15</c:v>
                </c:pt>
                <c:pt idx="583">
                  <c:v>2025-05-16</c:v>
                </c:pt>
                <c:pt idx="584">
                  <c:v>2025-05-19</c:v>
                </c:pt>
                <c:pt idx="585">
                  <c:v>2025-05-20</c:v>
                </c:pt>
                <c:pt idx="586">
                  <c:v>2025-05-21</c:v>
                </c:pt>
                <c:pt idx="587">
                  <c:v>2025-05-22</c:v>
                </c:pt>
                <c:pt idx="588">
                  <c:v>2025-05-23</c:v>
                </c:pt>
                <c:pt idx="589">
                  <c:v>2025-05-27</c:v>
                </c:pt>
                <c:pt idx="590">
                  <c:v>2025-05-28</c:v>
                </c:pt>
                <c:pt idx="591">
                  <c:v>2025-05-29</c:v>
                </c:pt>
                <c:pt idx="592">
                  <c:v>2025-05-30</c:v>
                </c:pt>
                <c:pt idx="593">
                  <c:v>2025-06-02</c:v>
                </c:pt>
                <c:pt idx="594">
                  <c:v>2025-06-03</c:v>
                </c:pt>
                <c:pt idx="595">
                  <c:v>2025-06-04</c:v>
                </c:pt>
                <c:pt idx="596">
                  <c:v>2025-06-05</c:v>
                </c:pt>
                <c:pt idx="597">
                  <c:v>2025-06-06</c:v>
                </c:pt>
                <c:pt idx="598">
                  <c:v>2025-06-09</c:v>
                </c:pt>
                <c:pt idx="599">
                  <c:v>2025-06-10</c:v>
                </c:pt>
                <c:pt idx="600">
                  <c:v>2025-06-11</c:v>
                </c:pt>
                <c:pt idx="601">
                  <c:v>2025-06-12</c:v>
                </c:pt>
                <c:pt idx="602">
                  <c:v>2025-06-13</c:v>
                </c:pt>
                <c:pt idx="603">
                  <c:v>2025-06-16</c:v>
                </c:pt>
                <c:pt idx="604">
                  <c:v>2025-06-17</c:v>
                </c:pt>
                <c:pt idx="605">
                  <c:v>2025-06-18</c:v>
                </c:pt>
                <c:pt idx="606">
                  <c:v>2025-06-20</c:v>
                </c:pt>
                <c:pt idx="607">
                  <c:v>2025-06-23</c:v>
                </c:pt>
                <c:pt idx="608">
                  <c:v>2025-06-24</c:v>
                </c:pt>
                <c:pt idx="609">
                  <c:v>2025-06-25</c:v>
                </c:pt>
                <c:pt idx="610">
                  <c:v>2025-06-26</c:v>
                </c:pt>
                <c:pt idx="611">
                  <c:v>2025-06-27</c:v>
                </c:pt>
                <c:pt idx="612">
                  <c:v>2025-06-30</c:v>
                </c:pt>
                <c:pt idx="613">
                  <c:v>2025-07-01</c:v>
                </c:pt>
                <c:pt idx="614">
                  <c:v>2025-07-02</c:v>
                </c:pt>
                <c:pt idx="615">
                  <c:v>2025-07-03</c:v>
                </c:pt>
                <c:pt idx="616">
                  <c:v>2025-07-07</c:v>
                </c:pt>
                <c:pt idx="617">
                  <c:v>2025-07-08</c:v>
                </c:pt>
                <c:pt idx="618">
                  <c:v>2025-07-09</c:v>
                </c:pt>
                <c:pt idx="619">
                  <c:v>2025-07-10</c:v>
                </c:pt>
                <c:pt idx="620">
                  <c:v>2025-07-11</c:v>
                </c:pt>
                <c:pt idx="621">
                  <c:v>2025-07-14</c:v>
                </c:pt>
                <c:pt idx="622">
                  <c:v>2025-07-15</c:v>
                </c:pt>
                <c:pt idx="623">
                  <c:v>2025-07-16</c:v>
                </c:pt>
                <c:pt idx="624">
                  <c:v>2025-07-17</c:v>
                </c:pt>
                <c:pt idx="625">
                  <c:v>2025-07-18</c:v>
                </c:pt>
                <c:pt idx="626">
                  <c:v>2025-07-21</c:v>
                </c:pt>
                <c:pt idx="627">
                  <c:v>2025-07-22</c:v>
                </c:pt>
                <c:pt idx="628">
                  <c:v>2025-07-23</c:v>
                </c:pt>
                <c:pt idx="629">
                  <c:v>2025-07-24</c:v>
                </c:pt>
                <c:pt idx="630">
                  <c:v>2025-07-25</c:v>
                </c:pt>
                <c:pt idx="631">
                  <c:v>2025-07-28</c:v>
                </c:pt>
                <c:pt idx="632">
                  <c:v>2025-07-29</c:v>
                </c:pt>
                <c:pt idx="633">
                  <c:v>2025-07-30</c:v>
                </c:pt>
                <c:pt idx="634">
                  <c:v>2025-07-31</c:v>
                </c:pt>
                <c:pt idx="635">
                  <c:v>2025-08-01</c:v>
                </c:pt>
                <c:pt idx="636">
                  <c:v>2025-08-04</c:v>
                </c:pt>
                <c:pt idx="637">
                  <c:v>2025-08-05</c:v>
                </c:pt>
                <c:pt idx="638">
                  <c:v>2025-08-06</c:v>
                </c:pt>
                <c:pt idx="639">
                  <c:v>2025-08-07</c:v>
                </c:pt>
                <c:pt idx="640">
                  <c:v>2025-08-08</c:v>
                </c:pt>
                <c:pt idx="641">
                  <c:v>2025-08-11</c:v>
                </c:pt>
                <c:pt idx="642">
                  <c:v>2025-08-12</c:v>
                </c:pt>
                <c:pt idx="643">
                  <c:v>2025-08-13</c:v>
                </c:pt>
                <c:pt idx="644">
                  <c:v>2025-08-14</c:v>
                </c:pt>
                <c:pt idx="645">
                  <c:v>2025-08-15</c:v>
                </c:pt>
                <c:pt idx="646">
                  <c:v>2025-08-18</c:v>
                </c:pt>
                <c:pt idx="647">
                  <c:v>2025-08-19</c:v>
                </c:pt>
                <c:pt idx="648">
                  <c:v>2025-08-20</c:v>
                </c:pt>
                <c:pt idx="649">
                  <c:v>2025-08-21</c:v>
                </c:pt>
                <c:pt idx="650">
                  <c:v>2025-08-22</c:v>
                </c:pt>
                <c:pt idx="651">
                  <c:v>2025-08-25</c:v>
                </c:pt>
                <c:pt idx="652">
                  <c:v>2025-08-26</c:v>
                </c:pt>
                <c:pt idx="653">
                  <c:v>2025-08-27</c:v>
                </c:pt>
                <c:pt idx="654">
                  <c:v>2025-08-28</c:v>
                </c:pt>
                <c:pt idx="655">
                  <c:v>2025-08-29</c:v>
                </c:pt>
                <c:pt idx="656">
                  <c:v>2025-09-02</c:v>
                </c:pt>
                <c:pt idx="657">
                  <c:v>2025-09-03</c:v>
                </c:pt>
                <c:pt idx="658">
                  <c:v>2025-09-04</c:v>
                </c:pt>
                <c:pt idx="659">
                  <c:v>2025-09-05</c:v>
                </c:pt>
                <c:pt idx="660">
                  <c:v>2025-09-08</c:v>
                </c:pt>
                <c:pt idx="661">
                  <c:v>2025-09-09</c:v>
                </c:pt>
                <c:pt idx="662">
                  <c:v>2025-09-10</c:v>
                </c:pt>
                <c:pt idx="663">
                  <c:v>2025-09-11</c:v>
                </c:pt>
                <c:pt idx="664">
                  <c:v>2025-09-12</c:v>
                </c:pt>
                <c:pt idx="665">
                  <c:v>2025-09-15</c:v>
                </c:pt>
                <c:pt idx="666">
                  <c:v>2025-09-16</c:v>
                </c:pt>
                <c:pt idx="667">
                  <c:v>2025-09-17</c:v>
                </c:pt>
                <c:pt idx="668">
                  <c:v>2025-09-18</c:v>
                </c:pt>
                <c:pt idx="669">
                  <c:v>2025-09-19</c:v>
                </c:pt>
                <c:pt idx="670">
                  <c:v>2025-09-22</c:v>
                </c:pt>
                <c:pt idx="671">
                  <c:v>2025-09-23</c:v>
                </c:pt>
                <c:pt idx="672">
                  <c:v>2025-09-24</c:v>
                </c:pt>
                <c:pt idx="673">
                  <c:v>2025-09-25</c:v>
                </c:pt>
                <c:pt idx="674">
                  <c:v>2025-09-26</c:v>
                </c:pt>
                <c:pt idx="675">
                  <c:v>2025-09-29</c:v>
                </c:pt>
                <c:pt idx="676">
                  <c:v>2025-09-30</c:v>
                </c:pt>
                <c:pt idx="677">
                  <c:v>2025-10-01</c:v>
                </c:pt>
                <c:pt idx="678">
                  <c:v>2025-10-02</c:v>
                </c:pt>
                <c:pt idx="679">
                  <c:v>2025-10-03</c:v>
                </c:pt>
                <c:pt idx="680">
                  <c:v>2025-10-06</c:v>
                </c:pt>
                <c:pt idx="681">
                  <c:v>2025-10-07</c:v>
                </c:pt>
                <c:pt idx="682">
                  <c:v>2025-10-08</c:v>
                </c:pt>
                <c:pt idx="683">
                  <c:v>2025-10-09</c:v>
                </c:pt>
                <c:pt idx="684">
                  <c:v>2025-10-10</c:v>
                </c:pt>
                <c:pt idx="685">
                  <c:v>2025-10-13</c:v>
                </c:pt>
                <c:pt idx="686">
                  <c:v>2025-10-14</c:v>
                </c:pt>
                <c:pt idx="687">
                  <c:v>2025-10-15</c:v>
                </c:pt>
                <c:pt idx="688">
                  <c:v>2025-10-16</c:v>
                </c:pt>
                <c:pt idx="689">
                  <c:v>2025-10-17</c:v>
                </c:pt>
                <c:pt idx="690">
                  <c:v>2025-10-20</c:v>
                </c:pt>
                <c:pt idx="691">
                  <c:v>2025-10-21</c:v>
                </c:pt>
                <c:pt idx="692">
                  <c:v>2025-10-22</c:v>
                </c:pt>
                <c:pt idx="693">
                  <c:v>2025-10-23</c:v>
                </c:pt>
                <c:pt idx="694">
                  <c:v>2025-10-24</c:v>
                </c:pt>
                <c:pt idx="695">
                  <c:v>2025-10-27</c:v>
                </c:pt>
                <c:pt idx="696">
                  <c:v>2025-10-28</c:v>
                </c:pt>
                <c:pt idx="697">
                  <c:v>2025-10-29</c:v>
                </c:pt>
                <c:pt idx="698">
                  <c:v>2025-10-30</c:v>
                </c:pt>
                <c:pt idx="699">
                  <c:v>2025-10-31</c:v>
                </c:pt>
                <c:pt idx="700">
                  <c:v>2025-11-03</c:v>
                </c:pt>
                <c:pt idx="701">
                  <c:v>2025-11-04</c:v>
                </c:pt>
                <c:pt idx="702">
                  <c:v>2025-11-05</c:v>
                </c:pt>
                <c:pt idx="703">
                  <c:v>2025-11-06</c:v>
                </c:pt>
                <c:pt idx="704">
                  <c:v>2025-11-07</c:v>
                </c:pt>
                <c:pt idx="705">
                  <c:v>2025-11-10</c:v>
                </c:pt>
                <c:pt idx="706">
                  <c:v>2025-11-11</c:v>
                </c:pt>
                <c:pt idx="707">
                  <c:v>2025-11-12</c:v>
                </c:pt>
                <c:pt idx="708">
                  <c:v>2025-11-13</c:v>
                </c:pt>
                <c:pt idx="709">
                  <c:v>2025-11-14</c:v>
                </c:pt>
                <c:pt idx="710">
                  <c:v>2025-11-17</c:v>
                </c:pt>
                <c:pt idx="711">
                  <c:v>2025-11-18</c:v>
                </c:pt>
                <c:pt idx="712">
                  <c:v>2025-11-19</c:v>
                </c:pt>
                <c:pt idx="713">
                  <c:v>2025-11-20</c:v>
                </c:pt>
                <c:pt idx="714">
                  <c:v>2025-11-21</c:v>
                </c:pt>
                <c:pt idx="715">
                  <c:v>2025-11-24</c:v>
                </c:pt>
                <c:pt idx="716">
                  <c:v>2025-11-25</c:v>
                </c:pt>
                <c:pt idx="717">
                  <c:v>2025-11-26</c:v>
                </c:pt>
                <c:pt idx="718">
                  <c:v>2025-11-28</c:v>
                </c:pt>
                <c:pt idx="719">
                  <c:v>2025-12-01</c:v>
                </c:pt>
                <c:pt idx="720">
                  <c:v>2025-12-02</c:v>
                </c:pt>
                <c:pt idx="721">
                  <c:v>2025-12-03</c:v>
                </c:pt>
                <c:pt idx="722">
                  <c:v>2025-12-04</c:v>
                </c:pt>
                <c:pt idx="723">
                  <c:v>2025-12-05</c:v>
                </c:pt>
                <c:pt idx="724">
                  <c:v>2025-12-08</c:v>
                </c:pt>
                <c:pt idx="725">
                  <c:v>2025-12-09</c:v>
                </c:pt>
                <c:pt idx="726">
                  <c:v>2025-12-10</c:v>
                </c:pt>
                <c:pt idx="727">
                  <c:v>2025-12-11</c:v>
                </c:pt>
                <c:pt idx="728">
                  <c:v>2025-12-12</c:v>
                </c:pt>
                <c:pt idx="729">
                  <c:v>2025-12-15</c:v>
                </c:pt>
                <c:pt idx="730">
                  <c:v>2025-12-16</c:v>
                </c:pt>
                <c:pt idx="731">
                  <c:v>2025-12-17</c:v>
                </c:pt>
                <c:pt idx="732">
                  <c:v>2025-12-18</c:v>
                </c:pt>
                <c:pt idx="733">
                  <c:v>2025-12-19</c:v>
                </c:pt>
                <c:pt idx="734">
                  <c:v>2025-12-22</c:v>
                </c:pt>
                <c:pt idx="735">
                  <c:v>2025-12-23</c:v>
                </c:pt>
                <c:pt idx="736">
                  <c:v>2025-12-24</c:v>
                </c:pt>
                <c:pt idx="737">
                  <c:v>2025-12-26</c:v>
                </c:pt>
                <c:pt idx="738">
                  <c:v>2025-12-29</c:v>
                </c:pt>
                <c:pt idx="739">
                  <c:v>2025-12-30</c:v>
                </c:pt>
                <c:pt idx="740">
                  <c:v>2025-12-31</c:v>
                </c:pt>
                <c:pt idx="741">
                  <c:v>2026-01-02</c:v>
                </c:pt>
                <c:pt idx="742">
                  <c:v>2026-01-05</c:v>
                </c:pt>
                <c:pt idx="743">
                  <c:v>2026-01-06</c:v>
                </c:pt>
                <c:pt idx="744">
                  <c:v>2026-01-07</c:v>
                </c:pt>
                <c:pt idx="745">
                  <c:v>2026-01-08</c:v>
                </c:pt>
                <c:pt idx="746">
                  <c:v>2026-01-09</c:v>
                </c:pt>
                <c:pt idx="747">
                  <c:v>2026-01-12</c:v>
                </c:pt>
                <c:pt idx="748">
                  <c:v>2026-01-13</c:v>
                </c:pt>
                <c:pt idx="749">
                  <c:v>2026-01-14</c:v>
                </c:pt>
                <c:pt idx="750">
                  <c:v>2026-01-15</c:v>
                </c:pt>
                <c:pt idx="751">
                  <c:v>2026-01-16</c:v>
                </c:pt>
                <c:pt idx="752">
                  <c:v>2026-01-20</c:v>
                </c:pt>
                <c:pt idx="753">
                  <c:v>2026-01-21</c:v>
                </c:pt>
                <c:pt idx="754">
                  <c:v>2026-01-22</c:v>
                </c:pt>
                <c:pt idx="755">
                  <c:v>2026-01-23</c:v>
                </c:pt>
                <c:pt idx="756">
                  <c:v>2026-01-26</c:v>
                </c:pt>
                <c:pt idx="757">
                  <c:v>2026-01-27</c:v>
                </c:pt>
                <c:pt idx="758">
                  <c:v>2026-01-28</c:v>
                </c:pt>
                <c:pt idx="759">
                  <c:v>2026-01-29</c:v>
                </c:pt>
                <c:pt idx="760">
                  <c:v>2026-01-30</c:v>
                </c:pt>
                <c:pt idx="761">
                  <c:v>2026-02-02</c:v>
                </c:pt>
                <c:pt idx="762">
                  <c:v>2026-02-03</c:v>
                </c:pt>
                <c:pt idx="763">
                  <c:v>2026-02-04</c:v>
                </c:pt>
                <c:pt idx="764">
                  <c:v>2026-02-05</c:v>
                </c:pt>
                <c:pt idx="765">
                  <c:v>2026-02-06</c:v>
                </c:pt>
                <c:pt idx="766">
                  <c:v>2026-02-09</c:v>
                </c:pt>
                <c:pt idx="767">
                  <c:v>2026-02-10</c:v>
                </c:pt>
                <c:pt idx="768">
                  <c:v>2026-02-11</c:v>
                </c:pt>
                <c:pt idx="769">
                  <c:v>2026-02-12</c:v>
                </c:pt>
                <c:pt idx="770">
                  <c:v>2026-02-13</c:v>
                </c:pt>
                <c:pt idx="771">
                  <c:v>2026-02-17</c:v>
                </c:pt>
                <c:pt idx="772">
                  <c:v>2026-02-18</c:v>
                </c:pt>
                <c:pt idx="773">
                  <c:v>2026-02-19</c:v>
                </c:pt>
                <c:pt idx="774">
                  <c:v>2026-02-20</c:v>
                </c:pt>
                <c:pt idx="775">
                  <c:v>2026-02-23</c:v>
                </c:pt>
                <c:pt idx="776">
                  <c:v>2026-02-24</c:v>
                </c:pt>
                <c:pt idx="777">
                  <c:v>2026-02-25</c:v>
                </c:pt>
                <c:pt idx="778">
                  <c:v>2026-02-26</c:v>
                </c:pt>
                <c:pt idx="779">
                  <c:v>2026-02-27</c:v>
                </c:pt>
                <c:pt idx="780">
                  <c:v>2026-03-02</c:v>
                </c:pt>
                <c:pt idx="781">
                  <c:v>2026-03-03</c:v>
                </c:pt>
                <c:pt idx="782">
                  <c:v>2026-03-04</c:v>
                </c:pt>
                <c:pt idx="783">
                  <c:v>2026-03-05</c:v>
                </c:pt>
                <c:pt idx="784">
                  <c:v>2026-03-06</c:v>
                </c:pt>
                <c:pt idx="785">
                  <c:v>2026-03-09</c:v>
                </c:pt>
                <c:pt idx="786">
                  <c:v>2026-03-10</c:v>
                </c:pt>
                <c:pt idx="787">
                  <c:v>2026-03-11</c:v>
                </c:pt>
                <c:pt idx="788">
                  <c:v>2026-03-12</c:v>
                </c:pt>
                <c:pt idx="789">
                  <c:v>2026-03-13</c:v>
                </c:pt>
                <c:pt idx="790">
                  <c:v>2026-03-16</c:v>
                </c:pt>
                <c:pt idx="791">
                  <c:v>2026-03-17</c:v>
                </c:pt>
                <c:pt idx="792">
                  <c:v>2026-03-18</c:v>
                </c:pt>
                <c:pt idx="793">
                  <c:v>2026-03-19</c:v>
                </c:pt>
                <c:pt idx="794">
                  <c:v>2026-03-20</c:v>
                </c:pt>
                <c:pt idx="795">
                  <c:v>2026-03-23</c:v>
                </c:pt>
                <c:pt idx="796">
                  <c:v>2026-03-24</c:v>
                </c:pt>
              </c:strCache>
            </c:strRef>
          </c:cat>
          <c:val>
            <c:numRef>
              <c:f>strategy_daily_returns!$EC$2:$EC$798</c:f>
              <c:numCache>
                <c:formatCode>General</c:formatCode>
                <c:ptCount val="797"/>
                <c:pt idx="20">
                  <c:v>0.95946200000000004</c:v>
                </c:pt>
                <c:pt idx="21">
                  <c:v>0.95720899999999998</c:v>
                </c:pt>
                <c:pt idx="22">
                  <c:v>0.91960500000000001</c:v>
                </c:pt>
                <c:pt idx="23">
                  <c:v>0.92736200000000002</c:v>
                </c:pt>
                <c:pt idx="24">
                  <c:v>0.98406199999999999</c:v>
                </c:pt>
                <c:pt idx="25">
                  <c:v>0.96770999999999996</c:v>
                </c:pt>
                <c:pt idx="26">
                  <c:v>0.99397100000000005</c:v>
                </c:pt>
                <c:pt idx="27">
                  <c:v>0.98646599999999995</c:v>
                </c:pt>
                <c:pt idx="28">
                  <c:v>0.97559099999999999</c:v>
                </c:pt>
                <c:pt idx="29">
                  <c:v>0.96099800000000002</c:v>
                </c:pt>
                <c:pt idx="30">
                  <c:v>0.98523300000000003</c:v>
                </c:pt>
                <c:pt idx="31">
                  <c:v>0.97189199999999998</c:v>
                </c:pt>
                <c:pt idx="32">
                  <c:v>0.94855100000000003</c:v>
                </c:pt>
                <c:pt idx="33">
                  <c:v>0.95366799999999996</c:v>
                </c:pt>
                <c:pt idx="34">
                  <c:v>0.91899399999999998</c:v>
                </c:pt>
                <c:pt idx="35">
                  <c:v>0.90647800000000001</c:v>
                </c:pt>
                <c:pt idx="36">
                  <c:v>0.90840399999999999</c:v>
                </c:pt>
                <c:pt idx="37">
                  <c:v>0.952152</c:v>
                </c:pt>
                <c:pt idx="38">
                  <c:v>0.94441399999999998</c:v>
                </c:pt>
                <c:pt idx="39">
                  <c:v>0.98534500000000003</c:v>
                </c:pt>
                <c:pt idx="40">
                  <c:v>0.97602299999999997</c:v>
                </c:pt>
                <c:pt idx="41">
                  <c:v>0.98836400000000002</c:v>
                </c:pt>
                <c:pt idx="42">
                  <c:v>1.02729</c:v>
                </c:pt>
                <c:pt idx="43">
                  <c:v>1.014796</c:v>
                </c:pt>
                <c:pt idx="44">
                  <c:v>1.031873</c:v>
                </c:pt>
                <c:pt idx="45">
                  <c:v>1.01603</c:v>
                </c:pt>
                <c:pt idx="46">
                  <c:v>1.0207079999999999</c:v>
                </c:pt>
                <c:pt idx="47">
                  <c:v>1.004122</c:v>
                </c:pt>
                <c:pt idx="48">
                  <c:v>1.042249</c:v>
                </c:pt>
                <c:pt idx="49">
                  <c:v>1.0637909999999999</c:v>
                </c:pt>
                <c:pt idx="50">
                  <c:v>1.0772619999999999</c:v>
                </c:pt>
                <c:pt idx="51">
                  <c:v>1.0765420000000001</c:v>
                </c:pt>
                <c:pt idx="52">
                  <c:v>1.0523940000000001</c:v>
                </c:pt>
                <c:pt idx="53">
                  <c:v>1.0440069999999999</c:v>
                </c:pt>
                <c:pt idx="54">
                  <c:v>1.043072</c:v>
                </c:pt>
                <c:pt idx="55">
                  <c:v>1.059868</c:v>
                </c:pt>
                <c:pt idx="56">
                  <c:v>1.052041</c:v>
                </c:pt>
                <c:pt idx="57">
                  <c:v>1.0376540000000001</c:v>
                </c:pt>
                <c:pt idx="58">
                  <c:v>1.053266</c:v>
                </c:pt>
                <c:pt idx="59">
                  <c:v>1.052281</c:v>
                </c:pt>
                <c:pt idx="60">
                  <c:v>1.0507629999999999</c:v>
                </c:pt>
                <c:pt idx="61">
                  <c:v>1.0636270000000001</c:v>
                </c:pt>
                <c:pt idx="62">
                  <c:v>1.065647</c:v>
                </c:pt>
                <c:pt idx="63">
                  <c:v>1.053863</c:v>
                </c:pt>
                <c:pt idx="64">
                  <c:v>1.0515220000000001</c:v>
                </c:pt>
                <c:pt idx="65">
                  <c:v>1.0449219999999999</c:v>
                </c:pt>
                <c:pt idx="66">
                  <c:v>1.0019420000000001</c:v>
                </c:pt>
                <c:pt idx="67">
                  <c:v>1.018691</c:v>
                </c:pt>
                <c:pt idx="68">
                  <c:v>1.019158</c:v>
                </c:pt>
                <c:pt idx="69">
                  <c:v>1.023531</c:v>
                </c:pt>
                <c:pt idx="70">
                  <c:v>1.049231</c:v>
                </c:pt>
                <c:pt idx="71">
                  <c:v>1.0677080000000001</c:v>
                </c:pt>
                <c:pt idx="72">
                  <c:v>1.0481769999999999</c:v>
                </c:pt>
                <c:pt idx="73">
                  <c:v>1.038745</c:v>
                </c:pt>
                <c:pt idx="74">
                  <c:v>1.079574</c:v>
                </c:pt>
                <c:pt idx="75">
                  <c:v>1.0880080000000001</c:v>
                </c:pt>
                <c:pt idx="76">
                  <c:v>1.0681149999999999</c:v>
                </c:pt>
                <c:pt idx="77">
                  <c:v>1.0910530000000001</c:v>
                </c:pt>
                <c:pt idx="78">
                  <c:v>1.0869200000000001</c:v>
                </c:pt>
                <c:pt idx="79">
                  <c:v>1.084856</c:v>
                </c:pt>
                <c:pt idx="80">
                  <c:v>1.1010869999999999</c:v>
                </c:pt>
                <c:pt idx="81">
                  <c:v>1.1407259999999999</c:v>
                </c:pt>
                <c:pt idx="82">
                  <c:v>1.1618010000000001</c:v>
                </c:pt>
                <c:pt idx="83">
                  <c:v>1.2291300000000001</c:v>
                </c:pt>
                <c:pt idx="84">
                  <c:v>1.225743</c:v>
                </c:pt>
                <c:pt idx="85">
                  <c:v>1.2340679999999999</c:v>
                </c:pt>
                <c:pt idx="86">
                  <c:v>1.2230589999999999</c:v>
                </c:pt>
                <c:pt idx="87">
                  <c:v>1.215525</c:v>
                </c:pt>
                <c:pt idx="88">
                  <c:v>1.3250820000000001</c:v>
                </c:pt>
                <c:pt idx="89">
                  <c:v>1.3844179999999999</c:v>
                </c:pt>
                <c:pt idx="90">
                  <c:v>1.366498</c:v>
                </c:pt>
                <c:pt idx="91">
                  <c:v>1.320748</c:v>
                </c:pt>
                <c:pt idx="92">
                  <c:v>1.345634</c:v>
                </c:pt>
                <c:pt idx="93">
                  <c:v>1.322443</c:v>
                </c:pt>
                <c:pt idx="94">
                  <c:v>1.3202989999999999</c:v>
                </c:pt>
                <c:pt idx="95">
                  <c:v>1.350401</c:v>
                </c:pt>
                <c:pt idx="96">
                  <c:v>1.3201560000000001</c:v>
                </c:pt>
                <c:pt idx="97">
                  <c:v>1.337275</c:v>
                </c:pt>
                <c:pt idx="98">
                  <c:v>1.3480989999999999</c:v>
                </c:pt>
                <c:pt idx="99">
                  <c:v>1.3673550000000001</c:v>
                </c:pt>
                <c:pt idx="100">
                  <c:v>1.347529</c:v>
                </c:pt>
                <c:pt idx="101">
                  <c:v>1.351046</c:v>
                </c:pt>
                <c:pt idx="102">
                  <c:v>1.32561</c:v>
                </c:pt>
                <c:pt idx="103">
                  <c:v>1.3027120000000001</c:v>
                </c:pt>
                <c:pt idx="104">
                  <c:v>1.292154</c:v>
                </c:pt>
                <c:pt idx="105">
                  <c:v>1.2504249999999999</c:v>
                </c:pt>
                <c:pt idx="106">
                  <c:v>1.265957</c:v>
                </c:pt>
                <c:pt idx="107">
                  <c:v>1.246774</c:v>
                </c:pt>
                <c:pt idx="108">
                  <c:v>1.213573</c:v>
                </c:pt>
                <c:pt idx="109">
                  <c:v>1.243905</c:v>
                </c:pt>
                <c:pt idx="110">
                  <c:v>1.2354830000000001</c:v>
                </c:pt>
                <c:pt idx="111">
                  <c:v>1.24736</c:v>
                </c:pt>
                <c:pt idx="112">
                  <c:v>1.276513</c:v>
                </c:pt>
                <c:pt idx="113">
                  <c:v>1.2784340000000001</c:v>
                </c:pt>
                <c:pt idx="114">
                  <c:v>1.2686550000000001</c:v>
                </c:pt>
                <c:pt idx="115">
                  <c:v>1.2517450000000001</c:v>
                </c:pt>
                <c:pt idx="116">
                  <c:v>1.2678529999999999</c:v>
                </c:pt>
                <c:pt idx="117">
                  <c:v>1.278303</c:v>
                </c:pt>
                <c:pt idx="118">
                  <c:v>1.281649</c:v>
                </c:pt>
                <c:pt idx="119">
                  <c:v>1.298759</c:v>
                </c:pt>
                <c:pt idx="120">
                  <c:v>1.3352409999999999</c:v>
                </c:pt>
                <c:pt idx="121">
                  <c:v>1.334883</c:v>
                </c:pt>
                <c:pt idx="122">
                  <c:v>1.335963</c:v>
                </c:pt>
                <c:pt idx="123">
                  <c:v>1.3428910000000001</c:v>
                </c:pt>
                <c:pt idx="124">
                  <c:v>1.3550709999999999</c:v>
                </c:pt>
                <c:pt idx="125">
                  <c:v>1.311939</c:v>
                </c:pt>
                <c:pt idx="126">
                  <c:v>1.303698</c:v>
                </c:pt>
                <c:pt idx="127">
                  <c:v>1.299132</c:v>
                </c:pt>
                <c:pt idx="128">
                  <c:v>1.3066469999999999</c:v>
                </c:pt>
                <c:pt idx="129">
                  <c:v>1.2873159999999999</c:v>
                </c:pt>
                <c:pt idx="130">
                  <c:v>1.27956</c:v>
                </c:pt>
                <c:pt idx="131">
                  <c:v>1.3125100000000001</c:v>
                </c:pt>
                <c:pt idx="132">
                  <c:v>1.3257639999999999</c:v>
                </c:pt>
                <c:pt idx="133">
                  <c:v>1.331833</c:v>
                </c:pt>
                <c:pt idx="134">
                  <c:v>1.461298</c:v>
                </c:pt>
                <c:pt idx="135">
                  <c:v>1.4666319999999999</c:v>
                </c:pt>
                <c:pt idx="136">
                  <c:v>1.531129</c:v>
                </c:pt>
                <c:pt idx="137">
                  <c:v>1.5447390000000001</c:v>
                </c:pt>
                <c:pt idx="138">
                  <c:v>1.542335</c:v>
                </c:pt>
                <c:pt idx="139">
                  <c:v>1.5078800000000001</c:v>
                </c:pt>
                <c:pt idx="140">
                  <c:v>1.5152209999999999</c:v>
                </c:pt>
                <c:pt idx="141">
                  <c:v>1.50617</c:v>
                </c:pt>
                <c:pt idx="142">
                  <c:v>1.5144580000000001</c:v>
                </c:pt>
                <c:pt idx="143">
                  <c:v>1.4938640000000001</c:v>
                </c:pt>
                <c:pt idx="144">
                  <c:v>1.4752190000000001</c:v>
                </c:pt>
                <c:pt idx="145">
                  <c:v>1.45492</c:v>
                </c:pt>
                <c:pt idx="146">
                  <c:v>1.442032</c:v>
                </c:pt>
                <c:pt idx="147">
                  <c:v>1.5030380000000001</c:v>
                </c:pt>
                <c:pt idx="148">
                  <c:v>1.5097510000000001</c:v>
                </c:pt>
                <c:pt idx="149">
                  <c:v>1.530017</c:v>
                </c:pt>
                <c:pt idx="150">
                  <c:v>1.4791920000000001</c:v>
                </c:pt>
                <c:pt idx="151">
                  <c:v>1.5140830000000001</c:v>
                </c:pt>
                <c:pt idx="152">
                  <c:v>1.5222659999999999</c:v>
                </c:pt>
                <c:pt idx="153">
                  <c:v>1.578136</c:v>
                </c:pt>
                <c:pt idx="154">
                  <c:v>1.5886119999999999</c:v>
                </c:pt>
                <c:pt idx="155">
                  <c:v>1.626296</c:v>
                </c:pt>
                <c:pt idx="156">
                  <c:v>1.5986929999999999</c:v>
                </c:pt>
                <c:pt idx="157">
                  <c:v>1.6225810000000001</c:v>
                </c:pt>
                <c:pt idx="158">
                  <c:v>1.6179030000000001</c:v>
                </c:pt>
                <c:pt idx="159">
                  <c:v>1.6140600000000001</c:v>
                </c:pt>
                <c:pt idx="160">
                  <c:v>1.613607</c:v>
                </c:pt>
                <c:pt idx="161">
                  <c:v>1.672096</c:v>
                </c:pt>
                <c:pt idx="162">
                  <c:v>1.6383259999999999</c:v>
                </c:pt>
                <c:pt idx="163">
                  <c:v>1.6387959999999999</c:v>
                </c:pt>
                <c:pt idx="164">
                  <c:v>1.648854</c:v>
                </c:pt>
                <c:pt idx="165">
                  <c:v>1.627942</c:v>
                </c:pt>
                <c:pt idx="166">
                  <c:v>1.6105799999999999</c:v>
                </c:pt>
                <c:pt idx="167">
                  <c:v>1.6121479999999999</c:v>
                </c:pt>
                <c:pt idx="168">
                  <c:v>1.591243</c:v>
                </c:pt>
                <c:pt idx="169">
                  <c:v>1.5519400000000001</c:v>
                </c:pt>
                <c:pt idx="170">
                  <c:v>1.5557270000000001</c:v>
                </c:pt>
                <c:pt idx="171">
                  <c:v>1.5760559999999999</c:v>
                </c:pt>
                <c:pt idx="172">
                  <c:v>1.5327</c:v>
                </c:pt>
                <c:pt idx="173">
                  <c:v>1.5375749999999999</c:v>
                </c:pt>
                <c:pt idx="174">
                  <c:v>1.546802</c:v>
                </c:pt>
                <c:pt idx="175">
                  <c:v>1.553509</c:v>
                </c:pt>
                <c:pt idx="176">
                  <c:v>1.5635190000000001</c:v>
                </c:pt>
                <c:pt idx="177">
                  <c:v>1.516189</c:v>
                </c:pt>
                <c:pt idx="178">
                  <c:v>1.5388500000000001</c:v>
                </c:pt>
                <c:pt idx="179">
                  <c:v>1.5282450000000001</c:v>
                </c:pt>
                <c:pt idx="180">
                  <c:v>1.553674</c:v>
                </c:pt>
                <c:pt idx="181">
                  <c:v>1.551747</c:v>
                </c:pt>
                <c:pt idx="182">
                  <c:v>1.5609930000000001</c:v>
                </c:pt>
                <c:pt idx="183">
                  <c:v>1.5744659999999999</c:v>
                </c:pt>
                <c:pt idx="184">
                  <c:v>1.57437</c:v>
                </c:pt>
                <c:pt idx="185">
                  <c:v>1.5378339999999999</c:v>
                </c:pt>
                <c:pt idx="186">
                  <c:v>1.5551710000000001</c:v>
                </c:pt>
                <c:pt idx="187">
                  <c:v>1.5656859999999999</c:v>
                </c:pt>
                <c:pt idx="188">
                  <c:v>1.514626</c:v>
                </c:pt>
                <c:pt idx="189">
                  <c:v>1.512426</c:v>
                </c:pt>
                <c:pt idx="190">
                  <c:v>1.4788110000000001</c:v>
                </c:pt>
                <c:pt idx="191">
                  <c:v>1.495058</c:v>
                </c:pt>
                <c:pt idx="192">
                  <c:v>1.517447</c:v>
                </c:pt>
                <c:pt idx="193">
                  <c:v>1.460807</c:v>
                </c:pt>
                <c:pt idx="194">
                  <c:v>1.4570639999999999</c:v>
                </c:pt>
                <c:pt idx="195">
                  <c:v>1.499787</c:v>
                </c:pt>
                <c:pt idx="196">
                  <c:v>1.541612</c:v>
                </c:pt>
                <c:pt idx="197">
                  <c:v>1.553963</c:v>
                </c:pt>
                <c:pt idx="198">
                  <c:v>1.5770709999999999</c:v>
                </c:pt>
                <c:pt idx="199">
                  <c:v>1.599453</c:v>
                </c:pt>
                <c:pt idx="200">
                  <c:v>1.6117520000000001</c:v>
                </c:pt>
                <c:pt idx="201">
                  <c:v>1.6030660000000001</c:v>
                </c:pt>
                <c:pt idx="202">
                  <c:v>1.6173360000000001</c:v>
                </c:pt>
                <c:pt idx="203">
                  <c:v>1.617545</c:v>
                </c:pt>
                <c:pt idx="204">
                  <c:v>1.6144769999999999</c:v>
                </c:pt>
                <c:pt idx="205">
                  <c:v>1.665913</c:v>
                </c:pt>
                <c:pt idx="206">
                  <c:v>1.6733039999999999</c:v>
                </c:pt>
                <c:pt idx="207">
                  <c:v>1.7114609999999999</c:v>
                </c:pt>
                <c:pt idx="208">
                  <c:v>1.7043410000000001</c:v>
                </c:pt>
                <c:pt idx="209">
                  <c:v>1.697662</c:v>
                </c:pt>
                <c:pt idx="210">
                  <c:v>1.707875</c:v>
                </c:pt>
                <c:pt idx="211">
                  <c:v>1.738372</c:v>
                </c:pt>
                <c:pt idx="212">
                  <c:v>1.7054320000000001</c:v>
                </c:pt>
                <c:pt idx="213">
                  <c:v>1.7308190000000001</c:v>
                </c:pt>
                <c:pt idx="214">
                  <c:v>1.711638</c:v>
                </c:pt>
                <c:pt idx="215">
                  <c:v>1.7021919999999999</c:v>
                </c:pt>
                <c:pt idx="216">
                  <c:v>1.7045110000000001</c:v>
                </c:pt>
                <c:pt idx="217">
                  <c:v>1.693238</c:v>
                </c:pt>
                <c:pt idx="218">
                  <c:v>1.7081470000000001</c:v>
                </c:pt>
                <c:pt idx="219">
                  <c:v>1.7261359999999999</c:v>
                </c:pt>
                <c:pt idx="220">
                  <c:v>1.7165919999999999</c:v>
                </c:pt>
                <c:pt idx="221">
                  <c:v>1.7099310000000001</c:v>
                </c:pt>
                <c:pt idx="222">
                  <c:v>1.692698</c:v>
                </c:pt>
                <c:pt idx="223">
                  <c:v>1.729255</c:v>
                </c:pt>
                <c:pt idx="224">
                  <c:v>1.7732410000000001</c:v>
                </c:pt>
                <c:pt idx="225">
                  <c:v>1.7657719999999999</c:v>
                </c:pt>
                <c:pt idx="226">
                  <c:v>1.8160620000000001</c:v>
                </c:pt>
                <c:pt idx="227">
                  <c:v>1.7992410000000001</c:v>
                </c:pt>
                <c:pt idx="228">
                  <c:v>1.780351</c:v>
                </c:pt>
                <c:pt idx="229">
                  <c:v>1.7905150000000001</c:v>
                </c:pt>
                <c:pt idx="230">
                  <c:v>1.8214859999999999</c:v>
                </c:pt>
                <c:pt idx="231">
                  <c:v>1.776707</c:v>
                </c:pt>
                <c:pt idx="232">
                  <c:v>1.741233</c:v>
                </c:pt>
                <c:pt idx="233">
                  <c:v>1.767072</c:v>
                </c:pt>
                <c:pt idx="234">
                  <c:v>1.7738989999999999</c:v>
                </c:pt>
                <c:pt idx="235">
                  <c:v>1.777989</c:v>
                </c:pt>
                <c:pt idx="236">
                  <c:v>1.775495</c:v>
                </c:pt>
                <c:pt idx="237">
                  <c:v>1.7608459999999999</c:v>
                </c:pt>
                <c:pt idx="238">
                  <c:v>1.761811</c:v>
                </c:pt>
                <c:pt idx="239">
                  <c:v>1.723198</c:v>
                </c:pt>
                <c:pt idx="240">
                  <c:v>1.701953</c:v>
                </c:pt>
                <c:pt idx="241">
                  <c:v>1.722199</c:v>
                </c:pt>
                <c:pt idx="242">
                  <c:v>1.7191730000000001</c:v>
                </c:pt>
                <c:pt idx="243">
                  <c:v>1.781342</c:v>
                </c:pt>
                <c:pt idx="244">
                  <c:v>1.8143910000000001</c:v>
                </c:pt>
                <c:pt idx="245">
                  <c:v>1.8412520000000001</c:v>
                </c:pt>
                <c:pt idx="246">
                  <c:v>1.87957</c:v>
                </c:pt>
                <c:pt idx="247">
                  <c:v>1.934372</c:v>
                </c:pt>
                <c:pt idx="248">
                  <c:v>1.922409</c:v>
                </c:pt>
                <c:pt idx="249">
                  <c:v>1.8930990000000001</c:v>
                </c:pt>
                <c:pt idx="250">
                  <c:v>1.9270099999999999</c:v>
                </c:pt>
                <c:pt idx="251">
                  <c:v>1.9332240000000001</c:v>
                </c:pt>
                <c:pt idx="252">
                  <c:v>1.9306859999999999</c:v>
                </c:pt>
                <c:pt idx="253">
                  <c:v>1.937039</c:v>
                </c:pt>
                <c:pt idx="254">
                  <c:v>1.945417</c:v>
                </c:pt>
                <c:pt idx="255">
                  <c:v>1.928917</c:v>
                </c:pt>
                <c:pt idx="256">
                  <c:v>1.9366190000000001</c:v>
                </c:pt>
                <c:pt idx="257">
                  <c:v>1.972953</c:v>
                </c:pt>
                <c:pt idx="258">
                  <c:v>1.9927379999999999</c:v>
                </c:pt>
                <c:pt idx="259">
                  <c:v>1.9410080000000001</c:v>
                </c:pt>
                <c:pt idx="260">
                  <c:v>1.9658599999999999</c:v>
                </c:pt>
                <c:pt idx="261">
                  <c:v>2.1667160000000001</c:v>
                </c:pt>
                <c:pt idx="262">
                  <c:v>2.1281949999999998</c:v>
                </c:pt>
                <c:pt idx="263">
                  <c:v>2.081477</c:v>
                </c:pt>
                <c:pt idx="264">
                  <c:v>2.135596</c:v>
                </c:pt>
                <c:pt idx="265">
                  <c:v>2.1344099999999999</c:v>
                </c:pt>
                <c:pt idx="266">
                  <c:v>2.1496629999999999</c:v>
                </c:pt>
                <c:pt idx="267">
                  <c:v>2.142096</c:v>
                </c:pt>
                <c:pt idx="268">
                  <c:v>2.1196860000000002</c:v>
                </c:pt>
                <c:pt idx="269">
                  <c:v>2.182906</c:v>
                </c:pt>
                <c:pt idx="270">
                  <c:v>2.1942460000000001</c:v>
                </c:pt>
                <c:pt idx="271">
                  <c:v>2.1536789999999999</c:v>
                </c:pt>
                <c:pt idx="272">
                  <c:v>2.1037460000000001</c:v>
                </c:pt>
                <c:pt idx="273">
                  <c:v>2.0911940000000002</c:v>
                </c:pt>
                <c:pt idx="274">
                  <c:v>2.2393900000000002</c:v>
                </c:pt>
                <c:pt idx="275">
                  <c:v>2.2062909999999998</c:v>
                </c:pt>
                <c:pt idx="276">
                  <c:v>2.2039089999999999</c:v>
                </c:pt>
                <c:pt idx="277">
                  <c:v>2.2192500000000002</c:v>
                </c:pt>
                <c:pt idx="278">
                  <c:v>2.2041140000000001</c:v>
                </c:pt>
                <c:pt idx="279">
                  <c:v>2.298883</c:v>
                </c:pt>
                <c:pt idx="280">
                  <c:v>2.40489</c:v>
                </c:pt>
                <c:pt idx="281">
                  <c:v>2.4109929999999999</c:v>
                </c:pt>
                <c:pt idx="282">
                  <c:v>2.3740209999999999</c:v>
                </c:pt>
                <c:pt idx="283">
                  <c:v>2.4134159999999998</c:v>
                </c:pt>
                <c:pt idx="284">
                  <c:v>2.4685670000000002</c:v>
                </c:pt>
                <c:pt idx="285">
                  <c:v>2.4034089999999999</c:v>
                </c:pt>
                <c:pt idx="286">
                  <c:v>2.3134730000000001</c:v>
                </c:pt>
                <c:pt idx="287">
                  <c:v>2.3643369999999999</c:v>
                </c:pt>
                <c:pt idx="288">
                  <c:v>2.3068029999999999</c:v>
                </c:pt>
                <c:pt idx="289">
                  <c:v>2.2648359999999998</c:v>
                </c:pt>
                <c:pt idx="290">
                  <c:v>2.1930719999999999</c:v>
                </c:pt>
                <c:pt idx="291">
                  <c:v>2.2319599999999999</c:v>
                </c:pt>
                <c:pt idx="292">
                  <c:v>2.2311550000000002</c:v>
                </c:pt>
                <c:pt idx="293">
                  <c:v>2.2751670000000002</c:v>
                </c:pt>
                <c:pt idx="294">
                  <c:v>2.2742390000000001</c:v>
                </c:pt>
                <c:pt idx="295">
                  <c:v>2.2583829999999998</c:v>
                </c:pt>
                <c:pt idx="296">
                  <c:v>2.26084</c:v>
                </c:pt>
                <c:pt idx="297">
                  <c:v>2.2734869999999998</c:v>
                </c:pt>
                <c:pt idx="298">
                  <c:v>2.251919</c:v>
                </c:pt>
                <c:pt idx="299">
                  <c:v>2.1965720000000002</c:v>
                </c:pt>
                <c:pt idx="300">
                  <c:v>2.1913960000000001</c:v>
                </c:pt>
                <c:pt idx="301">
                  <c:v>2.1888800000000002</c:v>
                </c:pt>
                <c:pt idx="302">
                  <c:v>2.1949230000000002</c:v>
                </c:pt>
                <c:pt idx="303">
                  <c:v>2.1490680000000002</c:v>
                </c:pt>
                <c:pt idx="304">
                  <c:v>2.1928749999999999</c:v>
                </c:pt>
                <c:pt idx="305">
                  <c:v>2.1954570000000002</c:v>
                </c:pt>
                <c:pt idx="306">
                  <c:v>2.188885</c:v>
                </c:pt>
                <c:pt idx="307">
                  <c:v>2.1583909999999999</c:v>
                </c:pt>
                <c:pt idx="308">
                  <c:v>2.172885</c:v>
                </c:pt>
                <c:pt idx="309">
                  <c:v>2.1438969999999999</c:v>
                </c:pt>
                <c:pt idx="310">
                  <c:v>2.0499589999999999</c:v>
                </c:pt>
                <c:pt idx="311">
                  <c:v>2.068416</c:v>
                </c:pt>
                <c:pt idx="312">
                  <c:v>2.0421480000000001</c:v>
                </c:pt>
                <c:pt idx="313">
                  <c:v>2.018605</c:v>
                </c:pt>
                <c:pt idx="314">
                  <c:v>1.989026</c:v>
                </c:pt>
                <c:pt idx="315">
                  <c:v>2.0192839999999999</c:v>
                </c:pt>
                <c:pt idx="316">
                  <c:v>2.0541999999999998</c:v>
                </c:pt>
                <c:pt idx="317">
                  <c:v>2.0551539999999999</c:v>
                </c:pt>
                <c:pt idx="318">
                  <c:v>2.0167310000000001</c:v>
                </c:pt>
                <c:pt idx="319">
                  <c:v>2.0459749999999999</c:v>
                </c:pt>
                <c:pt idx="320">
                  <c:v>2.0463900000000002</c:v>
                </c:pt>
                <c:pt idx="321">
                  <c:v>1.966666</c:v>
                </c:pt>
                <c:pt idx="322">
                  <c:v>1.9747939999999999</c:v>
                </c:pt>
                <c:pt idx="323">
                  <c:v>2.0126550000000001</c:v>
                </c:pt>
                <c:pt idx="324">
                  <c:v>2.0462500000000001</c:v>
                </c:pt>
                <c:pt idx="325">
                  <c:v>2.0957650000000001</c:v>
                </c:pt>
                <c:pt idx="326">
                  <c:v>2.1048819999999999</c:v>
                </c:pt>
                <c:pt idx="327">
                  <c:v>2.103097</c:v>
                </c:pt>
                <c:pt idx="328">
                  <c:v>2.120409</c:v>
                </c:pt>
                <c:pt idx="329">
                  <c:v>2.139716</c:v>
                </c:pt>
                <c:pt idx="330">
                  <c:v>2.0922420000000002</c:v>
                </c:pt>
                <c:pt idx="331">
                  <c:v>2.13991</c:v>
                </c:pt>
                <c:pt idx="332">
                  <c:v>2.176793</c:v>
                </c:pt>
                <c:pt idx="333">
                  <c:v>2.151275</c:v>
                </c:pt>
                <c:pt idx="334">
                  <c:v>2.2051769999999999</c:v>
                </c:pt>
                <c:pt idx="335">
                  <c:v>2.234102</c:v>
                </c:pt>
                <c:pt idx="336">
                  <c:v>2.2251799999999999</c:v>
                </c:pt>
                <c:pt idx="337">
                  <c:v>2.2132990000000001</c:v>
                </c:pt>
                <c:pt idx="338">
                  <c:v>2.2027999999999999</c:v>
                </c:pt>
                <c:pt idx="339">
                  <c:v>2.2313510000000001</c:v>
                </c:pt>
                <c:pt idx="340">
                  <c:v>2.2432289999999999</c:v>
                </c:pt>
                <c:pt idx="341">
                  <c:v>2.2211479999999999</c:v>
                </c:pt>
                <c:pt idx="342">
                  <c:v>2.1325569999999998</c:v>
                </c:pt>
                <c:pt idx="343">
                  <c:v>2.1655180000000001</c:v>
                </c:pt>
                <c:pt idx="344">
                  <c:v>2.1699660000000001</c:v>
                </c:pt>
                <c:pt idx="345">
                  <c:v>2.1451449999999999</c:v>
                </c:pt>
                <c:pt idx="346">
                  <c:v>2.2175669999999998</c:v>
                </c:pt>
                <c:pt idx="347">
                  <c:v>2.2440669999999998</c:v>
                </c:pt>
                <c:pt idx="348">
                  <c:v>2.2217370000000001</c:v>
                </c:pt>
                <c:pt idx="349">
                  <c:v>2.245428</c:v>
                </c:pt>
                <c:pt idx="350">
                  <c:v>2.176939</c:v>
                </c:pt>
                <c:pt idx="351">
                  <c:v>2.2117550000000001</c:v>
                </c:pt>
                <c:pt idx="352">
                  <c:v>2.2156669999999998</c:v>
                </c:pt>
                <c:pt idx="353">
                  <c:v>2.1992210000000001</c:v>
                </c:pt>
                <c:pt idx="354">
                  <c:v>2.1840519999999999</c:v>
                </c:pt>
                <c:pt idx="355">
                  <c:v>2.1832310000000001</c:v>
                </c:pt>
                <c:pt idx="356">
                  <c:v>2.2210209999999999</c:v>
                </c:pt>
                <c:pt idx="357">
                  <c:v>2.209101</c:v>
                </c:pt>
                <c:pt idx="358">
                  <c:v>2.1890540000000001</c:v>
                </c:pt>
                <c:pt idx="359">
                  <c:v>2.179405</c:v>
                </c:pt>
                <c:pt idx="360">
                  <c:v>2.1706560000000001</c:v>
                </c:pt>
                <c:pt idx="361">
                  <c:v>2.2019440000000001</c:v>
                </c:pt>
                <c:pt idx="362">
                  <c:v>2.176882</c:v>
                </c:pt>
                <c:pt idx="363">
                  <c:v>2.171932</c:v>
                </c:pt>
                <c:pt idx="364">
                  <c:v>2.204097</c:v>
                </c:pt>
                <c:pt idx="365">
                  <c:v>2.2163140000000001</c:v>
                </c:pt>
                <c:pt idx="366">
                  <c:v>2.2462680000000002</c:v>
                </c:pt>
                <c:pt idx="367">
                  <c:v>2.2592460000000001</c:v>
                </c:pt>
                <c:pt idx="368">
                  <c:v>2.2631459999999999</c:v>
                </c:pt>
                <c:pt idx="369">
                  <c:v>2.3870230000000001</c:v>
                </c:pt>
                <c:pt idx="370">
                  <c:v>2.3811040000000001</c:v>
                </c:pt>
                <c:pt idx="371">
                  <c:v>2.3619500000000002</c:v>
                </c:pt>
                <c:pt idx="372">
                  <c:v>2.345278</c:v>
                </c:pt>
                <c:pt idx="373">
                  <c:v>2.2990059999999999</c:v>
                </c:pt>
                <c:pt idx="374">
                  <c:v>2.1229849999999999</c:v>
                </c:pt>
                <c:pt idx="375">
                  <c:v>2.0794079999999999</c:v>
                </c:pt>
                <c:pt idx="376">
                  <c:v>2.0540449999999999</c:v>
                </c:pt>
                <c:pt idx="377">
                  <c:v>2.1055600000000001</c:v>
                </c:pt>
                <c:pt idx="378">
                  <c:v>2.0941380000000001</c:v>
                </c:pt>
                <c:pt idx="379">
                  <c:v>2.0194000000000001</c:v>
                </c:pt>
                <c:pt idx="380">
                  <c:v>2.0063460000000002</c:v>
                </c:pt>
                <c:pt idx="381">
                  <c:v>2.0478480000000001</c:v>
                </c:pt>
                <c:pt idx="382">
                  <c:v>2.037496</c:v>
                </c:pt>
                <c:pt idx="383">
                  <c:v>1.9664189999999999</c:v>
                </c:pt>
                <c:pt idx="384">
                  <c:v>2.089852</c:v>
                </c:pt>
                <c:pt idx="385">
                  <c:v>2.0520170000000002</c:v>
                </c:pt>
                <c:pt idx="386">
                  <c:v>1.98373</c:v>
                </c:pt>
                <c:pt idx="387">
                  <c:v>1.913689</c:v>
                </c:pt>
                <c:pt idx="388">
                  <c:v>1.976318</c:v>
                </c:pt>
                <c:pt idx="389">
                  <c:v>1.9310069999999999</c:v>
                </c:pt>
                <c:pt idx="390">
                  <c:v>2.011269</c:v>
                </c:pt>
                <c:pt idx="391">
                  <c:v>2.0233919999999999</c:v>
                </c:pt>
                <c:pt idx="392">
                  <c:v>2.0537019999999999</c:v>
                </c:pt>
                <c:pt idx="393">
                  <c:v>2.122741</c:v>
                </c:pt>
                <c:pt idx="394">
                  <c:v>2.1354440000000001</c:v>
                </c:pt>
                <c:pt idx="395">
                  <c:v>2.1887129999999999</c:v>
                </c:pt>
                <c:pt idx="396">
                  <c:v>2.1902170000000001</c:v>
                </c:pt>
                <c:pt idx="397">
                  <c:v>2.2376860000000001</c:v>
                </c:pt>
                <c:pt idx="398">
                  <c:v>2.2116730000000002</c:v>
                </c:pt>
                <c:pt idx="399">
                  <c:v>2.2337400000000001</c:v>
                </c:pt>
                <c:pt idx="400">
                  <c:v>2.190013</c:v>
                </c:pt>
                <c:pt idx="401">
                  <c:v>2.2345839999999999</c:v>
                </c:pt>
                <c:pt idx="402">
                  <c:v>2.2086549999999998</c:v>
                </c:pt>
                <c:pt idx="403">
                  <c:v>2.2186110000000001</c:v>
                </c:pt>
                <c:pt idx="404">
                  <c:v>2.202588</c:v>
                </c:pt>
                <c:pt idx="405">
                  <c:v>2.1563289999999999</c:v>
                </c:pt>
                <c:pt idx="406">
                  <c:v>2.1771240000000001</c:v>
                </c:pt>
                <c:pt idx="407">
                  <c:v>2.034284</c:v>
                </c:pt>
                <c:pt idx="408">
                  <c:v>2.0322300000000002</c:v>
                </c:pt>
                <c:pt idx="409">
                  <c:v>2.0308850000000001</c:v>
                </c:pt>
                <c:pt idx="410">
                  <c:v>1.975133</c:v>
                </c:pt>
                <c:pt idx="411">
                  <c:v>2.0304160000000002</c:v>
                </c:pt>
                <c:pt idx="412">
                  <c:v>2.0545429999999998</c:v>
                </c:pt>
                <c:pt idx="413">
                  <c:v>2.078443</c:v>
                </c:pt>
                <c:pt idx="414">
                  <c:v>2.0969220000000002</c:v>
                </c:pt>
                <c:pt idx="415">
                  <c:v>2.1670859999999998</c:v>
                </c:pt>
                <c:pt idx="416">
                  <c:v>2.169397</c:v>
                </c:pt>
                <c:pt idx="417">
                  <c:v>2.1848649999999998</c:v>
                </c:pt>
                <c:pt idx="418">
                  <c:v>2.1736420000000001</c:v>
                </c:pt>
                <c:pt idx="419">
                  <c:v>2.2316980000000002</c:v>
                </c:pt>
                <c:pt idx="420">
                  <c:v>2.2460930000000001</c:v>
                </c:pt>
                <c:pt idx="421">
                  <c:v>2.2481499999999999</c:v>
                </c:pt>
                <c:pt idx="422">
                  <c:v>2.2596780000000001</c:v>
                </c:pt>
                <c:pt idx="423">
                  <c:v>2.2624110000000002</c:v>
                </c:pt>
                <c:pt idx="424">
                  <c:v>2.317491</c:v>
                </c:pt>
                <c:pt idx="425">
                  <c:v>2.2990870000000001</c:v>
                </c:pt>
                <c:pt idx="426">
                  <c:v>2.2992360000000001</c:v>
                </c:pt>
                <c:pt idx="427">
                  <c:v>2.255376</c:v>
                </c:pt>
                <c:pt idx="428">
                  <c:v>2.2528959999999998</c:v>
                </c:pt>
                <c:pt idx="429">
                  <c:v>2.250041</c:v>
                </c:pt>
                <c:pt idx="430">
                  <c:v>2.284789</c:v>
                </c:pt>
                <c:pt idx="431">
                  <c:v>2.280745</c:v>
                </c:pt>
                <c:pt idx="432">
                  <c:v>2.2893279999999998</c:v>
                </c:pt>
                <c:pt idx="433">
                  <c:v>2.2700640000000001</c:v>
                </c:pt>
                <c:pt idx="434">
                  <c:v>2.2402860000000002</c:v>
                </c:pt>
                <c:pt idx="435">
                  <c:v>2.2765040000000001</c:v>
                </c:pt>
                <c:pt idx="436">
                  <c:v>2.3037700000000001</c:v>
                </c:pt>
                <c:pt idx="437">
                  <c:v>2.2715109999999998</c:v>
                </c:pt>
                <c:pt idx="438">
                  <c:v>2.2891080000000001</c:v>
                </c:pt>
                <c:pt idx="439">
                  <c:v>2.2856130000000001</c:v>
                </c:pt>
                <c:pt idx="440">
                  <c:v>2.255754</c:v>
                </c:pt>
                <c:pt idx="441">
                  <c:v>2.264964</c:v>
                </c:pt>
                <c:pt idx="442">
                  <c:v>2.2645300000000002</c:v>
                </c:pt>
                <c:pt idx="443">
                  <c:v>2.2235809999999998</c:v>
                </c:pt>
                <c:pt idx="444">
                  <c:v>2.2325189999999999</c:v>
                </c:pt>
                <c:pt idx="445">
                  <c:v>2.235436</c:v>
                </c:pt>
                <c:pt idx="446">
                  <c:v>2.236475</c:v>
                </c:pt>
                <c:pt idx="447">
                  <c:v>2.2452200000000002</c:v>
                </c:pt>
                <c:pt idx="448">
                  <c:v>2.2281789999999999</c:v>
                </c:pt>
                <c:pt idx="449">
                  <c:v>2.1541160000000001</c:v>
                </c:pt>
                <c:pt idx="450">
                  <c:v>2.1799230000000001</c:v>
                </c:pt>
                <c:pt idx="451">
                  <c:v>2.1848580000000002</c:v>
                </c:pt>
                <c:pt idx="452">
                  <c:v>2.2444030000000001</c:v>
                </c:pt>
                <c:pt idx="453">
                  <c:v>2.3704879999999999</c:v>
                </c:pt>
                <c:pt idx="454">
                  <c:v>2.3716879999999998</c:v>
                </c:pt>
                <c:pt idx="455">
                  <c:v>2.3599869999999998</c:v>
                </c:pt>
                <c:pt idx="456">
                  <c:v>2.3487499999999999</c:v>
                </c:pt>
                <c:pt idx="457">
                  <c:v>2.3343720000000001</c:v>
                </c:pt>
                <c:pt idx="458">
                  <c:v>2.30009</c:v>
                </c:pt>
                <c:pt idx="459">
                  <c:v>2.3018770000000002</c:v>
                </c:pt>
                <c:pt idx="460">
                  <c:v>2.2541380000000002</c:v>
                </c:pt>
                <c:pt idx="461">
                  <c:v>2.243811</c:v>
                </c:pt>
                <c:pt idx="462">
                  <c:v>2.2887870000000001</c:v>
                </c:pt>
                <c:pt idx="463">
                  <c:v>2.2917350000000001</c:v>
                </c:pt>
                <c:pt idx="464">
                  <c:v>2.3339460000000001</c:v>
                </c:pt>
                <c:pt idx="465">
                  <c:v>2.3298030000000001</c:v>
                </c:pt>
                <c:pt idx="466">
                  <c:v>2.3113190000000001</c:v>
                </c:pt>
                <c:pt idx="467">
                  <c:v>2.3066689999999999</c:v>
                </c:pt>
                <c:pt idx="468">
                  <c:v>2.275722</c:v>
                </c:pt>
                <c:pt idx="469">
                  <c:v>2.2954219999999999</c:v>
                </c:pt>
                <c:pt idx="470">
                  <c:v>2.319455</c:v>
                </c:pt>
                <c:pt idx="471">
                  <c:v>2.3147190000000002</c:v>
                </c:pt>
                <c:pt idx="472">
                  <c:v>2.3465029999999998</c:v>
                </c:pt>
                <c:pt idx="473">
                  <c:v>2.3647499999999999</c:v>
                </c:pt>
                <c:pt idx="474">
                  <c:v>2.4121570000000001</c:v>
                </c:pt>
                <c:pt idx="475">
                  <c:v>2.3708879999999999</c:v>
                </c:pt>
                <c:pt idx="476">
                  <c:v>2.3828049999999998</c:v>
                </c:pt>
                <c:pt idx="477">
                  <c:v>2.4450470000000002</c:v>
                </c:pt>
                <c:pt idx="478">
                  <c:v>2.427886</c:v>
                </c:pt>
                <c:pt idx="479">
                  <c:v>2.432769</c:v>
                </c:pt>
                <c:pt idx="480">
                  <c:v>2.4693360000000002</c:v>
                </c:pt>
                <c:pt idx="481">
                  <c:v>2.4909840000000001</c:v>
                </c:pt>
                <c:pt idx="482">
                  <c:v>2.3835090000000001</c:v>
                </c:pt>
                <c:pt idx="483">
                  <c:v>2.3879709999999998</c:v>
                </c:pt>
                <c:pt idx="484">
                  <c:v>2.3797969999999999</c:v>
                </c:pt>
                <c:pt idx="485">
                  <c:v>2.398158</c:v>
                </c:pt>
                <c:pt idx="486">
                  <c:v>2.4730310000000002</c:v>
                </c:pt>
                <c:pt idx="487">
                  <c:v>2.4591759999999998</c:v>
                </c:pt>
                <c:pt idx="488">
                  <c:v>2.4099710000000001</c:v>
                </c:pt>
                <c:pt idx="489">
                  <c:v>2.372223</c:v>
                </c:pt>
                <c:pt idx="490">
                  <c:v>2.3381949999999998</c:v>
                </c:pt>
                <c:pt idx="491">
                  <c:v>2.3086470000000001</c:v>
                </c:pt>
                <c:pt idx="492">
                  <c:v>2.360509</c:v>
                </c:pt>
                <c:pt idx="493">
                  <c:v>2.374492</c:v>
                </c:pt>
                <c:pt idx="494">
                  <c:v>2.3340390000000002</c:v>
                </c:pt>
                <c:pt idx="495">
                  <c:v>2.351585</c:v>
                </c:pt>
                <c:pt idx="496">
                  <c:v>2.3172039999999998</c:v>
                </c:pt>
                <c:pt idx="497">
                  <c:v>2.317072</c:v>
                </c:pt>
                <c:pt idx="498">
                  <c:v>2.2944779999999998</c:v>
                </c:pt>
                <c:pt idx="499">
                  <c:v>2.4235880000000001</c:v>
                </c:pt>
                <c:pt idx="500">
                  <c:v>2.3613529999999998</c:v>
                </c:pt>
                <c:pt idx="501">
                  <c:v>2.3903430000000001</c:v>
                </c:pt>
                <c:pt idx="502">
                  <c:v>2.486456</c:v>
                </c:pt>
                <c:pt idx="503">
                  <c:v>2.4550399999999999</c:v>
                </c:pt>
                <c:pt idx="504">
                  <c:v>2.4984099999999998</c:v>
                </c:pt>
                <c:pt idx="505">
                  <c:v>2.4644659999999998</c:v>
                </c:pt>
                <c:pt idx="506">
                  <c:v>2.4135409999999999</c:v>
                </c:pt>
                <c:pt idx="507">
                  <c:v>2.426596</c:v>
                </c:pt>
                <c:pt idx="508">
                  <c:v>2.4367809999999999</c:v>
                </c:pt>
                <c:pt idx="509">
                  <c:v>2.4542890000000002</c:v>
                </c:pt>
                <c:pt idx="510">
                  <c:v>2.4123809999999999</c:v>
                </c:pt>
                <c:pt idx="511">
                  <c:v>2.385586</c:v>
                </c:pt>
                <c:pt idx="512">
                  <c:v>2.4074970000000002</c:v>
                </c:pt>
                <c:pt idx="513">
                  <c:v>2.4279679999999999</c:v>
                </c:pt>
                <c:pt idx="514">
                  <c:v>2.4391340000000001</c:v>
                </c:pt>
                <c:pt idx="515">
                  <c:v>2.4293480000000001</c:v>
                </c:pt>
                <c:pt idx="516">
                  <c:v>2.4501010000000001</c:v>
                </c:pt>
                <c:pt idx="517">
                  <c:v>2.4585469999999998</c:v>
                </c:pt>
                <c:pt idx="518">
                  <c:v>2.4013110000000002</c:v>
                </c:pt>
                <c:pt idx="519">
                  <c:v>2.4603709999999999</c:v>
                </c:pt>
                <c:pt idx="520">
                  <c:v>2.4196580000000001</c:v>
                </c:pt>
                <c:pt idx="521">
                  <c:v>2.435657</c:v>
                </c:pt>
                <c:pt idx="522">
                  <c:v>2.4231630000000002</c:v>
                </c:pt>
                <c:pt idx="523">
                  <c:v>2.4014190000000002</c:v>
                </c:pt>
                <c:pt idx="524">
                  <c:v>2.3094260000000002</c:v>
                </c:pt>
                <c:pt idx="525">
                  <c:v>2.2604169999999999</c:v>
                </c:pt>
                <c:pt idx="526">
                  <c:v>2.2625670000000002</c:v>
                </c:pt>
                <c:pt idx="527">
                  <c:v>2.2980659999999999</c:v>
                </c:pt>
                <c:pt idx="528">
                  <c:v>2.2705760000000001</c:v>
                </c:pt>
                <c:pt idx="529">
                  <c:v>2.3231709999999999</c:v>
                </c:pt>
                <c:pt idx="530">
                  <c:v>2.2964329999999999</c:v>
                </c:pt>
                <c:pt idx="531">
                  <c:v>2.3101699999999998</c:v>
                </c:pt>
                <c:pt idx="532">
                  <c:v>2.4080010000000001</c:v>
                </c:pt>
                <c:pt idx="533">
                  <c:v>2.2531119999999998</c:v>
                </c:pt>
                <c:pt idx="534">
                  <c:v>2.299099</c:v>
                </c:pt>
                <c:pt idx="535">
                  <c:v>2.1838000000000002</c:v>
                </c:pt>
                <c:pt idx="536">
                  <c:v>2.2343899999999999</c:v>
                </c:pt>
                <c:pt idx="537">
                  <c:v>2.312046</c:v>
                </c:pt>
                <c:pt idx="538">
                  <c:v>2.2727949999999999</c:v>
                </c:pt>
                <c:pt idx="539">
                  <c:v>2.3763459999999998</c:v>
                </c:pt>
                <c:pt idx="540">
                  <c:v>2.4334859999999998</c:v>
                </c:pt>
                <c:pt idx="541">
                  <c:v>2.3783889999999999</c:v>
                </c:pt>
                <c:pt idx="542">
                  <c:v>2.426606</c:v>
                </c:pt>
                <c:pt idx="543">
                  <c:v>2.429128</c:v>
                </c:pt>
                <c:pt idx="544">
                  <c:v>2.4663210000000002</c:v>
                </c:pt>
                <c:pt idx="545">
                  <c:v>2.533944</c:v>
                </c:pt>
                <c:pt idx="546">
                  <c:v>2.5584470000000001</c:v>
                </c:pt>
                <c:pt idx="547">
                  <c:v>2.4908670000000002</c:v>
                </c:pt>
                <c:pt idx="548">
                  <c:v>2.4883419999999998</c:v>
                </c:pt>
                <c:pt idx="549">
                  <c:v>2.4225110000000001</c:v>
                </c:pt>
                <c:pt idx="550">
                  <c:v>2.4154230000000001</c:v>
                </c:pt>
                <c:pt idx="551">
                  <c:v>2.4085580000000002</c:v>
                </c:pt>
                <c:pt idx="552">
                  <c:v>2.454186</c:v>
                </c:pt>
                <c:pt idx="553">
                  <c:v>2.4118949999999999</c:v>
                </c:pt>
                <c:pt idx="554">
                  <c:v>2.1756350000000002</c:v>
                </c:pt>
                <c:pt idx="555">
                  <c:v>2.2240549999999999</c:v>
                </c:pt>
                <c:pt idx="556">
                  <c:v>2.2179190000000002</c:v>
                </c:pt>
                <c:pt idx="557">
                  <c:v>2.475778</c:v>
                </c:pt>
                <c:pt idx="558">
                  <c:v>2.4697719999999999</c:v>
                </c:pt>
                <c:pt idx="559">
                  <c:v>2.5214249999999998</c:v>
                </c:pt>
                <c:pt idx="560">
                  <c:v>2.5479370000000001</c:v>
                </c:pt>
                <c:pt idx="561">
                  <c:v>2.6184210000000001</c:v>
                </c:pt>
                <c:pt idx="562">
                  <c:v>2.5423689999999999</c:v>
                </c:pt>
                <c:pt idx="563">
                  <c:v>2.5950259999999998</c:v>
                </c:pt>
                <c:pt idx="564">
                  <c:v>2.4525299999999999</c:v>
                </c:pt>
                <c:pt idx="565">
                  <c:v>2.5025909999999998</c:v>
                </c:pt>
                <c:pt idx="566">
                  <c:v>2.6163959999999999</c:v>
                </c:pt>
                <c:pt idx="567">
                  <c:v>2.769774</c:v>
                </c:pt>
                <c:pt idx="568">
                  <c:v>2.8033960000000002</c:v>
                </c:pt>
                <c:pt idx="569">
                  <c:v>2.8479990000000002</c:v>
                </c:pt>
                <c:pt idx="570">
                  <c:v>2.8441000000000001</c:v>
                </c:pt>
                <c:pt idx="571">
                  <c:v>2.846133</c:v>
                </c:pt>
                <c:pt idx="572">
                  <c:v>2.7988569999999999</c:v>
                </c:pt>
                <c:pt idx="573">
                  <c:v>3.0401950000000002</c:v>
                </c:pt>
                <c:pt idx="574">
                  <c:v>2.977592</c:v>
                </c:pt>
                <c:pt idx="575">
                  <c:v>2.8668450000000001</c:v>
                </c:pt>
                <c:pt idx="576">
                  <c:v>2.889402</c:v>
                </c:pt>
                <c:pt idx="577">
                  <c:v>2.9600330000000001</c:v>
                </c:pt>
                <c:pt idx="578">
                  <c:v>2.989328</c:v>
                </c:pt>
                <c:pt idx="579">
                  <c:v>3.0188079999999999</c:v>
                </c:pt>
                <c:pt idx="580">
                  <c:v>3.08636</c:v>
                </c:pt>
                <c:pt idx="581">
                  <c:v>3.0766529999999999</c:v>
                </c:pt>
                <c:pt idx="582">
                  <c:v>3.0749680000000001</c:v>
                </c:pt>
                <c:pt idx="583">
                  <c:v>3.105988</c:v>
                </c:pt>
                <c:pt idx="584">
                  <c:v>2.9945750000000002</c:v>
                </c:pt>
                <c:pt idx="585">
                  <c:v>3.0275270000000001</c:v>
                </c:pt>
                <c:pt idx="586">
                  <c:v>2.9378690000000001</c:v>
                </c:pt>
                <c:pt idx="587">
                  <c:v>2.9782440000000001</c:v>
                </c:pt>
                <c:pt idx="588">
                  <c:v>2.9873180000000001</c:v>
                </c:pt>
                <c:pt idx="589">
                  <c:v>3.017452</c:v>
                </c:pt>
                <c:pt idx="590">
                  <c:v>2.9908169999999998</c:v>
                </c:pt>
                <c:pt idx="591">
                  <c:v>2.957503</c:v>
                </c:pt>
                <c:pt idx="592">
                  <c:v>2.981436</c:v>
                </c:pt>
                <c:pt idx="593">
                  <c:v>3.022986</c:v>
                </c:pt>
                <c:pt idx="594">
                  <c:v>3.03274</c:v>
                </c:pt>
                <c:pt idx="595">
                  <c:v>3.0561199999999999</c:v>
                </c:pt>
                <c:pt idx="596">
                  <c:v>3.0751819999999999</c:v>
                </c:pt>
                <c:pt idx="597">
                  <c:v>3.0892499999999998</c:v>
                </c:pt>
                <c:pt idx="598">
                  <c:v>3.0855760000000001</c:v>
                </c:pt>
                <c:pt idx="599">
                  <c:v>3.0764179999999999</c:v>
                </c:pt>
                <c:pt idx="600">
                  <c:v>3.1074959999999998</c:v>
                </c:pt>
                <c:pt idx="601">
                  <c:v>3.1092010000000001</c:v>
                </c:pt>
                <c:pt idx="602">
                  <c:v>3.079745</c:v>
                </c:pt>
                <c:pt idx="603">
                  <c:v>3.1272929999999999</c:v>
                </c:pt>
                <c:pt idx="604">
                  <c:v>3.1262120000000002</c:v>
                </c:pt>
                <c:pt idx="605">
                  <c:v>3.1334590000000002</c:v>
                </c:pt>
                <c:pt idx="606">
                  <c:v>3.1374659999999999</c:v>
                </c:pt>
                <c:pt idx="607">
                  <c:v>3.2067199999999998</c:v>
                </c:pt>
                <c:pt idx="608">
                  <c:v>3.2581869999999999</c:v>
                </c:pt>
                <c:pt idx="609">
                  <c:v>3.2450239999999999</c:v>
                </c:pt>
                <c:pt idx="610">
                  <c:v>3.2881170000000002</c:v>
                </c:pt>
                <c:pt idx="611">
                  <c:v>3.2917670000000001</c:v>
                </c:pt>
                <c:pt idx="612">
                  <c:v>3.3377889999999999</c:v>
                </c:pt>
                <c:pt idx="613">
                  <c:v>3.2734869999999998</c:v>
                </c:pt>
                <c:pt idx="614">
                  <c:v>3.243846</c:v>
                </c:pt>
                <c:pt idx="615">
                  <c:v>3.2870970000000002</c:v>
                </c:pt>
                <c:pt idx="616">
                  <c:v>3.277517</c:v>
                </c:pt>
                <c:pt idx="617">
                  <c:v>3.2505459999999999</c:v>
                </c:pt>
                <c:pt idx="618">
                  <c:v>3.268961</c:v>
                </c:pt>
                <c:pt idx="619">
                  <c:v>3.2136800000000001</c:v>
                </c:pt>
                <c:pt idx="620">
                  <c:v>3.3216290000000002</c:v>
                </c:pt>
                <c:pt idx="621">
                  <c:v>3.4191829999999999</c:v>
                </c:pt>
                <c:pt idx="622">
                  <c:v>3.4865240000000002</c:v>
                </c:pt>
                <c:pt idx="623">
                  <c:v>3.520349</c:v>
                </c:pt>
                <c:pt idx="624">
                  <c:v>3.7085840000000001</c:v>
                </c:pt>
                <c:pt idx="625">
                  <c:v>3.6415440000000001</c:v>
                </c:pt>
                <c:pt idx="626">
                  <c:v>3.6617280000000001</c:v>
                </c:pt>
                <c:pt idx="627">
                  <c:v>3.602131</c:v>
                </c:pt>
                <c:pt idx="628">
                  <c:v>3.6489729999999998</c:v>
                </c:pt>
                <c:pt idx="629">
                  <c:v>3.687878</c:v>
                </c:pt>
                <c:pt idx="630">
                  <c:v>3.5261309999999999</c:v>
                </c:pt>
                <c:pt idx="631">
                  <c:v>3.4901909999999998</c:v>
                </c:pt>
                <c:pt idx="632">
                  <c:v>3.4475220000000002</c:v>
                </c:pt>
                <c:pt idx="633">
                  <c:v>3.4601920000000002</c:v>
                </c:pt>
                <c:pt idx="634">
                  <c:v>3.382965</c:v>
                </c:pt>
                <c:pt idx="635">
                  <c:v>3.3526699999999998</c:v>
                </c:pt>
                <c:pt idx="636">
                  <c:v>3.3864239999999999</c:v>
                </c:pt>
                <c:pt idx="637">
                  <c:v>3.3916599999999999</c:v>
                </c:pt>
                <c:pt idx="638">
                  <c:v>3.3989889999999998</c:v>
                </c:pt>
                <c:pt idx="639">
                  <c:v>3.2979729999999998</c:v>
                </c:pt>
                <c:pt idx="640">
                  <c:v>3.3272889999999999</c:v>
                </c:pt>
                <c:pt idx="641">
                  <c:v>3.3010139999999999</c:v>
                </c:pt>
                <c:pt idx="642">
                  <c:v>3.4403139999999999</c:v>
                </c:pt>
                <c:pt idx="643">
                  <c:v>3.457919</c:v>
                </c:pt>
                <c:pt idx="644">
                  <c:v>3.5115850000000002</c:v>
                </c:pt>
                <c:pt idx="645">
                  <c:v>3.4881099999999998</c:v>
                </c:pt>
                <c:pt idx="646">
                  <c:v>3.4883600000000001</c:v>
                </c:pt>
                <c:pt idx="647">
                  <c:v>3.3590450000000001</c:v>
                </c:pt>
                <c:pt idx="648">
                  <c:v>3.3626100000000001</c:v>
                </c:pt>
                <c:pt idx="649">
                  <c:v>3.3499180000000002</c:v>
                </c:pt>
                <c:pt idx="650">
                  <c:v>3.4475470000000001</c:v>
                </c:pt>
                <c:pt idx="651">
                  <c:v>3.5004140000000001</c:v>
                </c:pt>
                <c:pt idx="652">
                  <c:v>3.5329519999999999</c:v>
                </c:pt>
                <c:pt idx="653">
                  <c:v>3.530583</c:v>
                </c:pt>
                <c:pt idx="654">
                  <c:v>3.5225789999999999</c:v>
                </c:pt>
                <c:pt idx="655">
                  <c:v>3.4541390000000001</c:v>
                </c:pt>
                <c:pt idx="656">
                  <c:v>3.4542830000000002</c:v>
                </c:pt>
                <c:pt idx="657">
                  <c:v>3.530494</c:v>
                </c:pt>
                <c:pt idx="658">
                  <c:v>3.606239</c:v>
                </c:pt>
                <c:pt idx="659">
                  <c:v>3.6989580000000002</c:v>
                </c:pt>
                <c:pt idx="660">
                  <c:v>3.7036039999999999</c:v>
                </c:pt>
                <c:pt idx="661">
                  <c:v>3.7204470000000001</c:v>
                </c:pt>
                <c:pt idx="662">
                  <c:v>3.7251539999999999</c:v>
                </c:pt>
                <c:pt idx="663">
                  <c:v>3.85331</c:v>
                </c:pt>
                <c:pt idx="664">
                  <c:v>3.9544899999999998</c:v>
                </c:pt>
                <c:pt idx="665">
                  <c:v>4.0584800000000003</c:v>
                </c:pt>
                <c:pt idx="666">
                  <c:v>4.0955789999999999</c:v>
                </c:pt>
                <c:pt idx="667">
                  <c:v>4.100231</c:v>
                </c:pt>
                <c:pt idx="668">
                  <c:v>4.133254</c:v>
                </c:pt>
                <c:pt idx="669">
                  <c:v>4.1929169999999996</c:v>
                </c:pt>
                <c:pt idx="670">
                  <c:v>4.2790800000000004</c:v>
                </c:pt>
                <c:pt idx="671">
                  <c:v>4.2413179999999997</c:v>
                </c:pt>
                <c:pt idx="672">
                  <c:v>4.2942920000000004</c:v>
                </c:pt>
                <c:pt idx="673">
                  <c:v>4.1595839999999997</c:v>
                </c:pt>
                <c:pt idx="674">
                  <c:v>4.2343890000000002</c:v>
                </c:pt>
                <c:pt idx="675">
                  <c:v>4.372916</c:v>
                </c:pt>
                <c:pt idx="676">
                  <c:v>4.399654</c:v>
                </c:pt>
                <c:pt idx="677">
                  <c:v>4.5802800000000001</c:v>
                </c:pt>
                <c:pt idx="678">
                  <c:v>4.4870859999999997</c:v>
                </c:pt>
                <c:pt idx="679">
                  <c:v>4.4870739999999998</c:v>
                </c:pt>
                <c:pt idx="680">
                  <c:v>4.7552310000000002</c:v>
                </c:pt>
                <c:pt idx="681">
                  <c:v>4.5797929999999996</c:v>
                </c:pt>
                <c:pt idx="682">
                  <c:v>4.7639950000000004</c:v>
                </c:pt>
                <c:pt idx="683">
                  <c:v>4.6910550000000004</c:v>
                </c:pt>
                <c:pt idx="684">
                  <c:v>4.6350749999999996</c:v>
                </c:pt>
                <c:pt idx="685">
                  <c:v>4.8768140000000004</c:v>
                </c:pt>
                <c:pt idx="686">
                  <c:v>4.77447</c:v>
                </c:pt>
                <c:pt idx="687">
                  <c:v>4.9528350000000003</c:v>
                </c:pt>
                <c:pt idx="688">
                  <c:v>4.981446</c:v>
                </c:pt>
                <c:pt idx="689">
                  <c:v>4.7394800000000004</c:v>
                </c:pt>
                <c:pt idx="690">
                  <c:v>4.8297699999999999</c:v>
                </c:pt>
                <c:pt idx="691">
                  <c:v>4.6046329999999998</c:v>
                </c:pt>
                <c:pt idx="692">
                  <c:v>4.5761380000000003</c:v>
                </c:pt>
                <c:pt idx="693">
                  <c:v>4.7573309999999998</c:v>
                </c:pt>
                <c:pt idx="694">
                  <c:v>4.8003650000000002</c:v>
                </c:pt>
                <c:pt idx="695">
                  <c:v>4.7944240000000002</c:v>
                </c:pt>
                <c:pt idx="696">
                  <c:v>4.7989249999999997</c:v>
                </c:pt>
                <c:pt idx="697">
                  <c:v>4.9011560000000003</c:v>
                </c:pt>
                <c:pt idx="698">
                  <c:v>4.8530030000000002</c:v>
                </c:pt>
                <c:pt idx="699">
                  <c:v>4.8377509999999999</c:v>
                </c:pt>
                <c:pt idx="700">
                  <c:v>4.8171999999999997</c:v>
                </c:pt>
                <c:pt idx="701">
                  <c:v>4.7880010000000004</c:v>
                </c:pt>
                <c:pt idx="702">
                  <c:v>5.0086440000000003</c:v>
                </c:pt>
                <c:pt idx="703">
                  <c:v>4.9018329999999999</c:v>
                </c:pt>
                <c:pt idx="704">
                  <c:v>4.9116340000000003</c:v>
                </c:pt>
                <c:pt idx="705">
                  <c:v>5.1694269999999998</c:v>
                </c:pt>
                <c:pt idx="706">
                  <c:v>5.0519930000000004</c:v>
                </c:pt>
                <c:pt idx="707">
                  <c:v>5.033582</c:v>
                </c:pt>
                <c:pt idx="708">
                  <c:v>4.8657909999999998</c:v>
                </c:pt>
                <c:pt idx="709">
                  <c:v>4.962771</c:v>
                </c:pt>
                <c:pt idx="710">
                  <c:v>4.962485</c:v>
                </c:pt>
                <c:pt idx="711">
                  <c:v>4.7197779999999998</c:v>
                </c:pt>
                <c:pt idx="712">
                  <c:v>4.7070420000000004</c:v>
                </c:pt>
                <c:pt idx="713">
                  <c:v>4.2669639999999998</c:v>
                </c:pt>
                <c:pt idx="714">
                  <c:v>4.3195170000000003</c:v>
                </c:pt>
                <c:pt idx="715">
                  <c:v>4.6433989999999996</c:v>
                </c:pt>
                <c:pt idx="716">
                  <c:v>4.707192</c:v>
                </c:pt>
                <c:pt idx="717">
                  <c:v>4.79122</c:v>
                </c:pt>
                <c:pt idx="718">
                  <c:v>4.914479</c:v>
                </c:pt>
                <c:pt idx="719">
                  <c:v>4.9235939999999996</c:v>
                </c:pt>
                <c:pt idx="720">
                  <c:v>4.8870899999999997</c:v>
                </c:pt>
                <c:pt idx="721">
                  <c:v>4.81081</c:v>
                </c:pt>
                <c:pt idx="722">
                  <c:v>4.8377689999999998</c:v>
                </c:pt>
                <c:pt idx="723">
                  <c:v>5.0067769999999996</c:v>
                </c:pt>
                <c:pt idx="724">
                  <c:v>5.1174010000000001</c:v>
                </c:pt>
                <c:pt idx="725">
                  <c:v>5.1811499999999997</c:v>
                </c:pt>
                <c:pt idx="726">
                  <c:v>5.4565799999999998</c:v>
                </c:pt>
                <c:pt idx="727">
                  <c:v>5.5240960000000001</c:v>
                </c:pt>
                <c:pt idx="728">
                  <c:v>5.1477550000000001</c:v>
                </c:pt>
                <c:pt idx="729">
                  <c:v>5.0506950000000002</c:v>
                </c:pt>
                <c:pt idx="730">
                  <c:v>4.9657179999999999</c:v>
                </c:pt>
                <c:pt idx="731">
                  <c:v>4.7844920000000002</c:v>
                </c:pt>
                <c:pt idx="732">
                  <c:v>5.0948469999999997</c:v>
                </c:pt>
                <c:pt idx="733">
                  <c:v>5.3538439999999996</c:v>
                </c:pt>
                <c:pt idx="734">
                  <c:v>5.3983639999999999</c:v>
                </c:pt>
                <c:pt idx="735">
                  <c:v>5.4231069999999999</c:v>
                </c:pt>
                <c:pt idx="736">
                  <c:v>5.5197329999999996</c:v>
                </c:pt>
                <c:pt idx="737">
                  <c:v>5.5318170000000002</c:v>
                </c:pt>
                <c:pt idx="738">
                  <c:v>5.5803450000000003</c:v>
                </c:pt>
                <c:pt idx="739">
                  <c:v>5.5096239999999996</c:v>
                </c:pt>
                <c:pt idx="740">
                  <c:v>5.3998359999999996</c:v>
                </c:pt>
                <c:pt idx="741">
                  <c:v>5.6236420000000003</c:v>
                </c:pt>
                <c:pt idx="742">
                  <c:v>5.6227900000000002</c:v>
                </c:pt>
                <c:pt idx="743">
                  <c:v>6.0670019999999996</c:v>
                </c:pt>
                <c:pt idx="744">
                  <c:v>5.8612219999999997</c:v>
                </c:pt>
                <c:pt idx="745">
                  <c:v>5.5368659999999998</c:v>
                </c:pt>
                <c:pt idx="746">
                  <c:v>5.9263960000000004</c:v>
                </c:pt>
                <c:pt idx="747">
                  <c:v>6.2300230000000001</c:v>
                </c:pt>
                <c:pt idx="748">
                  <c:v>6.7248330000000003</c:v>
                </c:pt>
                <c:pt idx="749">
                  <c:v>6.7728219999999997</c:v>
                </c:pt>
                <c:pt idx="750">
                  <c:v>6.9508570000000001</c:v>
                </c:pt>
                <c:pt idx="751">
                  <c:v>7.0079339999999997</c:v>
                </c:pt>
                <c:pt idx="752">
                  <c:v>6.892004</c:v>
                </c:pt>
                <c:pt idx="753">
                  <c:v>7.152336</c:v>
                </c:pt>
                <c:pt idx="754">
                  <c:v>7.0875380000000003</c:v>
                </c:pt>
                <c:pt idx="755">
                  <c:v>7.0113060000000003</c:v>
                </c:pt>
                <c:pt idx="756">
                  <c:v>7.1142979999999998</c:v>
                </c:pt>
                <c:pt idx="757">
                  <c:v>7.2648270000000004</c:v>
                </c:pt>
                <c:pt idx="758">
                  <c:v>7.9951290000000004</c:v>
                </c:pt>
                <c:pt idx="759">
                  <c:v>7.9810040000000004</c:v>
                </c:pt>
                <c:pt idx="760">
                  <c:v>7.6914030000000002</c:v>
                </c:pt>
                <c:pt idx="761">
                  <c:v>8.0790019999999991</c:v>
                </c:pt>
                <c:pt idx="762">
                  <c:v>8.5327059999999992</c:v>
                </c:pt>
                <c:pt idx="763">
                  <c:v>7.8904160000000001</c:v>
                </c:pt>
                <c:pt idx="764">
                  <c:v>7.6837330000000001</c:v>
                </c:pt>
                <c:pt idx="765">
                  <c:v>8.2281239999999993</c:v>
                </c:pt>
                <c:pt idx="766">
                  <c:v>8.22926</c:v>
                </c:pt>
                <c:pt idx="767">
                  <c:v>7.8378110000000003</c:v>
                </c:pt>
                <c:pt idx="768">
                  <c:v>7.9476250000000004</c:v>
                </c:pt>
                <c:pt idx="769">
                  <c:v>8.0976979999999994</c:v>
                </c:pt>
                <c:pt idx="770">
                  <c:v>8.1649999999999991</c:v>
                </c:pt>
                <c:pt idx="771">
                  <c:v>8.1251510000000007</c:v>
                </c:pt>
                <c:pt idx="772">
                  <c:v>8.2372040000000002</c:v>
                </c:pt>
                <c:pt idx="773">
                  <c:v>8.5305079999999993</c:v>
                </c:pt>
                <c:pt idx="774">
                  <c:v>8.7630890000000008</c:v>
                </c:pt>
                <c:pt idx="775">
                  <c:v>8.7707280000000001</c:v>
                </c:pt>
                <c:pt idx="776">
                  <c:v>8.7834509999999995</c:v>
                </c:pt>
                <c:pt idx="777">
                  <c:v>8.7557989999999997</c:v>
                </c:pt>
                <c:pt idx="778">
                  <c:v>8.6228440000000006</c:v>
                </c:pt>
                <c:pt idx="779">
                  <c:v>8.6803779999999993</c:v>
                </c:pt>
                <c:pt idx="780">
                  <c:v>9.0107370000000007</c:v>
                </c:pt>
                <c:pt idx="781">
                  <c:v>8.6546090000000007</c:v>
                </c:pt>
                <c:pt idx="782">
                  <c:v>8.6873989999999992</c:v>
                </c:pt>
                <c:pt idx="783">
                  <c:v>8.3549810000000004</c:v>
                </c:pt>
                <c:pt idx="784">
                  <c:v>8.0409790000000001</c:v>
                </c:pt>
                <c:pt idx="785">
                  <c:v>8.3657979999999998</c:v>
                </c:pt>
                <c:pt idx="786">
                  <c:v>8.3032059999999994</c:v>
                </c:pt>
                <c:pt idx="787">
                  <c:v>8.2438199999999995</c:v>
                </c:pt>
                <c:pt idx="788">
                  <c:v>8.0811340000000005</c:v>
                </c:pt>
                <c:pt idx="789">
                  <c:v>8.0528639999999996</c:v>
                </c:pt>
                <c:pt idx="790">
                  <c:v>8.2724030000000006</c:v>
                </c:pt>
                <c:pt idx="791">
                  <c:v>8.2826000000000004</c:v>
                </c:pt>
                <c:pt idx="792">
                  <c:v>8.2012660000000004</c:v>
                </c:pt>
                <c:pt idx="793">
                  <c:v>8.2373449999999995</c:v>
                </c:pt>
                <c:pt idx="794">
                  <c:v>8.0093999999999994</c:v>
                </c:pt>
                <c:pt idx="795">
                  <c:v>8.3431510000000006</c:v>
                </c:pt>
                <c:pt idx="796">
                  <c:v>8.5162499999999994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070F-43AD-9F5D-86E0C74EB1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800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1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" x14ac:dyDescent="0.25"/>
  <cols>
    <col min="1" max="1" width="22" customWidth="1"/>
    <col min="2" max="3" width="10" customWidth="1"/>
    <col min="4" max="4" width="11" customWidth="1"/>
    <col min="5" max="5" width="14" customWidth="1"/>
    <col min="6" max="12" width="22" customWidth="1"/>
    <col min="13" max="15" width="21" customWidth="1"/>
    <col min="16" max="19" width="20" customWidth="1"/>
    <col min="20" max="20" width="22" customWidth="1"/>
    <col min="21" max="21" width="20" customWidth="1"/>
    <col min="22" max="23" width="12" customWidth="1"/>
  </cols>
  <sheetData>
    <row r="1" spans="1:30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Y1" t="s">
        <v>1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 x14ac:dyDescent="0.25">
      <c r="A2" s="2" t="s">
        <v>947</v>
      </c>
      <c r="B2" s="3">
        <v>5</v>
      </c>
      <c r="C2" s="3">
        <v>5</v>
      </c>
      <c r="D2" s="3">
        <v>10</v>
      </c>
      <c r="E2" s="2" t="s">
        <v>25</v>
      </c>
      <c r="F2" s="4">
        <v>4.1258935554597809E-3</v>
      </c>
      <c r="G2" s="4">
        <v>-5.4589521397648937E-2</v>
      </c>
      <c r="H2" s="4">
        <v>1.7689446809822321E-2</v>
      </c>
      <c r="I2" s="4">
        <v>0.8333078872437345</v>
      </c>
      <c r="J2" s="4">
        <v>1.252502552661698</v>
      </c>
      <c r="K2" s="4">
        <v>9.0361172870923898</v>
      </c>
      <c r="L2" s="4">
        <v>3.3942597014464209</v>
      </c>
      <c r="M2" s="4">
        <v>2.0875357621188462</v>
      </c>
      <c r="N2" s="4">
        <v>0.57835799888835127</v>
      </c>
      <c r="O2" s="5">
        <v>3.57483732583073</v>
      </c>
      <c r="P2" s="4">
        <v>0.66249999999999998</v>
      </c>
      <c r="Q2" s="5">
        <v>1.82512719526203</v>
      </c>
      <c r="R2" s="5">
        <v>25.294855708908411</v>
      </c>
      <c r="S2" s="5">
        <v>16.757841907151821</v>
      </c>
      <c r="T2" s="4">
        <v>-0.42016587538985678</v>
      </c>
      <c r="U2" s="5">
        <v>4.9683610316565971</v>
      </c>
      <c r="V2" s="2" t="s">
        <v>29</v>
      </c>
      <c r="W2" s="2" t="s">
        <v>30</v>
      </c>
      <c r="Y2">
        <v>5</v>
      </c>
      <c r="Z2">
        <v>0.36518600000000001</v>
      </c>
      <c r="AA2">
        <v>0.41776999999999997</v>
      </c>
      <c r="AB2">
        <v>0.99228000000000005</v>
      </c>
      <c r="AC2">
        <v>0.193609</v>
      </c>
      <c r="AD2">
        <v>0.409194</v>
      </c>
    </row>
    <row r="3" spans="1:30" x14ac:dyDescent="0.25">
      <c r="A3" s="2" t="s">
        <v>31</v>
      </c>
      <c r="B3" s="3">
        <v>10</v>
      </c>
      <c r="C3" s="3">
        <v>10</v>
      </c>
      <c r="D3" s="3">
        <v>10</v>
      </c>
      <c r="E3" s="2" t="s">
        <v>25</v>
      </c>
      <c r="F3" s="4">
        <v>4.1258935554597809E-3</v>
      </c>
      <c r="G3" s="4">
        <v>-5.4589521397648937E-2</v>
      </c>
      <c r="H3" s="4">
        <v>-1.5251268430217849E-2</v>
      </c>
      <c r="I3" s="4">
        <v>0.50371579845853542</v>
      </c>
      <c r="J3" s="4">
        <v>0.74867807522109708</v>
      </c>
      <c r="K3" s="4">
        <v>5.2679560099338154</v>
      </c>
      <c r="L3" s="4">
        <v>2.1923231643930419</v>
      </c>
      <c r="M3" s="4">
        <v>1.7079733194267439</v>
      </c>
      <c r="N3" s="4">
        <v>0.5700337717425239</v>
      </c>
      <c r="O3" s="5">
        <v>2.9611812546944618</v>
      </c>
      <c r="P3" s="4">
        <v>0.6875</v>
      </c>
      <c r="Q3" s="5">
        <v>1.3876016082570091</v>
      </c>
      <c r="R3" s="5">
        <v>25.294855708908411</v>
      </c>
      <c r="S3" s="5">
        <v>17.390213299874532</v>
      </c>
      <c r="T3" s="4">
        <v>-0.46942335541675689</v>
      </c>
      <c r="U3" s="5">
        <v>3.6384498123456051</v>
      </c>
      <c r="V3" s="2" t="s">
        <v>32</v>
      </c>
      <c r="W3" s="2" t="s">
        <v>30</v>
      </c>
      <c r="Y3">
        <v>10</v>
      </c>
      <c r="Z3">
        <v>0.45750099999999999</v>
      </c>
      <c r="AA3">
        <v>0.45269900000000002</v>
      </c>
      <c r="AB3">
        <v>0.93930800000000003</v>
      </c>
      <c r="AC3">
        <v>0.214951</v>
      </c>
      <c r="AD3">
        <v>0.49411300000000002</v>
      </c>
    </row>
    <row r="4" spans="1:30" x14ac:dyDescent="0.25">
      <c r="A4" s="2" t="s">
        <v>33</v>
      </c>
      <c r="B4" s="3">
        <v>10</v>
      </c>
      <c r="C4" s="3">
        <v>10</v>
      </c>
      <c r="D4" s="3">
        <v>20</v>
      </c>
      <c r="E4" s="2" t="s">
        <v>25</v>
      </c>
      <c r="F4" s="4">
        <v>4.1258935554597809E-3</v>
      </c>
      <c r="G4" s="4">
        <v>-5.4589521397648937E-2</v>
      </c>
      <c r="H4" s="4">
        <v>-3.3172895287433612E-2</v>
      </c>
      <c r="I4" s="4">
        <v>-0.12641020361122651</v>
      </c>
      <c r="J4" s="4">
        <v>0.30025125739911468</v>
      </c>
      <c r="K4" s="4">
        <v>3.7437650869767238</v>
      </c>
      <c r="L4" s="4">
        <v>4.5140631930542989</v>
      </c>
      <c r="M4" s="4">
        <v>1.7370700331136</v>
      </c>
      <c r="N4" s="4">
        <v>0.58185678990133338</v>
      </c>
      <c r="O4" s="5">
        <v>2.95101829679562</v>
      </c>
      <c r="P4" s="4">
        <v>0.77500000000000002</v>
      </c>
      <c r="Q4" s="5">
        <v>2.2338066894775142</v>
      </c>
      <c r="R4" s="5">
        <v>12.80813214739517</v>
      </c>
      <c r="S4" s="5">
        <v>9.926302414231257</v>
      </c>
      <c r="T4" s="4">
        <v>-0.37084821182559929</v>
      </c>
      <c r="U4" s="5">
        <v>4.6840458649171026</v>
      </c>
      <c r="V4" s="2" t="s">
        <v>34</v>
      </c>
      <c r="W4" s="2" t="s">
        <v>35</v>
      </c>
    </row>
    <row r="5" spans="1:30" x14ac:dyDescent="0.25">
      <c r="A5" s="2" t="s">
        <v>36</v>
      </c>
      <c r="B5" s="3">
        <v>5</v>
      </c>
      <c r="C5" s="3">
        <v>5</v>
      </c>
      <c r="D5" s="3">
        <v>20</v>
      </c>
      <c r="E5" s="2" t="s">
        <v>25</v>
      </c>
      <c r="F5" s="4">
        <v>4.1258935554597809E-3</v>
      </c>
      <c r="G5" s="4">
        <v>-5.4589521397648937E-2</v>
      </c>
      <c r="H5" s="4">
        <v>-3.3172895287433168E-2</v>
      </c>
      <c r="I5" s="4">
        <v>0.14335433977096251</v>
      </c>
      <c r="J5" s="4">
        <v>0.79639042199723487</v>
      </c>
      <c r="K5" s="4">
        <v>5.5997245123699324</v>
      </c>
      <c r="L5" s="4">
        <v>3.5623488006098079</v>
      </c>
      <c r="M5" s="4">
        <v>1.7415427152802381</v>
      </c>
      <c r="N5" s="4">
        <v>0.58562687316901296</v>
      </c>
      <c r="O5" s="5">
        <v>2.939657987285357</v>
      </c>
      <c r="P5" s="4">
        <v>0.75</v>
      </c>
      <c r="Q5" s="5">
        <v>2.449274562878355</v>
      </c>
      <c r="R5" s="5">
        <v>12.80813214739517</v>
      </c>
      <c r="S5" s="5">
        <v>9.6060991105463778</v>
      </c>
      <c r="T5" s="4">
        <v>-0.39003199770944091</v>
      </c>
      <c r="U5" s="5">
        <v>4.465127798508524</v>
      </c>
      <c r="V5" s="2" t="s">
        <v>37</v>
      </c>
      <c r="W5" s="2" t="s">
        <v>30</v>
      </c>
    </row>
    <row r="6" spans="1:30" x14ac:dyDescent="0.25">
      <c r="A6" s="2" t="s">
        <v>38</v>
      </c>
      <c r="B6" s="3">
        <v>5</v>
      </c>
      <c r="C6" s="3">
        <v>5</v>
      </c>
      <c r="D6" s="3">
        <v>10</v>
      </c>
      <c r="E6" s="2" t="s">
        <v>27</v>
      </c>
      <c r="F6" s="4">
        <v>7.7505040394931779E-3</v>
      </c>
      <c r="G6" s="4">
        <v>-2.466528381936206E-2</v>
      </c>
      <c r="H6" s="4">
        <v>-2.3360966055002711E-2</v>
      </c>
      <c r="I6" s="4">
        <v>0.32357821780178481</v>
      </c>
      <c r="J6" s="4">
        <v>0.62877773598708098</v>
      </c>
      <c r="K6" s="4">
        <v>1.290925134999231</v>
      </c>
      <c r="L6" s="4">
        <v>0.78210368630395655</v>
      </c>
      <c r="M6" s="4">
        <v>0.75387859553834446</v>
      </c>
      <c r="N6" s="4">
        <v>0.26367242595139401</v>
      </c>
      <c r="O6" s="5">
        <v>2.7832967095073848</v>
      </c>
      <c r="P6" s="4">
        <v>0.75</v>
      </c>
      <c r="Q6" s="5">
        <v>1.407899119962607</v>
      </c>
      <c r="R6" s="5">
        <v>25.294855708908411</v>
      </c>
      <c r="S6" s="5">
        <v>18.9711417816813</v>
      </c>
      <c r="T6" s="4">
        <v>-0.14942609067332471</v>
      </c>
      <c r="U6" s="5">
        <v>5.0451604009802669</v>
      </c>
      <c r="V6" s="2" t="s">
        <v>39</v>
      </c>
      <c r="W6" s="2" t="s">
        <v>40</v>
      </c>
    </row>
    <row r="7" spans="1:30" x14ac:dyDescent="0.25">
      <c r="A7" s="2" t="s">
        <v>41</v>
      </c>
      <c r="B7" s="3">
        <v>10</v>
      </c>
      <c r="C7" s="3">
        <v>9</v>
      </c>
      <c r="D7" s="3">
        <v>10</v>
      </c>
      <c r="E7" s="2" t="s">
        <v>25</v>
      </c>
      <c r="F7" s="4">
        <v>1.0693391815022051E-3</v>
      </c>
      <c r="G7" s="4">
        <v>-3.2928189204129987E-2</v>
      </c>
      <c r="H7" s="4">
        <v>-6.1540457851701591E-2</v>
      </c>
      <c r="I7" s="4">
        <v>0.55489905853189181</v>
      </c>
      <c r="J7" s="4">
        <v>1.0515550454088869</v>
      </c>
      <c r="K7" s="4">
        <v>2.2343047168974519</v>
      </c>
      <c r="L7" s="4">
        <v>0.72943455465896379</v>
      </c>
      <c r="M7" s="4">
        <v>1.1284374619304769</v>
      </c>
      <c r="N7" s="4">
        <v>0.40957975200375729</v>
      </c>
      <c r="O7" s="5">
        <v>2.7062799284089341</v>
      </c>
      <c r="P7" s="4">
        <v>0.625</v>
      </c>
      <c r="Q7" s="5">
        <v>1.8631487595124669</v>
      </c>
      <c r="R7" s="5">
        <v>25.294855708908411</v>
      </c>
      <c r="S7" s="5">
        <v>15.80928481806775</v>
      </c>
      <c r="T7" s="4">
        <v>-0.39763270895300351</v>
      </c>
      <c r="U7" s="5">
        <v>2.8378889274520129</v>
      </c>
      <c r="V7" s="2" t="s">
        <v>42</v>
      </c>
      <c r="W7" s="2" t="s">
        <v>30</v>
      </c>
    </row>
    <row r="8" spans="1:30" x14ac:dyDescent="0.25">
      <c r="A8" s="2" t="s">
        <v>43</v>
      </c>
      <c r="B8" s="3">
        <v>10</v>
      </c>
      <c r="C8" s="3">
        <v>9</v>
      </c>
      <c r="D8" s="3">
        <v>30</v>
      </c>
      <c r="E8" s="2" t="s">
        <v>25</v>
      </c>
      <c r="F8" s="4">
        <v>2.0747491506801548E-2</v>
      </c>
      <c r="G8" s="4">
        <v>2.8209793864673479E-2</v>
      </c>
      <c r="H8" s="4">
        <v>-2.901445878225373E-2</v>
      </c>
      <c r="I8" s="4">
        <v>0.59067945816536604</v>
      </c>
      <c r="J8" s="4">
        <v>0.99020611424041349</v>
      </c>
      <c r="K8" s="4">
        <v>2.4530177574648042</v>
      </c>
      <c r="L8" s="4">
        <v>1.309403683874953</v>
      </c>
      <c r="M8" s="4">
        <v>1.0301636550197391</v>
      </c>
      <c r="N8" s="4">
        <v>0.37651495700104309</v>
      </c>
      <c r="O8" s="5">
        <v>2.6829310130618271</v>
      </c>
      <c r="P8" s="4">
        <v>0.88461538461538458</v>
      </c>
      <c r="Q8" s="5">
        <v>1.4358039029708001</v>
      </c>
      <c r="R8" s="5">
        <v>8.4324324324324316</v>
      </c>
      <c r="S8" s="5">
        <v>7.4594594594594588</v>
      </c>
      <c r="T8" s="4">
        <v>-0.22477723345754269</v>
      </c>
      <c r="U8" s="5">
        <v>4.5830426826314792</v>
      </c>
      <c r="V8" s="2" t="s">
        <v>44</v>
      </c>
      <c r="W8" s="2" t="s">
        <v>45</v>
      </c>
    </row>
    <row r="9" spans="1:30" x14ac:dyDescent="0.25">
      <c r="A9" s="2" t="s">
        <v>46</v>
      </c>
      <c r="B9" s="3">
        <v>5</v>
      </c>
      <c r="C9" s="3">
        <v>5</v>
      </c>
      <c r="D9" s="3">
        <v>20</v>
      </c>
      <c r="E9" s="2" t="s">
        <v>27</v>
      </c>
      <c r="F9" s="4">
        <v>7.7505040394931779E-3</v>
      </c>
      <c r="G9" s="4">
        <v>-2.466528381936206E-2</v>
      </c>
      <c r="H9" s="4">
        <v>-8.0872773964678624E-3</v>
      </c>
      <c r="I9" s="4">
        <v>0.19067064840634521</v>
      </c>
      <c r="J9" s="4">
        <v>0.45506460491629158</v>
      </c>
      <c r="K9" s="4">
        <v>1.1130568234834859</v>
      </c>
      <c r="L9" s="4">
        <v>0.93764002278623426</v>
      </c>
      <c r="M9" s="4">
        <v>0.69347838322058308</v>
      </c>
      <c r="N9" s="4">
        <v>0.25274598462204129</v>
      </c>
      <c r="O9" s="5">
        <v>2.6646452335442992</v>
      </c>
      <c r="P9" s="4">
        <v>0.82499999999999996</v>
      </c>
      <c r="Q9" s="5">
        <v>1.853389172121447</v>
      </c>
      <c r="R9" s="5">
        <v>12.80813214739517</v>
      </c>
      <c r="S9" s="5">
        <v>10.566709021601021</v>
      </c>
      <c r="T9" s="4">
        <v>-0.1457842523617455</v>
      </c>
      <c r="U9" s="5">
        <v>4.7568812953802642</v>
      </c>
      <c r="V9" s="2" t="s">
        <v>47</v>
      </c>
      <c r="W9" s="2" t="s">
        <v>40</v>
      </c>
    </row>
    <row r="10" spans="1:30" x14ac:dyDescent="0.25">
      <c r="A10" s="2" t="s">
        <v>48</v>
      </c>
      <c r="B10" s="3">
        <v>10</v>
      </c>
      <c r="C10" s="3">
        <v>10</v>
      </c>
      <c r="D10" s="3">
        <v>30</v>
      </c>
      <c r="E10" s="2" t="s">
        <v>24</v>
      </c>
      <c r="F10" s="4">
        <v>-2.5510978807811169E-3</v>
      </c>
      <c r="G10" s="4">
        <v>-4.4808974589101817E-2</v>
      </c>
      <c r="H10" s="4">
        <v>-4.1095814989514312E-2</v>
      </c>
      <c r="I10" s="4">
        <v>-4.7685508979838358E-2</v>
      </c>
      <c r="J10" s="4">
        <v>0.15988599542826851</v>
      </c>
      <c r="K10" s="4">
        <v>0.9291818793123372</v>
      </c>
      <c r="L10" s="4">
        <v>1.0664700008582331</v>
      </c>
      <c r="M10" s="4">
        <v>0.7873073936574928</v>
      </c>
      <c r="N10" s="4">
        <v>0.30945005219490318</v>
      </c>
      <c r="O10" s="5">
        <v>2.4795839852507569</v>
      </c>
      <c r="P10" s="4">
        <v>0.69230769230769229</v>
      </c>
      <c r="Q10" s="5">
        <v>2.776006575237719</v>
      </c>
      <c r="R10" s="5">
        <v>8.4324324324324316</v>
      </c>
      <c r="S10" s="5">
        <v>5.8378378378378377</v>
      </c>
      <c r="T10" s="4">
        <v>-0.26552328299930339</v>
      </c>
      <c r="U10" s="5">
        <v>2.9651162216895242</v>
      </c>
      <c r="V10" s="2" t="s">
        <v>49</v>
      </c>
      <c r="W10" s="2" t="s">
        <v>30</v>
      </c>
    </row>
    <row r="11" spans="1:30" x14ac:dyDescent="0.25">
      <c r="A11" s="2" t="s">
        <v>50</v>
      </c>
      <c r="B11" s="3">
        <v>5</v>
      </c>
      <c r="C11" s="3">
        <v>5</v>
      </c>
      <c r="D11" s="3">
        <v>30</v>
      </c>
      <c r="E11" s="2" t="s">
        <v>24</v>
      </c>
      <c r="F11" s="4">
        <v>-3.5088242522400841E-3</v>
      </c>
      <c r="G11" s="4">
        <v>-4.5110110837749177E-2</v>
      </c>
      <c r="H11" s="4">
        <v>-4.2758462814706077E-2</v>
      </c>
      <c r="I11" s="4">
        <v>-4.5372070665083641E-2</v>
      </c>
      <c r="J11" s="4">
        <v>0.15467565121442739</v>
      </c>
      <c r="K11" s="4">
        <v>0.89521933451717839</v>
      </c>
      <c r="L11" s="4">
        <v>0.99592226603186984</v>
      </c>
      <c r="M11" s="4">
        <v>0.72778156219436396</v>
      </c>
      <c r="N11" s="4">
        <v>0.2876147955450557</v>
      </c>
      <c r="O11" s="5">
        <v>2.4608663154934529</v>
      </c>
      <c r="P11" s="4">
        <v>0.73076923076923073</v>
      </c>
      <c r="Q11" s="5">
        <v>2.3770702767418568</v>
      </c>
      <c r="R11" s="5">
        <v>8.4324324324324316</v>
      </c>
      <c r="S11" s="5">
        <v>6.1621621621621623</v>
      </c>
      <c r="T11" s="4">
        <v>-0.25472836686326189</v>
      </c>
      <c r="U11" s="5">
        <v>2.8570887928827999</v>
      </c>
      <c r="V11" s="2" t="s">
        <v>49</v>
      </c>
      <c r="W11" s="2" t="s">
        <v>30</v>
      </c>
    </row>
    <row r="12" spans="1:30" x14ac:dyDescent="0.25">
      <c r="A12" s="2" t="s">
        <v>51</v>
      </c>
      <c r="B12" s="3">
        <v>5</v>
      </c>
      <c r="C12" s="3">
        <v>5</v>
      </c>
      <c r="D12" s="3">
        <v>10</v>
      </c>
      <c r="E12" s="2" t="s">
        <v>23</v>
      </c>
      <c r="F12" s="4">
        <v>-2.342770516878812E-3</v>
      </c>
      <c r="G12" s="4">
        <v>-3.0324668457348491E-2</v>
      </c>
      <c r="H12" s="4">
        <v>-1.3065067691840571E-2</v>
      </c>
      <c r="I12" s="4">
        <v>0.1709692628480757</v>
      </c>
      <c r="J12" s="4">
        <v>0.2901316916354757</v>
      </c>
      <c r="K12" s="4">
        <v>0.82473119890437685</v>
      </c>
      <c r="L12" s="4">
        <v>0.46695393093480542</v>
      </c>
      <c r="M12" s="4">
        <v>0.57847696548645655</v>
      </c>
      <c r="N12" s="4">
        <v>0.22949122649137901</v>
      </c>
      <c r="O12" s="5">
        <v>2.4335438614575362</v>
      </c>
      <c r="P12" s="4">
        <v>0.72499999999999998</v>
      </c>
      <c r="Q12" s="5">
        <v>1.2146308730230331</v>
      </c>
      <c r="R12" s="5">
        <v>25.294855708908411</v>
      </c>
      <c r="S12" s="5">
        <v>18.338770388958601</v>
      </c>
      <c r="T12" s="4">
        <v>-0.22121527039928299</v>
      </c>
      <c r="U12" s="5">
        <v>2.6149956304658959</v>
      </c>
      <c r="V12" s="2" t="s">
        <v>32</v>
      </c>
      <c r="W12" s="2" t="s">
        <v>40</v>
      </c>
    </row>
    <row r="13" spans="1:30" x14ac:dyDescent="0.25">
      <c r="A13" s="2" t="s">
        <v>52</v>
      </c>
      <c r="B13" s="3">
        <v>5</v>
      </c>
      <c r="C13" s="3">
        <v>4</v>
      </c>
      <c r="D13" s="3">
        <v>60</v>
      </c>
      <c r="E13" s="2" t="s">
        <v>25</v>
      </c>
      <c r="F13" s="4">
        <v>-1.244162991926023E-2</v>
      </c>
      <c r="G13" s="4">
        <v>-5.8476020922392569E-2</v>
      </c>
      <c r="H13" s="4">
        <v>3.6823377597215552E-2</v>
      </c>
      <c r="I13" s="4">
        <v>0.38772326708316068</v>
      </c>
      <c r="J13" s="4">
        <v>0.50131753375340327</v>
      </c>
      <c r="K13" s="4">
        <v>2.0437344497766512</v>
      </c>
      <c r="L13" s="4">
        <v>1.1598003384731139</v>
      </c>
      <c r="M13" s="4">
        <v>1.0430611730358439</v>
      </c>
      <c r="N13" s="4">
        <v>0.42077893457523358</v>
      </c>
      <c r="O13" s="5">
        <v>2.4313507378134318</v>
      </c>
      <c r="P13" s="4">
        <v>0.76923076923076927</v>
      </c>
      <c r="Q13" s="5">
        <v>8.4264105550280046</v>
      </c>
      <c r="R13" s="5">
        <v>4.3855421686746983</v>
      </c>
      <c r="S13" s="5">
        <v>3.3734939759036142</v>
      </c>
      <c r="T13" s="4">
        <v>-0.34370845956535651</v>
      </c>
      <c r="U13" s="5">
        <v>3.0347265073279499</v>
      </c>
      <c r="V13" s="2" t="s">
        <v>53</v>
      </c>
      <c r="W13" s="2" t="s">
        <v>30</v>
      </c>
    </row>
    <row r="14" spans="1:30" x14ac:dyDescent="0.25">
      <c r="A14" s="2" t="s">
        <v>54</v>
      </c>
      <c r="B14" s="3">
        <v>10</v>
      </c>
      <c r="C14" s="3">
        <v>9</v>
      </c>
      <c r="D14" s="3">
        <v>10</v>
      </c>
      <c r="E14" s="2" t="s">
        <v>23</v>
      </c>
      <c r="F14" s="4">
        <v>-1.3397180376021219E-2</v>
      </c>
      <c r="G14" s="4">
        <v>-4.4217545166481458E-2</v>
      </c>
      <c r="H14" s="4">
        <v>-5.6368134916714878E-2</v>
      </c>
      <c r="I14" s="4">
        <v>0.1144599534292496</v>
      </c>
      <c r="J14" s="4">
        <v>0.32678164848607261</v>
      </c>
      <c r="K14" s="4">
        <v>0.77525087155127936</v>
      </c>
      <c r="L14" s="4">
        <v>0.5103977813196765</v>
      </c>
      <c r="M14" s="4">
        <v>0.55365595511498933</v>
      </c>
      <c r="N14" s="4">
        <v>0.22009322603892281</v>
      </c>
      <c r="O14" s="5">
        <v>2.4246814166857358</v>
      </c>
      <c r="P14" s="4">
        <v>0.7</v>
      </c>
      <c r="Q14" s="5">
        <v>1.361397904955457</v>
      </c>
      <c r="R14" s="5">
        <v>25.294855708908411</v>
      </c>
      <c r="S14" s="5">
        <v>17.70639899623589</v>
      </c>
      <c r="T14" s="4">
        <v>-0.21013983042495549</v>
      </c>
      <c r="U14" s="5">
        <v>2.6347025882497279</v>
      </c>
      <c r="V14" s="2" t="s">
        <v>55</v>
      </c>
      <c r="W14" s="2" t="s">
        <v>40</v>
      </c>
    </row>
    <row r="15" spans="1:30" x14ac:dyDescent="0.25">
      <c r="A15" s="2" t="s">
        <v>56</v>
      </c>
      <c r="B15" s="3">
        <v>10</v>
      </c>
      <c r="C15" s="3">
        <v>10</v>
      </c>
      <c r="D15" s="3">
        <v>20</v>
      </c>
      <c r="E15" s="2" t="s">
        <v>27</v>
      </c>
      <c r="F15" s="4">
        <v>9.1394597277831835E-3</v>
      </c>
      <c r="G15" s="4">
        <v>-2.213249026814745E-2</v>
      </c>
      <c r="H15" s="4">
        <v>4.2123739896731127E-3</v>
      </c>
      <c r="I15" s="4">
        <v>0.16572287506356401</v>
      </c>
      <c r="J15" s="4">
        <v>0.41090021432037499</v>
      </c>
      <c r="K15" s="4">
        <v>1.187258880775355</v>
      </c>
      <c r="L15" s="4">
        <v>1.097729003625399</v>
      </c>
      <c r="M15" s="4">
        <v>0.67632547865340187</v>
      </c>
      <c r="N15" s="4">
        <v>0.27485438750930508</v>
      </c>
      <c r="O15" s="5">
        <v>2.387902498486338</v>
      </c>
      <c r="P15" s="4">
        <v>0.8</v>
      </c>
      <c r="Q15" s="5">
        <v>1.3884579958206831</v>
      </c>
      <c r="R15" s="5">
        <v>12.80813214739517</v>
      </c>
      <c r="S15" s="5">
        <v>10.24650571791614</v>
      </c>
      <c r="T15" s="4">
        <v>-0.1971839361257535</v>
      </c>
      <c r="U15" s="5">
        <v>3.4299217874526908</v>
      </c>
      <c r="V15" s="2" t="s">
        <v>57</v>
      </c>
      <c r="W15" s="2" t="s">
        <v>58</v>
      </c>
    </row>
    <row r="16" spans="1:30" x14ac:dyDescent="0.25">
      <c r="A16" s="2" t="s">
        <v>59</v>
      </c>
      <c r="B16" s="3">
        <v>10</v>
      </c>
      <c r="C16" s="3">
        <v>10</v>
      </c>
      <c r="D16" s="3">
        <v>20</v>
      </c>
      <c r="E16" s="2" t="s">
        <v>23</v>
      </c>
      <c r="F16" s="4">
        <v>5.4179914269791851E-4</v>
      </c>
      <c r="G16" s="4">
        <v>-2.6532317264013949E-2</v>
      </c>
      <c r="H16" s="4">
        <v>-1.526294750139434E-2</v>
      </c>
      <c r="I16" s="4">
        <v>2.2246684584804829E-2</v>
      </c>
      <c r="J16" s="4">
        <v>0.19657646652090799</v>
      </c>
      <c r="K16" s="4">
        <v>0.82018469312120112</v>
      </c>
      <c r="L16" s="4">
        <v>0.83566869880145234</v>
      </c>
      <c r="M16" s="4">
        <v>0.62919894140395027</v>
      </c>
      <c r="N16" s="4">
        <v>0.25710542512129581</v>
      </c>
      <c r="O16" s="5">
        <v>2.369451913029629</v>
      </c>
      <c r="P16" s="4">
        <v>0.75</v>
      </c>
      <c r="Q16" s="5">
        <v>1.637670139846185</v>
      </c>
      <c r="R16" s="5">
        <v>12.80813214739517</v>
      </c>
      <c r="S16" s="5">
        <v>9.6060991105463778</v>
      </c>
      <c r="T16" s="4">
        <v>-0.22915523487252321</v>
      </c>
      <c r="U16" s="5">
        <v>2.745732349313196</v>
      </c>
      <c r="V16" s="2" t="s">
        <v>60</v>
      </c>
      <c r="W16" s="2" t="s">
        <v>40</v>
      </c>
    </row>
    <row r="17" spans="1:23" x14ac:dyDescent="0.25">
      <c r="A17" s="2" t="s">
        <v>61</v>
      </c>
      <c r="B17" s="3">
        <v>10</v>
      </c>
      <c r="C17" s="3">
        <v>9</v>
      </c>
      <c r="D17" s="3">
        <v>30</v>
      </c>
      <c r="E17" s="2" t="s">
        <v>27</v>
      </c>
      <c r="F17" s="4">
        <v>1.486296165528889E-2</v>
      </c>
      <c r="G17" s="4">
        <v>5.2851928225650102E-3</v>
      </c>
      <c r="H17" s="4">
        <v>-5.6132066948095027E-2</v>
      </c>
      <c r="I17" s="4">
        <v>0.33941710780919188</v>
      </c>
      <c r="J17" s="4">
        <v>0.6353607950509097</v>
      </c>
      <c r="K17" s="4">
        <v>1.1843000522609219</v>
      </c>
      <c r="L17" s="4">
        <v>0.67390336877029622</v>
      </c>
      <c r="M17" s="4">
        <v>0.619890346768045</v>
      </c>
      <c r="N17" s="4">
        <v>0.25845792745601998</v>
      </c>
      <c r="O17" s="5">
        <v>2.321036745410427</v>
      </c>
      <c r="P17" s="4">
        <v>0.76923076923076927</v>
      </c>
      <c r="Q17" s="5">
        <v>3.433102229808533</v>
      </c>
      <c r="R17" s="5">
        <v>8.4324324324324316</v>
      </c>
      <c r="S17" s="5">
        <v>6.486486486486486</v>
      </c>
      <c r="T17" s="4">
        <v>-0.16607297552704159</v>
      </c>
      <c r="U17" s="5">
        <v>3.7326382862761949</v>
      </c>
      <c r="V17" s="2" t="s">
        <v>62</v>
      </c>
      <c r="W17" s="2" t="s">
        <v>63</v>
      </c>
    </row>
    <row r="18" spans="1:23" x14ac:dyDescent="0.25">
      <c r="A18" s="2" t="s">
        <v>64</v>
      </c>
      <c r="B18" s="3">
        <v>5</v>
      </c>
      <c r="C18" s="3">
        <v>5</v>
      </c>
      <c r="D18" s="3">
        <v>30</v>
      </c>
      <c r="E18" s="2" t="s">
        <v>25</v>
      </c>
      <c r="F18" s="4">
        <v>9.5259741645297158E-3</v>
      </c>
      <c r="G18" s="4">
        <v>-5.2282602903604543E-2</v>
      </c>
      <c r="H18" s="4">
        <v>-3.8934065159901048E-2</v>
      </c>
      <c r="I18" s="4">
        <v>9.0410293756207016E-2</v>
      </c>
      <c r="J18" s="4">
        <v>0.54555864140507104</v>
      </c>
      <c r="K18" s="4">
        <v>5.3239402998374743</v>
      </c>
      <c r="L18" s="4">
        <v>4.7194289114368093</v>
      </c>
      <c r="M18" s="4">
        <v>1.4684717568181509</v>
      </c>
      <c r="N18" s="4">
        <v>0.63226352200164282</v>
      </c>
      <c r="O18" s="5">
        <v>2.2909304529107208</v>
      </c>
      <c r="P18" s="4">
        <v>0.57692307692307687</v>
      </c>
      <c r="Q18" s="5">
        <v>3.5790740648283479</v>
      </c>
      <c r="R18" s="5">
        <v>8.4324324324324316</v>
      </c>
      <c r="S18" s="5">
        <v>4.8648648648648649</v>
      </c>
      <c r="T18" s="4">
        <v>-0.35744966315454429</v>
      </c>
      <c r="U18" s="5">
        <v>4.1081917488987916</v>
      </c>
      <c r="V18" s="2" t="s">
        <v>34</v>
      </c>
      <c r="W18" s="2" t="s">
        <v>35</v>
      </c>
    </row>
    <row r="19" spans="1:23" x14ac:dyDescent="0.25">
      <c r="A19" s="2" t="s">
        <v>65</v>
      </c>
      <c r="B19" s="3">
        <v>10</v>
      </c>
      <c r="C19" s="3">
        <v>9</v>
      </c>
      <c r="D19" s="3">
        <v>60</v>
      </c>
      <c r="E19" s="2" t="s">
        <v>27</v>
      </c>
      <c r="F19" s="4">
        <v>1.486296165528889E-2</v>
      </c>
      <c r="G19" s="4">
        <v>5.2851928225650102E-3</v>
      </c>
      <c r="H19" s="4">
        <v>-5.6132066948095027E-2</v>
      </c>
      <c r="I19" s="4">
        <v>0.23443326253128041</v>
      </c>
      <c r="J19" s="4">
        <v>0.53914434133843669</v>
      </c>
      <c r="K19" s="4">
        <v>0.98141831977007898</v>
      </c>
      <c r="L19" s="4">
        <v>0.73946650672358682</v>
      </c>
      <c r="M19" s="4">
        <v>0.58465738309161441</v>
      </c>
      <c r="N19" s="4">
        <v>0.2475695401329655</v>
      </c>
      <c r="O19" s="5">
        <v>2.280803134296514</v>
      </c>
      <c r="P19" s="4">
        <v>0.69230769230769229</v>
      </c>
      <c r="Q19" s="5">
        <v>6.900708349966429</v>
      </c>
      <c r="R19" s="5">
        <v>4.3855421686746983</v>
      </c>
      <c r="S19" s="5">
        <v>3.036144578313253</v>
      </c>
      <c r="T19" s="4">
        <v>-0.1605862069945368</v>
      </c>
      <c r="U19" s="5">
        <v>3.6407696154845031</v>
      </c>
      <c r="V19" s="2" t="s">
        <v>44</v>
      </c>
      <c r="W19" s="2" t="s">
        <v>45</v>
      </c>
    </row>
    <row r="20" spans="1:23" x14ac:dyDescent="0.25">
      <c r="A20" s="2" t="s">
        <v>66</v>
      </c>
      <c r="B20" s="3">
        <v>5</v>
      </c>
      <c r="C20" s="3">
        <v>4</v>
      </c>
      <c r="D20" s="3">
        <v>30</v>
      </c>
      <c r="E20" s="2" t="s">
        <v>24</v>
      </c>
      <c r="F20" s="4">
        <v>-3.4343859950606288E-3</v>
      </c>
      <c r="G20" s="4">
        <v>-2.701162846173355E-2</v>
      </c>
      <c r="H20" s="4">
        <v>-3.2013225557575693E-2</v>
      </c>
      <c r="I20" s="4">
        <v>8.3894096995704714E-2</v>
      </c>
      <c r="J20" s="4">
        <v>0.20673554821477461</v>
      </c>
      <c r="K20" s="4">
        <v>0.73437039859621489</v>
      </c>
      <c r="L20" s="4">
        <v>0.60670258753016992</v>
      </c>
      <c r="M20" s="4">
        <v>0.50027816248715706</v>
      </c>
      <c r="N20" s="4">
        <v>0.21071665435190989</v>
      </c>
      <c r="O20" s="5">
        <v>2.279260573704168</v>
      </c>
      <c r="P20" s="4">
        <v>0.73076923076923073</v>
      </c>
      <c r="Q20" s="5">
        <v>2.774885744048917</v>
      </c>
      <c r="R20" s="5">
        <v>8.4324324324324316</v>
      </c>
      <c r="S20" s="5">
        <v>6.1621621621621623</v>
      </c>
      <c r="T20" s="4">
        <v>-0.19646718858552051</v>
      </c>
      <c r="U20" s="5">
        <v>2.5463700381165189</v>
      </c>
      <c r="V20" s="2" t="s">
        <v>53</v>
      </c>
      <c r="W20" s="2" t="s">
        <v>30</v>
      </c>
    </row>
    <row r="21" spans="1:23" x14ac:dyDescent="0.25">
      <c r="A21" s="2" t="s">
        <v>67</v>
      </c>
      <c r="B21" s="3">
        <v>5</v>
      </c>
      <c r="C21" s="3">
        <v>4</v>
      </c>
      <c r="D21" s="3">
        <v>60</v>
      </c>
      <c r="E21" s="2" t="s">
        <v>27</v>
      </c>
      <c r="F21" s="4">
        <v>3.4392353723771141E-3</v>
      </c>
      <c r="G21" s="4">
        <v>-2.8890333668673E-2</v>
      </c>
      <c r="H21" s="4">
        <v>-3.3964202147159672E-2</v>
      </c>
      <c r="I21" s="4">
        <v>0.17440813538946709</v>
      </c>
      <c r="J21" s="4">
        <v>0.38458244211281212</v>
      </c>
      <c r="K21" s="4">
        <v>0.77673451682045558</v>
      </c>
      <c r="L21" s="4">
        <v>0.39990845772838601</v>
      </c>
      <c r="M21" s="4">
        <v>0.54039999548514372</v>
      </c>
      <c r="N21" s="4">
        <v>0.22947936459238619</v>
      </c>
      <c r="O21" s="5">
        <v>2.2677420098731171</v>
      </c>
      <c r="P21" s="4">
        <v>0.84615384615384615</v>
      </c>
      <c r="Q21" s="5">
        <v>4.1547117961254756</v>
      </c>
      <c r="R21" s="5">
        <v>4.3855421686746983</v>
      </c>
      <c r="S21" s="5">
        <v>3.7108433734939759</v>
      </c>
      <c r="T21" s="4">
        <v>-0.2329553836801137</v>
      </c>
      <c r="U21" s="5">
        <v>2.3197574872414299</v>
      </c>
      <c r="V21" s="2" t="s">
        <v>53</v>
      </c>
      <c r="W21" s="2" t="s">
        <v>30</v>
      </c>
    </row>
    <row r="22" spans="1:23" x14ac:dyDescent="0.25">
      <c r="A22" s="2" t="s">
        <v>68</v>
      </c>
      <c r="B22" s="3">
        <v>10</v>
      </c>
      <c r="C22" s="3">
        <v>10</v>
      </c>
      <c r="D22" s="3">
        <v>30</v>
      </c>
      <c r="E22" s="2" t="s">
        <v>23</v>
      </c>
      <c r="F22" s="4">
        <v>-3.86211997102337E-3</v>
      </c>
      <c r="G22" s="4">
        <v>-4.4685753912968362E-2</v>
      </c>
      <c r="H22" s="4">
        <v>-4.2100272595268828E-2</v>
      </c>
      <c r="I22" s="4">
        <v>-5.0927583399369647E-2</v>
      </c>
      <c r="J22" s="4">
        <v>0.14950046496091621</v>
      </c>
      <c r="K22" s="4">
        <v>0.78992892488060562</v>
      </c>
      <c r="L22" s="4">
        <v>0.84562221958737305</v>
      </c>
      <c r="M22" s="4">
        <v>0.61923254936066563</v>
      </c>
      <c r="N22" s="4">
        <v>0.26594640352799293</v>
      </c>
      <c r="O22" s="5">
        <v>2.2532079449519302</v>
      </c>
      <c r="P22" s="4">
        <v>0.73076923076923073</v>
      </c>
      <c r="Q22" s="5">
        <v>2.0254998687061039</v>
      </c>
      <c r="R22" s="5">
        <v>8.4324324324324316</v>
      </c>
      <c r="S22" s="5">
        <v>6.1621621621621623</v>
      </c>
      <c r="T22" s="4">
        <v>-0.26002101068804762</v>
      </c>
      <c r="U22" s="5">
        <v>2.3814712038927168</v>
      </c>
      <c r="V22" s="2" t="s">
        <v>55</v>
      </c>
      <c r="W22" s="2" t="s">
        <v>30</v>
      </c>
    </row>
    <row r="23" spans="1:23" x14ac:dyDescent="0.25">
      <c r="A23" s="2" t="s">
        <v>69</v>
      </c>
      <c r="B23" s="3">
        <v>10</v>
      </c>
      <c r="C23" s="3">
        <v>10</v>
      </c>
      <c r="D23" s="3">
        <v>20</v>
      </c>
      <c r="E23" s="2" t="s">
        <v>24</v>
      </c>
      <c r="F23" s="4">
        <v>-1.117184991082631E-2</v>
      </c>
      <c r="G23" s="4">
        <v>-5.7174138270852708E-2</v>
      </c>
      <c r="H23" s="4">
        <v>-2.4821604290421791E-2</v>
      </c>
      <c r="I23" s="4">
        <v>1.170878626345795E-2</v>
      </c>
      <c r="J23" s="4">
        <v>0.16706913473697349</v>
      </c>
      <c r="K23" s="4">
        <v>0.8282649990360178</v>
      </c>
      <c r="L23" s="4">
        <v>0.89557436294595938</v>
      </c>
      <c r="M23" s="4">
        <v>0.66299379663872737</v>
      </c>
      <c r="N23" s="4">
        <v>0.28887661882545351</v>
      </c>
      <c r="O23" s="5">
        <v>2.225842296455431</v>
      </c>
      <c r="P23" s="4">
        <v>0.77500000000000002</v>
      </c>
      <c r="Q23" s="5">
        <v>1.3387218823108169</v>
      </c>
      <c r="R23" s="5">
        <v>12.80813214739517</v>
      </c>
      <c r="S23" s="5">
        <v>9.926302414231257</v>
      </c>
      <c r="T23" s="4">
        <v>-0.22566025750590191</v>
      </c>
      <c r="U23" s="5">
        <v>2.938017548887125</v>
      </c>
      <c r="V23" s="2" t="s">
        <v>60</v>
      </c>
      <c r="W23" s="2" t="s">
        <v>30</v>
      </c>
    </row>
    <row r="24" spans="1:23" x14ac:dyDescent="0.25">
      <c r="A24" s="2" t="s">
        <v>70</v>
      </c>
      <c r="B24" s="3">
        <v>10</v>
      </c>
      <c r="C24" s="3">
        <v>10</v>
      </c>
      <c r="D24" s="3">
        <v>10</v>
      </c>
      <c r="E24" s="2" t="s">
        <v>27</v>
      </c>
      <c r="F24" s="4">
        <v>9.1394597277831835E-3</v>
      </c>
      <c r="G24" s="4">
        <v>-2.213249026814745E-2</v>
      </c>
      <c r="H24" s="4">
        <v>-2.085153446178889E-2</v>
      </c>
      <c r="I24" s="4">
        <v>0.30668406052634573</v>
      </c>
      <c r="J24" s="4">
        <v>0.51527082505947219</v>
      </c>
      <c r="K24" s="4">
        <v>1.281614545230191</v>
      </c>
      <c r="L24" s="4">
        <v>0.82652141860396178</v>
      </c>
      <c r="M24" s="4">
        <v>0.62460853825888685</v>
      </c>
      <c r="N24" s="4">
        <v>0.27240815721645889</v>
      </c>
      <c r="O24" s="5">
        <v>2.219494982958448</v>
      </c>
      <c r="P24" s="4">
        <v>0.72499999999999998</v>
      </c>
      <c r="Q24" s="5">
        <v>1.2767596879960801</v>
      </c>
      <c r="R24" s="5">
        <v>25.294855708908411</v>
      </c>
      <c r="S24" s="5">
        <v>18.338770388958601</v>
      </c>
      <c r="T24" s="4">
        <v>-0.16995228686909589</v>
      </c>
      <c r="U24" s="5">
        <v>3.6751993736923669</v>
      </c>
      <c r="V24" s="2" t="s">
        <v>71</v>
      </c>
      <c r="W24" s="2" t="s">
        <v>45</v>
      </c>
    </row>
    <row r="25" spans="1:23" x14ac:dyDescent="0.25">
      <c r="A25" s="2" t="s">
        <v>72</v>
      </c>
      <c r="B25" s="3">
        <v>5</v>
      </c>
      <c r="C25" s="3">
        <v>3</v>
      </c>
      <c r="D25" s="3">
        <v>60</v>
      </c>
      <c r="E25" s="2" t="s">
        <v>25</v>
      </c>
      <c r="F25" s="4">
        <v>-3.4054368702559619E-3</v>
      </c>
      <c r="G25" s="4">
        <v>-2.7950952692088249E-2</v>
      </c>
      <c r="H25" s="4">
        <v>3.7562410582953072E-2</v>
      </c>
      <c r="I25" s="4">
        <v>0.46812462571033309</v>
      </c>
      <c r="J25" s="4">
        <v>0.38667893878320347</v>
      </c>
      <c r="K25" s="4">
        <v>1.9178784752182221</v>
      </c>
      <c r="L25" s="4">
        <v>1.149860874233035</v>
      </c>
      <c r="M25" s="4">
        <v>0.88081867197062724</v>
      </c>
      <c r="N25" s="4">
        <v>0.38970095189285248</v>
      </c>
      <c r="O25" s="5">
        <v>2.2089211427107509</v>
      </c>
      <c r="P25" s="4">
        <v>0.76923076923076927</v>
      </c>
      <c r="Q25" s="5">
        <v>2.631825294000949</v>
      </c>
      <c r="R25" s="5">
        <v>4.3855421686746983</v>
      </c>
      <c r="S25" s="5">
        <v>3.3734939759036142</v>
      </c>
      <c r="T25" s="4">
        <v>-0.27787708181822462</v>
      </c>
      <c r="U25" s="5">
        <v>3.1698140278687008</v>
      </c>
      <c r="V25" s="2" t="s">
        <v>73</v>
      </c>
      <c r="W25" s="2" t="s">
        <v>74</v>
      </c>
    </row>
    <row r="26" spans="1:23" x14ac:dyDescent="0.25">
      <c r="A26" s="2" t="s">
        <v>75</v>
      </c>
      <c r="B26" s="3">
        <v>5</v>
      </c>
      <c r="C26" s="3">
        <v>4</v>
      </c>
      <c r="D26" s="3">
        <v>60</v>
      </c>
      <c r="E26" s="2" t="s">
        <v>24</v>
      </c>
      <c r="F26" s="4">
        <v>-3.4343859950606288E-3</v>
      </c>
      <c r="G26" s="4">
        <v>-2.701162846173355E-2</v>
      </c>
      <c r="H26" s="4">
        <v>-3.2013225557575693E-2</v>
      </c>
      <c r="I26" s="4">
        <v>2.397174126731727E-2</v>
      </c>
      <c r="J26" s="4">
        <v>0.13135369375761141</v>
      </c>
      <c r="K26" s="4">
        <v>0.655070913980216</v>
      </c>
      <c r="L26" s="4">
        <v>0.61266106258293207</v>
      </c>
      <c r="M26" s="4">
        <v>0.48621458172668358</v>
      </c>
      <c r="N26" s="4">
        <v>0.2113208304623769</v>
      </c>
      <c r="O26" s="5">
        <v>2.206193212030215</v>
      </c>
      <c r="P26" s="4">
        <v>0.76923076923076927</v>
      </c>
      <c r="Q26" s="5">
        <v>29.13365305807886</v>
      </c>
      <c r="R26" s="5">
        <v>4.3855421686746983</v>
      </c>
      <c r="S26" s="5">
        <v>3.3734939759036142</v>
      </c>
      <c r="T26" s="4">
        <v>-0.23091815100773699</v>
      </c>
      <c r="U26" s="5">
        <v>2.1055710848403288</v>
      </c>
      <c r="V26" s="2" t="s">
        <v>55</v>
      </c>
      <c r="W26" s="2" t="s">
        <v>30</v>
      </c>
    </row>
    <row r="27" spans="1:23" x14ac:dyDescent="0.25">
      <c r="A27" s="2" t="s">
        <v>76</v>
      </c>
      <c r="B27" s="3">
        <v>5</v>
      </c>
      <c r="C27" s="3">
        <v>5</v>
      </c>
      <c r="D27" s="3">
        <v>20</v>
      </c>
      <c r="E27" s="2" t="s">
        <v>24</v>
      </c>
      <c r="F27" s="4">
        <v>-5.1682711675555826E-3</v>
      </c>
      <c r="G27" s="4">
        <v>-4.0249837313032111E-2</v>
      </c>
      <c r="H27" s="4">
        <v>-1.9007673732815311E-2</v>
      </c>
      <c r="I27" s="4">
        <v>1.8297423031240271E-2</v>
      </c>
      <c r="J27" s="4">
        <v>0.18285683926266821</v>
      </c>
      <c r="K27" s="4">
        <v>0.76480449421674845</v>
      </c>
      <c r="L27" s="4">
        <v>0.80035135907172994</v>
      </c>
      <c r="M27" s="4">
        <v>0.6135681019857353</v>
      </c>
      <c r="N27" s="4">
        <v>0.2695881677945397</v>
      </c>
      <c r="O27" s="5">
        <v>2.201758730146159</v>
      </c>
      <c r="P27" s="4">
        <v>0.77500000000000002</v>
      </c>
      <c r="Q27" s="5">
        <v>1.347869253378257</v>
      </c>
      <c r="R27" s="5">
        <v>12.80813214739517</v>
      </c>
      <c r="S27" s="5">
        <v>9.926302414231257</v>
      </c>
      <c r="T27" s="4">
        <v>-0.23280235355932319</v>
      </c>
      <c r="U27" s="5">
        <v>2.6355751675396379</v>
      </c>
      <c r="V27" s="2" t="s">
        <v>60</v>
      </c>
      <c r="W27" s="2" t="s">
        <v>40</v>
      </c>
    </row>
    <row r="28" spans="1:23" x14ac:dyDescent="0.25">
      <c r="A28" s="2" t="s">
        <v>77</v>
      </c>
      <c r="B28" s="3">
        <v>10</v>
      </c>
      <c r="C28" s="3">
        <v>10</v>
      </c>
      <c r="D28" s="3">
        <v>10</v>
      </c>
      <c r="E28" s="2" t="s">
        <v>23</v>
      </c>
      <c r="F28" s="4">
        <v>5.4179914269791851E-4</v>
      </c>
      <c r="G28" s="4">
        <v>-2.6532317264013949E-2</v>
      </c>
      <c r="H28" s="4">
        <v>-1.0834134799326271E-2</v>
      </c>
      <c r="I28" s="4">
        <v>0.15570626801869999</v>
      </c>
      <c r="J28" s="4">
        <v>0.23848442830491229</v>
      </c>
      <c r="K28" s="4">
        <v>0.80721604437179217</v>
      </c>
      <c r="L28" s="4">
        <v>0.46553347684688279</v>
      </c>
      <c r="M28" s="4">
        <v>0.55643701539039481</v>
      </c>
      <c r="N28" s="4">
        <v>0.24731049316742201</v>
      </c>
      <c r="O28" s="5">
        <v>2.1690831170161569</v>
      </c>
      <c r="P28" s="4">
        <v>0.67500000000000004</v>
      </c>
      <c r="Q28" s="5">
        <v>1.369393215715323</v>
      </c>
      <c r="R28" s="5">
        <v>25.294855708908411</v>
      </c>
      <c r="S28" s="5">
        <v>17.07402760351318</v>
      </c>
      <c r="T28" s="4">
        <v>-0.25376582962244337</v>
      </c>
      <c r="U28" s="5">
        <v>2.1927184452621939</v>
      </c>
      <c r="V28" s="2" t="s">
        <v>32</v>
      </c>
      <c r="W28" s="2" t="s">
        <v>40</v>
      </c>
    </row>
    <row r="29" spans="1:23" x14ac:dyDescent="0.25">
      <c r="A29" s="2" t="s">
        <v>78</v>
      </c>
      <c r="B29" s="3">
        <v>5</v>
      </c>
      <c r="C29" s="3">
        <v>5</v>
      </c>
      <c r="D29" s="3">
        <v>10</v>
      </c>
      <c r="E29" s="2" t="s">
        <v>24</v>
      </c>
      <c r="F29" s="4">
        <v>-5.1682711675555826E-3</v>
      </c>
      <c r="G29" s="4">
        <v>-4.0249837313032111E-2</v>
      </c>
      <c r="H29" s="4">
        <v>-2.07644774195479E-2</v>
      </c>
      <c r="I29" s="4">
        <v>0.14954386833811381</v>
      </c>
      <c r="J29" s="4">
        <v>0.19541573328001111</v>
      </c>
      <c r="K29" s="4">
        <v>0.70624677677037617</v>
      </c>
      <c r="L29" s="4">
        <v>0.41899993113735562</v>
      </c>
      <c r="M29" s="4">
        <v>0.5920412655458962</v>
      </c>
      <c r="N29" s="4">
        <v>0.26507948169689882</v>
      </c>
      <c r="O29" s="5">
        <v>2.157999034417867</v>
      </c>
      <c r="P29" s="4">
        <v>0.67500000000000004</v>
      </c>
      <c r="Q29" s="5">
        <v>1.362518120844431</v>
      </c>
      <c r="R29" s="5">
        <v>25.294855708908411</v>
      </c>
      <c r="S29" s="5">
        <v>17.07402760351318</v>
      </c>
      <c r="T29" s="4">
        <v>-0.2431140209728061</v>
      </c>
      <c r="U29" s="5">
        <v>2.4352411398440901</v>
      </c>
      <c r="V29" s="2" t="s">
        <v>32</v>
      </c>
      <c r="W29" s="2" t="s">
        <v>40</v>
      </c>
    </row>
    <row r="30" spans="1:23" x14ac:dyDescent="0.25">
      <c r="A30" s="2" t="s">
        <v>79</v>
      </c>
      <c r="B30" s="3">
        <v>5</v>
      </c>
      <c r="C30" s="3">
        <v>5</v>
      </c>
      <c r="D30" s="3">
        <v>30</v>
      </c>
      <c r="E30" s="2" t="s">
        <v>23</v>
      </c>
      <c r="F30" s="4">
        <v>-7.8661256525927037E-3</v>
      </c>
      <c r="G30" s="4">
        <v>-4.5493916286514779E-2</v>
      </c>
      <c r="H30" s="4">
        <v>-4.3279659382638003E-2</v>
      </c>
      <c r="I30" s="4">
        <v>-7.5734156645675954E-3</v>
      </c>
      <c r="J30" s="4">
        <v>0.16793282113962829</v>
      </c>
      <c r="K30" s="4">
        <v>0.78053091298700283</v>
      </c>
      <c r="L30" s="4">
        <v>0.74460855667486547</v>
      </c>
      <c r="M30" s="4">
        <v>0.54001175956896752</v>
      </c>
      <c r="N30" s="4">
        <v>0.24184192246257341</v>
      </c>
      <c r="O30" s="5">
        <v>2.1502134711546659</v>
      </c>
      <c r="P30" s="4">
        <v>0.76923076923076927</v>
      </c>
      <c r="Q30" s="5">
        <v>1.6489524841026459</v>
      </c>
      <c r="R30" s="5">
        <v>8.4324324324324316</v>
      </c>
      <c r="S30" s="5">
        <v>6.486486486486486</v>
      </c>
      <c r="T30" s="4">
        <v>-0.24262964569282189</v>
      </c>
      <c r="U30" s="5">
        <v>2.225662729824212</v>
      </c>
      <c r="V30" s="2" t="s">
        <v>55</v>
      </c>
      <c r="W30" s="2" t="s">
        <v>40</v>
      </c>
    </row>
    <row r="31" spans="1:23" x14ac:dyDescent="0.25">
      <c r="A31" s="2" t="s">
        <v>80</v>
      </c>
      <c r="B31" s="3">
        <v>10</v>
      </c>
      <c r="C31" s="3">
        <v>10</v>
      </c>
      <c r="D31" s="3">
        <v>30</v>
      </c>
      <c r="E31" s="2" t="s">
        <v>25</v>
      </c>
      <c r="F31" s="4">
        <v>9.5259741645297158E-3</v>
      </c>
      <c r="G31" s="4">
        <v>-5.2282602903604543E-2</v>
      </c>
      <c r="H31" s="4">
        <v>-3.8934065159901277E-2</v>
      </c>
      <c r="I31" s="4">
        <v>2.9721323343766759E-2</v>
      </c>
      <c r="J31" s="4">
        <v>0.459537477448694</v>
      </c>
      <c r="K31" s="4">
        <v>4.4369708234485037</v>
      </c>
      <c r="L31" s="4">
        <v>3.804400302586846</v>
      </c>
      <c r="M31" s="4">
        <v>1.3818317628222889</v>
      </c>
      <c r="N31" s="4">
        <v>0.63860535777115712</v>
      </c>
      <c r="O31" s="5">
        <v>2.132509140817918</v>
      </c>
      <c r="P31" s="4">
        <v>0.61538461538461542</v>
      </c>
      <c r="Q31" s="5">
        <v>2.9643994952995461</v>
      </c>
      <c r="R31" s="5">
        <v>8.4324324324324316</v>
      </c>
      <c r="S31" s="5">
        <v>5.1891891891891886</v>
      </c>
      <c r="T31" s="4">
        <v>-0.38340966879622268</v>
      </c>
      <c r="U31" s="5">
        <v>3.6040608134916781</v>
      </c>
      <c r="V31" s="2" t="s">
        <v>34</v>
      </c>
      <c r="W31" s="2" t="s">
        <v>35</v>
      </c>
    </row>
    <row r="32" spans="1:23" x14ac:dyDescent="0.25">
      <c r="A32" s="2" t="s">
        <v>81</v>
      </c>
      <c r="B32" s="3">
        <v>10</v>
      </c>
      <c r="C32" s="3">
        <v>9</v>
      </c>
      <c r="D32" s="3">
        <v>10</v>
      </c>
      <c r="E32" s="2" t="s">
        <v>24</v>
      </c>
      <c r="F32" s="4">
        <v>-1.1208572624721641E-2</v>
      </c>
      <c r="G32" s="4">
        <v>-3.9867653011991577E-2</v>
      </c>
      <c r="H32" s="4">
        <v>-3.302629575617555E-2</v>
      </c>
      <c r="I32" s="4">
        <v>0.1312782809077053</v>
      </c>
      <c r="J32" s="4">
        <v>0.36896371278729928</v>
      </c>
      <c r="K32" s="4">
        <v>0.69246654705915955</v>
      </c>
      <c r="L32" s="4">
        <v>0.40534479279932861</v>
      </c>
      <c r="M32" s="4">
        <v>0.55003664053951362</v>
      </c>
      <c r="N32" s="4">
        <v>0.24997573897913519</v>
      </c>
      <c r="O32" s="5">
        <v>2.120352329806511</v>
      </c>
      <c r="P32" s="4">
        <v>0.7</v>
      </c>
      <c r="Q32" s="5">
        <v>1.2507413787409161</v>
      </c>
      <c r="R32" s="5">
        <v>25.294855708908411</v>
      </c>
      <c r="S32" s="5">
        <v>17.70639899623589</v>
      </c>
      <c r="T32" s="4">
        <v>-0.23505503861823221</v>
      </c>
      <c r="U32" s="5">
        <v>2.3400333971690062</v>
      </c>
      <c r="V32" s="2" t="s">
        <v>39</v>
      </c>
      <c r="W32" s="2" t="s">
        <v>30</v>
      </c>
    </row>
    <row r="33" spans="1:23" x14ac:dyDescent="0.25">
      <c r="A33" s="2" t="s">
        <v>82</v>
      </c>
      <c r="B33" s="3">
        <v>5</v>
      </c>
      <c r="C33" s="3">
        <v>4</v>
      </c>
      <c r="D33" s="3">
        <v>60</v>
      </c>
      <c r="E33" s="2" t="s">
        <v>23</v>
      </c>
      <c r="F33" s="4">
        <v>-4.6967989863977433E-3</v>
      </c>
      <c r="G33" s="4">
        <v>-3.8164135009442601E-2</v>
      </c>
      <c r="H33" s="4">
        <v>-3.4199441516653217E-2</v>
      </c>
      <c r="I33" s="4">
        <v>9.4523148453493633E-3</v>
      </c>
      <c r="J33" s="4">
        <v>0.12605517554924739</v>
      </c>
      <c r="K33" s="4">
        <v>0.58863178061123578</v>
      </c>
      <c r="L33" s="4">
        <v>0.50992325270752192</v>
      </c>
      <c r="M33" s="4">
        <v>0.45426722438449979</v>
      </c>
      <c r="N33" s="4">
        <v>0.2058718021913794</v>
      </c>
      <c r="O33" s="5">
        <v>2.1094060466853199</v>
      </c>
      <c r="P33" s="4">
        <v>0.84615384615384615</v>
      </c>
      <c r="Q33" s="5">
        <v>6.2399573029978397</v>
      </c>
      <c r="R33" s="5">
        <v>4.3855421686746983</v>
      </c>
      <c r="S33" s="5">
        <v>3.7108433734939759</v>
      </c>
      <c r="T33" s="4">
        <v>-0.23845166421387959</v>
      </c>
      <c r="U33" s="5">
        <v>1.9050704715444731</v>
      </c>
      <c r="V33" s="2" t="s">
        <v>55</v>
      </c>
      <c r="W33" s="2" t="s">
        <v>30</v>
      </c>
    </row>
    <row r="34" spans="1:23" x14ac:dyDescent="0.25">
      <c r="A34" s="2" t="s">
        <v>83</v>
      </c>
      <c r="B34" s="3">
        <v>5</v>
      </c>
      <c r="C34" s="3">
        <v>4</v>
      </c>
      <c r="D34" s="3">
        <v>20</v>
      </c>
      <c r="E34" s="2" t="s">
        <v>27</v>
      </c>
      <c r="F34" s="4">
        <v>1.0427872555776039E-2</v>
      </c>
      <c r="G34" s="4">
        <v>-1.16881898891108E-2</v>
      </c>
      <c r="H34" s="4">
        <v>-2.878060473833222E-2</v>
      </c>
      <c r="I34" s="4">
        <v>0.25898202498374617</v>
      </c>
      <c r="J34" s="4">
        <v>0.44454039996851652</v>
      </c>
      <c r="K34" s="4">
        <v>0.75202505535561048</v>
      </c>
      <c r="L34" s="4">
        <v>0.51725182292083738</v>
      </c>
      <c r="M34" s="4">
        <v>0.43238948702683339</v>
      </c>
      <c r="N34" s="4">
        <v>0.19660593737688831</v>
      </c>
      <c r="O34" s="5">
        <v>2.0975434034644329</v>
      </c>
      <c r="P34" s="4">
        <v>0.67500000000000004</v>
      </c>
      <c r="Q34" s="5">
        <v>2.2751132057336401</v>
      </c>
      <c r="R34" s="5">
        <v>12.80813214739517</v>
      </c>
      <c r="S34" s="5">
        <v>8.64548919949174</v>
      </c>
      <c r="T34" s="4">
        <v>-0.14272117030352191</v>
      </c>
      <c r="U34" s="5">
        <v>3.029610015860158</v>
      </c>
      <c r="V34" s="2" t="s">
        <v>84</v>
      </c>
      <c r="W34" s="2" t="s">
        <v>74</v>
      </c>
    </row>
    <row r="35" spans="1:23" x14ac:dyDescent="0.25">
      <c r="A35" s="2" t="s">
        <v>85</v>
      </c>
      <c r="B35" s="3">
        <v>10</v>
      </c>
      <c r="C35" s="3">
        <v>9</v>
      </c>
      <c r="D35" s="3">
        <v>30</v>
      </c>
      <c r="E35" s="2" t="s">
        <v>23</v>
      </c>
      <c r="F35" s="4">
        <v>-6.1407918301914499E-3</v>
      </c>
      <c r="G35" s="4">
        <v>-2.372746518079738E-2</v>
      </c>
      <c r="H35" s="4">
        <v>-4.6391862925828857E-2</v>
      </c>
      <c r="I35" s="4">
        <v>0.1347288680183871</v>
      </c>
      <c r="J35" s="4">
        <v>0.29516471129651101</v>
      </c>
      <c r="K35" s="4">
        <v>0.94991203274772151</v>
      </c>
      <c r="L35" s="4">
        <v>0.79840955643049094</v>
      </c>
      <c r="M35" s="4">
        <v>0.45483484334305851</v>
      </c>
      <c r="N35" s="4">
        <v>0.21001821206401</v>
      </c>
      <c r="O35" s="5">
        <v>2.0704625521263278</v>
      </c>
      <c r="P35" s="4">
        <v>0.73076923076923073</v>
      </c>
      <c r="Q35" s="5">
        <v>2.4666297242614168</v>
      </c>
      <c r="R35" s="5">
        <v>8.4324324324324316</v>
      </c>
      <c r="S35" s="5">
        <v>6.1621621621621623</v>
      </c>
      <c r="T35" s="4">
        <v>-0.15471986367293791</v>
      </c>
      <c r="U35" s="5">
        <v>2.939731412280282</v>
      </c>
      <c r="V35" s="2" t="s">
        <v>49</v>
      </c>
      <c r="W35" s="2" t="s">
        <v>40</v>
      </c>
    </row>
    <row r="36" spans="1:23" x14ac:dyDescent="0.25">
      <c r="A36" s="2" t="s">
        <v>86</v>
      </c>
      <c r="B36" s="3">
        <v>5</v>
      </c>
      <c r="C36" s="3">
        <v>5</v>
      </c>
      <c r="D36" s="3">
        <v>20</v>
      </c>
      <c r="E36" s="2" t="s">
        <v>23</v>
      </c>
      <c r="F36" s="4">
        <v>-2.342770516878812E-3</v>
      </c>
      <c r="G36" s="4">
        <v>-3.0324668457348491E-2</v>
      </c>
      <c r="H36" s="4">
        <v>-2.1524965916079001E-2</v>
      </c>
      <c r="I36" s="4">
        <v>2.796679191539209E-2</v>
      </c>
      <c r="J36" s="4">
        <v>0.18484362497478021</v>
      </c>
      <c r="K36" s="4">
        <v>0.69067026348753813</v>
      </c>
      <c r="L36" s="4">
        <v>0.66317907242565544</v>
      </c>
      <c r="M36" s="4">
        <v>0.50301348023801085</v>
      </c>
      <c r="N36" s="4">
        <v>0.23356570701557061</v>
      </c>
      <c r="O36" s="5">
        <v>2.0679982794126999</v>
      </c>
      <c r="P36" s="4">
        <v>0.75</v>
      </c>
      <c r="Q36" s="5">
        <v>1.576669179553819</v>
      </c>
      <c r="R36" s="5">
        <v>12.80813214739517</v>
      </c>
      <c r="S36" s="5">
        <v>9.6060991105463778</v>
      </c>
      <c r="T36" s="4">
        <v>-0.21732298306964859</v>
      </c>
      <c r="U36" s="5">
        <v>2.314589433354147</v>
      </c>
      <c r="V36" s="2" t="s">
        <v>60</v>
      </c>
      <c r="W36" s="2" t="s">
        <v>40</v>
      </c>
    </row>
    <row r="37" spans="1:23" x14ac:dyDescent="0.25">
      <c r="A37" s="2" t="s">
        <v>87</v>
      </c>
      <c r="B37" s="3">
        <v>5</v>
      </c>
      <c r="C37" s="3">
        <v>4</v>
      </c>
      <c r="D37" s="3">
        <v>30</v>
      </c>
      <c r="E37" s="2" t="s">
        <v>23</v>
      </c>
      <c r="F37" s="4">
        <v>-4.6967989863977433E-3</v>
      </c>
      <c r="G37" s="4">
        <v>-3.8164135009442601E-2</v>
      </c>
      <c r="H37" s="4">
        <v>-3.4199441516653217E-2</v>
      </c>
      <c r="I37" s="4">
        <v>7.2319135936746104E-2</v>
      </c>
      <c r="J37" s="4">
        <v>0.16878598366058781</v>
      </c>
      <c r="K37" s="4">
        <v>0.65293156008329301</v>
      </c>
      <c r="L37" s="4">
        <v>0.48834252404775857</v>
      </c>
      <c r="M37" s="4">
        <v>0.43249630201213951</v>
      </c>
      <c r="N37" s="4">
        <v>0.20182544054508211</v>
      </c>
      <c r="O37" s="5">
        <v>2.0438270859118939</v>
      </c>
      <c r="P37" s="4">
        <v>0.80769230769230771</v>
      </c>
      <c r="Q37" s="5">
        <v>1.4622159152800329</v>
      </c>
      <c r="R37" s="5">
        <v>8.4324324324324316</v>
      </c>
      <c r="S37" s="5">
        <v>6.8108108108108114</v>
      </c>
      <c r="T37" s="4">
        <v>-0.23365091454756551</v>
      </c>
      <c r="U37" s="5">
        <v>1.85103620437186</v>
      </c>
      <c r="V37" s="2" t="s">
        <v>53</v>
      </c>
      <c r="W37" s="2" t="s">
        <v>30</v>
      </c>
    </row>
    <row r="38" spans="1:23" x14ac:dyDescent="0.25">
      <c r="A38" s="2" t="s">
        <v>88</v>
      </c>
      <c r="B38" s="3">
        <v>10</v>
      </c>
      <c r="C38" s="3">
        <v>10</v>
      </c>
      <c r="D38" s="3">
        <v>10</v>
      </c>
      <c r="E38" s="2" t="s">
        <v>24</v>
      </c>
      <c r="F38" s="4">
        <v>-1.117184991082631E-2</v>
      </c>
      <c r="G38" s="4">
        <v>-5.7174138270852708E-2</v>
      </c>
      <c r="H38" s="4">
        <v>-3.1023390899986288E-2</v>
      </c>
      <c r="I38" s="4">
        <v>0.1407453422349656</v>
      </c>
      <c r="J38" s="4">
        <v>0.14458416314184719</v>
      </c>
      <c r="K38" s="4">
        <v>0.6666636057316031</v>
      </c>
      <c r="L38" s="4">
        <v>0.40852787310752903</v>
      </c>
      <c r="M38" s="4">
        <v>0.59994386577423109</v>
      </c>
      <c r="N38" s="4">
        <v>0.2848985487089245</v>
      </c>
      <c r="O38" s="5">
        <v>2.0356153739721181</v>
      </c>
      <c r="P38" s="4">
        <v>0.63749999999999996</v>
      </c>
      <c r="Q38" s="5">
        <v>1.5218993876903719</v>
      </c>
      <c r="R38" s="5">
        <v>25.294855708908411</v>
      </c>
      <c r="S38" s="5">
        <v>16.125470514429111</v>
      </c>
      <c r="T38" s="4">
        <v>-0.23362926639540749</v>
      </c>
      <c r="U38" s="5">
        <v>2.5679311287946769</v>
      </c>
      <c r="V38" s="2" t="s">
        <v>32</v>
      </c>
      <c r="W38" s="2" t="s">
        <v>30</v>
      </c>
    </row>
    <row r="39" spans="1:23" x14ac:dyDescent="0.25">
      <c r="A39" s="2" t="s">
        <v>89</v>
      </c>
      <c r="B39" s="3">
        <v>10</v>
      </c>
      <c r="C39" s="3">
        <v>9</v>
      </c>
      <c r="D39" s="3">
        <v>10</v>
      </c>
      <c r="E39" s="2" t="s">
        <v>27</v>
      </c>
      <c r="F39" s="4">
        <v>1.4267394774123421E-3</v>
      </c>
      <c r="G39" s="4">
        <v>-3.4134255465158803E-2</v>
      </c>
      <c r="H39" s="4">
        <v>-0.1179902352039717</v>
      </c>
      <c r="I39" s="4">
        <v>0.2463958026171191</v>
      </c>
      <c r="J39" s="4">
        <v>0.54075542280396216</v>
      </c>
      <c r="K39" s="4">
        <v>0.8854030968493396</v>
      </c>
      <c r="L39" s="4">
        <v>0.29259773314957133</v>
      </c>
      <c r="M39" s="4">
        <v>0.54248762579274401</v>
      </c>
      <c r="N39" s="4">
        <v>0.25798136096387941</v>
      </c>
      <c r="O39" s="5">
        <v>2.0252921522725771</v>
      </c>
      <c r="P39" s="4">
        <v>0.66249999999999998</v>
      </c>
      <c r="Q39" s="5">
        <v>1.3933373652059109</v>
      </c>
      <c r="R39" s="5">
        <v>25.294855708908411</v>
      </c>
      <c r="S39" s="5">
        <v>16.757841907151821</v>
      </c>
      <c r="T39" s="4">
        <v>-0.29584821455706062</v>
      </c>
      <c r="U39" s="5">
        <v>1.833668750054646</v>
      </c>
      <c r="V39" s="2" t="s">
        <v>55</v>
      </c>
      <c r="W39" s="2" t="s">
        <v>30</v>
      </c>
    </row>
    <row r="40" spans="1:23" x14ac:dyDescent="0.25">
      <c r="A40" s="2" t="s">
        <v>90</v>
      </c>
      <c r="B40" s="3">
        <v>10</v>
      </c>
      <c r="C40" s="3">
        <v>8</v>
      </c>
      <c r="D40" s="3">
        <v>60</v>
      </c>
      <c r="E40" s="2" t="s">
        <v>25</v>
      </c>
      <c r="F40" s="4">
        <v>-5.1656671306938851E-3</v>
      </c>
      <c r="G40" s="4">
        <v>-7.6312430894641792E-2</v>
      </c>
      <c r="H40" s="4">
        <v>2.0154516262623101E-2</v>
      </c>
      <c r="I40" s="4">
        <v>0.31738118810276311</v>
      </c>
      <c r="J40" s="4">
        <v>0.33001146010878729</v>
      </c>
      <c r="K40" s="4">
        <v>1.194736865727293</v>
      </c>
      <c r="L40" s="4">
        <v>0.39176723964171473</v>
      </c>
      <c r="M40" s="4">
        <v>0.7775289283565987</v>
      </c>
      <c r="N40" s="4">
        <v>0.38217968629967219</v>
      </c>
      <c r="O40" s="5">
        <v>1.9821276627523581</v>
      </c>
      <c r="P40" s="4">
        <v>0.76923076923076927</v>
      </c>
      <c r="Q40" s="5">
        <v>6.1528558328468588</v>
      </c>
      <c r="R40" s="5">
        <v>4.3855421686746983</v>
      </c>
      <c r="S40" s="5">
        <v>3.3734939759036142</v>
      </c>
      <c r="T40" s="4">
        <v>-0.42410044554820092</v>
      </c>
      <c r="U40" s="5">
        <v>1.833360319514753</v>
      </c>
      <c r="V40" s="2" t="s">
        <v>53</v>
      </c>
      <c r="W40" s="2" t="s">
        <v>40</v>
      </c>
    </row>
    <row r="41" spans="1:23" x14ac:dyDescent="0.25">
      <c r="A41" s="2" t="s">
        <v>91</v>
      </c>
      <c r="B41" s="3">
        <v>10</v>
      </c>
      <c r="C41" s="3">
        <v>9</v>
      </c>
      <c r="D41" s="3">
        <v>60</v>
      </c>
      <c r="E41" s="2" t="s">
        <v>25</v>
      </c>
      <c r="F41" s="4">
        <v>2.0747491506801548E-2</v>
      </c>
      <c r="G41" s="4">
        <v>2.8209793864673479E-2</v>
      </c>
      <c r="H41" s="4">
        <v>-2.901445878225373E-2</v>
      </c>
      <c r="I41" s="4">
        <v>0.5070207267699951</v>
      </c>
      <c r="J41" s="4">
        <v>0.83186476098135698</v>
      </c>
      <c r="K41" s="4">
        <v>1.897595048933187</v>
      </c>
      <c r="L41" s="4">
        <v>1.0918116324316369</v>
      </c>
      <c r="M41" s="4">
        <v>0.72958680589643521</v>
      </c>
      <c r="N41" s="4">
        <v>0.36181408778188412</v>
      </c>
      <c r="O41" s="5">
        <v>1.9611917552646601</v>
      </c>
      <c r="P41" s="4">
        <v>0.76923076923076927</v>
      </c>
      <c r="Q41" s="5">
        <v>2.1935036525147491</v>
      </c>
      <c r="R41" s="5">
        <v>4.3855421686746983</v>
      </c>
      <c r="S41" s="5">
        <v>3.3734939759036142</v>
      </c>
      <c r="T41" s="4">
        <v>-0.34534538372962909</v>
      </c>
      <c r="U41" s="5">
        <v>2.1126293857387379</v>
      </c>
      <c r="V41" s="2" t="s">
        <v>92</v>
      </c>
      <c r="W41" s="2" t="s">
        <v>58</v>
      </c>
    </row>
    <row r="42" spans="1:23" x14ac:dyDescent="0.25">
      <c r="A42" s="2" t="s">
        <v>93</v>
      </c>
      <c r="B42" s="3">
        <v>10</v>
      </c>
      <c r="C42" s="3">
        <v>8</v>
      </c>
      <c r="D42" s="3">
        <v>60</v>
      </c>
      <c r="E42" s="2" t="s">
        <v>27</v>
      </c>
      <c r="F42" s="4">
        <v>-2.681153414675819E-2</v>
      </c>
      <c r="G42" s="4">
        <v>-9.2949472898172569E-2</v>
      </c>
      <c r="H42" s="4">
        <v>-5.2523853009726278E-2</v>
      </c>
      <c r="I42" s="4">
        <v>5.830954183069692E-2</v>
      </c>
      <c r="J42" s="4">
        <v>0.12733974979881649</v>
      </c>
      <c r="K42" s="4">
        <v>0.50967107041128945</v>
      </c>
      <c r="L42" s="4">
        <v>0.25278662327845391</v>
      </c>
      <c r="M42" s="4">
        <v>0.50712266277857498</v>
      </c>
      <c r="N42" s="4">
        <v>0.25357365357945</v>
      </c>
      <c r="O42" s="5">
        <v>1.921030264391995</v>
      </c>
      <c r="P42" s="4">
        <v>0.76923076923076927</v>
      </c>
      <c r="Q42" s="5">
        <v>3.761167620654521</v>
      </c>
      <c r="R42" s="5">
        <v>4.3855421686746983</v>
      </c>
      <c r="S42" s="5">
        <v>3.3734939759036142</v>
      </c>
      <c r="T42" s="4">
        <v>-0.28469707109798831</v>
      </c>
      <c r="U42" s="5">
        <v>1.781271092191993</v>
      </c>
      <c r="V42" s="2" t="s">
        <v>53</v>
      </c>
      <c r="W42" s="2" t="s">
        <v>40</v>
      </c>
    </row>
    <row r="43" spans="1:23" x14ac:dyDescent="0.25">
      <c r="A43" s="2" t="s">
        <v>94</v>
      </c>
      <c r="B43" s="3">
        <v>10</v>
      </c>
      <c r="C43" s="3">
        <v>8</v>
      </c>
      <c r="D43" s="3">
        <v>30</v>
      </c>
      <c r="E43" s="2" t="s">
        <v>23</v>
      </c>
      <c r="F43" s="4">
        <v>-1.2879593221861829E-2</v>
      </c>
      <c r="G43" s="4">
        <v>-4.4749786498749722E-2</v>
      </c>
      <c r="H43" s="4">
        <v>-2.0821011172208029E-2</v>
      </c>
      <c r="I43" s="4">
        <v>4.7400950972710021E-2</v>
      </c>
      <c r="J43" s="4">
        <v>9.7141932896780414E-2</v>
      </c>
      <c r="K43" s="4">
        <v>0.48654863238098689</v>
      </c>
      <c r="L43" s="4">
        <v>0.25377434304108298</v>
      </c>
      <c r="M43" s="4">
        <v>0.45277538324482802</v>
      </c>
      <c r="N43" s="4">
        <v>0.22816568442647719</v>
      </c>
      <c r="O43" s="5">
        <v>1.896759297230268</v>
      </c>
      <c r="P43" s="4">
        <v>0.73076923076923073</v>
      </c>
      <c r="Q43" s="5">
        <v>1.871417755506227</v>
      </c>
      <c r="R43" s="5">
        <v>8.4324324324324316</v>
      </c>
      <c r="S43" s="5">
        <v>6.1621621621621623</v>
      </c>
      <c r="T43" s="4">
        <v>-0.28277005966100022</v>
      </c>
      <c r="U43" s="5">
        <v>1.6012140174516329</v>
      </c>
      <c r="V43" s="2" t="s">
        <v>60</v>
      </c>
      <c r="W43" s="2" t="s">
        <v>40</v>
      </c>
    </row>
    <row r="44" spans="1:23" x14ac:dyDescent="0.25">
      <c r="A44" s="2" t="s">
        <v>95</v>
      </c>
      <c r="B44" s="3">
        <v>10</v>
      </c>
      <c r="C44" s="3">
        <v>10</v>
      </c>
      <c r="D44" s="3">
        <v>30</v>
      </c>
      <c r="E44" s="2" t="s">
        <v>27</v>
      </c>
      <c r="F44" s="4">
        <v>4.084052310264763E-3</v>
      </c>
      <c r="G44" s="4">
        <v>-2.3034298685052908E-2</v>
      </c>
      <c r="H44" s="4">
        <v>-1.013275741260455E-2</v>
      </c>
      <c r="I44" s="4">
        <v>0.1293259819474393</v>
      </c>
      <c r="J44" s="4">
        <v>0.4288510592496908</v>
      </c>
      <c r="K44" s="4">
        <v>0.82013303860722164</v>
      </c>
      <c r="L44" s="4">
        <v>0.6920803971731484</v>
      </c>
      <c r="M44" s="4">
        <v>0.56173274858070066</v>
      </c>
      <c r="N44" s="4">
        <v>0.28786524676713182</v>
      </c>
      <c r="O44" s="5">
        <v>1.881897014886742</v>
      </c>
      <c r="P44" s="4">
        <v>0.73076923076923073</v>
      </c>
      <c r="Q44" s="5">
        <v>2.0329976090824591</v>
      </c>
      <c r="R44" s="5">
        <v>8.4324324324324316</v>
      </c>
      <c r="S44" s="5">
        <v>6.1621621621621623</v>
      </c>
      <c r="T44" s="4">
        <v>-0.26864107649845431</v>
      </c>
      <c r="U44" s="5">
        <v>2.0910158487394721</v>
      </c>
      <c r="V44" s="2" t="s">
        <v>96</v>
      </c>
      <c r="W44" s="2" t="s">
        <v>30</v>
      </c>
    </row>
    <row r="45" spans="1:23" x14ac:dyDescent="0.25">
      <c r="A45" s="2" t="s">
        <v>97</v>
      </c>
      <c r="B45" s="3">
        <v>5</v>
      </c>
      <c r="C45" s="3">
        <v>5</v>
      </c>
      <c r="D45" s="3">
        <v>20</v>
      </c>
      <c r="E45" s="2" t="s">
        <v>26</v>
      </c>
      <c r="F45" s="4">
        <v>1.0313408022348809E-3</v>
      </c>
      <c r="G45" s="4">
        <v>-2.6793023354061089E-2</v>
      </c>
      <c r="H45" s="4">
        <v>-1.8205070987781239E-2</v>
      </c>
      <c r="I45" s="4">
        <v>7.6516749752967739E-2</v>
      </c>
      <c r="J45" s="4">
        <v>0.20241146798251969</v>
      </c>
      <c r="K45" s="4">
        <v>0.34613005379690681</v>
      </c>
      <c r="L45" s="4">
        <v>0.34637949311199862</v>
      </c>
      <c r="M45" s="4">
        <v>0.29529862585921612</v>
      </c>
      <c r="N45" s="4">
        <v>0.14709316281318199</v>
      </c>
      <c r="O45" s="5">
        <v>1.871593625387356</v>
      </c>
      <c r="P45" s="4">
        <v>0.72499999999999998</v>
      </c>
      <c r="Q45" s="5">
        <v>1.787953103812981</v>
      </c>
      <c r="R45" s="5">
        <v>12.80813214739517</v>
      </c>
      <c r="S45" s="5">
        <v>9.2858958068614985</v>
      </c>
      <c r="T45" s="4">
        <v>-0.1284752404140749</v>
      </c>
      <c r="U45" s="5">
        <v>2.298486657098056</v>
      </c>
      <c r="V45" s="2" t="s">
        <v>98</v>
      </c>
      <c r="W45" s="2" t="s">
        <v>40</v>
      </c>
    </row>
    <row r="46" spans="1:23" x14ac:dyDescent="0.25">
      <c r="A46" s="2" t="s">
        <v>99</v>
      </c>
      <c r="B46" s="3">
        <v>5</v>
      </c>
      <c r="C46" s="3">
        <v>5</v>
      </c>
      <c r="D46" s="3">
        <v>60</v>
      </c>
      <c r="E46" s="2" t="s">
        <v>25</v>
      </c>
      <c r="F46" s="4">
        <v>9.5259741645297158E-3</v>
      </c>
      <c r="G46" s="4">
        <v>-5.2282602903604543E-2</v>
      </c>
      <c r="H46" s="4">
        <v>-3.8934065159901048E-2</v>
      </c>
      <c r="I46" s="4">
        <v>-5.2717188843603553E-2</v>
      </c>
      <c r="J46" s="4">
        <v>0.30552662075042353</v>
      </c>
      <c r="K46" s="4">
        <v>3.7599029360056622</v>
      </c>
      <c r="L46" s="4">
        <v>4.2448921558941093</v>
      </c>
      <c r="M46" s="4">
        <v>1.174612404387875</v>
      </c>
      <c r="N46" s="4">
        <v>0.61875014646537863</v>
      </c>
      <c r="O46" s="5">
        <v>1.86603980780226</v>
      </c>
      <c r="P46" s="4">
        <v>0.76923076923076927</v>
      </c>
      <c r="Q46" s="5">
        <v>4.5863732454362589</v>
      </c>
      <c r="R46" s="5">
        <v>4.3855421686746983</v>
      </c>
      <c r="S46" s="5">
        <v>3.3734939759036142</v>
      </c>
      <c r="T46" s="4">
        <v>-0.39209274351772</v>
      </c>
      <c r="U46" s="5">
        <v>2.995751448623253</v>
      </c>
      <c r="V46" s="2" t="s">
        <v>100</v>
      </c>
      <c r="W46" s="2" t="s">
        <v>35</v>
      </c>
    </row>
    <row r="47" spans="1:23" x14ac:dyDescent="0.25">
      <c r="A47" s="2" t="s">
        <v>101</v>
      </c>
      <c r="B47" s="3">
        <v>10</v>
      </c>
      <c r="C47" s="3">
        <v>10</v>
      </c>
      <c r="D47" s="3">
        <v>60</v>
      </c>
      <c r="E47" s="2" t="s">
        <v>25</v>
      </c>
      <c r="F47" s="4">
        <v>9.5259741645297158E-3</v>
      </c>
      <c r="G47" s="4">
        <v>-5.2282602903604543E-2</v>
      </c>
      <c r="H47" s="4">
        <v>-3.8934065159901277E-2</v>
      </c>
      <c r="I47" s="4">
        <v>-5.2717188843603879E-2</v>
      </c>
      <c r="J47" s="4">
        <v>0.30552662075042331</v>
      </c>
      <c r="K47" s="4">
        <v>3.8412392115444192</v>
      </c>
      <c r="L47" s="4">
        <v>4.3345158308509886</v>
      </c>
      <c r="M47" s="4">
        <v>1.170773540535563</v>
      </c>
      <c r="N47" s="4">
        <v>0.61844831095639941</v>
      </c>
      <c r="O47" s="5">
        <v>1.860743283065887</v>
      </c>
      <c r="P47" s="4">
        <v>0.76923076923076927</v>
      </c>
      <c r="Q47" s="5">
        <v>4.6000958119302284</v>
      </c>
      <c r="R47" s="5">
        <v>4.3855421686746983</v>
      </c>
      <c r="S47" s="5">
        <v>3.3734939759036142</v>
      </c>
      <c r="T47" s="4">
        <v>-0.3920927435177205</v>
      </c>
      <c r="U47" s="5">
        <v>2.9859607449803538</v>
      </c>
      <c r="V47" s="2" t="s">
        <v>100</v>
      </c>
      <c r="W47" s="2" t="s">
        <v>35</v>
      </c>
    </row>
    <row r="48" spans="1:23" x14ac:dyDescent="0.25">
      <c r="A48" s="2" t="s">
        <v>102</v>
      </c>
      <c r="B48" s="3">
        <v>5</v>
      </c>
      <c r="C48" s="3">
        <v>5</v>
      </c>
      <c r="D48" s="3">
        <v>10</v>
      </c>
      <c r="E48" s="2" t="s">
        <v>26</v>
      </c>
      <c r="F48" s="4">
        <v>1.0313408022348809E-3</v>
      </c>
      <c r="G48" s="4">
        <v>-2.6793023354061089E-2</v>
      </c>
      <c r="H48" s="4">
        <v>-4.6846466631337742E-2</v>
      </c>
      <c r="I48" s="4">
        <v>6.7265553819428447E-2</v>
      </c>
      <c r="J48" s="4">
        <v>0.16913538241166989</v>
      </c>
      <c r="K48" s="4">
        <v>0.22144456016233119</v>
      </c>
      <c r="L48" s="4">
        <v>0.20189270923666761</v>
      </c>
      <c r="M48" s="4">
        <v>0.29053035906814428</v>
      </c>
      <c r="N48" s="4">
        <v>0.14544531158234231</v>
      </c>
      <c r="O48" s="5">
        <v>1.8600142976419449</v>
      </c>
      <c r="P48" s="4">
        <v>0.71250000000000002</v>
      </c>
      <c r="Q48" s="5">
        <v>1.2357768159647551</v>
      </c>
      <c r="R48" s="5">
        <v>25.294855708908411</v>
      </c>
      <c r="S48" s="5">
        <v>18.022584692597238</v>
      </c>
      <c r="T48" s="4">
        <v>-0.1013286712970219</v>
      </c>
      <c r="U48" s="5">
        <v>2.8672078233071949</v>
      </c>
      <c r="V48" s="2" t="s">
        <v>98</v>
      </c>
      <c r="W48" s="2" t="s">
        <v>40</v>
      </c>
    </row>
    <row r="49" spans="1:23" x14ac:dyDescent="0.25">
      <c r="A49" s="2" t="s">
        <v>103</v>
      </c>
      <c r="B49" s="3">
        <v>10</v>
      </c>
      <c r="C49" s="3">
        <v>10</v>
      </c>
      <c r="D49" s="3">
        <v>60</v>
      </c>
      <c r="E49" s="2" t="s">
        <v>23</v>
      </c>
      <c r="F49" s="4">
        <v>-3.86211997102337E-3</v>
      </c>
      <c r="G49" s="4">
        <v>-4.4685753912968362E-2</v>
      </c>
      <c r="H49" s="4">
        <v>-4.2100272595268828E-2</v>
      </c>
      <c r="I49" s="4">
        <v>3.474438660965129E-2</v>
      </c>
      <c r="J49" s="4">
        <v>0.21819174288860019</v>
      </c>
      <c r="K49" s="4">
        <v>0.94133747418755664</v>
      </c>
      <c r="L49" s="4">
        <v>0.7989199852234774</v>
      </c>
      <c r="M49" s="4">
        <v>0.54171605795843747</v>
      </c>
      <c r="N49" s="4">
        <v>0.28350027387041399</v>
      </c>
      <c r="O49" s="5">
        <v>1.8402665042817921</v>
      </c>
      <c r="P49" s="4">
        <v>0.84615384615384615</v>
      </c>
      <c r="Q49" s="5">
        <v>4.3669344512666388</v>
      </c>
      <c r="R49" s="5">
        <v>4.3855421686746983</v>
      </c>
      <c r="S49" s="5">
        <v>3.7108433734939759</v>
      </c>
      <c r="T49" s="4">
        <v>-0.27694546674762549</v>
      </c>
      <c r="U49" s="5">
        <v>1.95603872603588</v>
      </c>
      <c r="V49" s="2" t="s">
        <v>32</v>
      </c>
      <c r="W49" s="2" t="s">
        <v>30</v>
      </c>
    </row>
    <row r="50" spans="1:23" x14ac:dyDescent="0.25">
      <c r="A50" s="2" t="s">
        <v>104</v>
      </c>
      <c r="B50" s="3">
        <v>5</v>
      </c>
      <c r="C50" s="3">
        <v>5</v>
      </c>
      <c r="D50" s="3">
        <v>60</v>
      </c>
      <c r="E50" s="2" t="s">
        <v>24</v>
      </c>
      <c r="F50" s="4">
        <v>-3.5088242522400841E-3</v>
      </c>
      <c r="G50" s="4">
        <v>-4.5110110837749177E-2</v>
      </c>
      <c r="H50" s="4">
        <v>-4.2758462814706077E-2</v>
      </c>
      <c r="I50" s="4">
        <v>4.0105294533282043E-2</v>
      </c>
      <c r="J50" s="4">
        <v>0.24765136069788829</v>
      </c>
      <c r="K50" s="4">
        <v>1.0540879147126769</v>
      </c>
      <c r="L50" s="4">
        <v>0.91090058947088126</v>
      </c>
      <c r="M50" s="4">
        <v>0.57605031178355914</v>
      </c>
      <c r="N50" s="4">
        <v>0.30250516722093113</v>
      </c>
      <c r="O50" s="5">
        <v>1.838151450079047</v>
      </c>
      <c r="P50" s="4">
        <v>0.76923076923076927</v>
      </c>
      <c r="Q50" s="5">
        <v>5.1351730506931741</v>
      </c>
      <c r="R50" s="5">
        <v>4.3855421686746983</v>
      </c>
      <c r="S50" s="5">
        <v>3.3734939759036142</v>
      </c>
      <c r="T50" s="4">
        <v>-0.28886813538548028</v>
      </c>
      <c r="U50" s="5">
        <v>1.994163568836862</v>
      </c>
      <c r="V50" s="2" t="s">
        <v>55</v>
      </c>
      <c r="W50" s="2" t="s">
        <v>30</v>
      </c>
    </row>
    <row r="51" spans="1:23" x14ac:dyDescent="0.25">
      <c r="A51" s="2" t="s">
        <v>105</v>
      </c>
      <c r="B51" s="3">
        <v>10</v>
      </c>
      <c r="C51" s="3">
        <v>10</v>
      </c>
      <c r="D51" s="3">
        <v>60</v>
      </c>
      <c r="E51" s="2" t="s">
        <v>24</v>
      </c>
      <c r="F51" s="4">
        <v>-2.5510978807811169E-3</v>
      </c>
      <c r="G51" s="4">
        <v>-4.4808974589101817E-2</v>
      </c>
      <c r="H51" s="4">
        <v>-4.1095814989514312E-2</v>
      </c>
      <c r="I51" s="4">
        <v>4.2040199424702829E-2</v>
      </c>
      <c r="J51" s="4">
        <v>0.26590729059805929</v>
      </c>
      <c r="K51" s="4">
        <v>1.15905998885166</v>
      </c>
      <c r="L51" s="4">
        <v>1.018961431553935</v>
      </c>
      <c r="M51" s="4">
        <v>0.61032982411371783</v>
      </c>
      <c r="N51" s="4">
        <v>0.32609348170167213</v>
      </c>
      <c r="O51" s="5">
        <v>1.8103085686753571</v>
      </c>
      <c r="P51" s="4">
        <v>0.76923076923076927</v>
      </c>
      <c r="Q51" s="5">
        <v>4.7748277874748437</v>
      </c>
      <c r="R51" s="5">
        <v>4.3855421686746983</v>
      </c>
      <c r="S51" s="5">
        <v>3.3734939759036142</v>
      </c>
      <c r="T51" s="4">
        <v>-0.30822026924240042</v>
      </c>
      <c r="U51" s="5">
        <v>1.9801741968946329</v>
      </c>
      <c r="V51" s="2" t="s">
        <v>55</v>
      </c>
      <c r="W51" s="2" t="s">
        <v>30</v>
      </c>
    </row>
    <row r="52" spans="1:23" x14ac:dyDescent="0.25">
      <c r="A52" s="2" t="s">
        <v>106</v>
      </c>
      <c r="B52" s="3">
        <v>10</v>
      </c>
      <c r="C52" s="3">
        <v>8</v>
      </c>
      <c r="D52" s="3">
        <v>60</v>
      </c>
      <c r="E52" s="2" t="s">
        <v>23</v>
      </c>
      <c r="F52" s="4">
        <v>-1.2879593221861829E-2</v>
      </c>
      <c r="G52" s="4">
        <v>-4.4749786498749722E-2</v>
      </c>
      <c r="H52" s="4">
        <v>-2.0821011172208029E-2</v>
      </c>
      <c r="I52" s="4">
        <v>-5.0720253009405747E-2</v>
      </c>
      <c r="J52" s="4">
        <v>-2.963751565561434E-2</v>
      </c>
      <c r="K52" s="4">
        <v>0.2054054454373471</v>
      </c>
      <c r="L52" s="4">
        <v>0.20153009065724861</v>
      </c>
      <c r="M52" s="4">
        <v>0.42386213433404318</v>
      </c>
      <c r="N52" s="4">
        <v>0.22344986706886361</v>
      </c>
      <c r="O52" s="5">
        <v>1.8073948292373769</v>
      </c>
      <c r="P52" s="4">
        <v>0.69230769230769229</v>
      </c>
      <c r="Q52" s="5">
        <v>8.6457284656054512</v>
      </c>
      <c r="R52" s="5">
        <v>4.3855421686746983</v>
      </c>
      <c r="S52" s="5">
        <v>3.036144578313253</v>
      </c>
      <c r="T52" s="4">
        <v>-0.25462691393730202</v>
      </c>
      <c r="U52" s="5">
        <v>1.6646399541189609</v>
      </c>
      <c r="V52" s="2" t="s">
        <v>53</v>
      </c>
      <c r="W52" s="2" t="s">
        <v>40</v>
      </c>
    </row>
    <row r="53" spans="1:23" x14ac:dyDescent="0.25">
      <c r="A53" s="2" t="s">
        <v>107</v>
      </c>
      <c r="B53" s="3">
        <v>10</v>
      </c>
      <c r="C53" s="3">
        <v>9</v>
      </c>
      <c r="D53" s="3">
        <v>20</v>
      </c>
      <c r="E53" s="2" t="s">
        <v>27</v>
      </c>
      <c r="F53" s="4">
        <v>1.4267394774123421E-3</v>
      </c>
      <c r="G53" s="4">
        <v>-3.4134255465158803E-2</v>
      </c>
      <c r="H53" s="4">
        <v>-0.11722315444044</v>
      </c>
      <c r="I53" s="4">
        <v>3.379457989253476E-2</v>
      </c>
      <c r="J53" s="4">
        <v>0.28825792206694661</v>
      </c>
      <c r="K53" s="4">
        <v>0.79915868940420309</v>
      </c>
      <c r="L53" s="4">
        <v>0.94460299916958168</v>
      </c>
      <c r="M53" s="4">
        <v>0.4348234465862193</v>
      </c>
      <c r="N53" s="4">
        <v>0.23339743152125211</v>
      </c>
      <c r="O53" s="5">
        <v>1.7773265278990329</v>
      </c>
      <c r="P53" s="4">
        <v>0.67500000000000004</v>
      </c>
      <c r="Q53" s="5">
        <v>2.1436883288707178</v>
      </c>
      <c r="R53" s="5">
        <v>12.80813214739517</v>
      </c>
      <c r="S53" s="5">
        <v>8.64548919949174</v>
      </c>
      <c r="T53" s="4">
        <v>-0.13869642776987171</v>
      </c>
      <c r="U53" s="5">
        <v>3.1350731491634982</v>
      </c>
      <c r="V53" s="2" t="s">
        <v>108</v>
      </c>
      <c r="W53" s="2" t="s">
        <v>74</v>
      </c>
    </row>
    <row r="54" spans="1:23" x14ac:dyDescent="0.25">
      <c r="A54" s="2" t="s">
        <v>109</v>
      </c>
      <c r="B54" s="3">
        <v>10</v>
      </c>
      <c r="C54" s="3">
        <v>8</v>
      </c>
      <c r="D54" s="3">
        <v>20</v>
      </c>
      <c r="E54" s="2" t="s">
        <v>23</v>
      </c>
      <c r="F54" s="4">
        <v>2.8554104682574351E-3</v>
      </c>
      <c r="G54" s="4">
        <v>-4.6927964205184516E-3</v>
      </c>
      <c r="H54" s="4">
        <v>-8.5199353013902801E-3</v>
      </c>
      <c r="I54" s="4">
        <v>0.109733577653589</v>
      </c>
      <c r="J54" s="4">
        <v>9.1517193820738196E-2</v>
      </c>
      <c r="K54" s="4">
        <v>0.35973612209576528</v>
      </c>
      <c r="L54" s="4">
        <v>0.29902207666193342</v>
      </c>
      <c r="M54" s="4">
        <v>0.36908772625215192</v>
      </c>
      <c r="N54" s="4">
        <v>0.19860813931919011</v>
      </c>
      <c r="O54" s="5">
        <v>1.7576707956118589</v>
      </c>
      <c r="P54" s="4">
        <v>0.6</v>
      </c>
      <c r="Q54" s="5">
        <v>2.3336184055804252</v>
      </c>
      <c r="R54" s="5">
        <v>12.80813214739517</v>
      </c>
      <c r="S54" s="5">
        <v>7.6848792884371031</v>
      </c>
      <c r="T54" s="4">
        <v>-0.2092022512574149</v>
      </c>
      <c r="U54" s="5">
        <v>1.764262688540595</v>
      </c>
      <c r="V54" s="2" t="s">
        <v>55</v>
      </c>
      <c r="W54" s="2" t="s">
        <v>40</v>
      </c>
    </row>
    <row r="55" spans="1:23" x14ac:dyDescent="0.25">
      <c r="A55" s="2" t="s">
        <v>110</v>
      </c>
      <c r="B55" s="3">
        <v>10</v>
      </c>
      <c r="C55" s="3">
        <v>8</v>
      </c>
      <c r="D55" s="3">
        <v>60</v>
      </c>
      <c r="E55" s="2" t="s">
        <v>24</v>
      </c>
      <c r="F55" s="4">
        <v>-2.1363073051622661E-2</v>
      </c>
      <c r="G55" s="4">
        <v>-4.9843756451125383E-2</v>
      </c>
      <c r="H55" s="4">
        <v>-1.152678081579228E-2</v>
      </c>
      <c r="I55" s="4">
        <v>-1.1667427827322109E-2</v>
      </c>
      <c r="J55" s="4">
        <v>1.825317798958781E-2</v>
      </c>
      <c r="K55" s="4">
        <v>0.28254153202548321</v>
      </c>
      <c r="L55" s="4">
        <v>0.2497225406801695</v>
      </c>
      <c r="M55" s="4">
        <v>0.44836340001737218</v>
      </c>
      <c r="N55" s="4">
        <v>0.24652522199041499</v>
      </c>
      <c r="O55" s="5">
        <v>1.7376047633536951</v>
      </c>
      <c r="P55" s="4">
        <v>0.84615384615384615</v>
      </c>
      <c r="Q55" s="5">
        <v>3.939690808901708</v>
      </c>
      <c r="R55" s="5">
        <v>4.3855421686746983</v>
      </c>
      <c r="S55" s="5">
        <v>3.7108433734939759</v>
      </c>
      <c r="T55" s="4">
        <v>-0.2970258894311541</v>
      </c>
      <c r="U55" s="5">
        <v>1.509509493856076</v>
      </c>
      <c r="V55" s="2" t="s">
        <v>55</v>
      </c>
      <c r="W55" s="2" t="s">
        <v>40</v>
      </c>
    </row>
    <row r="56" spans="1:23" x14ac:dyDescent="0.25">
      <c r="A56" s="2" t="s">
        <v>111</v>
      </c>
      <c r="B56" s="3">
        <v>5</v>
      </c>
      <c r="C56" s="3">
        <v>5</v>
      </c>
      <c r="D56" s="3">
        <v>60</v>
      </c>
      <c r="E56" s="2" t="s">
        <v>23</v>
      </c>
      <c r="F56" s="4">
        <v>-7.8661256525927037E-3</v>
      </c>
      <c r="G56" s="4">
        <v>-4.5493916286514779E-2</v>
      </c>
      <c r="H56" s="4">
        <v>-4.3279659382638003E-2</v>
      </c>
      <c r="I56" s="4">
        <v>4.6404149748187518E-2</v>
      </c>
      <c r="J56" s="4">
        <v>0.209649809043714</v>
      </c>
      <c r="K56" s="4">
        <v>0.82491269541072265</v>
      </c>
      <c r="L56" s="4">
        <v>0.66467556056148358</v>
      </c>
      <c r="M56" s="4">
        <v>0.46465408705259281</v>
      </c>
      <c r="N56" s="4">
        <v>0.25622067267053511</v>
      </c>
      <c r="O56" s="5">
        <v>1.735434078827657</v>
      </c>
      <c r="P56" s="4">
        <v>0.84615384615384615</v>
      </c>
      <c r="Q56" s="5">
        <v>2.7916090650868139</v>
      </c>
      <c r="R56" s="5">
        <v>4.3855421686746983</v>
      </c>
      <c r="S56" s="5">
        <v>3.7108433734939759</v>
      </c>
      <c r="T56" s="4">
        <v>-0.26394760061938771</v>
      </c>
      <c r="U56" s="5">
        <v>1.76040276919442</v>
      </c>
      <c r="V56" s="2" t="s">
        <v>32</v>
      </c>
      <c r="W56" s="2" t="s">
        <v>40</v>
      </c>
    </row>
    <row r="57" spans="1:23" x14ac:dyDescent="0.25">
      <c r="A57" s="2" t="s">
        <v>112</v>
      </c>
      <c r="B57" s="3">
        <v>5</v>
      </c>
      <c r="C57" s="3">
        <v>4</v>
      </c>
      <c r="D57" s="3">
        <v>20</v>
      </c>
      <c r="E57" s="2" t="s">
        <v>24</v>
      </c>
      <c r="F57" s="4">
        <v>-4.5854470643290623E-3</v>
      </c>
      <c r="G57" s="4">
        <v>-2.4322622750284181E-2</v>
      </c>
      <c r="H57" s="4">
        <v>-4.8781057412551898E-2</v>
      </c>
      <c r="I57" s="4">
        <v>1.281416936693236E-2</v>
      </c>
      <c r="J57" s="4">
        <v>0.13876872085284281</v>
      </c>
      <c r="K57" s="4">
        <v>0.49938445320215069</v>
      </c>
      <c r="L57" s="4">
        <v>0.55454817966498338</v>
      </c>
      <c r="M57" s="4">
        <v>0.3563766648002924</v>
      </c>
      <c r="N57" s="4">
        <v>0.19401449552126709</v>
      </c>
      <c r="O57" s="5">
        <v>1.73377078808743</v>
      </c>
      <c r="P57" s="4">
        <v>0.625</v>
      </c>
      <c r="Q57" s="5">
        <v>2.0950352268077239</v>
      </c>
      <c r="R57" s="5">
        <v>12.80813214739517</v>
      </c>
      <c r="S57" s="5">
        <v>8.0050825921219815</v>
      </c>
      <c r="T57" s="4">
        <v>-0.2030098597072455</v>
      </c>
      <c r="U57" s="5">
        <v>1.755464810005843</v>
      </c>
      <c r="V57" s="2" t="s">
        <v>55</v>
      </c>
      <c r="W57" s="2" t="s">
        <v>40</v>
      </c>
    </row>
    <row r="58" spans="1:23" x14ac:dyDescent="0.25">
      <c r="A58" s="2" t="s">
        <v>113</v>
      </c>
      <c r="B58" s="3">
        <v>5</v>
      </c>
      <c r="C58" s="3">
        <v>4</v>
      </c>
      <c r="D58" s="3">
        <v>30</v>
      </c>
      <c r="E58" s="2" t="s">
        <v>26</v>
      </c>
      <c r="F58" s="4">
        <v>-6.8512799075978181E-3</v>
      </c>
      <c r="G58" s="4">
        <v>-4.4850832327404833E-2</v>
      </c>
      <c r="H58" s="4">
        <v>-6.5166746965128142E-2</v>
      </c>
      <c r="I58" s="4">
        <v>-8.000675603323959E-3</v>
      </c>
      <c r="J58" s="4">
        <v>7.6889087072336659E-2</v>
      </c>
      <c r="K58" s="4">
        <v>0.23486225991328569</v>
      </c>
      <c r="L58" s="4">
        <v>0.23220842196520339</v>
      </c>
      <c r="M58" s="4">
        <v>0.25503779560185408</v>
      </c>
      <c r="N58" s="4">
        <v>0.13762400299106281</v>
      </c>
      <c r="O58" s="5">
        <v>1.7078256008664221</v>
      </c>
      <c r="P58" s="4">
        <v>0.76923076923076927</v>
      </c>
      <c r="Q58" s="5">
        <v>1.328086106738027</v>
      </c>
      <c r="R58" s="5">
        <v>8.4324324324324316</v>
      </c>
      <c r="S58" s="5">
        <v>6.486486486486486</v>
      </c>
      <c r="T58" s="4">
        <v>-0.13775967696607741</v>
      </c>
      <c r="U58" s="5">
        <v>1.8513239956613421</v>
      </c>
      <c r="V58" s="2" t="s">
        <v>114</v>
      </c>
      <c r="W58" s="2" t="s">
        <v>40</v>
      </c>
    </row>
    <row r="59" spans="1:23" x14ac:dyDescent="0.25">
      <c r="A59" s="2" t="s">
        <v>115</v>
      </c>
      <c r="B59" s="3">
        <v>5</v>
      </c>
      <c r="C59" s="3">
        <v>5</v>
      </c>
      <c r="D59" s="3">
        <v>30</v>
      </c>
      <c r="E59" s="2" t="s">
        <v>27</v>
      </c>
      <c r="F59" s="4">
        <v>3.7529134989733311E-3</v>
      </c>
      <c r="G59" s="4">
        <v>-2.4657081331738721E-2</v>
      </c>
      <c r="H59" s="4">
        <v>-1.9980291376753719E-2</v>
      </c>
      <c r="I59" s="4">
        <v>0.19944170079138671</v>
      </c>
      <c r="J59" s="4">
        <v>0.49150029627482339</v>
      </c>
      <c r="K59" s="4">
        <v>0.7717981117521957</v>
      </c>
      <c r="L59" s="4">
        <v>0.52587446104976099</v>
      </c>
      <c r="M59" s="4">
        <v>0.48871395343158358</v>
      </c>
      <c r="N59" s="4">
        <v>0.27448082204721391</v>
      </c>
      <c r="O59" s="5">
        <v>1.7076382602459541</v>
      </c>
      <c r="P59" s="4">
        <v>0.76923076923076927</v>
      </c>
      <c r="Q59" s="5">
        <v>1.755007896846122</v>
      </c>
      <c r="R59" s="5">
        <v>8.4324324324324316</v>
      </c>
      <c r="S59" s="5">
        <v>6.486486486486486</v>
      </c>
      <c r="T59" s="4">
        <v>-0.24218987590422461</v>
      </c>
      <c r="U59" s="5">
        <v>2.0178958827529541</v>
      </c>
      <c r="V59" s="2" t="s">
        <v>55</v>
      </c>
      <c r="W59" s="2" t="s">
        <v>30</v>
      </c>
    </row>
    <row r="60" spans="1:23" x14ac:dyDescent="0.25">
      <c r="A60" s="2" t="s">
        <v>116</v>
      </c>
      <c r="B60" s="3">
        <v>5</v>
      </c>
      <c r="C60" s="3">
        <v>4</v>
      </c>
      <c r="D60" s="3">
        <v>30</v>
      </c>
      <c r="E60" s="2" t="s">
        <v>25</v>
      </c>
      <c r="F60" s="4">
        <v>-1.244162991926023E-2</v>
      </c>
      <c r="G60" s="4">
        <v>-5.8476020922392569E-2</v>
      </c>
      <c r="H60" s="4">
        <v>3.6823377597215552E-2</v>
      </c>
      <c r="I60" s="4">
        <v>0.3689624080597822</v>
      </c>
      <c r="J60" s="4">
        <v>0.49657168004535662</v>
      </c>
      <c r="K60" s="4">
        <v>2.117784793349446</v>
      </c>
      <c r="L60" s="4">
        <v>1.2229305214786019</v>
      </c>
      <c r="M60" s="4">
        <v>0.74609386037523695</v>
      </c>
      <c r="N60" s="4">
        <v>0.42717339435367729</v>
      </c>
      <c r="O60" s="5">
        <v>1.699763772680255</v>
      </c>
      <c r="P60" s="4">
        <v>0.73076923076923073</v>
      </c>
      <c r="Q60" s="5">
        <v>2.0357323664286011</v>
      </c>
      <c r="R60" s="5">
        <v>8.4324324324324316</v>
      </c>
      <c r="S60" s="5">
        <v>6.1621621621621623</v>
      </c>
      <c r="T60" s="4">
        <v>-0.34370845956535639</v>
      </c>
      <c r="U60" s="5">
        <v>2.1707171866491888</v>
      </c>
      <c r="V60" s="2" t="s">
        <v>53</v>
      </c>
      <c r="W60" s="2" t="s">
        <v>30</v>
      </c>
    </row>
    <row r="61" spans="1:23" x14ac:dyDescent="0.25">
      <c r="A61" s="2" t="s">
        <v>117</v>
      </c>
      <c r="B61" s="3">
        <v>5</v>
      </c>
      <c r="C61" s="3">
        <v>4</v>
      </c>
      <c r="D61" s="3">
        <v>20</v>
      </c>
      <c r="E61" s="2" t="s">
        <v>23</v>
      </c>
      <c r="F61" s="4">
        <v>4.8098572653332278E-4</v>
      </c>
      <c r="G61" s="4">
        <v>-1.733417567000417E-2</v>
      </c>
      <c r="H61" s="4">
        <v>-2.5785332646196531E-2</v>
      </c>
      <c r="I61" s="4">
        <v>5.3296396603561107E-2</v>
      </c>
      <c r="J61" s="4">
        <v>0.1355408487166527</v>
      </c>
      <c r="K61" s="4">
        <v>0.47779424943375348</v>
      </c>
      <c r="L61" s="4">
        <v>0.47066191624898179</v>
      </c>
      <c r="M61" s="4">
        <v>0.33371957236215111</v>
      </c>
      <c r="N61" s="4">
        <v>0.18520077802843599</v>
      </c>
      <c r="O61" s="5">
        <v>1.693943058457249</v>
      </c>
      <c r="P61" s="4">
        <v>0.7</v>
      </c>
      <c r="Q61" s="5">
        <v>1.4901598089958581</v>
      </c>
      <c r="R61" s="5">
        <v>12.80813214739517</v>
      </c>
      <c r="S61" s="5">
        <v>8.9656925031766193</v>
      </c>
      <c r="T61" s="4">
        <v>-0.21778147138116891</v>
      </c>
      <c r="U61" s="5">
        <v>1.532359801987301</v>
      </c>
      <c r="V61" s="2" t="s">
        <v>55</v>
      </c>
      <c r="W61" s="2" t="s">
        <v>40</v>
      </c>
    </row>
    <row r="62" spans="1:23" x14ac:dyDescent="0.25">
      <c r="A62" s="2" t="s">
        <v>118</v>
      </c>
      <c r="B62" s="3">
        <v>10</v>
      </c>
      <c r="C62" s="3">
        <v>8</v>
      </c>
      <c r="D62" s="3">
        <v>30</v>
      </c>
      <c r="E62" s="2" t="s">
        <v>26</v>
      </c>
      <c r="F62" s="4">
        <v>-1.6583856237012862E-2</v>
      </c>
      <c r="G62" s="4">
        <v>-3.9847700267520603E-2</v>
      </c>
      <c r="H62" s="4">
        <v>-7.3863231304253985E-2</v>
      </c>
      <c r="I62" s="4">
        <v>-1.648677622947381E-2</v>
      </c>
      <c r="J62" s="4">
        <v>4.2222556755534317E-2</v>
      </c>
      <c r="K62" s="4">
        <v>0.21429842832148099</v>
      </c>
      <c r="L62" s="4">
        <v>0.18781059849773851</v>
      </c>
      <c r="M62" s="4">
        <v>0.27293490511815532</v>
      </c>
      <c r="N62" s="4">
        <v>0.14937334783917511</v>
      </c>
      <c r="O62" s="5">
        <v>1.6933067965409809</v>
      </c>
      <c r="P62" s="4">
        <v>0.80769230769230771</v>
      </c>
      <c r="Q62" s="5">
        <v>1.0653404794646719</v>
      </c>
      <c r="R62" s="5">
        <v>8.4324324324324316</v>
      </c>
      <c r="S62" s="5">
        <v>6.8108108108108114</v>
      </c>
      <c r="T62" s="4">
        <v>-0.16341190202138789</v>
      </c>
      <c r="U62" s="5">
        <v>1.6702265975854851</v>
      </c>
      <c r="V62" s="2" t="s">
        <v>119</v>
      </c>
      <c r="W62" s="2" t="s">
        <v>40</v>
      </c>
    </row>
    <row r="63" spans="1:23" x14ac:dyDescent="0.25">
      <c r="A63" s="2" t="s">
        <v>120</v>
      </c>
      <c r="B63" s="3">
        <v>10</v>
      </c>
      <c r="C63" s="3">
        <v>8</v>
      </c>
      <c r="D63" s="3">
        <v>30</v>
      </c>
      <c r="E63" s="2" t="s">
        <v>24</v>
      </c>
      <c r="F63" s="4">
        <v>-2.1363073051622661E-2</v>
      </c>
      <c r="G63" s="4">
        <v>-4.9843756451125383E-2</v>
      </c>
      <c r="H63" s="4">
        <v>-1.152678081579228E-2</v>
      </c>
      <c r="I63" s="4">
        <v>8.9963455814009219E-2</v>
      </c>
      <c r="J63" s="4">
        <v>0.14031787913243579</v>
      </c>
      <c r="K63" s="4">
        <v>0.59944892740588096</v>
      </c>
      <c r="L63" s="4">
        <v>0.30324283425587129</v>
      </c>
      <c r="M63" s="4">
        <v>0.42960428660686739</v>
      </c>
      <c r="N63" s="4">
        <v>0.24626225059244461</v>
      </c>
      <c r="O63" s="5">
        <v>1.6632849152538129</v>
      </c>
      <c r="P63" s="4">
        <v>0.69230769230769229</v>
      </c>
      <c r="Q63" s="5">
        <v>1.734710999240255</v>
      </c>
      <c r="R63" s="5">
        <v>8.4324324324324316</v>
      </c>
      <c r="S63" s="5">
        <v>5.8378378378378377</v>
      </c>
      <c r="T63" s="4">
        <v>-0.28400864700364481</v>
      </c>
      <c r="U63" s="5">
        <v>1.5126450942226219</v>
      </c>
      <c r="V63" s="2" t="s">
        <v>29</v>
      </c>
      <c r="W63" s="2" t="s">
        <v>40</v>
      </c>
    </row>
    <row r="64" spans="1:23" x14ac:dyDescent="0.25">
      <c r="A64" s="2" t="s">
        <v>121</v>
      </c>
      <c r="B64" s="3">
        <v>5</v>
      </c>
      <c r="C64" s="3">
        <v>4</v>
      </c>
      <c r="D64" s="3">
        <v>30</v>
      </c>
      <c r="E64" s="2" t="s">
        <v>27</v>
      </c>
      <c r="F64" s="4">
        <v>3.4392353723771141E-3</v>
      </c>
      <c r="G64" s="4">
        <v>-2.8890333668673E-2</v>
      </c>
      <c r="H64" s="4">
        <v>-3.3964202147159672E-2</v>
      </c>
      <c r="I64" s="4">
        <v>0.11494443003109781</v>
      </c>
      <c r="J64" s="4">
        <v>0.20054516983575851</v>
      </c>
      <c r="K64" s="4">
        <v>0.56356906524534445</v>
      </c>
      <c r="L64" s="4">
        <v>0.32739791464696522</v>
      </c>
      <c r="M64" s="4">
        <v>0.36731590316445112</v>
      </c>
      <c r="N64" s="4">
        <v>0.20919547779220141</v>
      </c>
      <c r="O64" s="5">
        <v>1.6602457511507389</v>
      </c>
      <c r="P64" s="4">
        <v>0.73076923076923073</v>
      </c>
      <c r="Q64" s="5">
        <v>2.6611004092219068</v>
      </c>
      <c r="R64" s="5">
        <v>8.4324324324324316</v>
      </c>
      <c r="S64" s="5">
        <v>6.1621621621621623</v>
      </c>
      <c r="T64" s="4">
        <v>-0.2276675207572568</v>
      </c>
      <c r="U64" s="5">
        <v>1.6133873727034169</v>
      </c>
      <c r="V64" s="2" t="s">
        <v>53</v>
      </c>
      <c r="W64" s="2" t="s">
        <v>30</v>
      </c>
    </row>
    <row r="65" spans="1:23" x14ac:dyDescent="0.25">
      <c r="A65" s="2" t="s">
        <v>122</v>
      </c>
      <c r="B65" s="3">
        <v>5</v>
      </c>
      <c r="C65" s="3">
        <v>3</v>
      </c>
      <c r="D65" s="3">
        <v>60</v>
      </c>
      <c r="E65" s="2" t="s">
        <v>24</v>
      </c>
      <c r="F65" s="4">
        <v>-1.760936687457471E-3</v>
      </c>
      <c r="G65" s="4">
        <v>-1.3337939045330651E-2</v>
      </c>
      <c r="H65" s="4">
        <v>-1.7952850141447981E-2</v>
      </c>
      <c r="I65" s="4">
        <v>4.647140351414647E-2</v>
      </c>
      <c r="J65" s="4">
        <v>7.2902919205679373E-2</v>
      </c>
      <c r="K65" s="4">
        <v>0.32263672224377848</v>
      </c>
      <c r="L65" s="4">
        <v>0.30752603441404891</v>
      </c>
      <c r="M65" s="4">
        <v>0.29949388544707228</v>
      </c>
      <c r="N65" s="4">
        <v>0.169158923232858</v>
      </c>
      <c r="O65" s="5">
        <v>1.652256233993233</v>
      </c>
      <c r="P65" s="4">
        <v>0.76923076923076927</v>
      </c>
      <c r="Q65" s="5">
        <v>2.880912346673183</v>
      </c>
      <c r="R65" s="5">
        <v>4.3855421686746983</v>
      </c>
      <c r="S65" s="5">
        <v>3.3734939759036142</v>
      </c>
      <c r="T65" s="4">
        <v>-0.18454376222356761</v>
      </c>
      <c r="U65" s="5">
        <v>1.6228881531321939</v>
      </c>
      <c r="V65" s="2" t="s">
        <v>123</v>
      </c>
      <c r="W65" s="2" t="s">
        <v>40</v>
      </c>
    </row>
    <row r="66" spans="1:23" x14ac:dyDescent="0.25">
      <c r="A66" s="2" t="s">
        <v>124</v>
      </c>
      <c r="B66" s="3">
        <v>10</v>
      </c>
      <c r="C66" s="3">
        <v>10</v>
      </c>
      <c r="D66" s="3">
        <v>20</v>
      </c>
      <c r="E66" s="2" t="s">
        <v>26</v>
      </c>
      <c r="F66" s="4">
        <v>5.6867822742159291E-3</v>
      </c>
      <c r="G66" s="4">
        <v>-1.9270197963872079E-2</v>
      </c>
      <c r="H66" s="4">
        <v>-1.362882841554547E-2</v>
      </c>
      <c r="I66" s="4">
        <v>9.0936117041743092E-2</v>
      </c>
      <c r="J66" s="4">
        <v>0.18160907536664331</v>
      </c>
      <c r="K66" s="4">
        <v>0.31319101573852959</v>
      </c>
      <c r="L66" s="4">
        <v>0.31512216495101503</v>
      </c>
      <c r="M66" s="4">
        <v>0.28877554610771389</v>
      </c>
      <c r="N66" s="4">
        <v>0.1648251448409602</v>
      </c>
      <c r="O66" s="5">
        <v>1.630670771544326</v>
      </c>
      <c r="P66" s="4">
        <v>0.75</v>
      </c>
      <c r="Q66" s="5">
        <v>1.185490911697882</v>
      </c>
      <c r="R66" s="5">
        <v>12.80813214739517</v>
      </c>
      <c r="S66" s="5">
        <v>9.6060991105463778</v>
      </c>
      <c r="T66" s="4">
        <v>-0.12921496896588161</v>
      </c>
      <c r="U66" s="5">
        <v>2.2348459193142189</v>
      </c>
      <c r="V66" s="2" t="s">
        <v>125</v>
      </c>
      <c r="W66" s="2" t="s">
        <v>40</v>
      </c>
    </row>
    <row r="67" spans="1:23" x14ac:dyDescent="0.25">
      <c r="A67" s="2" t="s">
        <v>126</v>
      </c>
      <c r="B67" s="3">
        <v>10</v>
      </c>
      <c r="C67" s="3">
        <v>8</v>
      </c>
      <c r="D67" s="3">
        <v>30</v>
      </c>
      <c r="E67" s="2" t="s">
        <v>27</v>
      </c>
      <c r="F67" s="4">
        <v>-2.681153414675819E-2</v>
      </c>
      <c r="G67" s="4">
        <v>-9.2949472898172569E-2</v>
      </c>
      <c r="H67" s="4">
        <v>-5.2523853009726278E-2</v>
      </c>
      <c r="I67" s="4">
        <v>0.10982332154581111</v>
      </c>
      <c r="J67" s="4">
        <v>9.5196491843557274E-2</v>
      </c>
      <c r="K67" s="4">
        <v>0.68887055062547931</v>
      </c>
      <c r="L67" s="4">
        <v>0.27282843602342188</v>
      </c>
      <c r="M67" s="4">
        <v>0.39685032969413903</v>
      </c>
      <c r="N67" s="4">
        <v>0.2315196778905135</v>
      </c>
      <c r="O67" s="5">
        <v>1.627724835866232</v>
      </c>
      <c r="P67" s="4">
        <v>0.61538461538461542</v>
      </c>
      <c r="Q67" s="5">
        <v>2.537192173865964</v>
      </c>
      <c r="R67" s="5">
        <v>8.4324324324324316</v>
      </c>
      <c r="S67" s="5">
        <v>5.1891891891891886</v>
      </c>
      <c r="T67" s="4">
        <v>-0.32351877434340898</v>
      </c>
      <c r="U67" s="5">
        <v>1.2266686237902531</v>
      </c>
      <c r="V67" s="2" t="s">
        <v>127</v>
      </c>
      <c r="W67" s="2" t="s">
        <v>40</v>
      </c>
    </row>
    <row r="68" spans="1:23" x14ac:dyDescent="0.25">
      <c r="A68" s="2" t="s">
        <v>128</v>
      </c>
      <c r="B68" s="3">
        <v>10</v>
      </c>
      <c r="C68" s="3">
        <v>9</v>
      </c>
      <c r="D68" s="3">
        <v>30</v>
      </c>
      <c r="E68" s="2" t="s">
        <v>24</v>
      </c>
      <c r="F68" s="4">
        <v>-1.5575307573112649E-2</v>
      </c>
      <c r="G68" s="4">
        <v>-4.2977958258664017E-2</v>
      </c>
      <c r="H68" s="4">
        <v>-5.724654691903186E-2</v>
      </c>
      <c r="I68" s="4">
        <v>7.8021758429361876E-2</v>
      </c>
      <c r="J68" s="4">
        <v>0.15138938834573359</v>
      </c>
      <c r="K68" s="4">
        <v>0.71683312564079849</v>
      </c>
      <c r="L68" s="4">
        <v>0.59332021265589319</v>
      </c>
      <c r="M68" s="4">
        <v>0.37655730557901229</v>
      </c>
      <c r="N68" s="4">
        <v>0.22106808665033151</v>
      </c>
      <c r="O68" s="5">
        <v>1.612884568648695</v>
      </c>
      <c r="P68" s="4">
        <v>0.69230769230769229</v>
      </c>
      <c r="Q68" s="5">
        <v>2.0868941355383992</v>
      </c>
      <c r="R68" s="5">
        <v>8.4324324324324316</v>
      </c>
      <c r="S68" s="5">
        <v>5.8378378378378377</v>
      </c>
      <c r="T68" s="4">
        <v>-0.18572873923396141</v>
      </c>
      <c r="U68" s="5">
        <v>2.0274584705206302</v>
      </c>
      <c r="V68" s="2" t="s">
        <v>60</v>
      </c>
      <c r="W68" s="2" t="s">
        <v>40</v>
      </c>
    </row>
    <row r="69" spans="1:23" x14ac:dyDescent="0.25">
      <c r="A69" s="2" t="s">
        <v>129</v>
      </c>
      <c r="B69" s="3">
        <v>10</v>
      </c>
      <c r="C69" s="3">
        <v>9</v>
      </c>
      <c r="D69" s="3">
        <v>60</v>
      </c>
      <c r="E69" s="2" t="s">
        <v>23</v>
      </c>
      <c r="F69" s="4">
        <v>-6.1407918301914499E-3</v>
      </c>
      <c r="G69" s="4">
        <v>-2.372746518079738E-2</v>
      </c>
      <c r="H69" s="4">
        <v>-4.6391862925828857E-2</v>
      </c>
      <c r="I69" s="4">
        <v>7.8915146599320529E-2</v>
      </c>
      <c r="J69" s="4">
        <v>0.2255399356004657</v>
      </c>
      <c r="K69" s="4">
        <v>0.80015694245366809</v>
      </c>
      <c r="L69" s="4">
        <v>0.66455307043518053</v>
      </c>
      <c r="M69" s="4">
        <v>0.35839336282997308</v>
      </c>
      <c r="N69" s="4">
        <v>0.211156567962722</v>
      </c>
      <c r="O69" s="5">
        <v>1.6025708605460649</v>
      </c>
      <c r="P69" s="4">
        <v>0.69230769230769229</v>
      </c>
      <c r="Q69" s="5">
        <v>4.4158377115992709</v>
      </c>
      <c r="R69" s="5">
        <v>4.3855421686746983</v>
      </c>
      <c r="S69" s="5">
        <v>3.036144578313253</v>
      </c>
      <c r="T69" s="4">
        <v>-0.19653780036679139</v>
      </c>
      <c r="U69" s="5">
        <v>1.8235340080183891</v>
      </c>
      <c r="V69" s="2" t="s">
        <v>96</v>
      </c>
      <c r="W69" s="2" t="s">
        <v>40</v>
      </c>
    </row>
    <row r="70" spans="1:23" x14ac:dyDescent="0.25">
      <c r="A70" s="2" t="s">
        <v>130</v>
      </c>
      <c r="B70" s="3">
        <v>5</v>
      </c>
      <c r="C70" s="3">
        <v>4</v>
      </c>
      <c r="D70" s="3">
        <v>10</v>
      </c>
      <c r="E70" s="2" t="s">
        <v>27</v>
      </c>
      <c r="F70" s="4">
        <v>1.0427872555776039E-2</v>
      </c>
      <c r="G70" s="4">
        <v>-1.16881898891108E-2</v>
      </c>
      <c r="H70" s="4">
        <v>-2.9127975762836881E-2</v>
      </c>
      <c r="I70" s="4">
        <v>8.463096985514329E-2</v>
      </c>
      <c r="J70" s="4">
        <v>0.13133099398461059</v>
      </c>
      <c r="K70" s="4">
        <v>0.34286521426203009</v>
      </c>
      <c r="L70" s="4">
        <v>0.3182610586448833</v>
      </c>
      <c r="M70" s="4">
        <v>0.35221727907255679</v>
      </c>
      <c r="N70" s="4">
        <v>0.20924453669365581</v>
      </c>
      <c r="O70" s="5">
        <v>1.587698700869496</v>
      </c>
      <c r="P70" s="4">
        <v>0.6875</v>
      </c>
      <c r="Q70" s="5">
        <v>1.1334805383223989</v>
      </c>
      <c r="R70" s="5">
        <v>25.294855708908411</v>
      </c>
      <c r="S70" s="5">
        <v>17.390213299874532</v>
      </c>
      <c r="T70" s="4">
        <v>-0.16092840707153311</v>
      </c>
      <c r="U70" s="5">
        <v>2.1886582082179888</v>
      </c>
      <c r="V70" s="2" t="s">
        <v>131</v>
      </c>
      <c r="W70" s="2" t="s">
        <v>74</v>
      </c>
    </row>
    <row r="71" spans="1:23" x14ac:dyDescent="0.25">
      <c r="A71" s="2" t="s">
        <v>132</v>
      </c>
      <c r="B71" s="3">
        <v>5</v>
      </c>
      <c r="C71" s="3">
        <v>3</v>
      </c>
      <c r="D71" s="3">
        <v>30</v>
      </c>
      <c r="E71" s="2" t="s">
        <v>25</v>
      </c>
      <c r="F71" s="4">
        <v>-3.4054368702559619E-3</v>
      </c>
      <c r="G71" s="4">
        <v>-2.7950952692088249E-2</v>
      </c>
      <c r="H71" s="4">
        <v>3.7562410582953072E-2</v>
      </c>
      <c r="I71" s="4">
        <v>0.1252124525663536</v>
      </c>
      <c r="J71" s="4">
        <v>0.54058952403070881</v>
      </c>
      <c r="K71" s="4">
        <v>1.6120987095456629</v>
      </c>
      <c r="L71" s="4">
        <v>1.457326071087369</v>
      </c>
      <c r="M71" s="4">
        <v>0.64025402615631699</v>
      </c>
      <c r="N71" s="4">
        <v>0.39067580094412158</v>
      </c>
      <c r="O71" s="5">
        <v>1.587643833217691</v>
      </c>
      <c r="P71" s="4">
        <v>0.69230769230769229</v>
      </c>
      <c r="Q71" s="5">
        <v>1.752444184311287</v>
      </c>
      <c r="R71" s="5">
        <v>8.4324324324324316</v>
      </c>
      <c r="S71" s="5">
        <v>5.8378378378378377</v>
      </c>
      <c r="T71" s="4">
        <v>-0.27059237412783071</v>
      </c>
      <c r="U71" s="5">
        <v>2.3661199921837199</v>
      </c>
      <c r="V71" s="2" t="s">
        <v>73</v>
      </c>
      <c r="W71" s="2" t="s">
        <v>74</v>
      </c>
    </row>
    <row r="72" spans="1:23" x14ac:dyDescent="0.25">
      <c r="A72" s="2" t="s">
        <v>133</v>
      </c>
      <c r="B72" s="3">
        <v>5</v>
      </c>
      <c r="C72" s="3">
        <v>3</v>
      </c>
      <c r="D72" s="3">
        <v>60</v>
      </c>
      <c r="E72" s="2" t="s">
        <v>23</v>
      </c>
      <c r="F72" s="4">
        <v>-1.01119266627514E-3</v>
      </c>
      <c r="G72" s="4">
        <v>-1.024098753478864E-2</v>
      </c>
      <c r="H72" s="4">
        <v>-1.396625391805173E-2</v>
      </c>
      <c r="I72" s="4">
        <v>5.7028159223823538E-2</v>
      </c>
      <c r="J72" s="4">
        <v>0.1174932700865445</v>
      </c>
      <c r="K72" s="4">
        <v>0.29772768377958919</v>
      </c>
      <c r="L72" s="4">
        <v>0.28641870096490418</v>
      </c>
      <c r="M72" s="4">
        <v>0.27401730905758531</v>
      </c>
      <c r="N72" s="4">
        <v>0.16023892963198871</v>
      </c>
      <c r="O72" s="5">
        <v>1.585240925167011</v>
      </c>
      <c r="P72" s="4">
        <v>0.76923076923076927</v>
      </c>
      <c r="Q72" s="5">
        <v>2.2597514485946251</v>
      </c>
      <c r="R72" s="5">
        <v>4.3855421686746983</v>
      </c>
      <c r="S72" s="5">
        <v>3.3734939759036142</v>
      </c>
      <c r="T72" s="4">
        <v>-0.16729279260527799</v>
      </c>
      <c r="U72" s="5">
        <v>1.637950474675381</v>
      </c>
      <c r="V72" s="2" t="s">
        <v>123</v>
      </c>
      <c r="W72" s="2" t="s">
        <v>40</v>
      </c>
    </row>
    <row r="73" spans="1:23" x14ac:dyDescent="0.25">
      <c r="A73" s="2" t="s">
        <v>134</v>
      </c>
      <c r="B73" s="3">
        <v>5</v>
      </c>
      <c r="C73" s="3">
        <v>3</v>
      </c>
      <c r="D73" s="3">
        <v>10</v>
      </c>
      <c r="E73" s="2" t="s">
        <v>25</v>
      </c>
      <c r="F73" s="4">
        <v>1.9010280907254758E-2</v>
      </c>
      <c r="G73" s="4">
        <v>4.2797677422839353E-2</v>
      </c>
      <c r="H73" s="4">
        <v>-3.731913984247015E-2</v>
      </c>
      <c r="I73" s="4">
        <v>0.25475400771384371</v>
      </c>
      <c r="J73" s="4">
        <v>0.62865160655403995</v>
      </c>
      <c r="K73" s="4">
        <v>1.047585758432418</v>
      </c>
      <c r="L73" s="4">
        <v>0.38227507834448698</v>
      </c>
      <c r="M73" s="4">
        <v>0.66997565058507269</v>
      </c>
      <c r="N73" s="4">
        <v>0.42213476402893868</v>
      </c>
      <c r="O73" s="5">
        <v>1.539734951894449</v>
      </c>
      <c r="P73" s="4">
        <v>0.53749999999999998</v>
      </c>
      <c r="Q73" s="5">
        <v>1.9767827706523411</v>
      </c>
      <c r="R73" s="5">
        <v>25.294855708908411</v>
      </c>
      <c r="S73" s="5">
        <v>13.595984943538269</v>
      </c>
      <c r="T73" s="4">
        <v>-0.42070914183750152</v>
      </c>
      <c r="U73" s="5">
        <v>1.592491305653277</v>
      </c>
      <c r="V73" s="2" t="s">
        <v>135</v>
      </c>
      <c r="W73" s="2" t="s">
        <v>40</v>
      </c>
    </row>
    <row r="74" spans="1:23" x14ac:dyDescent="0.25">
      <c r="A74" s="2" t="s">
        <v>136</v>
      </c>
      <c r="B74" s="3">
        <v>10</v>
      </c>
      <c r="C74" s="3">
        <v>8</v>
      </c>
      <c r="D74" s="3">
        <v>20</v>
      </c>
      <c r="E74" s="2" t="s">
        <v>27</v>
      </c>
      <c r="F74" s="4">
        <v>2.4915281120734272E-3</v>
      </c>
      <c r="G74" s="4">
        <v>-2.8649065370637268E-3</v>
      </c>
      <c r="H74" s="4">
        <v>-8.5456043728806552E-3</v>
      </c>
      <c r="I74" s="4">
        <v>0.21232898214753829</v>
      </c>
      <c r="J74" s="4">
        <v>0.24051672522522799</v>
      </c>
      <c r="K74" s="4">
        <v>0.63589767115053109</v>
      </c>
      <c r="L74" s="4">
        <v>0.39013349897495081</v>
      </c>
      <c r="M74" s="4">
        <v>0.3582592458542353</v>
      </c>
      <c r="N74" s="4">
        <v>0.22001182691824439</v>
      </c>
      <c r="O74" s="5">
        <v>1.5374593747632079</v>
      </c>
      <c r="P74" s="4">
        <v>0.65</v>
      </c>
      <c r="Q74" s="5">
        <v>1.768686351040667</v>
      </c>
      <c r="R74" s="5">
        <v>12.80813214739517</v>
      </c>
      <c r="S74" s="5">
        <v>8.3252858958068607</v>
      </c>
      <c r="T74" s="4">
        <v>-0.1971894779997326</v>
      </c>
      <c r="U74" s="5">
        <v>1.8168273961084329</v>
      </c>
      <c r="V74" s="2" t="s">
        <v>55</v>
      </c>
      <c r="W74" s="2" t="s">
        <v>40</v>
      </c>
    </row>
    <row r="75" spans="1:23" x14ac:dyDescent="0.25">
      <c r="A75" s="2" t="s">
        <v>137</v>
      </c>
      <c r="B75" s="3">
        <v>10</v>
      </c>
      <c r="C75" s="3">
        <v>8</v>
      </c>
      <c r="D75" s="3">
        <v>20</v>
      </c>
      <c r="E75" s="2" t="s">
        <v>24</v>
      </c>
      <c r="F75" s="4">
        <v>1.341679423793263E-3</v>
      </c>
      <c r="G75" s="4">
        <v>-8.7451033913438225E-3</v>
      </c>
      <c r="H75" s="4">
        <v>1.131875930209691E-3</v>
      </c>
      <c r="I75" s="4">
        <v>0.12665214500153521</v>
      </c>
      <c r="J75" s="4">
        <v>8.1030740622763275E-2</v>
      </c>
      <c r="K75" s="4">
        <v>0.32741449754009738</v>
      </c>
      <c r="L75" s="4">
        <v>0.2117822018760103</v>
      </c>
      <c r="M75" s="4">
        <v>0.34060598644144952</v>
      </c>
      <c r="N75" s="4">
        <v>0.21144551677422649</v>
      </c>
      <c r="O75" s="5">
        <v>1.5162581422039809</v>
      </c>
      <c r="P75" s="4">
        <v>0.6</v>
      </c>
      <c r="Q75" s="5">
        <v>1.8772249189542549</v>
      </c>
      <c r="R75" s="5">
        <v>12.80813214739517</v>
      </c>
      <c r="S75" s="5">
        <v>7.6848792884371031</v>
      </c>
      <c r="T75" s="4">
        <v>-0.26180768554453798</v>
      </c>
      <c r="U75" s="5">
        <v>1.3009777987724751</v>
      </c>
      <c r="V75" s="2" t="s">
        <v>55</v>
      </c>
      <c r="W75" s="2" t="s">
        <v>40</v>
      </c>
    </row>
    <row r="76" spans="1:23" x14ac:dyDescent="0.25">
      <c r="A76" s="2" t="s">
        <v>138</v>
      </c>
      <c r="B76" s="3">
        <v>5</v>
      </c>
      <c r="C76" s="3">
        <v>4</v>
      </c>
      <c r="D76" s="3">
        <v>10</v>
      </c>
      <c r="E76" s="2" t="s">
        <v>26</v>
      </c>
      <c r="F76" s="4">
        <v>-4.4660613232248014E-3</v>
      </c>
      <c r="G76" s="4">
        <v>-2.85779790343943E-2</v>
      </c>
      <c r="H76" s="4">
        <v>-4.2149143199077699E-2</v>
      </c>
      <c r="I76" s="4">
        <v>6.5882298214118729E-2</v>
      </c>
      <c r="J76" s="4">
        <v>0.1503939861162735</v>
      </c>
      <c r="K76" s="4">
        <v>0.19359442531072379</v>
      </c>
      <c r="L76" s="4">
        <v>0.29952231491626802</v>
      </c>
      <c r="M76" s="4">
        <v>0.24461798576100471</v>
      </c>
      <c r="N76" s="4">
        <v>0.1481695694687489</v>
      </c>
      <c r="O76" s="5">
        <v>1.515952206423735</v>
      </c>
      <c r="P76" s="4">
        <v>0.58750000000000002</v>
      </c>
      <c r="Q76" s="5">
        <v>1.582234477473015</v>
      </c>
      <c r="R76" s="5">
        <v>25.294855708908411</v>
      </c>
      <c r="S76" s="5">
        <v>14.86072772898369</v>
      </c>
      <c r="T76" s="4">
        <v>-0.17012994810323159</v>
      </c>
      <c r="U76" s="5">
        <v>1.437830249689932</v>
      </c>
      <c r="V76" s="2" t="s">
        <v>139</v>
      </c>
      <c r="W76" s="2" t="s">
        <v>40</v>
      </c>
    </row>
    <row r="77" spans="1:23" x14ac:dyDescent="0.25">
      <c r="A77" s="2" t="s">
        <v>140</v>
      </c>
      <c r="B77" s="3">
        <v>5</v>
      </c>
      <c r="C77" s="3">
        <v>3</v>
      </c>
      <c r="D77" s="3">
        <v>60</v>
      </c>
      <c r="E77" s="2" t="s">
        <v>27</v>
      </c>
      <c r="F77" s="4">
        <v>-2.8263403910739888E-3</v>
      </c>
      <c r="G77" s="4">
        <v>-3.2471959461004452E-2</v>
      </c>
      <c r="H77" s="4">
        <v>-2.2632061277631729E-2</v>
      </c>
      <c r="I77" s="4">
        <v>0.29281418392820591</v>
      </c>
      <c r="J77" s="4">
        <v>0.26798982779107278</v>
      </c>
      <c r="K77" s="4">
        <v>0.72252932926781943</v>
      </c>
      <c r="L77" s="4">
        <v>0.47969396862037539</v>
      </c>
      <c r="M77" s="4">
        <v>0.31803240743065508</v>
      </c>
      <c r="N77" s="4">
        <v>0.20196385104178319</v>
      </c>
      <c r="O77" s="5">
        <v>1.4756720368190881</v>
      </c>
      <c r="P77" s="4">
        <v>0.69230769230769229</v>
      </c>
      <c r="Q77" s="5">
        <v>2.890926642380947</v>
      </c>
      <c r="R77" s="5">
        <v>4.3855421686746983</v>
      </c>
      <c r="S77" s="5">
        <v>3.036144578313253</v>
      </c>
      <c r="T77" s="4">
        <v>-0.18836881405303271</v>
      </c>
      <c r="U77" s="5">
        <v>1.688349576491559</v>
      </c>
      <c r="V77" s="2" t="s">
        <v>141</v>
      </c>
      <c r="W77" s="2" t="s">
        <v>40</v>
      </c>
    </row>
    <row r="78" spans="1:23" x14ac:dyDescent="0.25">
      <c r="A78" s="2" t="s">
        <v>142</v>
      </c>
      <c r="B78" s="3">
        <v>10</v>
      </c>
      <c r="C78" s="3">
        <v>10</v>
      </c>
      <c r="D78" s="3">
        <v>10</v>
      </c>
      <c r="E78" s="2" t="s">
        <v>26</v>
      </c>
      <c r="F78" s="4">
        <v>5.6867822742159291E-3</v>
      </c>
      <c r="G78" s="4">
        <v>-1.9270197963872079E-2</v>
      </c>
      <c r="H78" s="4">
        <v>-5.1804478755311467E-2</v>
      </c>
      <c r="I78" s="4">
        <v>6.9898606301203703E-2</v>
      </c>
      <c r="J78" s="4">
        <v>7.7947824252386777E-2</v>
      </c>
      <c r="K78" s="4">
        <v>0.15030855813934529</v>
      </c>
      <c r="L78" s="4">
        <v>0.13534581757891109</v>
      </c>
      <c r="M78" s="4">
        <v>0.24187492655775639</v>
      </c>
      <c r="N78" s="4">
        <v>0.1593062371669012</v>
      </c>
      <c r="O78" s="5">
        <v>1.392757311349357</v>
      </c>
      <c r="P78" s="4">
        <v>0.61250000000000004</v>
      </c>
      <c r="Q78" s="5">
        <v>1.373846669222093</v>
      </c>
      <c r="R78" s="5">
        <v>25.294855708908411</v>
      </c>
      <c r="S78" s="5">
        <v>15.4930991217064</v>
      </c>
      <c r="T78" s="4">
        <v>-0.13616648979720439</v>
      </c>
      <c r="U78" s="5">
        <v>1.77631755741068</v>
      </c>
      <c r="V78" s="2" t="s">
        <v>143</v>
      </c>
      <c r="W78" s="2" t="s">
        <v>144</v>
      </c>
    </row>
    <row r="79" spans="1:23" x14ac:dyDescent="0.25">
      <c r="A79" s="2" t="s">
        <v>145</v>
      </c>
      <c r="B79" s="3">
        <v>10</v>
      </c>
      <c r="C79" s="3">
        <v>9</v>
      </c>
      <c r="D79" s="3">
        <v>10</v>
      </c>
      <c r="E79" s="2" t="s">
        <v>26</v>
      </c>
      <c r="F79" s="4">
        <v>-6.3900617501827517E-3</v>
      </c>
      <c r="G79" s="4">
        <v>-3.991895272844026E-2</v>
      </c>
      <c r="H79" s="4">
        <v>-0.1007599978999858</v>
      </c>
      <c r="I79" s="4">
        <v>-3.108754448531181E-2</v>
      </c>
      <c r="J79" s="4">
        <v>0.12193296309914591</v>
      </c>
      <c r="K79" s="4">
        <v>8.1227654440463981E-2</v>
      </c>
      <c r="L79" s="4">
        <v>0.14721884497393201</v>
      </c>
      <c r="M79" s="4">
        <v>0.2316486800301942</v>
      </c>
      <c r="N79" s="4">
        <v>0.1520889724927654</v>
      </c>
      <c r="O79" s="5">
        <v>1.3916109535177641</v>
      </c>
      <c r="P79" s="4">
        <v>0.67500000000000004</v>
      </c>
      <c r="Q79" s="5">
        <v>1.0585603784684421</v>
      </c>
      <c r="R79" s="5">
        <v>25.294855708908411</v>
      </c>
      <c r="S79" s="5">
        <v>17.07402760351318</v>
      </c>
      <c r="T79" s="4">
        <v>-0.1548409440008541</v>
      </c>
      <c r="U79" s="5">
        <v>1.4960428039557581</v>
      </c>
      <c r="V79" s="2" t="s">
        <v>49</v>
      </c>
      <c r="W79" s="2" t="s">
        <v>40</v>
      </c>
    </row>
    <row r="80" spans="1:23" x14ac:dyDescent="0.25">
      <c r="A80" s="2" t="s">
        <v>146</v>
      </c>
      <c r="B80" s="3">
        <v>10</v>
      </c>
      <c r="C80" s="3">
        <v>10</v>
      </c>
      <c r="D80" s="3">
        <v>60</v>
      </c>
      <c r="E80" s="2" t="s">
        <v>27</v>
      </c>
      <c r="F80" s="4">
        <v>4.084052310264763E-3</v>
      </c>
      <c r="G80" s="4">
        <v>-2.3034298685052908E-2</v>
      </c>
      <c r="H80" s="4">
        <v>-1.013275741260455E-2</v>
      </c>
      <c r="I80" s="4">
        <v>2.1965251305355201E-2</v>
      </c>
      <c r="J80" s="4">
        <v>0.19506508485922719</v>
      </c>
      <c r="K80" s="4">
        <v>0.68199132747444025</v>
      </c>
      <c r="L80" s="4">
        <v>0.70290881653727899</v>
      </c>
      <c r="M80" s="4">
        <v>0.42929083721558969</v>
      </c>
      <c r="N80" s="4">
        <v>0.30457014642779751</v>
      </c>
      <c r="O80" s="5">
        <v>1.3438311075987801</v>
      </c>
      <c r="P80" s="4">
        <v>0.76923076923076927</v>
      </c>
      <c r="Q80" s="5">
        <v>6.0821694200469656</v>
      </c>
      <c r="R80" s="5">
        <v>4.3855421686746983</v>
      </c>
      <c r="S80" s="5">
        <v>3.3734939759036142</v>
      </c>
      <c r="T80" s="4">
        <v>-0.26492716926508231</v>
      </c>
      <c r="U80" s="5">
        <v>1.620410765745387</v>
      </c>
      <c r="V80" s="2" t="s">
        <v>60</v>
      </c>
      <c r="W80" s="2" t="s">
        <v>30</v>
      </c>
    </row>
    <row r="81" spans="1:23" x14ac:dyDescent="0.25">
      <c r="A81" s="2" t="s">
        <v>147</v>
      </c>
      <c r="B81" s="3">
        <v>5</v>
      </c>
      <c r="C81" s="3">
        <v>4</v>
      </c>
      <c r="D81" s="3">
        <v>10</v>
      </c>
      <c r="E81" s="2" t="s">
        <v>24</v>
      </c>
      <c r="F81" s="4">
        <v>-4.5854470643290623E-3</v>
      </c>
      <c r="G81" s="4">
        <v>-2.4322622750284181E-2</v>
      </c>
      <c r="H81" s="4">
        <v>-7.0805097016683138E-2</v>
      </c>
      <c r="I81" s="4">
        <v>-3.2461782824379608E-2</v>
      </c>
      <c r="J81" s="4">
        <v>2.746343276437679E-2</v>
      </c>
      <c r="K81" s="4">
        <v>0.29289781126118691</v>
      </c>
      <c r="L81" s="4">
        <v>0.34652002316185498</v>
      </c>
      <c r="M81" s="4">
        <v>0.28540109608248038</v>
      </c>
      <c r="N81" s="4">
        <v>0.19946780054398089</v>
      </c>
      <c r="O81" s="5">
        <v>1.330546059858728</v>
      </c>
      <c r="P81" s="4">
        <v>0.6</v>
      </c>
      <c r="Q81" s="5">
        <v>1.349376167303151</v>
      </c>
      <c r="R81" s="5">
        <v>25.294855708908411</v>
      </c>
      <c r="S81" s="5">
        <v>15.176913425345051</v>
      </c>
      <c r="T81" s="4">
        <v>-0.2460723296306</v>
      </c>
      <c r="U81" s="5">
        <v>1.1598260418427391</v>
      </c>
      <c r="V81" s="2" t="s">
        <v>55</v>
      </c>
      <c r="W81" s="2" t="s">
        <v>40</v>
      </c>
    </row>
    <row r="82" spans="1:23" x14ac:dyDescent="0.25">
      <c r="A82" s="2" t="s">
        <v>148</v>
      </c>
      <c r="B82" s="3">
        <v>5</v>
      </c>
      <c r="C82" s="3">
        <v>5</v>
      </c>
      <c r="D82" s="3">
        <v>30</v>
      </c>
      <c r="E82" s="2" t="s">
        <v>26</v>
      </c>
      <c r="F82" s="4">
        <v>-5.3244197185038367E-3</v>
      </c>
      <c r="G82" s="4">
        <v>-3.9814356530909027E-2</v>
      </c>
      <c r="H82" s="4">
        <v>-3.0332893532831199E-2</v>
      </c>
      <c r="I82" s="4">
        <v>3.7885866280549241E-3</v>
      </c>
      <c r="J82" s="4">
        <v>9.6651278140755137E-2</v>
      </c>
      <c r="K82" s="4">
        <v>0.11733307843346211</v>
      </c>
      <c r="L82" s="4">
        <v>0.14911788524316091</v>
      </c>
      <c r="M82" s="4">
        <v>0.22956785851622771</v>
      </c>
      <c r="N82" s="4">
        <v>0.1575886592464682</v>
      </c>
      <c r="O82" s="5">
        <v>1.3298409893091621</v>
      </c>
      <c r="P82" s="4">
        <v>0.73076923076923073</v>
      </c>
      <c r="Q82" s="5">
        <v>1.3177962649447941</v>
      </c>
      <c r="R82" s="5">
        <v>8.4324324324324316</v>
      </c>
      <c r="S82" s="5">
        <v>6.1621621621621623</v>
      </c>
      <c r="T82" s="4">
        <v>-0.18565323704469841</v>
      </c>
      <c r="U82" s="5">
        <v>1.236541103029388</v>
      </c>
      <c r="V82" s="2" t="s">
        <v>98</v>
      </c>
      <c r="W82" s="2" t="s">
        <v>40</v>
      </c>
    </row>
    <row r="83" spans="1:23" x14ac:dyDescent="0.25">
      <c r="A83" s="2" t="s">
        <v>149</v>
      </c>
      <c r="B83" s="3">
        <v>5</v>
      </c>
      <c r="C83" s="3">
        <v>5</v>
      </c>
      <c r="D83" s="3">
        <v>60</v>
      </c>
      <c r="E83" s="2" t="s">
        <v>27</v>
      </c>
      <c r="F83" s="4">
        <v>3.7529134989733311E-3</v>
      </c>
      <c r="G83" s="4">
        <v>-2.4657081331738721E-2</v>
      </c>
      <c r="H83" s="4">
        <v>-1.9980291376753719E-2</v>
      </c>
      <c r="I83" s="4">
        <v>0.12684430901396129</v>
      </c>
      <c r="J83" s="4">
        <v>0.37765142441665761</v>
      </c>
      <c r="K83" s="4">
        <v>0.72023605344372599</v>
      </c>
      <c r="L83" s="4">
        <v>0.59150546457547248</v>
      </c>
      <c r="M83" s="4">
        <v>0.39140808396537308</v>
      </c>
      <c r="N83" s="4">
        <v>0.2845129392640498</v>
      </c>
      <c r="O83" s="5">
        <v>1.305417197987885</v>
      </c>
      <c r="P83" s="4">
        <v>0.76923076923076927</v>
      </c>
      <c r="Q83" s="5">
        <v>3.602775441592895</v>
      </c>
      <c r="R83" s="5">
        <v>4.3855421686746983</v>
      </c>
      <c r="S83" s="5">
        <v>3.3734939759036142</v>
      </c>
      <c r="T83" s="4">
        <v>-0.24477574661178411</v>
      </c>
      <c r="U83" s="5">
        <v>1.5990476564091489</v>
      </c>
      <c r="V83" s="2" t="s">
        <v>39</v>
      </c>
      <c r="W83" s="2" t="s">
        <v>30</v>
      </c>
    </row>
    <row r="84" spans="1:23" x14ac:dyDescent="0.25">
      <c r="A84" s="2" t="s">
        <v>150</v>
      </c>
      <c r="B84" s="3">
        <v>10</v>
      </c>
      <c r="C84" s="3">
        <v>9</v>
      </c>
      <c r="D84" s="3">
        <v>60</v>
      </c>
      <c r="E84" s="2" t="s">
        <v>26</v>
      </c>
      <c r="F84" s="4">
        <v>-3.704717852002215E-3</v>
      </c>
      <c r="G84" s="4">
        <v>-2.8587533994765098E-2</v>
      </c>
      <c r="H84" s="4">
        <v>-6.4755510195590116E-2</v>
      </c>
      <c r="I84" s="4">
        <v>5.2894425141685852E-2</v>
      </c>
      <c r="J84" s="4">
        <v>0.23578862338246509</v>
      </c>
      <c r="K84" s="4">
        <v>0.44727732701190842</v>
      </c>
      <c r="L84" s="4">
        <v>0.37293758985052161</v>
      </c>
      <c r="M84" s="4">
        <v>0.2212602791933713</v>
      </c>
      <c r="N84" s="4">
        <v>0.15444554412869271</v>
      </c>
      <c r="O84" s="5">
        <v>1.303114831371696</v>
      </c>
      <c r="P84" s="4">
        <v>0.69230769230769229</v>
      </c>
      <c r="Q84" s="5">
        <v>2.735395707946521</v>
      </c>
      <c r="R84" s="5">
        <v>4.3855421686746983</v>
      </c>
      <c r="S84" s="5">
        <v>3.036144578313253</v>
      </c>
      <c r="T84" s="4">
        <v>-0.16534975715603811</v>
      </c>
      <c r="U84" s="5">
        <v>1.338134890543391</v>
      </c>
      <c r="V84" s="2" t="s">
        <v>119</v>
      </c>
      <c r="W84" s="2" t="s">
        <v>40</v>
      </c>
    </row>
    <row r="85" spans="1:23" x14ac:dyDescent="0.25">
      <c r="A85" s="2" t="s">
        <v>151</v>
      </c>
      <c r="B85" s="3">
        <v>10</v>
      </c>
      <c r="C85" s="3">
        <v>8</v>
      </c>
      <c r="D85" s="3">
        <v>20</v>
      </c>
      <c r="E85" s="2" t="s">
        <v>25</v>
      </c>
      <c r="F85" s="4">
        <v>1.148904908424897E-2</v>
      </c>
      <c r="G85" s="4">
        <v>1.8926369071595731E-2</v>
      </c>
      <c r="H85" s="4">
        <v>3.7170739671837698E-2</v>
      </c>
      <c r="I85" s="4">
        <v>0.11600560243754331</v>
      </c>
      <c r="J85" s="4">
        <v>6.6324252689994978E-2</v>
      </c>
      <c r="K85" s="4">
        <v>0.71473684779121838</v>
      </c>
      <c r="L85" s="4">
        <v>0.56478354089847249</v>
      </c>
      <c r="M85" s="4">
        <v>0.48129727969388081</v>
      </c>
      <c r="N85" s="4">
        <v>0.35477391124812369</v>
      </c>
      <c r="O85" s="5">
        <v>1.300257051232993</v>
      </c>
      <c r="P85" s="4">
        <v>0.67500000000000004</v>
      </c>
      <c r="Q85" s="5">
        <v>1.2859424180757371</v>
      </c>
      <c r="R85" s="5">
        <v>12.80813214739517</v>
      </c>
      <c r="S85" s="5">
        <v>8.64548919949174</v>
      </c>
      <c r="T85" s="4">
        <v>-0.36119782061916039</v>
      </c>
      <c r="U85" s="5">
        <v>1.3325032772037431</v>
      </c>
      <c r="V85" s="2" t="s">
        <v>55</v>
      </c>
      <c r="W85" s="2" t="s">
        <v>40</v>
      </c>
    </row>
    <row r="86" spans="1:23" x14ac:dyDescent="0.25">
      <c r="A86" s="2" t="s">
        <v>152</v>
      </c>
      <c r="B86" s="3">
        <v>5</v>
      </c>
      <c r="C86" s="3">
        <v>4</v>
      </c>
      <c r="D86" s="3">
        <v>20</v>
      </c>
      <c r="E86" s="2" t="s">
        <v>25</v>
      </c>
      <c r="F86" s="4">
        <v>-8.4422861359108037E-3</v>
      </c>
      <c r="G86" s="4">
        <v>-6.7992144650801167E-2</v>
      </c>
      <c r="H86" s="4">
        <v>4.5567056051931447E-2</v>
      </c>
      <c r="I86" s="4">
        <v>0.20476322184137771</v>
      </c>
      <c r="J86" s="4">
        <v>0.29155240341094962</v>
      </c>
      <c r="K86" s="4">
        <v>1.2943674472012709</v>
      </c>
      <c r="L86" s="4">
        <v>1.390755479624276</v>
      </c>
      <c r="M86" s="4">
        <v>0.61443042093636779</v>
      </c>
      <c r="N86" s="4">
        <v>0.45834338957598919</v>
      </c>
      <c r="O86" s="5">
        <v>1.296910644847026</v>
      </c>
      <c r="P86" s="4">
        <v>0.6</v>
      </c>
      <c r="Q86" s="5">
        <v>2.005741592916106</v>
      </c>
      <c r="R86" s="5">
        <v>12.80813214739517</v>
      </c>
      <c r="S86" s="5">
        <v>7.6848792884371031</v>
      </c>
      <c r="T86" s="4">
        <v>-0.35166488371193372</v>
      </c>
      <c r="U86" s="5">
        <v>1.747204368121323</v>
      </c>
      <c r="V86" s="2" t="s">
        <v>153</v>
      </c>
      <c r="W86" s="2" t="s">
        <v>154</v>
      </c>
    </row>
    <row r="87" spans="1:23" x14ac:dyDescent="0.25">
      <c r="A87" s="2" t="s">
        <v>155</v>
      </c>
      <c r="B87" s="3">
        <v>10</v>
      </c>
      <c r="C87" s="3">
        <v>9</v>
      </c>
      <c r="D87" s="3">
        <v>20</v>
      </c>
      <c r="E87" s="2" t="s">
        <v>26</v>
      </c>
      <c r="F87" s="4">
        <v>-6.3900617501827517E-3</v>
      </c>
      <c r="G87" s="4">
        <v>-3.991895272844026E-2</v>
      </c>
      <c r="H87" s="4">
        <v>-7.9310163067303319E-2</v>
      </c>
      <c r="I87" s="4">
        <v>-4.476454102723626E-2</v>
      </c>
      <c r="J87" s="4">
        <v>0.118721525637004</v>
      </c>
      <c r="K87" s="4">
        <v>0.20933333103617649</v>
      </c>
      <c r="L87" s="4">
        <v>0.32897141614790848</v>
      </c>
      <c r="M87" s="4">
        <v>0.2145868536641258</v>
      </c>
      <c r="N87" s="4">
        <v>0.15068573260202359</v>
      </c>
      <c r="O87" s="5">
        <v>1.2913422545321489</v>
      </c>
      <c r="P87" s="4">
        <v>0.7</v>
      </c>
      <c r="Q87" s="5">
        <v>1.44127022772031</v>
      </c>
      <c r="R87" s="5">
        <v>12.80813214739517</v>
      </c>
      <c r="S87" s="5">
        <v>8.9656925031766193</v>
      </c>
      <c r="T87" s="4">
        <v>-0.15320301057641761</v>
      </c>
      <c r="U87" s="5">
        <v>1.400669953264984</v>
      </c>
      <c r="V87" s="2" t="s">
        <v>49</v>
      </c>
      <c r="W87" s="2" t="s">
        <v>40</v>
      </c>
    </row>
    <row r="88" spans="1:23" x14ac:dyDescent="0.25">
      <c r="A88" s="2" t="s">
        <v>156</v>
      </c>
      <c r="B88" s="3">
        <v>5</v>
      </c>
      <c r="C88" s="3">
        <v>4</v>
      </c>
      <c r="D88" s="3">
        <v>20</v>
      </c>
      <c r="E88" s="2" t="s">
        <v>26</v>
      </c>
      <c r="F88" s="4">
        <v>-4.4660613232248014E-3</v>
      </c>
      <c r="G88" s="4">
        <v>-2.85779790343943E-2</v>
      </c>
      <c r="H88" s="4">
        <v>-5.4010352469755052E-2</v>
      </c>
      <c r="I88" s="4">
        <v>4.5107737211875998E-2</v>
      </c>
      <c r="J88" s="4">
        <v>0.16809785539270369</v>
      </c>
      <c r="K88" s="4">
        <v>0.23892590936209079</v>
      </c>
      <c r="L88" s="4">
        <v>0.28244686303465022</v>
      </c>
      <c r="M88" s="4">
        <v>0.18478651829738019</v>
      </c>
      <c r="N88" s="4">
        <v>0.1299166225117967</v>
      </c>
      <c r="O88" s="5">
        <v>1.268402111380454</v>
      </c>
      <c r="P88" s="4">
        <v>0.57499999999999996</v>
      </c>
      <c r="Q88" s="5">
        <v>1.922476738659169</v>
      </c>
      <c r="R88" s="5">
        <v>12.80813214739517</v>
      </c>
      <c r="S88" s="5">
        <v>7.3646759847522238</v>
      </c>
      <c r="T88" s="4">
        <v>-0.1295700126395164</v>
      </c>
      <c r="U88" s="5">
        <v>1.426151889106352</v>
      </c>
      <c r="V88" s="2" t="s">
        <v>123</v>
      </c>
      <c r="W88" s="2" t="s">
        <v>40</v>
      </c>
    </row>
    <row r="89" spans="1:23" x14ac:dyDescent="0.25">
      <c r="A89" s="2" t="s">
        <v>157</v>
      </c>
      <c r="B89" s="3">
        <v>10</v>
      </c>
      <c r="C89" s="3">
        <v>9</v>
      </c>
      <c r="D89" s="3">
        <v>20</v>
      </c>
      <c r="E89" s="2" t="s">
        <v>25</v>
      </c>
      <c r="F89" s="4">
        <v>1.0693391815022051E-3</v>
      </c>
      <c r="G89" s="4">
        <v>-3.2928189204129987E-2</v>
      </c>
      <c r="H89" s="4">
        <v>-0.12976677479749929</v>
      </c>
      <c r="I89" s="4">
        <v>5.0302107417085067E-2</v>
      </c>
      <c r="J89" s="4">
        <v>0.33524450939732892</v>
      </c>
      <c r="K89" s="4">
        <v>1.17478761321456</v>
      </c>
      <c r="L89" s="4">
        <v>1.112748396271878</v>
      </c>
      <c r="M89" s="4">
        <v>0.52609305820104435</v>
      </c>
      <c r="N89" s="4">
        <v>0.3999042508119639</v>
      </c>
      <c r="O89" s="5">
        <v>1.2655355805132731</v>
      </c>
      <c r="P89" s="4">
        <v>0.6</v>
      </c>
      <c r="Q89" s="5">
        <v>2.2160705992301302</v>
      </c>
      <c r="R89" s="5">
        <v>12.80813214739517</v>
      </c>
      <c r="S89" s="5">
        <v>7.6848792884371031</v>
      </c>
      <c r="T89" s="4">
        <v>-0.28755993155104831</v>
      </c>
      <c r="U89" s="5">
        <v>1.8295075234000431</v>
      </c>
      <c r="V89" s="2" t="s">
        <v>158</v>
      </c>
      <c r="W89" s="2" t="s">
        <v>30</v>
      </c>
    </row>
    <row r="90" spans="1:23" x14ac:dyDescent="0.25">
      <c r="A90" s="2" t="s">
        <v>159</v>
      </c>
      <c r="B90" s="3">
        <v>10</v>
      </c>
      <c r="C90" s="3">
        <v>8</v>
      </c>
      <c r="D90" s="3">
        <v>20</v>
      </c>
      <c r="E90" s="2" t="s">
        <v>26</v>
      </c>
      <c r="F90" s="4">
        <v>-1.843039114924894E-4</v>
      </c>
      <c r="G90" s="4">
        <v>-1.922090972532375E-2</v>
      </c>
      <c r="H90" s="4">
        <v>-7.7646248331740608E-2</v>
      </c>
      <c r="I90" s="4">
        <v>9.5456125127963087E-2</v>
      </c>
      <c r="J90" s="4">
        <v>0.1580214499031822</v>
      </c>
      <c r="K90" s="4">
        <v>0.29335604842907709</v>
      </c>
      <c r="L90" s="4">
        <v>0.26422957249882861</v>
      </c>
      <c r="M90" s="4">
        <v>0.1991007628204777</v>
      </c>
      <c r="N90" s="4">
        <v>0.14297464694640311</v>
      </c>
      <c r="O90" s="5">
        <v>1.252674978715753</v>
      </c>
      <c r="P90" s="4">
        <v>0.6</v>
      </c>
      <c r="Q90" s="5">
        <v>1.6549108954116749</v>
      </c>
      <c r="R90" s="5">
        <v>12.80813214739517</v>
      </c>
      <c r="S90" s="5">
        <v>7.6848792884371031</v>
      </c>
      <c r="T90" s="4">
        <v>-0.15150129097331169</v>
      </c>
      <c r="U90" s="5">
        <v>1.31418525572532</v>
      </c>
      <c r="V90" s="2" t="s">
        <v>123</v>
      </c>
      <c r="W90" s="2" t="s">
        <v>40</v>
      </c>
    </row>
    <row r="91" spans="1:23" x14ac:dyDescent="0.25">
      <c r="A91" s="2" t="s">
        <v>160</v>
      </c>
      <c r="B91" s="3">
        <v>10</v>
      </c>
      <c r="C91" s="3">
        <v>9</v>
      </c>
      <c r="D91" s="3">
        <v>20</v>
      </c>
      <c r="E91" s="2" t="s">
        <v>23</v>
      </c>
      <c r="F91" s="4">
        <v>-1.3397180376021219E-2</v>
      </c>
      <c r="G91" s="4">
        <v>-4.4217545166481458E-2</v>
      </c>
      <c r="H91" s="4">
        <v>-6.9616440944849867E-2</v>
      </c>
      <c r="I91" s="4">
        <v>-2.444379622513693E-2</v>
      </c>
      <c r="J91" s="4">
        <v>0.18839240171384161</v>
      </c>
      <c r="K91" s="4">
        <v>0.54404857580908028</v>
      </c>
      <c r="L91" s="4">
        <v>0.56081795543917567</v>
      </c>
      <c r="M91" s="4">
        <v>0.27853092592034567</v>
      </c>
      <c r="N91" s="4">
        <v>0.2078189219168893</v>
      </c>
      <c r="O91" s="5">
        <v>1.2440201476155139</v>
      </c>
      <c r="P91" s="4">
        <v>0.65</v>
      </c>
      <c r="Q91" s="5">
        <v>1.818630331817473</v>
      </c>
      <c r="R91" s="5">
        <v>12.80813214739517</v>
      </c>
      <c r="S91" s="5">
        <v>8.3252858958068607</v>
      </c>
      <c r="T91" s="4">
        <v>-0.210663625999506</v>
      </c>
      <c r="U91" s="5">
        <v>1.32215955459249</v>
      </c>
      <c r="V91" s="2" t="s">
        <v>161</v>
      </c>
      <c r="W91" s="2" t="s">
        <v>40</v>
      </c>
    </row>
    <row r="92" spans="1:23" x14ac:dyDescent="0.25">
      <c r="A92" s="2" t="s">
        <v>162</v>
      </c>
      <c r="B92" s="3">
        <v>5</v>
      </c>
      <c r="C92" s="3">
        <v>4</v>
      </c>
      <c r="D92" s="3">
        <v>10</v>
      </c>
      <c r="E92" s="2" t="s">
        <v>23</v>
      </c>
      <c r="F92" s="4">
        <v>4.8098572653332278E-4</v>
      </c>
      <c r="G92" s="4">
        <v>-1.733417567000417E-2</v>
      </c>
      <c r="H92" s="4">
        <v>-5.1609305981327513E-2</v>
      </c>
      <c r="I92" s="4">
        <v>-1.238033367977542E-2</v>
      </c>
      <c r="J92" s="4">
        <v>4.8412775884922432E-2</v>
      </c>
      <c r="K92" s="4">
        <v>0.32195906592722179</v>
      </c>
      <c r="L92" s="4">
        <v>0.3976114654833971</v>
      </c>
      <c r="M92" s="4">
        <v>0.25253962266689789</v>
      </c>
      <c r="N92" s="4">
        <v>0.18956468701124679</v>
      </c>
      <c r="O92" s="5">
        <v>1.226703276507936</v>
      </c>
      <c r="P92" s="4">
        <v>0.625</v>
      </c>
      <c r="Q92" s="5">
        <v>1.191481930991632</v>
      </c>
      <c r="R92" s="5">
        <v>25.294855708908411</v>
      </c>
      <c r="S92" s="5">
        <v>15.80928481806775</v>
      </c>
      <c r="T92" s="4">
        <v>-0.2232844472105745</v>
      </c>
      <c r="U92" s="5">
        <v>1.131022002749406</v>
      </c>
      <c r="V92" s="2" t="s">
        <v>55</v>
      </c>
      <c r="W92" s="2" t="s">
        <v>40</v>
      </c>
    </row>
    <row r="93" spans="1:23" x14ac:dyDescent="0.25">
      <c r="A93" s="2" t="s">
        <v>163</v>
      </c>
      <c r="B93" s="3">
        <v>10</v>
      </c>
      <c r="C93" s="3">
        <v>10</v>
      </c>
      <c r="D93" s="3">
        <v>30</v>
      </c>
      <c r="E93" s="2" t="s">
        <v>26</v>
      </c>
      <c r="F93" s="4">
        <v>-3.1746032415579379E-3</v>
      </c>
      <c r="G93" s="4">
        <v>-4.025941962581947E-2</v>
      </c>
      <c r="H93" s="4">
        <v>-3.3810316076645752E-2</v>
      </c>
      <c r="I93" s="4">
        <v>2.308013621427896E-2</v>
      </c>
      <c r="J93" s="4">
        <v>7.2173735765188374E-2</v>
      </c>
      <c r="K93" s="4">
        <v>2.4513440299320122E-2</v>
      </c>
      <c r="L93" s="4">
        <v>5.9225235416184852E-2</v>
      </c>
      <c r="M93" s="4">
        <v>0.2417860360038746</v>
      </c>
      <c r="N93" s="4">
        <v>0.1837313786923076</v>
      </c>
      <c r="O93" s="5">
        <v>1.207121165597395</v>
      </c>
      <c r="P93" s="4">
        <v>0.73076923076923073</v>
      </c>
      <c r="Q93" s="5">
        <v>1.1879159943545929</v>
      </c>
      <c r="R93" s="5">
        <v>8.4324324324324316</v>
      </c>
      <c r="S93" s="5">
        <v>6.1621621621621623</v>
      </c>
      <c r="T93" s="4">
        <v>-0.23267137272164959</v>
      </c>
      <c r="U93" s="5">
        <v>1.0391739781976921</v>
      </c>
      <c r="V93" s="2" t="s">
        <v>125</v>
      </c>
      <c r="W93" s="2" t="s">
        <v>30</v>
      </c>
    </row>
    <row r="94" spans="1:23" x14ac:dyDescent="0.25">
      <c r="A94" s="2" t="s">
        <v>164</v>
      </c>
      <c r="B94" s="3">
        <v>5</v>
      </c>
      <c r="C94" s="3">
        <v>4</v>
      </c>
      <c r="D94" s="3">
        <v>60</v>
      </c>
      <c r="E94" s="2" t="s">
        <v>26</v>
      </c>
      <c r="F94" s="4">
        <v>-6.8512799075978181E-3</v>
      </c>
      <c r="G94" s="4">
        <v>-4.4850832327404833E-2</v>
      </c>
      <c r="H94" s="4">
        <v>-6.5166746965128142E-2</v>
      </c>
      <c r="I94" s="4">
        <v>6.0878618837394427E-3</v>
      </c>
      <c r="J94" s="4">
        <v>7.1836184465270403E-2</v>
      </c>
      <c r="K94" s="4">
        <v>0.24720767246488201</v>
      </c>
      <c r="L94" s="4">
        <v>0.19019840207346481</v>
      </c>
      <c r="M94" s="4">
        <v>0.18447227346428849</v>
      </c>
      <c r="N94" s="4">
        <v>0.13944821593339421</v>
      </c>
      <c r="O94" s="5">
        <v>1.1794505391366701</v>
      </c>
      <c r="P94" s="4">
        <v>0.76923076923076927</v>
      </c>
      <c r="Q94" s="5">
        <v>2.0520155151850821</v>
      </c>
      <c r="R94" s="5">
        <v>4.3855421686746983</v>
      </c>
      <c r="S94" s="5">
        <v>3.3734939759036142</v>
      </c>
      <c r="T94" s="4">
        <v>-0.18075819043363289</v>
      </c>
      <c r="U94" s="5">
        <v>1.0205472461399709</v>
      </c>
      <c r="V94" s="2" t="s">
        <v>165</v>
      </c>
      <c r="W94" s="2" t="s">
        <v>40</v>
      </c>
    </row>
    <row r="95" spans="1:23" x14ac:dyDescent="0.25">
      <c r="A95" s="2" t="s">
        <v>166</v>
      </c>
      <c r="B95" s="3">
        <v>10</v>
      </c>
      <c r="C95" s="3">
        <v>9</v>
      </c>
      <c r="D95" s="3">
        <v>30</v>
      </c>
      <c r="E95" s="2" t="s">
        <v>26</v>
      </c>
      <c r="F95" s="4">
        <v>-3.704717852002215E-3</v>
      </c>
      <c r="G95" s="4">
        <v>-2.8587533994765098E-2</v>
      </c>
      <c r="H95" s="4">
        <v>-6.4755510195590116E-2</v>
      </c>
      <c r="I95" s="4">
        <v>9.9141003916656256E-3</v>
      </c>
      <c r="J95" s="4">
        <v>0.1880467217517188</v>
      </c>
      <c r="K95" s="4">
        <v>0.30612781088992502</v>
      </c>
      <c r="L95" s="4">
        <v>0.34350375395386862</v>
      </c>
      <c r="M95" s="4">
        <v>0.19718576024938139</v>
      </c>
      <c r="N95" s="4">
        <v>0.1506074291974811</v>
      </c>
      <c r="O95" s="5">
        <v>1.1764742363210381</v>
      </c>
      <c r="P95" s="4">
        <v>0.69230769230769229</v>
      </c>
      <c r="Q95" s="5">
        <v>1.3259018954657369</v>
      </c>
      <c r="R95" s="5">
        <v>8.4324324324324316</v>
      </c>
      <c r="S95" s="5">
        <v>5.8378378378378377</v>
      </c>
      <c r="T95" s="4">
        <v>-0.1389233044224063</v>
      </c>
      <c r="U95" s="5">
        <v>1.4193857615841321</v>
      </c>
      <c r="V95" s="2" t="s">
        <v>49</v>
      </c>
      <c r="W95" s="2" t="s">
        <v>40</v>
      </c>
    </row>
    <row r="96" spans="1:23" x14ac:dyDescent="0.25">
      <c r="A96" s="2" t="s">
        <v>167</v>
      </c>
      <c r="B96" s="3">
        <v>5</v>
      </c>
      <c r="C96" s="3">
        <v>3</v>
      </c>
      <c r="D96" s="3">
        <v>20</v>
      </c>
      <c r="E96" s="2" t="s">
        <v>24</v>
      </c>
      <c r="F96" s="4">
        <v>1.492581740422771E-3</v>
      </c>
      <c r="G96" s="4">
        <v>-1.2770884746573509E-2</v>
      </c>
      <c r="H96" s="4">
        <v>-1.925151375109135E-2</v>
      </c>
      <c r="I96" s="4">
        <v>7.5432915520294852E-2</v>
      </c>
      <c r="J96" s="4">
        <v>0.13542139354697991</v>
      </c>
      <c r="K96" s="4">
        <v>0.32668766358926699</v>
      </c>
      <c r="L96" s="4">
        <v>0.15260815786760279</v>
      </c>
      <c r="M96" s="4">
        <v>0.22795648838135249</v>
      </c>
      <c r="N96" s="4">
        <v>0.17834720775347679</v>
      </c>
      <c r="O96" s="5">
        <v>1.166020432844699</v>
      </c>
      <c r="P96" s="4">
        <v>0.7</v>
      </c>
      <c r="Q96" s="5">
        <v>1.1011486646152111</v>
      </c>
      <c r="R96" s="5">
        <v>12.80813214739517</v>
      </c>
      <c r="S96" s="5">
        <v>8.9656925031766193</v>
      </c>
      <c r="T96" s="4">
        <v>-0.25901213916577831</v>
      </c>
      <c r="U96" s="5">
        <v>0.88009963206956521</v>
      </c>
      <c r="V96" s="2" t="s">
        <v>60</v>
      </c>
      <c r="W96" s="2" t="s">
        <v>40</v>
      </c>
    </row>
    <row r="97" spans="1:23" x14ac:dyDescent="0.25">
      <c r="A97" s="2" t="s">
        <v>168</v>
      </c>
      <c r="B97" s="3">
        <v>5</v>
      </c>
      <c r="C97" s="3">
        <v>5</v>
      </c>
      <c r="D97" s="3">
        <v>60</v>
      </c>
      <c r="E97" s="2" t="s">
        <v>26</v>
      </c>
      <c r="F97" s="4">
        <v>-5.3244197185038367E-3</v>
      </c>
      <c r="G97" s="4">
        <v>-3.9814356530909027E-2</v>
      </c>
      <c r="H97" s="4">
        <v>-3.0332893532831199E-2</v>
      </c>
      <c r="I97" s="4">
        <v>-5.5335510663439343E-2</v>
      </c>
      <c r="J97" s="4">
        <v>1.382556129170043E-2</v>
      </c>
      <c r="K97" s="4">
        <v>0.13109022087522579</v>
      </c>
      <c r="L97" s="4">
        <v>0.18624650778114171</v>
      </c>
      <c r="M97" s="4">
        <v>0.21319578021400121</v>
      </c>
      <c r="N97" s="4">
        <v>0.16786739041189491</v>
      </c>
      <c r="O97" s="5">
        <v>1.1508833236756599</v>
      </c>
      <c r="P97" s="4">
        <v>0.76923076923076927</v>
      </c>
      <c r="Q97" s="5">
        <v>4.1570164928318247</v>
      </c>
      <c r="R97" s="5">
        <v>4.3855421686746983</v>
      </c>
      <c r="S97" s="5">
        <v>3.3734939759036142</v>
      </c>
      <c r="T97" s="4">
        <v>-0.22102695040836251</v>
      </c>
      <c r="U97" s="5">
        <v>0.96456916145342153</v>
      </c>
      <c r="V97" s="2" t="s">
        <v>169</v>
      </c>
      <c r="W97" s="2" t="s">
        <v>40</v>
      </c>
    </row>
    <row r="98" spans="1:23" x14ac:dyDescent="0.25">
      <c r="A98" s="2" t="s">
        <v>170</v>
      </c>
      <c r="B98" s="3">
        <v>10</v>
      </c>
      <c r="C98" s="3">
        <v>9</v>
      </c>
      <c r="D98" s="3">
        <v>60</v>
      </c>
      <c r="E98" s="2" t="s">
        <v>24</v>
      </c>
      <c r="F98" s="4">
        <v>-1.5575307573112649E-2</v>
      </c>
      <c r="G98" s="4">
        <v>-4.2977958258664017E-2</v>
      </c>
      <c r="H98" s="4">
        <v>-5.724654691903186E-2</v>
      </c>
      <c r="I98" s="4">
        <v>6.0736515452621147E-2</v>
      </c>
      <c r="J98" s="4">
        <v>0.16496392753509381</v>
      </c>
      <c r="K98" s="4">
        <v>0.56052460265965354</v>
      </c>
      <c r="L98" s="4">
        <v>0.42249503090508339</v>
      </c>
      <c r="M98" s="4">
        <v>0.28300105251648772</v>
      </c>
      <c r="N98" s="4">
        <v>0.23065383754852309</v>
      </c>
      <c r="O98" s="5">
        <v>1.1402413907861371</v>
      </c>
      <c r="P98" s="4">
        <v>0.69230769230769229</v>
      </c>
      <c r="Q98" s="5">
        <v>2.1536265835524802</v>
      </c>
      <c r="R98" s="5">
        <v>4.3855421686746983</v>
      </c>
      <c r="S98" s="5">
        <v>3.036144578313253</v>
      </c>
      <c r="T98" s="4">
        <v>-0.21717776779548201</v>
      </c>
      <c r="U98" s="5">
        <v>1.3030848202795411</v>
      </c>
      <c r="V98" s="2" t="s">
        <v>171</v>
      </c>
      <c r="W98" s="2" t="s">
        <v>58</v>
      </c>
    </row>
    <row r="99" spans="1:23" x14ac:dyDescent="0.25">
      <c r="A99" s="2" t="s">
        <v>172</v>
      </c>
      <c r="B99" s="3">
        <v>10</v>
      </c>
      <c r="C99" s="3">
        <v>8</v>
      </c>
      <c r="D99" s="3">
        <v>10</v>
      </c>
      <c r="E99" s="2" t="s">
        <v>23</v>
      </c>
      <c r="F99" s="4">
        <v>2.8554104682574351E-3</v>
      </c>
      <c r="G99" s="4">
        <v>-4.6927964205184516E-3</v>
      </c>
      <c r="H99" s="4">
        <v>-5.1124455847501471E-2</v>
      </c>
      <c r="I99" s="4">
        <v>-3.6737397218305927E-2</v>
      </c>
      <c r="J99" s="4">
        <v>-5.601673886552927E-2</v>
      </c>
      <c r="K99" s="4">
        <v>0.1061883740703331</v>
      </c>
      <c r="L99" s="4">
        <v>0.2004368138502948</v>
      </c>
      <c r="M99" s="4">
        <v>0.25228283888188763</v>
      </c>
      <c r="N99" s="4">
        <v>0.2094554083069308</v>
      </c>
      <c r="O99" s="5">
        <v>1.108984679648406</v>
      </c>
      <c r="P99" s="4">
        <v>0.66249999999999998</v>
      </c>
      <c r="Q99" s="5">
        <v>0.96809919004365508</v>
      </c>
      <c r="R99" s="5">
        <v>25.294855708908411</v>
      </c>
      <c r="S99" s="5">
        <v>16.757841907151821</v>
      </c>
      <c r="T99" s="4">
        <v>-0.21280509515659141</v>
      </c>
      <c r="U99" s="5">
        <v>1.185511271223308</v>
      </c>
      <c r="V99" s="2" t="s">
        <v>96</v>
      </c>
      <c r="W99" s="2" t="s">
        <v>40</v>
      </c>
    </row>
    <row r="100" spans="1:23" x14ac:dyDescent="0.25">
      <c r="A100" s="2" t="s">
        <v>173</v>
      </c>
      <c r="B100" s="3">
        <v>5</v>
      </c>
      <c r="C100" s="3">
        <v>3</v>
      </c>
      <c r="D100" s="3">
        <v>60</v>
      </c>
      <c r="E100" s="2" t="s">
        <v>26</v>
      </c>
      <c r="F100" s="4">
        <v>-5.1851478402771267E-3</v>
      </c>
      <c r="G100" s="4">
        <v>-3.1593775113431199E-2</v>
      </c>
      <c r="H100" s="4">
        <v>-2.1992973876895801E-2</v>
      </c>
      <c r="I100" s="4">
        <v>5.8509125136713802E-2</v>
      </c>
      <c r="J100" s="4">
        <v>0.11277657744922839</v>
      </c>
      <c r="K100" s="4">
        <v>0.1240560256372041</v>
      </c>
      <c r="L100" s="4">
        <v>0.139151921091176</v>
      </c>
      <c r="M100" s="4">
        <v>0.15113193569564509</v>
      </c>
      <c r="N100" s="4">
        <v>0.12137082153491</v>
      </c>
      <c r="O100" s="5">
        <v>1.08042389461727</v>
      </c>
      <c r="P100" s="4">
        <v>0.76923076923076927</v>
      </c>
      <c r="Q100" s="5">
        <v>2.0392484212075561</v>
      </c>
      <c r="R100" s="5">
        <v>4.3855421686746983</v>
      </c>
      <c r="S100" s="5">
        <v>3.3734939759036142</v>
      </c>
      <c r="T100" s="4">
        <v>-0.1210535533158293</v>
      </c>
      <c r="U100" s="5">
        <v>1.248471701622349</v>
      </c>
      <c r="V100" s="2" t="s">
        <v>123</v>
      </c>
      <c r="W100" s="2" t="s">
        <v>40</v>
      </c>
    </row>
    <row r="101" spans="1:23" x14ac:dyDescent="0.25">
      <c r="A101" s="2" t="s">
        <v>174</v>
      </c>
      <c r="B101" s="3">
        <v>5</v>
      </c>
      <c r="C101" s="3">
        <v>3</v>
      </c>
      <c r="D101" s="3">
        <v>20</v>
      </c>
      <c r="E101" s="2" t="s">
        <v>23</v>
      </c>
      <c r="F101" s="4">
        <v>-2.0170581186769181E-3</v>
      </c>
      <c r="G101" s="4">
        <v>-1.5319204099259911E-2</v>
      </c>
      <c r="H101" s="4">
        <v>-2.1175612659788401E-2</v>
      </c>
      <c r="I101" s="4">
        <v>6.6100614234940736E-2</v>
      </c>
      <c r="J101" s="4">
        <v>0.1219919037406174</v>
      </c>
      <c r="K101" s="4">
        <v>0.27866872641114121</v>
      </c>
      <c r="L101" s="4">
        <v>0.14366582911263981</v>
      </c>
      <c r="M101" s="4">
        <v>0.18800268629998529</v>
      </c>
      <c r="N101" s="4">
        <v>0.1612227568845867</v>
      </c>
      <c r="O101" s="5">
        <v>1.0420531787596961</v>
      </c>
      <c r="P101" s="4">
        <v>0.625</v>
      </c>
      <c r="Q101" s="5">
        <v>1.377554410177237</v>
      </c>
      <c r="R101" s="5">
        <v>12.80813214739517</v>
      </c>
      <c r="S101" s="5">
        <v>8.0050825921219815</v>
      </c>
      <c r="T101" s="4">
        <v>-0.22542215186146941</v>
      </c>
      <c r="U101" s="5">
        <v>0.83400271334256548</v>
      </c>
      <c r="V101" s="2" t="s">
        <v>175</v>
      </c>
      <c r="W101" s="2" t="s">
        <v>40</v>
      </c>
    </row>
    <row r="102" spans="1:23" x14ac:dyDescent="0.25">
      <c r="A102" s="2" t="s">
        <v>176</v>
      </c>
      <c r="B102" s="3">
        <v>5</v>
      </c>
      <c r="C102" s="3">
        <v>4</v>
      </c>
      <c r="D102" s="3">
        <v>10</v>
      </c>
      <c r="E102" s="2" t="s">
        <v>25</v>
      </c>
      <c r="F102" s="4">
        <v>-8.4422861359108037E-3</v>
      </c>
      <c r="G102" s="4">
        <v>-6.7992144650801167E-2</v>
      </c>
      <c r="H102" s="4">
        <v>-8.5512654536170629E-3</v>
      </c>
      <c r="I102" s="4">
        <v>2.4454994838457141E-2</v>
      </c>
      <c r="J102" s="4">
        <v>2.21322843380567E-3</v>
      </c>
      <c r="K102" s="4">
        <v>0.69019225275320095</v>
      </c>
      <c r="L102" s="4">
        <v>1.1965190000475689</v>
      </c>
      <c r="M102" s="4">
        <v>0.48659781352569298</v>
      </c>
      <c r="N102" s="4">
        <v>0.44797016702571552</v>
      </c>
      <c r="O102" s="5">
        <v>1.0415823371088639</v>
      </c>
      <c r="P102" s="4">
        <v>0.625</v>
      </c>
      <c r="Q102" s="5">
        <v>1.125181270785091</v>
      </c>
      <c r="R102" s="5">
        <v>25.294855708908411</v>
      </c>
      <c r="S102" s="5">
        <v>15.80928481806775</v>
      </c>
      <c r="T102" s="4">
        <v>-0.29322291274270212</v>
      </c>
      <c r="U102" s="5">
        <v>1.659480867215428</v>
      </c>
      <c r="V102" s="2" t="s">
        <v>55</v>
      </c>
      <c r="W102" s="2" t="s">
        <v>177</v>
      </c>
    </row>
    <row r="103" spans="1:23" x14ac:dyDescent="0.25">
      <c r="A103" s="2" t="s">
        <v>178</v>
      </c>
      <c r="B103" s="3">
        <v>5</v>
      </c>
      <c r="C103" s="3">
        <v>3</v>
      </c>
      <c r="D103" s="3">
        <v>10</v>
      </c>
      <c r="E103" s="2" t="s">
        <v>23</v>
      </c>
      <c r="F103" s="4">
        <v>-2.0170581186769181E-3</v>
      </c>
      <c r="G103" s="4">
        <v>-1.5319204099259911E-2</v>
      </c>
      <c r="H103" s="4">
        <v>-4.4643233644936497E-2</v>
      </c>
      <c r="I103" s="4">
        <v>-1.8660706251508171E-2</v>
      </c>
      <c r="J103" s="4">
        <v>6.9967627131468868E-2</v>
      </c>
      <c r="K103" s="4">
        <v>0.23362703628927051</v>
      </c>
      <c r="L103" s="4">
        <v>0.25415477469117032</v>
      </c>
      <c r="M103" s="4">
        <v>0.18470210840383031</v>
      </c>
      <c r="N103" s="4">
        <v>0.16063593503820869</v>
      </c>
      <c r="O103" s="5">
        <v>1.0253129747379031</v>
      </c>
      <c r="P103" s="4">
        <v>0.61250000000000004</v>
      </c>
      <c r="Q103" s="5">
        <v>1.1604318278728221</v>
      </c>
      <c r="R103" s="5">
        <v>25.294855708908411</v>
      </c>
      <c r="S103" s="5">
        <v>15.4930991217064</v>
      </c>
      <c r="T103" s="4">
        <v>-0.19955287123540091</v>
      </c>
      <c r="U103" s="5">
        <v>0.92557980880138746</v>
      </c>
      <c r="V103" s="2" t="s">
        <v>179</v>
      </c>
      <c r="W103" s="2" t="s">
        <v>40</v>
      </c>
    </row>
    <row r="104" spans="1:23" x14ac:dyDescent="0.25">
      <c r="A104" s="2" t="s">
        <v>180</v>
      </c>
      <c r="B104" s="3">
        <v>10</v>
      </c>
      <c r="C104" s="3">
        <v>8</v>
      </c>
      <c r="D104" s="3">
        <v>30</v>
      </c>
      <c r="E104" s="2" t="s">
        <v>25</v>
      </c>
      <c r="F104" s="4">
        <v>-5.1656671306938851E-3</v>
      </c>
      <c r="G104" s="4">
        <v>-7.6312430894641792E-2</v>
      </c>
      <c r="H104" s="4">
        <v>2.0154516262623101E-2</v>
      </c>
      <c r="I104" s="4">
        <v>0.43794813155699841</v>
      </c>
      <c r="J104" s="4">
        <v>0.41691708593639842</v>
      </c>
      <c r="K104" s="4">
        <v>1.719600569210326</v>
      </c>
      <c r="L104" s="4">
        <v>0.31132140152013799</v>
      </c>
      <c r="M104" s="4">
        <v>0.40241602987650271</v>
      </c>
      <c r="N104" s="4">
        <v>0.38941062679651989</v>
      </c>
      <c r="O104" s="5">
        <v>0.9820379916758869</v>
      </c>
      <c r="P104" s="4">
        <v>0.69230769230769229</v>
      </c>
      <c r="Q104" s="5">
        <v>1.156611221440268</v>
      </c>
      <c r="R104" s="5">
        <v>8.4324324324324316</v>
      </c>
      <c r="S104" s="5">
        <v>5.8378378378378377</v>
      </c>
      <c r="T104" s="4">
        <v>-0.50456102593654228</v>
      </c>
      <c r="U104" s="5">
        <v>0.79755670610816032</v>
      </c>
      <c r="V104" s="2" t="s">
        <v>57</v>
      </c>
      <c r="W104" s="2" t="s">
        <v>40</v>
      </c>
    </row>
    <row r="105" spans="1:23" x14ac:dyDescent="0.25">
      <c r="A105" s="2" t="s">
        <v>181</v>
      </c>
      <c r="B105" s="3">
        <v>5</v>
      </c>
      <c r="C105" s="3">
        <v>3</v>
      </c>
      <c r="D105" s="3">
        <v>30</v>
      </c>
      <c r="E105" s="2" t="s">
        <v>27</v>
      </c>
      <c r="F105" s="4">
        <v>-2.8263403910739888E-3</v>
      </c>
      <c r="G105" s="4">
        <v>-3.2471959461004452E-2</v>
      </c>
      <c r="H105" s="4">
        <v>-2.2632061277631729E-2</v>
      </c>
      <c r="I105" s="4">
        <v>0.20529122164085309</v>
      </c>
      <c r="J105" s="4">
        <v>0.51412040649403301</v>
      </c>
      <c r="K105" s="4">
        <v>0.74839163995595959</v>
      </c>
      <c r="L105" s="4">
        <v>0.50251358632794418</v>
      </c>
      <c r="M105" s="4">
        <v>0.26943657153853251</v>
      </c>
      <c r="N105" s="4">
        <v>0.25555638246515239</v>
      </c>
      <c r="O105" s="5">
        <v>0.97605299125153189</v>
      </c>
      <c r="P105" s="4">
        <v>0.61538461538461542</v>
      </c>
      <c r="Q105" s="5">
        <v>1.7827522275544181</v>
      </c>
      <c r="R105" s="5">
        <v>8.4324324324324316</v>
      </c>
      <c r="S105" s="5">
        <v>5.1891891891891886</v>
      </c>
      <c r="T105" s="4">
        <v>-0.1966644544602501</v>
      </c>
      <c r="U105" s="5">
        <v>1.370031876263593</v>
      </c>
      <c r="V105" s="2" t="s">
        <v>96</v>
      </c>
      <c r="W105" s="2" t="s">
        <v>40</v>
      </c>
    </row>
    <row r="106" spans="1:23" x14ac:dyDescent="0.25">
      <c r="A106" s="2" t="s">
        <v>182</v>
      </c>
      <c r="B106" s="3">
        <v>5</v>
      </c>
      <c r="C106" s="3">
        <v>3</v>
      </c>
      <c r="D106" s="3">
        <v>30</v>
      </c>
      <c r="E106" s="2" t="s">
        <v>23</v>
      </c>
      <c r="F106" s="4">
        <v>-1.01119266627514E-3</v>
      </c>
      <c r="G106" s="4">
        <v>-1.024098753478864E-2</v>
      </c>
      <c r="H106" s="4">
        <v>-1.396625391805173E-2</v>
      </c>
      <c r="I106" s="4">
        <v>-1.7516296736624359E-2</v>
      </c>
      <c r="J106" s="4">
        <v>6.9948883436349529E-2</v>
      </c>
      <c r="K106" s="4">
        <v>0.2386776039464977</v>
      </c>
      <c r="L106" s="4">
        <v>0.28008224153075001</v>
      </c>
      <c r="M106" s="4">
        <v>0.1763304908806449</v>
      </c>
      <c r="N106" s="4">
        <v>0.16213487402037011</v>
      </c>
      <c r="O106" s="5">
        <v>0.96420027970665978</v>
      </c>
      <c r="P106" s="4">
        <v>0.61538461538461542</v>
      </c>
      <c r="Q106" s="5">
        <v>1.503585900836798</v>
      </c>
      <c r="R106" s="5">
        <v>8.4324324324324316</v>
      </c>
      <c r="S106" s="5">
        <v>5.1891891891891886</v>
      </c>
      <c r="T106" s="4">
        <v>-0.19177406393908869</v>
      </c>
      <c r="U106" s="5">
        <v>0.91946995990370717</v>
      </c>
      <c r="V106" s="2" t="s">
        <v>96</v>
      </c>
      <c r="W106" s="2" t="s">
        <v>40</v>
      </c>
    </row>
    <row r="107" spans="1:23" x14ac:dyDescent="0.25">
      <c r="A107" s="2" t="s">
        <v>183</v>
      </c>
      <c r="B107" s="3">
        <v>5</v>
      </c>
      <c r="C107" s="3">
        <v>3</v>
      </c>
      <c r="D107" s="3">
        <v>10</v>
      </c>
      <c r="E107" s="2" t="s">
        <v>24</v>
      </c>
      <c r="F107" s="4">
        <v>1.492581740422771E-3</v>
      </c>
      <c r="G107" s="4">
        <v>-1.2770884746573509E-2</v>
      </c>
      <c r="H107" s="4">
        <v>-5.3295793732645147E-2</v>
      </c>
      <c r="I107" s="4">
        <v>-6.6166031531100455E-2</v>
      </c>
      <c r="J107" s="4">
        <v>2.8250989359962949E-2</v>
      </c>
      <c r="K107" s="4">
        <v>0.19804463385241089</v>
      </c>
      <c r="L107" s="4">
        <v>0.2460503439542587</v>
      </c>
      <c r="M107" s="4">
        <v>0.18532390816245109</v>
      </c>
      <c r="N107" s="4">
        <v>0.17488314391876111</v>
      </c>
      <c r="O107" s="5">
        <v>0.94533929604587563</v>
      </c>
      <c r="P107" s="4">
        <v>0.63749999999999996</v>
      </c>
      <c r="Q107" s="5">
        <v>1.024715699791614</v>
      </c>
      <c r="R107" s="5">
        <v>25.294855708908411</v>
      </c>
      <c r="S107" s="5">
        <v>16.125470514429111</v>
      </c>
      <c r="T107" s="4">
        <v>-0.22081973126437721</v>
      </c>
      <c r="U107" s="5">
        <v>0.83925429625929349</v>
      </c>
      <c r="V107" s="2" t="s">
        <v>60</v>
      </c>
      <c r="W107" s="2" t="s">
        <v>40</v>
      </c>
    </row>
    <row r="108" spans="1:23" x14ac:dyDescent="0.25">
      <c r="A108" s="2" t="s">
        <v>184</v>
      </c>
      <c r="B108" s="3">
        <v>10</v>
      </c>
      <c r="C108" s="3">
        <v>8</v>
      </c>
      <c r="D108" s="3">
        <v>10</v>
      </c>
      <c r="E108" s="2" t="s">
        <v>24</v>
      </c>
      <c r="F108" s="4">
        <v>1.341679423793263E-3</v>
      </c>
      <c r="G108" s="4">
        <v>-8.7451033913438225E-3</v>
      </c>
      <c r="H108" s="4">
        <v>-5.4561864424656707E-2</v>
      </c>
      <c r="I108" s="4">
        <v>-8.5985996424131184E-2</v>
      </c>
      <c r="J108" s="4">
        <v>-9.9373132521206053E-2</v>
      </c>
      <c r="K108" s="4">
        <v>5.082178065412557E-2</v>
      </c>
      <c r="L108" s="4">
        <v>0.19074459646282399</v>
      </c>
      <c r="M108" s="4">
        <v>0.22018428603908499</v>
      </c>
      <c r="N108" s="4">
        <v>0.2249340881616525</v>
      </c>
      <c r="O108" s="5">
        <v>0.88996864670516007</v>
      </c>
      <c r="P108" s="4">
        <v>0.67500000000000004</v>
      </c>
      <c r="Q108" s="5">
        <v>0.81268915474866876</v>
      </c>
      <c r="R108" s="5">
        <v>25.294855708908411</v>
      </c>
      <c r="S108" s="5">
        <v>17.07402760351318</v>
      </c>
      <c r="T108" s="4">
        <v>-0.24095862556612921</v>
      </c>
      <c r="U108" s="5">
        <v>0.91378461975272651</v>
      </c>
      <c r="V108" s="2" t="s">
        <v>141</v>
      </c>
      <c r="W108" s="2" t="s">
        <v>40</v>
      </c>
    </row>
    <row r="109" spans="1:23" x14ac:dyDescent="0.25">
      <c r="A109" s="2" t="s">
        <v>185</v>
      </c>
      <c r="B109" s="3">
        <v>10</v>
      </c>
      <c r="C109" s="3">
        <v>8</v>
      </c>
      <c r="D109" s="3">
        <v>60</v>
      </c>
      <c r="E109" s="2" t="s">
        <v>26</v>
      </c>
      <c r="F109" s="4">
        <v>-1.6583856237012862E-2</v>
      </c>
      <c r="G109" s="4">
        <v>-3.9847700267520603E-2</v>
      </c>
      <c r="H109" s="4">
        <v>-7.3863231304253985E-2</v>
      </c>
      <c r="I109" s="4">
        <v>-0.1438565696197642</v>
      </c>
      <c r="J109" s="4">
        <v>-0.10994550776147149</v>
      </c>
      <c r="K109" s="4">
        <v>-3.649796509553882E-4</v>
      </c>
      <c r="L109" s="4">
        <v>9.7598983308093246E-2</v>
      </c>
      <c r="M109" s="4">
        <v>0.15863355777667421</v>
      </c>
      <c r="N109" s="4">
        <v>0.15934915041066491</v>
      </c>
      <c r="O109" s="5">
        <v>0.86999872556205238</v>
      </c>
      <c r="P109" s="4">
        <v>0.69230769230769229</v>
      </c>
      <c r="Q109" s="5">
        <v>1.5966186836131799</v>
      </c>
      <c r="R109" s="5">
        <v>4.3855421686746983</v>
      </c>
      <c r="S109" s="5">
        <v>3.036144578313253</v>
      </c>
      <c r="T109" s="4">
        <v>-0.1859869499890574</v>
      </c>
      <c r="U109" s="5">
        <v>0.85292843280675046</v>
      </c>
      <c r="V109" s="2" t="s">
        <v>169</v>
      </c>
      <c r="W109" s="2" t="s">
        <v>40</v>
      </c>
    </row>
    <row r="110" spans="1:23" x14ac:dyDescent="0.25">
      <c r="A110" s="2" t="s">
        <v>186</v>
      </c>
      <c r="B110" s="3">
        <v>10</v>
      </c>
      <c r="C110" s="3">
        <v>8</v>
      </c>
      <c r="D110" s="3">
        <v>10</v>
      </c>
      <c r="E110" s="2" t="s">
        <v>26</v>
      </c>
      <c r="F110" s="4">
        <v>-1.843039114924894E-4</v>
      </c>
      <c r="G110" s="4">
        <v>-1.922090972532375E-2</v>
      </c>
      <c r="H110" s="4">
        <v>-1.2921047741389141E-2</v>
      </c>
      <c r="I110" s="4">
        <v>-1.291452193602749E-2</v>
      </c>
      <c r="J110" s="4">
        <v>-6.435110889376161E-2</v>
      </c>
      <c r="K110" s="4">
        <v>-1.932635725127196E-2</v>
      </c>
      <c r="L110" s="4">
        <v>2.4460646570092059E-2</v>
      </c>
      <c r="M110" s="4">
        <v>0.1409634288455803</v>
      </c>
      <c r="N110" s="4">
        <v>0.14232914623492721</v>
      </c>
      <c r="O110" s="5">
        <v>0.84988515736558412</v>
      </c>
      <c r="P110" s="4">
        <v>0.61250000000000004</v>
      </c>
      <c r="Q110" s="5">
        <v>1.0073616221999511</v>
      </c>
      <c r="R110" s="5">
        <v>25.294855708908411</v>
      </c>
      <c r="S110" s="5">
        <v>15.4930991217064</v>
      </c>
      <c r="T110" s="4">
        <v>-0.16884500892207471</v>
      </c>
      <c r="U110" s="5">
        <v>0.83486879325309371</v>
      </c>
      <c r="V110" s="2" t="s">
        <v>123</v>
      </c>
      <c r="W110" s="2" t="s">
        <v>40</v>
      </c>
    </row>
    <row r="111" spans="1:23" x14ac:dyDescent="0.25">
      <c r="A111" s="2" t="s">
        <v>187</v>
      </c>
      <c r="B111" s="3">
        <v>5</v>
      </c>
      <c r="C111" s="3">
        <v>3</v>
      </c>
      <c r="D111" s="3">
        <v>30</v>
      </c>
      <c r="E111" s="2" t="s">
        <v>24</v>
      </c>
      <c r="F111" s="4">
        <v>-1.760936687457471E-3</v>
      </c>
      <c r="G111" s="4">
        <v>-1.3337939045330651E-2</v>
      </c>
      <c r="H111" s="4">
        <v>-1.7952850141447981E-2</v>
      </c>
      <c r="I111" s="4">
        <v>-4.4347551747272118E-2</v>
      </c>
      <c r="J111" s="4">
        <v>2.0345815733195272E-2</v>
      </c>
      <c r="K111" s="4">
        <v>0.19773109714173609</v>
      </c>
      <c r="L111" s="4">
        <v>0.24113590456825201</v>
      </c>
      <c r="M111" s="4">
        <v>0.16275315498482401</v>
      </c>
      <c r="N111" s="4">
        <v>0.17553274170651409</v>
      </c>
      <c r="O111" s="5">
        <v>0.81325656739016439</v>
      </c>
      <c r="P111" s="4">
        <v>0.57692307692307687</v>
      </c>
      <c r="Q111" s="5">
        <v>1.643469922689861</v>
      </c>
      <c r="R111" s="5">
        <v>8.4324324324324316</v>
      </c>
      <c r="S111" s="5">
        <v>4.8648648648648649</v>
      </c>
      <c r="T111" s="4">
        <v>-0.20549088361194509</v>
      </c>
      <c r="U111" s="5">
        <v>0.79202129128108567</v>
      </c>
      <c r="V111" s="2" t="s">
        <v>60</v>
      </c>
      <c r="W111" s="2" t="s">
        <v>40</v>
      </c>
    </row>
    <row r="112" spans="1:23" x14ac:dyDescent="0.25">
      <c r="A112" s="2" t="s">
        <v>188</v>
      </c>
      <c r="B112" s="3">
        <v>5</v>
      </c>
      <c r="C112" s="3">
        <v>3</v>
      </c>
      <c r="D112" s="3">
        <v>30</v>
      </c>
      <c r="E112" s="2" t="s">
        <v>26</v>
      </c>
      <c r="F112" s="4">
        <v>-5.1851478402771267E-3</v>
      </c>
      <c r="G112" s="4">
        <v>-3.1593775113431199E-2</v>
      </c>
      <c r="H112" s="4">
        <v>-2.1992973876895801E-2</v>
      </c>
      <c r="I112" s="4">
        <v>3.5197450620704902E-2</v>
      </c>
      <c r="J112" s="4">
        <v>6.7444133525591088E-2</v>
      </c>
      <c r="K112" s="4">
        <v>0.104235823949588</v>
      </c>
      <c r="L112" s="4">
        <v>0.1344628337925364</v>
      </c>
      <c r="M112" s="4">
        <v>0.1229755758251201</v>
      </c>
      <c r="N112" s="4">
        <v>0.1270446739720002</v>
      </c>
      <c r="O112" s="5">
        <v>0.81054618509875664</v>
      </c>
      <c r="P112" s="4">
        <v>0.65384615384615385</v>
      </c>
      <c r="Q112" s="5">
        <v>1.4624917236392629</v>
      </c>
      <c r="R112" s="5">
        <v>8.4324324324324316</v>
      </c>
      <c r="S112" s="5">
        <v>5.5135135135135132</v>
      </c>
      <c r="T112" s="4">
        <v>-0.12167467034249289</v>
      </c>
      <c r="U112" s="5">
        <v>1.010691670492843</v>
      </c>
      <c r="V112" s="2" t="s">
        <v>189</v>
      </c>
      <c r="W112" s="2" t="s">
        <v>40</v>
      </c>
    </row>
    <row r="113" spans="1:23" x14ac:dyDescent="0.25">
      <c r="A113" s="2" t="s">
        <v>190</v>
      </c>
      <c r="B113" s="3">
        <v>5</v>
      </c>
      <c r="C113" s="3">
        <v>3</v>
      </c>
      <c r="D113" s="3">
        <v>20</v>
      </c>
      <c r="E113" s="2" t="s">
        <v>25</v>
      </c>
      <c r="F113" s="4">
        <v>1.9010280907254758E-2</v>
      </c>
      <c r="G113" s="4">
        <v>4.2797677422839353E-2</v>
      </c>
      <c r="H113" s="4">
        <v>8.9140525916912683E-2</v>
      </c>
      <c r="I113" s="4">
        <v>0.33663520288897142</v>
      </c>
      <c r="J113" s="4">
        <v>0.19426759715196229</v>
      </c>
      <c r="K113" s="4">
        <v>0.66597252050449662</v>
      </c>
      <c r="L113" s="4">
        <v>-0.1092902693103056</v>
      </c>
      <c r="M113" s="4">
        <v>0.35396768932047479</v>
      </c>
      <c r="N113" s="4">
        <v>0.42744804593836438</v>
      </c>
      <c r="O113" s="5">
        <v>0.78130592125488652</v>
      </c>
      <c r="P113" s="4">
        <v>0.52500000000000002</v>
      </c>
      <c r="Q113" s="5">
        <v>1.869407925816613</v>
      </c>
      <c r="R113" s="5">
        <v>12.80813214739517</v>
      </c>
      <c r="S113" s="5">
        <v>6.7242693773824653</v>
      </c>
      <c r="T113" s="4">
        <v>-0.49809623089866101</v>
      </c>
      <c r="U113" s="5">
        <v>0.71064117205193333</v>
      </c>
      <c r="V113" s="2" t="s">
        <v>53</v>
      </c>
      <c r="W113" s="2" t="s">
        <v>40</v>
      </c>
    </row>
    <row r="114" spans="1:23" x14ac:dyDescent="0.25">
      <c r="A114" s="2" t="s">
        <v>191</v>
      </c>
      <c r="B114" s="3">
        <v>10</v>
      </c>
      <c r="C114" s="3">
        <v>10</v>
      </c>
      <c r="D114" s="3">
        <v>60</v>
      </c>
      <c r="E114" s="2" t="s">
        <v>26</v>
      </c>
      <c r="F114" s="4">
        <v>-3.1746032415579379E-3</v>
      </c>
      <c r="G114" s="4">
        <v>-4.025941962581947E-2</v>
      </c>
      <c r="H114" s="4">
        <v>-3.3810316076645752E-2</v>
      </c>
      <c r="I114" s="4">
        <v>-0.11805079708869751</v>
      </c>
      <c r="J114" s="4">
        <v>-0.1093591192092721</v>
      </c>
      <c r="K114" s="4">
        <v>-6.5363879435376693E-2</v>
      </c>
      <c r="L114" s="4">
        <v>8.3793608475782211E-2</v>
      </c>
      <c r="M114" s="4">
        <v>0.17066019277972669</v>
      </c>
      <c r="N114" s="4">
        <v>0.1974258095633403</v>
      </c>
      <c r="O114" s="5">
        <v>0.76312308463088874</v>
      </c>
      <c r="P114" s="4">
        <v>0.69230769230769229</v>
      </c>
      <c r="Q114" s="5">
        <v>1.805065592695271</v>
      </c>
      <c r="R114" s="5">
        <v>4.3855421686746983</v>
      </c>
      <c r="S114" s="5">
        <v>3.036144578313253</v>
      </c>
      <c r="T114" s="4">
        <v>-0.25433120304668361</v>
      </c>
      <c r="U114" s="5">
        <v>0.67101555269410362</v>
      </c>
      <c r="V114" s="2" t="s">
        <v>60</v>
      </c>
      <c r="W114" s="2" t="s">
        <v>30</v>
      </c>
    </row>
    <row r="115" spans="1:23" x14ac:dyDescent="0.25">
      <c r="A115" s="2" t="s">
        <v>192</v>
      </c>
      <c r="B115" s="3">
        <v>10</v>
      </c>
      <c r="C115" s="3">
        <v>8</v>
      </c>
      <c r="D115" s="3">
        <v>10</v>
      </c>
      <c r="E115" s="2" t="s">
        <v>27</v>
      </c>
      <c r="F115" s="4">
        <v>2.4915281120734272E-3</v>
      </c>
      <c r="G115" s="4">
        <v>-2.8649065370637268E-3</v>
      </c>
      <c r="H115" s="4">
        <v>-5.5024578186712469E-2</v>
      </c>
      <c r="I115" s="4">
        <v>-0.16595998969435871</v>
      </c>
      <c r="J115" s="4">
        <v>-0.2070758696724386</v>
      </c>
      <c r="K115" s="4">
        <v>-7.8446156399606393E-3</v>
      </c>
      <c r="L115" s="4">
        <v>0.24977781846732269</v>
      </c>
      <c r="M115" s="4">
        <v>0.19330650227720311</v>
      </c>
      <c r="N115" s="4">
        <v>0.23355970913542751</v>
      </c>
      <c r="O115" s="5">
        <v>0.74202225597358029</v>
      </c>
      <c r="P115" s="4">
        <v>0.61250000000000004</v>
      </c>
      <c r="Q115" s="5">
        <v>1.0501814402065539</v>
      </c>
      <c r="R115" s="5">
        <v>25.294855708908411</v>
      </c>
      <c r="S115" s="5">
        <v>15.4930991217064</v>
      </c>
      <c r="T115" s="4">
        <v>-0.24522660708786539</v>
      </c>
      <c r="U115" s="5">
        <v>0.78827703311957853</v>
      </c>
      <c r="V115" s="2" t="s">
        <v>193</v>
      </c>
      <c r="W115" s="2" t="s">
        <v>194</v>
      </c>
    </row>
    <row r="116" spans="1:23" x14ac:dyDescent="0.25">
      <c r="A116" s="2" t="s">
        <v>195</v>
      </c>
      <c r="B116" s="3">
        <v>5</v>
      </c>
      <c r="C116" s="3">
        <v>3</v>
      </c>
      <c r="D116" s="3">
        <v>20</v>
      </c>
      <c r="E116" s="2" t="s">
        <v>26</v>
      </c>
      <c r="F116" s="4">
        <v>-1.12807884892514E-2</v>
      </c>
      <c r="G116" s="4">
        <v>-3.9698022604580108E-2</v>
      </c>
      <c r="H116" s="4">
        <v>-2.6149988389841169E-2</v>
      </c>
      <c r="I116" s="4">
        <v>8.6494859039204286E-2</v>
      </c>
      <c r="J116" s="4">
        <v>9.7533043320999102E-2</v>
      </c>
      <c r="K116" s="4">
        <v>5.5231662452512882E-2</v>
      </c>
      <c r="L116" s="4">
        <v>2.2812016884338648E-2</v>
      </c>
      <c r="M116" s="4">
        <v>0.1098918412202481</v>
      </c>
      <c r="N116" s="4">
        <v>0.12337544579662731</v>
      </c>
      <c r="O116" s="5">
        <v>0.72860398306828633</v>
      </c>
      <c r="P116" s="4">
        <v>0.65</v>
      </c>
      <c r="Q116" s="5">
        <v>1.017954011801312</v>
      </c>
      <c r="R116" s="5">
        <v>12.80813214739517</v>
      </c>
      <c r="S116" s="5">
        <v>8.3252858958068607</v>
      </c>
      <c r="T116" s="4">
        <v>-0.1159612189513077</v>
      </c>
      <c r="U116" s="5">
        <v>0.94766027999750391</v>
      </c>
      <c r="V116" s="2" t="s">
        <v>123</v>
      </c>
      <c r="W116" s="2" t="s">
        <v>40</v>
      </c>
    </row>
    <row r="117" spans="1:23" x14ac:dyDescent="0.25">
      <c r="A117" s="2" t="s">
        <v>196</v>
      </c>
      <c r="B117" s="3">
        <v>5</v>
      </c>
      <c r="C117" s="3">
        <v>3</v>
      </c>
      <c r="D117" s="3">
        <v>20</v>
      </c>
      <c r="E117" s="2" t="s">
        <v>27</v>
      </c>
      <c r="F117" s="4">
        <v>-9.593670898058182E-3</v>
      </c>
      <c r="G117" s="4">
        <v>-2.8266385263703061E-2</v>
      </c>
      <c r="H117" s="4">
        <v>-1.633213764909669E-2</v>
      </c>
      <c r="I117" s="4">
        <v>0.17093847672607509</v>
      </c>
      <c r="J117" s="4">
        <v>0.12238261717258569</v>
      </c>
      <c r="K117" s="4">
        <v>0.23764278892746499</v>
      </c>
      <c r="L117" s="4">
        <v>6.054031501330237E-2</v>
      </c>
      <c r="M117" s="4">
        <v>0.15094360592242501</v>
      </c>
      <c r="N117" s="4">
        <v>0.20364486528292711</v>
      </c>
      <c r="O117" s="5">
        <v>0.64299979152679798</v>
      </c>
      <c r="P117" s="4">
        <v>0.47499999999999998</v>
      </c>
      <c r="Q117" s="5">
        <v>1.9669566765025539</v>
      </c>
      <c r="R117" s="5">
        <v>12.80813214739517</v>
      </c>
      <c r="S117" s="5">
        <v>6.0838627700127068</v>
      </c>
      <c r="T117" s="4">
        <v>-0.22860967080873409</v>
      </c>
      <c r="U117" s="5">
        <v>0.66026780664371665</v>
      </c>
      <c r="V117" s="2" t="s">
        <v>53</v>
      </c>
      <c r="W117" s="2" t="s">
        <v>40</v>
      </c>
    </row>
    <row r="118" spans="1:23" x14ac:dyDescent="0.25">
      <c r="A118" s="2" t="s">
        <v>197</v>
      </c>
      <c r="B118" s="3">
        <v>5</v>
      </c>
      <c r="C118" s="3">
        <v>3</v>
      </c>
      <c r="D118" s="3">
        <v>10</v>
      </c>
      <c r="E118" s="2" t="s">
        <v>27</v>
      </c>
      <c r="F118" s="4">
        <v>-9.593670898058182E-3</v>
      </c>
      <c r="G118" s="4">
        <v>-2.8266385263703061E-2</v>
      </c>
      <c r="H118" s="4">
        <v>-6.668474347352038E-2</v>
      </c>
      <c r="I118" s="4">
        <v>0.1436907709690991</v>
      </c>
      <c r="J118" s="4">
        <v>0.17163877162473379</v>
      </c>
      <c r="K118" s="4">
        <v>0.1787396148814</v>
      </c>
      <c r="L118" s="4">
        <v>2.682705517272899E-2</v>
      </c>
      <c r="M118" s="4">
        <v>0.1521100949178269</v>
      </c>
      <c r="N118" s="4">
        <v>0.21684436624154241</v>
      </c>
      <c r="O118" s="5">
        <v>0.60923923091767018</v>
      </c>
      <c r="P118" s="4">
        <v>0.5625</v>
      </c>
      <c r="Q118" s="5">
        <v>1.252598805205313</v>
      </c>
      <c r="R118" s="5">
        <v>25.294855708908411</v>
      </c>
      <c r="S118" s="5">
        <v>14.22835633626098</v>
      </c>
      <c r="T118" s="4">
        <v>-0.21455080135687229</v>
      </c>
      <c r="U118" s="5">
        <v>0.70897006189604073</v>
      </c>
      <c r="V118" s="2" t="s">
        <v>53</v>
      </c>
      <c r="W118" s="2" t="s">
        <v>40</v>
      </c>
    </row>
    <row r="119" spans="1:23" x14ac:dyDescent="0.25">
      <c r="A119" s="2" t="s">
        <v>198</v>
      </c>
      <c r="B119" s="3">
        <v>10</v>
      </c>
      <c r="C119" s="3">
        <v>8</v>
      </c>
      <c r="D119" s="3">
        <v>10</v>
      </c>
      <c r="E119" s="2" t="s">
        <v>25</v>
      </c>
      <c r="F119" s="4">
        <v>1.148904908424897E-2</v>
      </c>
      <c r="G119" s="4">
        <v>1.8926369071595731E-2</v>
      </c>
      <c r="H119" s="4">
        <v>-0.1872363649763038</v>
      </c>
      <c r="I119" s="4">
        <v>-0.24536778052922931</v>
      </c>
      <c r="J119" s="4">
        <v>-0.23552764356629369</v>
      </c>
      <c r="K119" s="4">
        <v>2.3485589487721059E-2</v>
      </c>
      <c r="L119" s="4">
        <v>0.56551460665726916</v>
      </c>
      <c r="M119" s="4">
        <v>0.1985189625312862</v>
      </c>
      <c r="N119" s="4">
        <v>0.37608697895872251</v>
      </c>
      <c r="O119" s="5">
        <v>0.47467466974143657</v>
      </c>
      <c r="P119" s="4">
        <v>0.61250000000000004</v>
      </c>
      <c r="Q119" s="5">
        <v>0.93292530659731776</v>
      </c>
      <c r="R119" s="5">
        <v>25.294855708908411</v>
      </c>
      <c r="S119" s="5">
        <v>15.4930991217064</v>
      </c>
      <c r="T119" s="4">
        <v>-0.34034775559432578</v>
      </c>
      <c r="U119" s="5">
        <v>0.58328271383669406</v>
      </c>
      <c r="V119" s="2" t="s">
        <v>199</v>
      </c>
      <c r="W119" s="2" t="s">
        <v>194</v>
      </c>
    </row>
    <row r="120" spans="1:23" x14ac:dyDescent="0.25">
      <c r="A120" s="2" t="s">
        <v>200</v>
      </c>
      <c r="B120" s="3">
        <v>10</v>
      </c>
      <c r="C120" s="3">
        <v>9</v>
      </c>
      <c r="D120" s="3">
        <v>20</v>
      </c>
      <c r="E120" s="2" t="s">
        <v>24</v>
      </c>
      <c r="F120" s="4">
        <v>-1.1208572624721641E-2</v>
      </c>
      <c r="G120" s="4">
        <v>-3.9867653011991577E-2</v>
      </c>
      <c r="H120" s="4">
        <v>-6.3914207016707802E-2</v>
      </c>
      <c r="I120" s="4">
        <v>-1.2738677510401031E-2</v>
      </c>
      <c r="J120" s="4">
        <v>0.1111675624037729</v>
      </c>
      <c r="K120" s="4">
        <v>0.27392252630639541</v>
      </c>
      <c r="L120" s="4">
        <v>0.27639534819690659</v>
      </c>
      <c r="M120" s="4">
        <v>0.12345825029552571</v>
      </c>
      <c r="N120" s="4">
        <v>0.227944021792371</v>
      </c>
      <c r="O120" s="5">
        <v>0.45387569054021287</v>
      </c>
      <c r="P120" s="4">
        <v>0.7</v>
      </c>
      <c r="Q120" s="5">
        <v>0.77095749266675273</v>
      </c>
      <c r="R120" s="5">
        <v>12.80813214739517</v>
      </c>
      <c r="S120" s="5">
        <v>8.9656925031766193</v>
      </c>
      <c r="T120" s="4">
        <v>-0.26592054125289721</v>
      </c>
      <c r="U120" s="5">
        <v>0.46426744513171619</v>
      </c>
      <c r="V120" s="2" t="s">
        <v>201</v>
      </c>
      <c r="W120" s="2" t="s">
        <v>30</v>
      </c>
    </row>
    <row r="121" spans="1:23" x14ac:dyDescent="0.25">
      <c r="A121" s="2" t="s">
        <v>202</v>
      </c>
      <c r="B121" s="3">
        <v>5</v>
      </c>
      <c r="C121" s="3">
        <v>3</v>
      </c>
      <c r="D121" s="3">
        <v>10</v>
      </c>
      <c r="E121" s="2" t="s">
        <v>26</v>
      </c>
      <c r="F121" s="4">
        <v>-1.12807884892514E-2</v>
      </c>
      <c r="G121" s="4">
        <v>-3.9698022604580108E-2</v>
      </c>
      <c r="H121" s="4">
        <v>-4.0838799205010767E-2</v>
      </c>
      <c r="I121" s="4">
        <v>1.33402867778778E-2</v>
      </c>
      <c r="J121" s="4">
        <v>-2.013259977742865E-2</v>
      </c>
      <c r="K121" s="4">
        <v>-3.8613550825144061E-2</v>
      </c>
      <c r="L121" s="4">
        <v>-1.6133984517686661E-2</v>
      </c>
      <c r="M121" s="4">
        <v>4.1796561976464197E-2</v>
      </c>
      <c r="N121" s="4">
        <v>0.12540216969203929</v>
      </c>
      <c r="O121" s="5">
        <v>0.17381327635711449</v>
      </c>
      <c r="P121" s="4">
        <v>0.6</v>
      </c>
      <c r="Q121" s="5">
        <v>0.80854989180331249</v>
      </c>
      <c r="R121" s="5">
        <v>25.294855708908411</v>
      </c>
      <c r="S121" s="5">
        <v>15.176913425345051</v>
      </c>
      <c r="T121" s="4">
        <v>-0.1181678159490742</v>
      </c>
      <c r="U121" s="5">
        <v>0.3537051238594181</v>
      </c>
      <c r="V121" s="2" t="s">
        <v>175</v>
      </c>
      <c r="W121" s="2" t="s">
        <v>40</v>
      </c>
    </row>
  </sheetData>
  <phoneticPr fontId="2" type="noConversion"/>
  <conditionalFormatting sqref="F2:F121">
    <cfRule type="colorScale" priority="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G2:G121">
    <cfRule type="colorScale" priority="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H2:H121">
    <cfRule type="colorScale" priority="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I2:I121">
    <cfRule type="colorScale" priority="4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J2:J121">
    <cfRule type="colorScale" priority="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K2:K121">
    <cfRule type="colorScale" priority="6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L2:L121">
    <cfRule type="colorScale" priority="7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M2:M121">
    <cfRule type="colorScale" priority="8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O2:O121">
    <cfRule type="colorScale" priority="9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P2:P121">
    <cfRule type="colorScale" priority="10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Q2:Q121">
    <cfRule type="colorScale" priority="1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R2:R121">
    <cfRule type="colorScale" priority="1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S2:S121">
    <cfRule type="colorScale" priority="1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T2:T121">
    <cfRule type="colorScale" priority="14">
      <colorScale>
        <cfvo type="percentile" val="10"/>
        <cfvo type="percentile" val="50"/>
        <cfvo type="percentile" val="90"/>
        <color rgb="FF9C0006"/>
        <color rgb="FFFFEB9C"/>
        <color rgb="FFFFFFFF"/>
      </colorScale>
    </cfRule>
  </conditionalFormatting>
  <conditionalFormatting sqref="U2:U121">
    <cfRule type="colorScale" priority="1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C79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" x14ac:dyDescent="0.25"/>
  <cols>
    <col min="1" max="121" width="14" customWidth="1"/>
  </cols>
  <sheetData>
    <row r="1" spans="1:133" x14ac:dyDescent="0.25">
      <c r="A1" t="s">
        <v>203</v>
      </c>
      <c r="B1" t="s">
        <v>28</v>
      </c>
      <c r="C1" t="s">
        <v>31</v>
      </c>
      <c r="D1" t="s">
        <v>33</v>
      </c>
      <c r="E1" t="s">
        <v>36</v>
      </c>
      <c r="F1" t="s">
        <v>38</v>
      </c>
      <c r="G1" t="s">
        <v>41</v>
      </c>
      <c r="H1" t="s">
        <v>43</v>
      </c>
      <c r="I1" t="s">
        <v>46</v>
      </c>
      <c r="J1" t="s">
        <v>48</v>
      </c>
      <c r="K1" t="s">
        <v>50</v>
      </c>
      <c r="L1" t="s">
        <v>51</v>
      </c>
      <c r="M1" t="s">
        <v>52</v>
      </c>
      <c r="N1" t="s">
        <v>54</v>
      </c>
      <c r="O1" t="s">
        <v>56</v>
      </c>
      <c r="P1" t="s">
        <v>59</v>
      </c>
      <c r="Q1" t="s">
        <v>61</v>
      </c>
      <c r="R1" t="s">
        <v>64</v>
      </c>
      <c r="S1" t="s">
        <v>65</v>
      </c>
      <c r="T1" t="s">
        <v>66</v>
      </c>
      <c r="U1" t="s">
        <v>67</v>
      </c>
      <c r="V1" t="s">
        <v>68</v>
      </c>
      <c r="W1" t="s">
        <v>69</v>
      </c>
      <c r="X1" t="s">
        <v>70</v>
      </c>
      <c r="Y1" t="s">
        <v>72</v>
      </c>
      <c r="Z1" t="s">
        <v>75</v>
      </c>
      <c r="AA1" t="s">
        <v>76</v>
      </c>
      <c r="AB1" t="s">
        <v>77</v>
      </c>
      <c r="AC1" t="s">
        <v>78</v>
      </c>
      <c r="AD1" t="s">
        <v>79</v>
      </c>
      <c r="AE1" t="s">
        <v>80</v>
      </c>
      <c r="AF1" t="s">
        <v>81</v>
      </c>
      <c r="AG1" t="s">
        <v>82</v>
      </c>
      <c r="AH1" t="s">
        <v>83</v>
      </c>
      <c r="AI1" t="s">
        <v>85</v>
      </c>
      <c r="AJ1" t="s">
        <v>86</v>
      </c>
      <c r="AK1" t="s">
        <v>87</v>
      </c>
      <c r="AL1" t="s">
        <v>88</v>
      </c>
      <c r="AM1" t="s">
        <v>89</v>
      </c>
      <c r="AN1" t="s">
        <v>90</v>
      </c>
      <c r="AO1" t="s">
        <v>91</v>
      </c>
      <c r="AP1" t="s">
        <v>93</v>
      </c>
      <c r="AQ1" t="s">
        <v>94</v>
      </c>
      <c r="AR1" t="s">
        <v>95</v>
      </c>
      <c r="AS1" t="s">
        <v>97</v>
      </c>
      <c r="AT1" t="s">
        <v>99</v>
      </c>
      <c r="AU1" t="s">
        <v>101</v>
      </c>
      <c r="AV1" t="s">
        <v>102</v>
      </c>
      <c r="AW1" t="s">
        <v>103</v>
      </c>
      <c r="AX1" t="s">
        <v>104</v>
      </c>
      <c r="AY1" t="s">
        <v>105</v>
      </c>
      <c r="AZ1" t="s">
        <v>106</v>
      </c>
      <c r="BA1" t="s">
        <v>107</v>
      </c>
      <c r="BB1" t="s">
        <v>109</v>
      </c>
      <c r="BC1" t="s">
        <v>110</v>
      </c>
      <c r="BD1" t="s">
        <v>111</v>
      </c>
      <c r="BE1" t="s">
        <v>112</v>
      </c>
      <c r="BF1" t="s">
        <v>113</v>
      </c>
      <c r="BG1" t="s">
        <v>115</v>
      </c>
      <c r="BH1" t="s">
        <v>116</v>
      </c>
      <c r="BI1" t="s">
        <v>117</v>
      </c>
      <c r="BJ1" t="s">
        <v>118</v>
      </c>
      <c r="BK1" t="s">
        <v>120</v>
      </c>
      <c r="BL1" t="s">
        <v>121</v>
      </c>
      <c r="BM1" t="s">
        <v>122</v>
      </c>
      <c r="BN1" t="s">
        <v>124</v>
      </c>
      <c r="BO1" t="s">
        <v>126</v>
      </c>
      <c r="BP1" t="s">
        <v>128</v>
      </c>
      <c r="BQ1" t="s">
        <v>129</v>
      </c>
      <c r="BR1" t="s">
        <v>130</v>
      </c>
      <c r="BS1" t="s">
        <v>132</v>
      </c>
      <c r="BT1" t="s">
        <v>133</v>
      </c>
      <c r="BU1" t="s">
        <v>134</v>
      </c>
      <c r="BV1" t="s">
        <v>136</v>
      </c>
      <c r="BW1" t="s">
        <v>137</v>
      </c>
      <c r="BX1" t="s">
        <v>138</v>
      </c>
      <c r="BY1" t="s">
        <v>140</v>
      </c>
      <c r="BZ1" t="s">
        <v>142</v>
      </c>
      <c r="CA1" t="s">
        <v>145</v>
      </c>
      <c r="CB1" t="s">
        <v>146</v>
      </c>
      <c r="CC1" t="s">
        <v>147</v>
      </c>
      <c r="CD1" t="s">
        <v>148</v>
      </c>
      <c r="CE1" t="s">
        <v>149</v>
      </c>
      <c r="CF1" t="s">
        <v>150</v>
      </c>
      <c r="CG1" t="s">
        <v>151</v>
      </c>
      <c r="CH1" t="s">
        <v>152</v>
      </c>
      <c r="CI1" t="s">
        <v>155</v>
      </c>
      <c r="CJ1" t="s">
        <v>156</v>
      </c>
      <c r="CK1" t="s">
        <v>157</v>
      </c>
      <c r="CL1" t="s">
        <v>159</v>
      </c>
      <c r="CM1" t="s">
        <v>160</v>
      </c>
      <c r="CN1" t="s">
        <v>162</v>
      </c>
      <c r="CO1" t="s">
        <v>163</v>
      </c>
      <c r="CP1" t="s">
        <v>164</v>
      </c>
      <c r="CQ1" t="s">
        <v>166</v>
      </c>
      <c r="CR1" t="s">
        <v>167</v>
      </c>
      <c r="CS1" t="s">
        <v>168</v>
      </c>
      <c r="CT1" t="s">
        <v>170</v>
      </c>
      <c r="CU1" t="s">
        <v>172</v>
      </c>
      <c r="CV1" t="s">
        <v>173</v>
      </c>
      <c r="CW1" t="s">
        <v>174</v>
      </c>
      <c r="CX1" t="s">
        <v>176</v>
      </c>
      <c r="CY1" t="s">
        <v>178</v>
      </c>
      <c r="CZ1" t="s">
        <v>180</v>
      </c>
      <c r="DA1" t="s">
        <v>181</v>
      </c>
      <c r="DB1" t="s">
        <v>182</v>
      </c>
      <c r="DC1" t="s">
        <v>183</v>
      </c>
      <c r="DD1" t="s">
        <v>184</v>
      </c>
      <c r="DE1" t="s">
        <v>185</v>
      </c>
      <c r="DF1" t="s">
        <v>186</v>
      </c>
      <c r="DG1" t="s">
        <v>187</v>
      </c>
      <c r="DH1" t="s">
        <v>188</v>
      </c>
      <c r="DI1" t="s">
        <v>190</v>
      </c>
      <c r="DJ1" t="s">
        <v>191</v>
      </c>
      <c r="DK1" t="s">
        <v>192</v>
      </c>
      <c r="DL1" t="s">
        <v>195</v>
      </c>
      <c r="DM1" t="s">
        <v>196</v>
      </c>
      <c r="DN1" t="s">
        <v>197</v>
      </c>
      <c r="DO1" t="s">
        <v>198</v>
      </c>
      <c r="DP1" t="s">
        <v>200</v>
      </c>
      <c r="DQ1" t="s">
        <v>202</v>
      </c>
      <c r="DS1" t="s">
        <v>204</v>
      </c>
      <c r="DT1" t="s">
        <v>28</v>
      </c>
      <c r="DU1" t="s">
        <v>36</v>
      </c>
      <c r="DV1" t="s">
        <v>33</v>
      </c>
      <c r="DW1" t="s">
        <v>31</v>
      </c>
      <c r="DX1" t="s">
        <v>64</v>
      </c>
      <c r="DY1" t="s">
        <v>80</v>
      </c>
      <c r="DZ1" t="s">
        <v>41</v>
      </c>
      <c r="EA1" t="s">
        <v>99</v>
      </c>
      <c r="EB1" t="s">
        <v>101</v>
      </c>
      <c r="EC1" t="s">
        <v>43</v>
      </c>
    </row>
    <row r="2" spans="1:133" x14ac:dyDescent="0.25">
      <c r="A2" s="6">
        <v>44945</v>
      </c>
      <c r="B2" s="7">
        <v>-4.8625102740903578E-2</v>
      </c>
      <c r="C2" s="7">
        <v>-4.6605168166204733E-2</v>
      </c>
      <c r="D2" s="7"/>
      <c r="E2" s="7"/>
      <c r="F2" s="7">
        <v>-1.475310951586899E-2</v>
      </c>
      <c r="G2" s="7">
        <v>-1.7570997114393468E-2</v>
      </c>
      <c r="H2" s="7"/>
      <c r="I2" s="7"/>
      <c r="J2" s="7"/>
      <c r="K2" s="7"/>
      <c r="L2" s="7">
        <v>-1.475310951586899E-2</v>
      </c>
      <c r="M2" s="7"/>
      <c r="N2" s="7">
        <v>-8.4613413171754619E-3</v>
      </c>
      <c r="O2" s="7"/>
      <c r="P2" s="7"/>
      <c r="Q2" s="7"/>
      <c r="R2" s="7"/>
      <c r="S2" s="7"/>
      <c r="T2" s="7"/>
      <c r="U2" s="7"/>
      <c r="V2" s="7"/>
      <c r="W2" s="7"/>
      <c r="X2" s="7">
        <v>-1.5760156881321711E-2</v>
      </c>
      <c r="Y2" s="7"/>
      <c r="Z2" s="7"/>
      <c r="AA2" s="7"/>
      <c r="AB2" s="7">
        <v>-1.5760156881321711E-2</v>
      </c>
      <c r="AC2" s="7">
        <v>-1.2333619656729791E-2</v>
      </c>
      <c r="AD2" s="7"/>
      <c r="AE2" s="7"/>
      <c r="AF2" s="7">
        <v>-1.313363706421901E-2</v>
      </c>
      <c r="AG2" s="7"/>
      <c r="AH2" s="7"/>
      <c r="AI2" s="7"/>
      <c r="AJ2" s="7"/>
      <c r="AK2" s="7"/>
      <c r="AL2" s="7">
        <v>-9.9262926784356876E-3</v>
      </c>
      <c r="AM2" s="7">
        <v>-8.4613413171754619E-3</v>
      </c>
      <c r="AN2" s="7"/>
      <c r="AO2" s="7"/>
      <c r="AP2" s="7"/>
      <c r="AQ2" s="7"/>
      <c r="AR2" s="7"/>
      <c r="AS2" s="7"/>
      <c r="AT2" s="7"/>
      <c r="AU2" s="7"/>
      <c r="AV2" s="7">
        <v>-1.475310951586899E-2</v>
      </c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>
        <v>-7.1005874092174414E-3</v>
      </c>
      <c r="BS2" s="7"/>
      <c r="BT2" s="7"/>
      <c r="BU2" s="7">
        <v>-1.7209856825631711E-2</v>
      </c>
      <c r="BV2" s="7"/>
      <c r="BW2" s="7"/>
      <c r="BX2" s="7">
        <v>-7.1005874092174414E-3</v>
      </c>
      <c r="BY2" s="7"/>
      <c r="BZ2" s="7">
        <v>-1.5760156881321711E-2</v>
      </c>
      <c r="CA2" s="7">
        <v>-8.4613413171754619E-3</v>
      </c>
      <c r="CB2" s="7"/>
      <c r="CC2" s="7">
        <v>-1.9584895117100379E-3</v>
      </c>
      <c r="CD2" s="7"/>
      <c r="CE2" s="7"/>
      <c r="CF2" s="7"/>
      <c r="CG2" s="7"/>
      <c r="CH2" s="7"/>
      <c r="CI2" s="7"/>
      <c r="CJ2" s="7"/>
      <c r="CK2" s="7"/>
      <c r="CL2" s="7"/>
      <c r="CM2" s="7"/>
      <c r="CN2" s="7">
        <v>-7.1005874092174397E-3</v>
      </c>
      <c r="CO2" s="7"/>
      <c r="CP2" s="7"/>
      <c r="CQ2" s="7"/>
      <c r="CR2" s="7"/>
      <c r="CS2" s="7"/>
      <c r="CT2" s="7"/>
      <c r="CU2" s="7">
        <v>1.096660256391116E-3</v>
      </c>
      <c r="CV2" s="7"/>
      <c r="CW2" s="7"/>
      <c r="CX2" s="7">
        <v>-1.139129637068239E-2</v>
      </c>
      <c r="CY2" s="7">
        <v>-1.468900279112733E-2</v>
      </c>
      <c r="CZ2" s="7"/>
      <c r="DA2" s="7"/>
      <c r="DB2" s="7"/>
      <c r="DC2" s="7">
        <v>-1.459839969341117E-2</v>
      </c>
      <c r="DD2" s="7">
        <v>2.7918761372984738E-3</v>
      </c>
      <c r="DE2" s="7"/>
      <c r="DF2" s="7">
        <v>1.096660256391116E-3</v>
      </c>
      <c r="DG2" s="7"/>
      <c r="DH2" s="7"/>
      <c r="DI2" s="7"/>
      <c r="DJ2" s="7"/>
      <c r="DK2" s="7">
        <v>1.096660256391116E-3</v>
      </c>
      <c r="DL2" s="7"/>
      <c r="DM2" s="7"/>
      <c r="DN2" s="7">
        <v>-1.468900279112734E-2</v>
      </c>
      <c r="DO2" s="7">
        <v>-1.1391296370682379E-2</v>
      </c>
      <c r="DP2" s="7"/>
      <c r="DQ2" s="7">
        <v>-1.468900279112734E-2</v>
      </c>
      <c r="DS2" t="s">
        <v>205</v>
      </c>
      <c r="DT2">
        <v>0.95137499999999997</v>
      </c>
      <c r="DW2">
        <v>0.95339499999999999</v>
      </c>
      <c r="DZ2">
        <v>0.982429</v>
      </c>
    </row>
    <row r="3" spans="1:133" x14ac:dyDescent="0.25">
      <c r="A3" s="6">
        <v>44946</v>
      </c>
      <c r="B3" s="7">
        <v>2.996891725468721E-2</v>
      </c>
      <c r="C3" s="7">
        <v>2.4789629807083519E-2</v>
      </c>
      <c r="D3" s="7"/>
      <c r="E3" s="7"/>
      <c r="F3" s="7">
        <v>3.0039700613712219E-2</v>
      </c>
      <c r="G3" s="7">
        <v>3.7859584795457257E-2</v>
      </c>
      <c r="H3" s="7"/>
      <c r="I3" s="7"/>
      <c r="J3" s="7"/>
      <c r="K3" s="7"/>
      <c r="L3" s="7">
        <v>3.0039700613712219E-2</v>
      </c>
      <c r="M3" s="7"/>
      <c r="N3" s="7">
        <v>2.9710076222153971E-2</v>
      </c>
      <c r="O3" s="7"/>
      <c r="P3" s="7"/>
      <c r="Q3" s="7"/>
      <c r="R3" s="7"/>
      <c r="S3" s="7"/>
      <c r="T3" s="7"/>
      <c r="U3" s="7"/>
      <c r="V3" s="7"/>
      <c r="W3" s="7"/>
      <c r="X3" s="7">
        <v>3.0357004964363249E-2</v>
      </c>
      <c r="Y3" s="7"/>
      <c r="Z3" s="7"/>
      <c r="AA3" s="7"/>
      <c r="AB3" s="7">
        <v>3.0357004964363249E-2</v>
      </c>
      <c r="AC3" s="7">
        <v>3.2034260553541513E-2</v>
      </c>
      <c r="AD3" s="7"/>
      <c r="AE3" s="7"/>
      <c r="AF3" s="7">
        <v>3.1502234457387777E-2</v>
      </c>
      <c r="AG3" s="7"/>
      <c r="AH3" s="7"/>
      <c r="AI3" s="7"/>
      <c r="AJ3" s="7"/>
      <c r="AK3" s="7"/>
      <c r="AL3" s="7">
        <v>3.3029866692306377E-2</v>
      </c>
      <c r="AM3" s="7">
        <v>2.9710076222153971E-2</v>
      </c>
      <c r="AN3" s="7"/>
      <c r="AO3" s="7"/>
      <c r="AP3" s="7"/>
      <c r="AQ3" s="7"/>
      <c r="AR3" s="7"/>
      <c r="AS3" s="7"/>
      <c r="AT3" s="7"/>
      <c r="AU3" s="7"/>
      <c r="AV3" s="7">
        <v>3.0039700613712219E-2</v>
      </c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>
        <v>2.3088754934979219E-2</v>
      </c>
      <c r="BS3" s="7"/>
      <c r="BT3" s="7"/>
      <c r="BU3" s="7">
        <v>2.8300458182546E-2</v>
      </c>
      <c r="BV3" s="7"/>
      <c r="BW3" s="7"/>
      <c r="BX3" s="7">
        <v>2.3088754934979219E-2</v>
      </c>
      <c r="BY3" s="7"/>
      <c r="BZ3" s="7">
        <v>3.0357004964363249E-2</v>
      </c>
      <c r="CA3" s="7">
        <v>2.9710076222153971E-2</v>
      </c>
      <c r="CB3" s="7"/>
      <c r="CC3" s="7">
        <v>2.5887060758713741E-2</v>
      </c>
      <c r="CD3" s="7"/>
      <c r="CE3" s="7"/>
      <c r="CF3" s="7"/>
      <c r="CG3" s="7"/>
      <c r="CH3" s="7"/>
      <c r="CI3" s="7"/>
      <c r="CJ3" s="7"/>
      <c r="CK3" s="7"/>
      <c r="CL3" s="7"/>
      <c r="CM3" s="7"/>
      <c r="CN3" s="7">
        <v>2.3088754934979201E-2</v>
      </c>
      <c r="CO3" s="7"/>
      <c r="CP3" s="7"/>
      <c r="CQ3" s="7"/>
      <c r="CR3" s="7"/>
      <c r="CS3" s="7"/>
      <c r="CT3" s="7"/>
      <c r="CU3" s="7">
        <v>2.279735205911939E-2</v>
      </c>
      <c r="CV3" s="7"/>
      <c r="CW3" s="7"/>
      <c r="CX3" s="7">
        <v>1.671064662182636E-2</v>
      </c>
      <c r="CY3" s="7">
        <v>1.336449574452935E-2</v>
      </c>
      <c r="CZ3" s="7"/>
      <c r="DA3" s="7"/>
      <c r="DB3" s="7"/>
      <c r="DC3" s="7">
        <v>1.166521261592797E-2</v>
      </c>
      <c r="DD3" s="7">
        <v>2.515935276733753E-2</v>
      </c>
      <c r="DE3" s="7"/>
      <c r="DF3" s="7">
        <v>2.279735205911939E-2</v>
      </c>
      <c r="DG3" s="7"/>
      <c r="DH3" s="7"/>
      <c r="DI3" s="7"/>
      <c r="DJ3" s="7"/>
      <c r="DK3" s="7">
        <v>2.279735205911939E-2</v>
      </c>
      <c r="DL3" s="7"/>
      <c r="DM3" s="7"/>
      <c r="DN3" s="7">
        <v>1.3364495744529361E-2</v>
      </c>
      <c r="DO3" s="7">
        <v>1.6710646621826371E-2</v>
      </c>
      <c r="DP3" s="7"/>
      <c r="DQ3" s="7">
        <v>1.3364495744529361E-2</v>
      </c>
      <c r="DS3" t="s">
        <v>206</v>
      </c>
      <c r="DT3">
        <v>0.97988699999999995</v>
      </c>
      <c r="DW3">
        <v>0.97702900000000004</v>
      </c>
      <c r="DZ3">
        <v>1.0196229999999999</v>
      </c>
    </row>
    <row r="4" spans="1:133" x14ac:dyDescent="0.25">
      <c r="A4" s="6">
        <v>44949</v>
      </c>
      <c r="B4" s="7">
        <v>4.0309770765759707E-2</v>
      </c>
      <c r="C4" s="7">
        <v>4.1573000736806677E-2</v>
      </c>
      <c r="D4" s="7"/>
      <c r="E4" s="7"/>
      <c r="F4" s="7">
        <v>2.940881386161457E-2</v>
      </c>
      <c r="G4" s="7">
        <v>5.6416162649583587E-2</v>
      </c>
      <c r="H4" s="7"/>
      <c r="I4" s="7"/>
      <c r="J4" s="7"/>
      <c r="K4" s="7"/>
      <c r="L4" s="7">
        <v>2.940881386161457E-2</v>
      </c>
      <c r="M4" s="7"/>
      <c r="N4" s="7">
        <v>2.967468850721567E-2</v>
      </c>
      <c r="O4" s="7"/>
      <c r="P4" s="7"/>
      <c r="Q4" s="7"/>
      <c r="R4" s="7"/>
      <c r="S4" s="7"/>
      <c r="T4" s="7"/>
      <c r="U4" s="7"/>
      <c r="V4" s="7"/>
      <c r="W4" s="7"/>
      <c r="X4" s="7">
        <v>2.9167504356188791E-2</v>
      </c>
      <c r="Y4" s="7"/>
      <c r="Z4" s="7"/>
      <c r="AA4" s="7"/>
      <c r="AB4" s="7">
        <v>2.9167504356188791E-2</v>
      </c>
      <c r="AC4" s="7">
        <v>2.043092881517489E-2</v>
      </c>
      <c r="AD4" s="7"/>
      <c r="AE4" s="7"/>
      <c r="AF4" s="7">
        <v>3.1204611047492999E-2</v>
      </c>
      <c r="AG4" s="7"/>
      <c r="AH4" s="7"/>
      <c r="AI4" s="7"/>
      <c r="AJ4" s="7"/>
      <c r="AK4" s="7"/>
      <c r="AL4" s="7">
        <v>1.41169663700854E-2</v>
      </c>
      <c r="AM4" s="7">
        <v>2.967468850721567E-2</v>
      </c>
      <c r="AN4" s="7"/>
      <c r="AO4" s="7"/>
      <c r="AP4" s="7"/>
      <c r="AQ4" s="7"/>
      <c r="AR4" s="7"/>
      <c r="AS4" s="7"/>
      <c r="AT4" s="7"/>
      <c r="AU4" s="7"/>
      <c r="AV4" s="7">
        <v>2.940881386161457E-2</v>
      </c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>
        <v>1.712694521895456E-2</v>
      </c>
      <c r="BS4" s="7"/>
      <c r="BT4" s="7"/>
      <c r="BU4" s="7">
        <v>5.6271882818622609E-2</v>
      </c>
      <c r="BV4" s="7"/>
      <c r="BW4" s="7"/>
      <c r="BX4" s="7">
        <v>1.712694521895456E-2</v>
      </c>
      <c r="BY4" s="7"/>
      <c r="BZ4" s="7">
        <v>2.9167504356188791E-2</v>
      </c>
      <c r="CA4" s="7">
        <v>2.967468850721567E-2</v>
      </c>
      <c r="CB4" s="7"/>
      <c r="CC4" s="7">
        <v>2.3342591920247079E-2</v>
      </c>
      <c r="CD4" s="7"/>
      <c r="CE4" s="7"/>
      <c r="CF4" s="7"/>
      <c r="CG4" s="7"/>
      <c r="CH4" s="7"/>
      <c r="CI4" s="7"/>
      <c r="CJ4" s="7"/>
      <c r="CK4" s="7"/>
      <c r="CL4" s="7"/>
      <c r="CM4" s="7"/>
      <c r="CN4" s="7">
        <v>1.712694521895455E-2</v>
      </c>
      <c r="CO4" s="7"/>
      <c r="CP4" s="7"/>
      <c r="CQ4" s="7"/>
      <c r="CR4" s="7"/>
      <c r="CS4" s="7"/>
      <c r="CT4" s="7"/>
      <c r="CU4" s="7">
        <v>1.861210119594096E-2</v>
      </c>
      <c r="CV4" s="7"/>
      <c r="CW4" s="7"/>
      <c r="CX4" s="7">
        <v>3.2032293417774131E-2</v>
      </c>
      <c r="CY4" s="7">
        <v>1.4510822554593419E-2</v>
      </c>
      <c r="CZ4" s="7"/>
      <c r="DA4" s="7"/>
      <c r="DB4" s="7"/>
      <c r="DC4" s="7">
        <v>1.054688898856937E-2</v>
      </c>
      <c r="DD4" s="7">
        <v>2.5104779299707499E-2</v>
      </c>
      <c r="DE4" s="7"/>
      <c r="DF4" s="7">
        <v>1.861210119594096E-2</v>
      </c>
      <c r="DG4" s="7"/>
      <c r="DH4" s="7"/>
      <c r="DI4" s="7"/>
      <c r="DJ4" s="7"/>
      <c r="DK4" s="7">
        <v>1.861210119594096E-2</v>
      </c>
      <c r="DL4" s="7"/>
      <c r="DM4" s="7"/>
      <c r="DN4" s="7">
        <v>1.4510822554593419E-2</v>
      </c>
      <c r="DO4" s="7">
        <v>3.2032293417774173E-2</v>
      </c>
      <c r="DP4" s="7"/>
      <c r="DQ4" s="7">
        <v>1.4510822554593419E-2</v>
      </c>
      <c r="DS4" t="s">
        <v>207</v>
      </c>
      <c r="DT4">
        <v>1.0193859999999999</v>
      </c>
      <c r="DW4">
        <v>1.017647</v>
      </c>
      <c r="DZ4">
        <v>1.0771470000000001</v>
      </c>
    </row>
    <row r="5" spans="1:133" x14ac:dyDescent="0.25">
      <c r="A5" s="6">
        <v>44950</v>
      </c>
      <c r="B5" s="7">
        <v>8.3095485738846533E-3</v>
      </c>
      <c r="C5" s="7">
        <v>2.2597290010724851E-2</v>
      </c>
      <c r="D5" s="7"/>
      <c r="E5" s="7"/>
      <c r="F5" s="7">
        <v>5.0571018501415887E-4</v>
      </c>
      <c r="G5" s="7">
        <v>-1.1816199066379649E-2</v>
      </c>
      <c r="H5" s="7"/>
      <c r="I5" s="7"/>
      <c r="J5" s="7"/>
      <c r="K5" s="7"/>
      <c r="L5" s="7">
        <v>5.0571018501415887E-4</v>
      </c>
      <c r="M5" s="7"/>
      <c r="N5" s="7">
        <v>-6.7079433981233842E-3</v>
      </c>
      <c r="O5" s="7"/>
      <c r="P5" s="7"/>
      <c r="Q5" s="7"/>
      <c r="R5" s="7"/>
      <c r="S5" s="7"/>
      <c r="T5" s="7"/>
      <c r="U5" s="7"/>
      <c r="V5" s="7"/>
      <c r="W5" s="7"/>
      <c r="X5" s="7">
        <v>1.4439978784885721E-3</v>
      </c>
      <c r="Y5" s="7"/>
      <c r="Z5" s="7"/>
      <c r="AA5" s="7"/>
      <c r="AB5" s="7">
        <v>1.4439978784885721E-3</v>
      </c>
      <c r="AC5" s="7">
        <v>7.0615446151784007E-3</v>
      </c>
      <c r="AD5" s="7"/>
      <c r="AE5" s="7"/>
      <c r="AF5" s="7">
        <v>-5.8093384040028536E-3</v>
      </c>
      <c r="AG5" s="7"/>
      <c r="AH5" s="7"/>
      <c r="AI5" s="7"/>
      <c r="AJ5" s="7"/>
      <c r="AK5" s="7"/>
      <c r="AL5" s="7">
        <v>1.0920574767822501E-2</v>
      </c>
      <c r="AM5" s="7">
        <v>-6.7079433981233842E-3</v>
      </c>
      <c r="AN5" s="7"/>
      <c r="AO5" s="7"/>
      <c r="AP5" s="7"/>
      <c r="AQ5" s="7"/>
      <c r="AR5" s="7"/>
      <c r="AS5" s="7"/>
      <c r="AT5" s="7"/>
      <c r="AU5" s="7"/>
      <c r="AV5" s="7">
        <v>5.0571018501415887E-4</v>
      </c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>
        <v>-2.0247751551261818E-3</v>
      </c>
      <c r="BS5" s="7"/>
      <c r="BT5" s="7"/>
      <c r="BU5" s="7">
        <v>-8.3649948974814942E-3</v>
      </c>
      <c r="BV5" s="7"/>
      <c r="BW5" s="7"/>
      <c r="BX5" s="7">
        <v>-2.0247751551261818E-3</v>
      </c>
      <c r="BY5" s="7"/>
      <c r="BZ5" s="7">
        <v>1.4439978784885721E-3</v>
      </c>
      <c r="CA5" s="7">
        <v>-6.7079433981233842E-3</v>
      </c>
      <c r="CB5" s="7"/>
      <c r="CC5" s="7">
        <v>-5.906465940884096E-3</v>
      </c>
      <c r="CD5" s="7"/>
      <c r="CE5" s="7"/>
      <c r="CF5" s="7"/>
      <c r="CG5" s="7"/>
      <c r="CH5" s="7"/>
      <c r="CI5" s="7"/>
      <c r="CJ5" s="7"/>
      <c r="CK5" s="7"/>
      <c r="CL5" s="7"/>
      <c r="CM5" s="7"/>
      <c r="CN5" s="7">
        <v>-2.0247751551261809E-3</v>
      </c>
      <c r="CO5" s="7"/>
      <c r="CP5" s="7"/>
      <c r="CQ5" s="7"/>
      <c r="CR5" s="7"/>
      <c r="CS5" s="7"/>
      <c r="CT5" s="7"/>
      <c r="CU5" s="7">
        <v>-8.0406743399976635E-4</v>
      </c>
      <c r="CV5" s="7"/>
      <c r="CW5" s="7"/>
      <c r="CX5" s="7">
        <v>2.9782846815427028E-3</v>
      </c>
      <c r="CY5" s="7">
        <v>4.5414396851327973E-3</v>
      </c>
      <c r="CZ5" s="7"/>
      <c r="DA5" s="7"/>
      <c r="DB5" s="7"/>
      <c r="DC5" s="7">
        <v>3.0537677121880479E-3</v>
      </c>
      <c r="DD5" s="7">
        <v>-4.2589224147449242E-3</v>
      </c>
      <c r="DE5" s="7"/>
      <c r="DF5" s="7">
        <v>-8.0406743399976635E-4</v>
      </c>
      <c r="DG5" s="7"/>
      <c r="DH5" s="7"/>
      <c r="DI5" s="7"/>
      <c r="DJ5" s="7"/>
      <c r="DK5" s="7">
        <v>-8.0406743399976635E-4</v>
      </c>
      <c r="DL5" s="7"/>
      <c r="DM5" s="7"/>
      <c r="DN5" s="7">
        <v>4.541439685132799E-3</v>
      </c>
      <c r="DO5" s="7">
        <v>2.978284681542698E-3</v>
      </c>
      <c r="DP5" s="7"/>
      <c r="DQ5" s="7">
        <v>4.541439685132799E-3</v>
      </c>
      <c r="DS5" t="s">
        <v>208</v>
      </c>
      <c r="DT5">
        <v>1.0278560000000001</v>
      </c>
      <c r="DW5">
        <v>1.040643</v>
      </c>
      <c r="DZ5">
        <v>1.064419</v>
      </c>
    </row>
    <row r="6" spans="1:133" x14ac:dyDescent="0.25">
      <c r="A6" s="6">
        <v>44951</v>
      </c>
      <c r="B6" s="7">
        <v>-1.6905933834032111E-3</v>
      </c>
      <c r="C6" s="7">
        <v>-1.087869755352028E-2</v>
      </c>
      <c r="D6" s="7"/>
      <c r="E6" s="7"/>
      <c r="F6" s="7">
        <v>-5.5848611439771054E-3</v>
      </c>
      <c r="G6" s="7">
        <v>6.1849934761883012E-3</v>
      </c>
      <c r="H6" s="7"/>
      <c r="I6" s="7"/>
      <c r="J6" s="7"/>
      <c r="K6" s="7"/>
      <c r="L6" s="7">
        <v>-5.5848611439771054E-3</v>
      </c>
      <c r="M6" s="7"/>
      <c r="N6" s="7">
        <v>7.558509915784221E-4</v>
      </c>
      <c r="O6" s="7"/>
      <c r="P6" s="7"/>
      <c r="Q6" s="7"/>
      <c r="R6" s="7"/>
      <c r="S6" s="7"/>
      <c r="T6" s="7"/>
      <c r="U6" s="7"/>
      <c r="V6" s="7"/>
      <c r="W6" s="7"/>
      <c r="X6" s="7">
        <v>-6.9676495879268264E-3</v>
      </c>
      <c r="Y6" s="7"/>
      <c r="Z6" s="7"/>
      <c r="AA6" s="7"/>
      <c r="AB6" s="7">
        <v>-6.9676495879268264E-3</v>
      </c>
      <c r="AC6" s="7">
        <v>-1.943781553306298E-3</v>
      </c>
      <c r="AD6" s="7"/>
      <c r="AE6" s="7"/>
      <c r="AF6" s="7">
        <v>-1.449460704664554E-3</v>
      </c>
      <c r="AG6" s="7"/>
      <c r="AH6" s="7"/>
      <c r="AI6" s="7"/>
      <c r="AJ6" s="7"/>
      <c r="AK6" s="7"/>
      <c r="AL6" s="7">
        <v>1.0998775121577101E-3</v>
      </c>
      <c r="AM6" s="7">
        <v>7.558509915784221E-4</v>
      </c>
      <c r="AN6" s="7"/>
      <c r="AO6" s="7"/>
      <c r="AP6" s="7"/>
      <c r="AQ6" s="7"/>
      <c r="AR6" s="7"/>
      <c r="AS6" s="7"/>
      <c r="AT6" s="7"/>
      <c r="AU6" s="7"/>
      <c r="AV6" s="7">
        <v>-5.5848611439771054E-3</v>
      </c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>
        <v>2.8621789369830461E-4</v>
      </c>
      <c r="BS6" s="7"/>
      <c r="BT6" s="7"/>
      <c r="BU6" s="7">
        <v>1.1088546678088981E-3</v>
      </c>
      <c r="BV6" s="7"/>
      <c r="BW6" s="7"/>
      <c r="BX6" s="7">
        <v>2.8621789369830461E-4</v>
      </c>
      <c r="BY6" s="7"/>
      <c r="BZ6" s="7">
        <v>-6.9676495879268264E-3</v>
      </c>
      <c r="CA6" s="7">
        <v>7.558509915784221E-4</v>
      </c>
      <c r="CB6" s="7"/>
      <c r="CC6" s="7">
        <v>4.8599732248987389E-4</v>
      </c>
      <c r="CD6" s="7"/>
      <c r="CE6" s="7"/>
      <c r="CF6" s="7"/>
      <c r="CG6" s="7"/>
      <c r="CH6" s="7"/>
      <c r="CI6" s="7"/>
      <c r="CJ6" s="7"/>
      <c r="CK6" s="7"/>
      <c r="CL6" s="7"/>
      <c r="CM6" s="7"/>
      <c r="CN6" s="7">
        <v>2.8621789369830418E-4</v>
      </c>
      <c r="CO6" s="7"/>
      <c r="CP6" s="7"/>
      <c r="CQ6" s="7"/>
      <c r="CR6" s="7"/>
      <c r="CS6" s="7"/>
      <c r="CT6" s="7"/>
      <c r="CU6" s="7">
        <v>-5.3563798907277967E-4</v>
      </c>
      <c r="CV6" s="7"/>
      <c r="CW6" s="7"/>
      <c r="CX6" s="7">
        <v>-5.6945116208404346E-4</v>
      </c>
      <c r="CY6" s="7">
        <v>-2.7946413235858112E-4</v>
      </c>
      <c r="CZ6" s="7"/>
      <c r="DA6" s="7"/>
      <c r="DB6" s="7"/>
      <c r="DC6" s="7">
        <v>-2.113107857267202E-3</v>
      </c>
      <c r="DD6" s="7">
        <v>-3.3877337932618459E-3</v>
      </c>
      <c r="DE6" s="7"/>
      <c r="DF6" s="7">
        <v>-5.3563798907277967E-4</v>
      </c>
      <c r="DG6" s="7"/>
      <c r="DH6" s="7"/>
      <c r="DI6" s="7"/>
      <c r="DJ6" s="7"/>
      <c r="DK6" s="7">
        <v>-5.3563798907277967E-4</v>
      </c>
      <c r="DL6" s="7"/>
      <c r="DM6" s="7"/>
      <c r="DN6" s="7">
        <v>-2.7946413235858117E-4</v>
      </c>
      <c r="DO6" s="7">
        <v>-5.6945116208404021E-4</v>
      </c>
      <c r="DP6" s="7"/>
      <c r="DQ6" s="7">
        <v>-2.7946413235858117E-4</v>
      </c>
      <c r="DS6" t="s">
        <v>209</v>
      </c>
      <c r="DT6">
        <v>1.026119</v>
      </c>
      <c r="DW6">
        <v>1.0293220000000001</v>
      </c>
      <c r="DZ6">
        <v>1.071002</v>
      </c>
    </row>
    <row r="7" spans="1:133" x14ac:dyDescent="0.25">
      <c r="A7" s="6">
        <v>44952</v>
      </c>
      <c r="B7" s="7">
        <v>2.4908766401289298E-3</v>
      </c>
      <c r="C7" s="7">
        <v>2.0374932087230249E-2</v>
      </c>
      <c r="D7" s="7"/>
      <c r="E7" s="7"/>
      <c r="F7" s="7">
        <v>9.6566187401962936E-3</v>
      </c>
      <c r="G7" s="7">
        <v>3.4352070116224133E-2</v>
      </c>
      <c r="H7" s="7"/>
      <c r="I7" s="7"/>
      <c r="J7" s="7"/>
      <c r="K7" s="7"/>
      <c r="L7" s="7">
        <v>9.6566187401962936E-3</v>
      </c>
      <c r="M7" s="7"/>
      <c r="N7" s="7">
        <v>1.413147801961601E-2</v>
      </c>
      <c r="O7" s="7"/>
      <c r="P7" s="7"/>
      <c r="Q7" s="7"/>
      <c r="R7" s="7"/>
      <c r="S7" s="7"/>
      <c r="T7" s="7"/>
      <c r="U7" s="7"/>
      <c r="V7" s="7"/>
      <c r="W7" s="7"/>
      <c r="X7" s="7">
        <v>5.8604677759061842E-3</v>
      </c>
      <c r="Y7" s="7"/>
      <c r="Z7" s="7"/>
      <c r="AA7" s="7"/>
      <c r="AB7" s="7">
        <v>5.8604677759061842E-3</v>
      </c>
      <c r="AC7" s="7">
        <v>2.489380046809347E-3</v>
      </c>
      <c r="AD7" s="7"/>
      <c r="AE7" s="7"/>
      <c r="AF7" s="7">
        <v>2.0816295249667108E-2</v>
      </c>
      <c r="AG7" s="7"/>
      <c r="AH7" s="7"/>
      <c r="AI7" s="7"/>
      <c r="AJ7" s="7"/>
      <c r="AK7" s="7"/>
      <c r="AL7" s="7">
        <v>-6.4998125569255393E-4</v>
      </c>
      <c r="AM7" s="7">
        <v>1.413147801961601E-2</v>
      </c>
      <c r="AN7" s="7"/>
      <c r="AO7" s="7"/>
      <c r="AP7" s="7"/>
      <c r="AQ7" s="7"/>
      <c r="AR7" s="7"/>
      <c r="AS7" s="7"/>
      <c r="AT7" s="7"/>
      <c r="AU7" s="7"/>
      <c r="AV7" s="7">
        <v>9.6566187401962936E-3</v>
      </c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>
        <v>6.5974009829374231E-3</v>
      </c>
      <c r="BS7" s="7"/>
      <c r="BT7" s="7"/>
      <c r="BU7" s="7">
        <v>5.5244769812724102E-2</v>
      </c>
      <c r="BV7" s="7"/>
      <c r="BW7" s="7"/>
      <c r="BX7" s="7">
        <v>6.5974009829374231E-3</v>
      </c>
      <c r="BY7" s="7"/>
      <c r="BZ7" s="7">
        <v>5.8604677759061842E-3</v>
      </c>
      <c r="CA7" s="7">
        <v>1.413147801961601E-2</v>
      </c>
      <c r="CB7" s="7"/>
      <c r="CC7" s="7">
        <v>7.9355321423249872E-3</v>
      </c>
      <c r="CD7" s="7"/>
      <c r="CE7" s="7"/>
      <c r="CF7" s="7"/>
      <c r="CG7" s="7"/>
      <c r="CH7" s="7"/>
      <c r="CI7" s="7"/>
      <c r="CJ7" s="7"/>
      <c r="CK7" s="7"/>
      <c r="CL7" s="7"/>
      <c r="CM7" s="7"/>
      <c r="CN7" s="7">
        <v>6.5974009829374196E-3</v>
      </c>
      <c r="CO7" s="7"/>
      <c r="CP7" s="7"/>
      <c r="CQ7" s="7"/>
      <c r="CR7" s="7"/>
      <c r="CS7" s="7"/>
      <c r="CT7" s="7"/>
      <c r="CU7" s="7">
        <v>9.6011521942708459E-3</v>
      </c>
      <c r="CV7" s="7"/>
      <c r="CW7" s="7"/>
      <c r="CX7" s="7">
        <v>1.258708905187546E-2</v>
      </c>
      <c r="CY7" s="7">
        <v>7.3572296174386747E-3</v>
      </c>
      <c r="CZ7" s="7"/>
      <c r="DA7" s="7"/>
      <c r="DB7" s="7"/>
      <c r="DC7" s="7">
        <v>3.491603021905371E-3</v>
      </c>
      <c r="DD7" s="7">
        <v>1.415530005958123E-2</v>
      </c>
      <c r="DE7" s="7"/>
      <c r="DF7" s="7">
        <v>9.6011521942708459E-3</v>
      </c>
      <c r="DG7" s="7"/>
      <c r="DH7" s="7"/>
      <c r="DI7" s="7"/>
      <c r="DJ7" s="7"/>
      <c r="DK7" s="7">
        <v>9.6011521942708459E-3</v>
      </c>
      <c r="DL7" s="7"/>
      <c r="DM7" s="7"/>
      <c r="DN7" s="7">
        <v>7.357229617438679E-3</v>
      </c>
      <c r="DO7" s="7">
        <v>1.2587089051875481E-2</v>
      </c>
      <c r="DP7" s="7"/>
      <c r="DQ7" s="7">
        <v>7.357229617438679E-3</v>
      </c>
      <c r="DS7" t="s">
        <v>210</v>
      </c>
      <c r="DT7">
        <v>1.0286740000000001</v>
      </c>
      <c r="DW7">
        <v>1.050295</v>
      </c>
      <c r="DZ7">
        <v>1.107793</v>
      </c>
    </row>
    <row r="8" spans="1:133" x14ac:dyDescent="0.25">
      <c r="A8" s="6">
        <v>44953</v>
      </c>
      <c r="B8" s="7">
        <v>2.6506639801518302E-2</v>
      </c>
      <c r="C8" s="7">
        <v>2.3361240090414379E-2</v>
      </c>
      <c r="D8" s="7"/>
      <c r="E8" s="7"/>
      <c r="F8" s="7">
        <v>1.4928496493478381E-2</v>
      </c>
      <c r="G8" s="7">
        <v>6.3989216225485396E-2</v>
      </c>
      <c r="H8" s="7"/>
      <c r="I8" s="7"/>
      <c r="J8" s="7"/>
      <c r="K8" s="7"/>
      <c r="L8" s="7">
        <v>1.4928496493478381E-2</v>
      </c>
      <c r="M8" s="7"/>
      <c r="N8" s="7">
        <v>1.584673482386174E-2</v>
      </c>
      <c r="O8" s="7"/>
      <c r="P8" s="7"/>
      <c r="Q8" s="7"/>
      <c r="R8" s="7"/>
      <c r="S8" s="7"/>
      <c r="T8" s="7"/>
      <c r="U8" s="7"/>
      <c r="V8" s="7"/>
      <c r="W8" s="7"/>
      <c r="X8" s="7">
        <v>9.6996661170295588E-3</v>
      </c>
      <c r="Y8" s="7"/>
      <c r="Z8" s="7"/>
      <c r="AA8" s="7"/>
      <c r="AB8" s="7">
        <v>9.6996661170295588E-3</v>
      </c>
      <c r="AC8" s="7">
        <v>2.9874136023643298E-3</v>
      </c>
      <c r="AD8" s="7"/>
      <c r="AE8" s="7"/>
      <c r="AF8" s="7">
        <v>2.941653962358096E-2</v>
      </c>
      <c r="AG8" s="7"/>
      <c r="AH8" s="7"/>
      <c r="AI8" s="7"/>
      <c r="AJ8" s="7"/>
      <c r="AK8" s="7"/>
      <c r="AL8" s="7">
        <v>-3.0259940678416118E-3</v>
      </c>
      <c r="AM8" s="7">
        <v>1.584673482386174E-2</v>
      </c>
      <c r="AN8" s="7"/>
      <c r="AO8" s="7"/>
      <c r="AP8" s="7"/>
      <c r="AQ8" s="7"/>
      <c r="AR8" s="7"/>
      <c r="AS8" s="7"/>
      <c r="AT8" s="7"/>
      <c r="AU8" s="7"/>
      <c r="AV8" s="7">
        <v>1.4928496493478381E-2</v>
      </c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>
        <v>-8.4263235886993817E-4</v>
      </c>
      <c r="BS8" s="7"/>
      <c r="BT8" s="7"/>
      <c r="BU8" s="7">
        <v>-5.4258577805657389E-3</v>
      </c>
      <c r="BV8" s="7"/>
      <c r="BW8" s="7"/>
      <c r="BX8" s="7">
        <v>-8.4263235886993817E-4</v>
      </c>
      <c r="BY8" s="7"/>
      <c r="BZ8" s="7">
        <v>9.6996661170295588E-3</v>
      </c>
      <c r="CA8" s="7">
        <v>1.584673482386174E-2</v>
      </c>
      <c r="CB8" s="7"/>
      <c r="CC8" s="7">
        <v>3.733143024342724E-3</v>
      </c>
      <c r="CD8" s="7"/>
      <c r="CE8" s="7"/>
      <c r="CF8" s="7"/>
      <c r="CG8" s="7"/>
      <c r="CH8" s="7"/>
      <c r="CI8" s="7"/>
      <c r="CJ8" s="7"/>
      <c r="CK8" s="7"/>
      <c r="CL8" s="7"/>
      <c r="CM8" s="7"/>
      <c r="CN8" s="7">
        <v>-8.4263235886993795E-4</v>
      </c>
      <c r="CO8" s="7"/>
      <c r="CP8" s="7"/>
      <c r="CQ8" s="7"/>
      <c r="CR8" s="7"/>
      <c r="CS8" s="7"/>
      <c r="CT8" s="7"/>
      <c r="CU8" s="7">
        <v>1.2552018738034279E-2</v>
      </c>
      <c r="CV8" s="7"/>
      <c r="CW8" s="7"/>
      <c r="CX8" s="7">
        <v>1.919963955915523E-2</v>
      </c>
      <c r="CY8" s="7">
        <v>1.9679563864245229E-3</v>
      </c>
      <c r="CZ8" s="7"/>
      <c r="DA8" s="7"/>
      <c r="DB8" s="7"/>
      <c r="DC8" s="7">
        <v>5.2067631170096482E-3</v>
      </c>
      <c r="DD8" s="7">
        <v>1.227050491385131E-2</v>
      </c>
      <c r="DE8" s="7"/>
      <c r="DF8" s="7">
        <v>1.2552018738034279E-2</v>
      </c>
      <c r="DG8" s="7"/>
      <c r="DH8" s="7"/>
      <c r="DI8" s="7"/>
      <c r="DJ8" s="7"/>
      <c r="DK8" s="7">
        <v>1.2552018738034279E-2</v>
      </c>
      <c r="DL8" s="7"/>
      <c r="DM8" s="7"/>
      <c r="DN8" s="7">
        <v>1.9679563864245251E-3</v>
      </c>
      <c r="DO8" s="7">
        <v>1.919963955915524E-2</v>
      </c>
      <c r="DP8" s="7"/>
      <c r="DQ8" s="7">
        <v>1.9679563864245251E-3</v>
      </c>
      <c r="DS8" t="s">
        <v>211</v>
      </c>
      <c r="DT8">
        <v>1.055941</v>
      </c>
      <c r="DW8">
        <v>1.0748310000000001</v>
      </c>
      <c r="DZ8">
        <v>1.1786799999999999</v>
      </c>
    </row>
    <row r="9" spans="1:133" x14ac:dyDescent="0.25">
      <c r="A9" s="6">
        <v>44956</v>
      </c>
      <c r="B9" s="7">
        <v>-3.7458968326405578E-2</v>
      </c>
      <c r="C9" s="7">
        <v>-3.3365058347865198E-2</v>
      </c>
      <c r="D9" s="7"/>
      <c r="E9" s="7"/>
      <c r="F9" s="7">
        <v>-2.4557712687130129E-2</v>
      </c>
      <c r="G9" s="7">
        <v>-4.9539030372535132E-2</v>
      </c>
      <c r="H9" s="7"/>
      <c r="I9" s="7"/>
      <c r="J9" s="7"/>
      <c r="K9" s="7"/>
      <c r="L9" s="7">
        <v>-2.4557712687130129E-2</v>
      </c>
      <c r="M9" s="7"/>
      <c r="N9" s="7">
        <v>-2.165084724130744E-2</v>
      </c>
      <c r="O9" s="7"/>
      <c r="P9" s="7"/>
      <c r="Q9" s="7"/>
      <c r="R9" s="7"/>
      <c r="S9" s="7"/>
      <c r="T9" s="7"/>
      <c r="U9" s="7"/>
      <c r="V9" s="7"/>
      <c r="W9" s="7"/>
      <c r="X9" s="7">
        <v>-2.3679137090112989E-2</v>
      </c>
      <c r="Y9" s="7"/>
      <c r="Z9" s="7"/>
      <c r="AA9" s="7"/>
      <c r="AB9" s="7">
        <v>-2.3679137090112989E-2</v>
      </c>
      <c r="AC9" s="7">
        <v>-2.294359216413067E-2</v>
      </c>
      <c r="AD9" s="7"/>
      <c r="AE9" s="7"/>
      <c r="AF9" s="7">
        <v>-2.6260979990337569E-2</v>
      </c>
      <c r="AG9" s="7"/>
      <c r="AH9" s="7"/>
      <c r="AI9" s="7"/>
      <c r="AJ9" s="7"/>
      <c r="AK9" s="7"/>
      <c r="AL9" s="7">
        <v>-2.2041464583970421E-2</v>
      </c>
      <c r="AM9" s="7">
        <v>-2.165084724130744E-2</v>
      </c>
      <c r="AN9" s="7"/>
      <c r="AO9" s="7"/>
      <c r="AP9" s="7"/>
      <c r="AQ9" s="7"/>
      <c r="AR9" s="7"/>
      <c r="AS9" s="7"/>
      <c r="AT9" s="7"/>
      <c r="AU9" s="7"/>
      <c r="AV9" s="7">
        <v>-2.4557712687130129E-2</v>
      </c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>
        <v>-1.1801145371740219E-2</v>
      </c>
      <c r="BS9" s="7"/>
      <c r="BT9" s="7"/>
      <c r="BU9" s="7">
        <v>-1.8817968962440829E-2</v>
      </c>
      <c r="BV9" s="7"/>
      <c r="BW9" s="7"/>
      <c r="BX9" s="7">
        <v>-1.1801145371740219E-2</v>
      </c>
      <c r="BY9" s="7"/>
      <c r="BZ9" s="7">
        <v>-2.3679137090112989E-2</v>
      </c>
      <c r="CA9" s="7">
        <v>-2.165084724130744E-2</v>
      </c>
      <c r="CB9" s="7"/>
      <c r="CC9" s="7">
        <v>-1.3331690928609309E-2</v>
      </c>
      <c r="CD9" s="7"/>
      <c r="CE9" s="7"/>
      <c r="CF9" s="7"/>
      <c r="CG9" s="7"/>
      <c r="CH9" s="7"/>
      <c r="CI9" s="7"/>
      <c r="CJ9" s="7"/>
      <c r="CK9" s="7"/>
      <c r="CL9" s="7"/>
      <c r="CM9" s="7"/>
      <c r="CN9" s="7">
        <v>-1.1801145371740211E-2</v>
      </c>
      <c r="CO9" s="7"/>
      <c r="CP9" s="7"/>
      <c r="CQ9" s="7"/>
      <c r="CR9" s="7"/>
      <c r="CS9" s="7"/>
      <c r="CT9" s="7"/>
      <c r="CU9" s="7">
        <v>-1.5188137086238399E-2</v>
      </c>
      <c r="CV9" s="7"/>
      <c r="CW9" s="7"/>
      <c r="CX9" s="7">
        <v>-2.2766314055491649E-2</v>
      </c>
      <c r="CY9" s="7">
        <v>-7.5349482113399348E-3</v>
      </c>
      <c r="CZ9" s="7"/>
      <c r="DA9" s="7"/>
      <c r="DB9" s="7"/>
      <c r="DC9" s="7">
        <v>-6.7274883340680269E-3</v>
      </c>
      <c r="DD9" s="7">
        <v>-1.356745267626373E-2</v>
      </c>
      <c r="DE9" s="7"/>
      <c r="DF9" s="7">
        <v>-1.5188137086238399E-2</v>
      </c>
      <c r="DG9" s="7"/>
      <c r="DH9" s="7"/>
      <c r="DI9" s="7"/>
      <c r="DJ9" s="7"/>
      <c r="DK9" s="7">
        <v>-1.5188137086238399E-2</v>
      </c>
      <c r="DL9" s="7"/>
      <c r="DM9" s="7"/>
      <c r="DN9" s="7">
        <v>-7.5349482113399383E-3</v>
      </c>
      <c r="DO9" s="7">
        <v>-2.276631405549167E-2</v>
      </c>
      <c r="DP9" s="7"/>
      <c r="DQ9" s="7">
        <v>-7.5349482113399383E-3</v>
      </c>
      <c r="DS9" t="s">
        <v>212</v>
      </c>
      <c r="DT9">
        <v>1.0163869999999999</v>
      </c>
      <c r="DW9">
        <v>1.038969</v>
      </c>
      <c r="DZ9">
        <v>1.12029</v>
      </c>
    </row>
    <row r="10" spans="1:133" x14ac:dyDescent="0.25">
      <c r="A10" s="6">
        <v>44957</v>
      </c>
      <c r="B10" s="7">
        <v>2.596827835512688E-2</v>
      </c>
      <c r="C10" s="7">
        <v>1.42050664640962E-2</v>
      </c>
      <c r="D10" s="7"/>
      <c r="E10" s="7"/>
      <c r="F10" s="7">
        <v>2.2598339455139241E-2</v>
      </c>
      <c r="G10" s="7">
        <v>4.0325844600471568E-2</v>
      </c>
      <c r="H10" s="7"/>
      <c r="I10" s="7"/>
      <c r="J10" s="7"/>
      <c r="K10" s="7"/>
      <c r="L10" s="7">
        <v>2.2598339455139241E-2</v>
      </c>
      <c r="M10" s="7"/>
      <c r="N10" s="7">
        <v>2.461268623204893E-2</v>
      </c>
      <c r="O10" s="7"/>
      <c r="P10" s="7"/>
      <c r="Q10" s="7"/>
      <c r="R10" s="7"/>
      <c r="S10" s="7"/>
      <c r="T10" s="7"/>
      <c r="U10" s="7"/>
      <c r="V10" s="7"/>
      <c r="W10" s="7"/>
      <c r="X10" s="7">
        <v>2.1247996160558238E-2</v>
      </c>
      <c r="Y10" s="7"/>
      <c r="Z10" s="7"/>
      <c r="AA10" s="7"/>
      <c r="AB10" s="7">
        <v>2.1247996160558238E-2</v>
      </c>
      <c r="AC10" s="7">
        <v>1.789729570738539E-2</v>
      </c>
      <c r="AD10" s="7"/>
      <c r="AE10" s="7"/>
      <c r="AF10" s="7">
        <v>2.5257214982480729E-2</v>
      </c>
      <c r="AG10" s="7"/>
      <c r="AH10" s="7"/>
      <c r="AI10" s="7"/>
      <c r="AJ10" s="7"/>
      <c r="AK10" s="7"/>
      <c r="AL10" s="7">
        <v>1.518391707416181E-2</v>
      </c>
      <c r="AM10" s="7">
        <v>2.461268623204893E-2</v>
      </c>
      <c r="AN10" s="7"/>
      <c r="AO10" s="7"/>
      <c r="AP10" s="7"/>
      <c r="AQ10" s="7"/>
      <c r="AR10" s="7"/>
      <c r="AS10" s="7"/>
      <c r="AT10" s="7"/>
      <c r="AU10" s="7"/>
      <c r="AV10" s="7">
        <v>2.2598339455139241E-2</v>
      </c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>
        <v>1.07723871285641E-2</v>
      </c>
      <c r="BS10" s="7"/>
      <c r="BT10" s="7"/>
      <c r="BU10" s="7">
        <v>1.1872168707262581E-2</v>
      </c>
      <c r="BV10" s="7"/>
      <c r="BW10" s="7"/>
      <c r="BX10" s="7">
        <v>1.07723871285641E-2</v>
      </c>
      <c r="BY10" s="7"/>
      <c r="BZ10" s="7">
        <v>2.1247996160558238E-2</v>
      </c>
      <c r="CA10" s="7">
        <v>2.461268623204893E-2</v>
      </c>
      <c r="CB10" s="7"/>
      <c r="CC10" s="7">
        <v>1.11120133323284E-2</v>
      </c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>
        <v>1.077238712856409E-2</v>
      </c>
      <c r="CO10" s="7"/>
      <c r="CP10" s="7"/>
      <c r="CQ10" s="7"/>
      <c r="CR10" s="7"/>
      <c r="CS10" s="7"/>
      <c r="CT10" s="7"/>
      <c r="CU10" s="7">
        <v>4.7996369674103588E-3</v>
      </c>
      <c r="CV10" s="7"/>
      <c r="CW10" s="7"/>
      <c r="CX10" s="7">
        <v>-6.774525884796127E-3</v>
      </c>
      <c r="CY10" s="7">
        <v>1.435100958498545E-2</v>
      </c>
      <c r="CZ10" s="7"/>
      <c r="DA10" s="7"/>
      <c r="DB10" s="7"/>
      <c r="DC10" s="7">
        <v>1.672836774660149E-2</v>
      </c>
      <c r="DD10" s="7">
        <v>4.2672130689631587E-3</v>
      </c>
      <c r="DE10" s="7"/>
      <c r="DF10" s="7">
        <v>4.7996369674103588E-3</v>
      </c>
      <c r="DG10" s="7"/>
      <c r="DH10" s="7"/>
      <c r="DI10" s="7"/>
      <c r="DJ10" s="7"/>
      <c r="DK10" s="7">
        <v>4.7996369674103588E-3</v>
      </c>
      <c r="DL10" s="7"/>
      <c r="DM10" s="7"/>
      <c r="DN10" s="7">
        <v>1.435100958498545E-2</v>
      </c>
      <c r="DO10" s="7">
        <v>-6.7745258847961608E-3</v>
      </c>
      <c r="DP10" s="7"/>
      <c r="DQ10" s="7">
        <v>1.435100958498545E-2</v>
      </c>
      <c r="DS10" t="s">
        <v>213</v>
      </c>
      <c r="DT10">
        <v>1.042781</v>
      </c>
      <c r="DW10">
        <v>1.053728</v>
      </c>
      <c r="DZ10">
        <v>1.1654659999999999</v>
      </c>
    </row>
    <row r="11" spans="1:133" x14ac:dyDescent="0.25">
      <c r="A11" s="6">
        <v>44958</v>
      </c>
      <c r="B11" s="7">
        <v>3.6462112412870243E-2</v>
      </c>
      <c r="C11" s="7">
        <v>4.4666563436773693E-2</v>
      </c>
      <c r="D11" s="7"/>
      <c r="E11" s="7"/>
      <c r="F11" s="7">
        <v>3.5733549800645602E-2</v>
      </c>
      <c r="G11" s="7">
        <v>4.5023963388897012E-2</v>
      </c>
      <c r="H11" s="7"/>
      <c r="I11" s="7"/>
      <c r="J11" s="7"/>
      <c r="K11" s="7"/>
      <c r="L11" s="7">
        <v>3.5733549800645602E-2</v>
      </c>
      <c r="M11" s="7"/>
      <c r="N11" s="7">
        <v>2.867902714605244E-2</v>
      </c>
      <c r="O11" s="7"/>
      <c r="P11" s="7"/>
      <c r="Q11" s="7"/>
      <c r="R11" s="7"/>
      <c r="S11" s="7"/>
      <c r="T11" s="7"/>
      <c r="U11" s="7"/>
      <c r="V11" s="7"/>
      <c r="W11" s="7"/>
      <c r="X11" s="7">
        <v>3.994488540784364E-2</v>
      </c>
      <c r="Y11" s="7"/>
      <c r="Z11" s="7"/>
      <c r="AA11" s="7"/>
      <c r="AB11" s="7">
        <v>3.994488540784364E-2</v>
      </c>
      <c r="AC11" s="7">
        <v>4.1372726397321882E-2</v>
      </c>
      <c r="AD11" s="7"/>
      <c r="AE11" s="7"/>
      <c r="AF11" s="7">
        <v>2.6397559311630299E-2</v>
      </c>
      <c r="AG11" s="7"/>
      <c r="AH11" s="7"/>
      <c r="AI11" s="7"/>
      <c r="AJ11" s="7"/>
      <c r="AK11" s="7"/>
      <c r="AL11" s="7">
        <v>4.2743778265040971E-2</v>
      </c>
      <c r="AM11" s="7">
        <v>2.867902714605244E-2</v>
      </c>
      <c r="AN11" s="7"/>
      <c r="AO11" s="7"/>
      <c r="AP11" s="7"/>
      <c r="AQ11" s="7"/>
      <c r="AR11" s="7"/>
      <c r="AS11" s="7"/>
      <c r="AT11" s="7"/>
      <c r="AU11" s="7"/>
      <c r="AV11" s="7">
        <v>3.5733549800645602E-2</v>
      </c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>
        <v>1.9677419486351651E-2</v>
      </c>
      <c r="BS11" s="7"/>
      <c r="BT11" s="7"/>
      <c r="BU11" s="7">
        <v>3.456122810819922E-2</v>
      </c>
      <c r="BV11" s="7"/>
      <c r="BW11" s="7"/>
      <c r="BX11" s="7">
        <v>1.9677419486351651E-2</v>
      </c>
      <c r="BY11" s="7"/>
      <c r="BZ11" s="7">
        <v>3.994488540784364E-2</v>
      </c>
      <c r="CA11" s="7">
        <v>2.867902714605244E-2</v>
      </c>
      <c r="CB11" s="7"/>
      <c r="CC11" s="7">
        <v>2.3606233425381758E-2</v>
      </c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>
        <v>1.9677419486351651E-2</v>
      </c>
      <c r="CO11" s="7"/>
      <c r="CP11" s="7"/>
      <c r="CQ11" s="7"/>
      <c r="CR11" s="7"/>
      <c r="CS11" s="7"/>
      <c r="CT11" s="7"/>
      <c r="CU11" s="7">
        <v>1.6911166577392601E-2</v>
      </c>
      <c r="CV11" s="7"/>
      <c r="CW11" s="7"/>
      <c r="CX11" s="7">
        <v>1.868641218336169E-2</v>
      </c>
      <c r="CY11" s="7">
        <v>1.1579261815704759E-2</v>
      </c>
      <c r="CZ11" s="7"/>
      <c r="DA11" s="7"/>
      <c r="DB11" s="7"/>
      <c r="DC11" s="7">
        <v>1.498769682143705E-2</v>
      </c>
      <c r="DD11" s="7">
        <v>1.72757485610581E-2</v>
      </c>
      <c r="DE11" s="7"/>
      <c r="DF11" s="7">
        <v>1.6911166577392601E-2</v>
      </c>
      <c r="DG11" s="7"/>
      <c r="DH11" s="7"/>
      <c r="DI11" s="7"/>
      <c r="DJ11" s="7"/>
      <c r="DK11" s="7">
        <v>1.6911166577392601E-2</v>
      </c>
      <c r="DL11" s="7"/>
      <c r="DM11" s="7"/>
      <c r="DN11" s="7">
        <v>1.1579261815704759E-2</v>
      </c>
      <c r="DO11" s="7">
        <v>1.8686412183361711E-2</v>
      </c>
      <c r="DP11" s="7"/>
      <c r="DQ11" s="7">
        <v>1.1579261815704759E-2</v>
      </c>
      <c r="DS11" t="s">
        <v>214</v>
      </c>
      <c r="DT11">
        <v>1.080802</v>
      </c>
      <c r="DW11">
        <v>1.1007940000000001</v>
      </c>
      <c r="DZ11">
        <v>1.21794</v>
      </c>
    </row>
    <row r="12" spans="1:133" x14ac:dyDescent="0.25">
      <c r="A12" s="6">
        <v>44959</v>
      </c>
      <c r="B12" s="7">
        <v>3.1494414826139933E-2</v>
      </c>
      <c r="C12" s="7">
        <v>3.1494414826139933E-2</v>
      </c>
      <c r="D12" s="7">
        <v>3.1494414826139933E-2</v>
      </c>
      <c r="E12" s="7">
        <v>3.1494414826139933E-2</v>
      </c>
      <c r="F12" s="7">
        <v>3.6896633466776102E-2</v>
      </c>
      <c r="G12" s="7">
        <v>3.6220398468960698E-2</v>
      </c>
      <c r="H12" s="7"/>
      <c r="I12" s="7">
        <v>3.6896633466776102E-2</v>
      </c>
      <c r="J12" s="7"/>
      <c r="K12" s="7"/>
      <c r="L12" s="7">
        <v>3.6896633466776102E-2</v>
      </c>
      <c r="M12" s="7"/>
      <c r="N12" s="7">
        <v>3.2091261502611011E-2</v>
      </c>
      <c r="O12" s="7">
        <v>4.0988967195010412E-2</v>
      </c>
      <c r="P12" s="7">
        <v>4.0988967195010412E-2</v>
      </c>
      <c r="Q12" s="7"/>
      <c r="R12" s="7"/>
      <c r="S12" s="7"/>
      <c r="T12" s="7"/>
      <c r="U12" s="7"/>
      <c r="V12" s="7"/>
      <c r="W12" s="7">
        <v>4.3130242432139407E-2</v>
      </c>
      <c r="X12" s="7">
        <v>4.0988967195010412E-2</v>
      </c>
      <c r="Y12" s="7"/>
      <c r="Z12" s="7"/>
      <c r="AA12" s="7">
        <v>4.0823486334545127E-2</v>
      </c>
      <c r="AB12" s="7">
        <v>4.0988967195010412E-2</v>
      </c>
      <c r="AC12" s="7">
        <v>4.0823486334545127E-2</v>
      </c>
      <c r="AD12" s="7"/>
      <c r="AE12" s="7"/>
      <c r="AF12" s="7">
        <v>2.2705313997764671E-2</v>
      </c>
      <c r="AG12" s="7"/>
      <c r="AH12" s="7">
        <v>2.061601321096794E-2</v>
      </c>
      <c r="AI12" s="7"/>
      <c r="AJ12" s="7">
        <v>3.6896633466776102E-2</v>
      </c>
      <c r="AK12" s="7"/>
      <c r="AL12" s="7">
        <v>4.3130242432139407E-2</v>
      </c>
      <c r="AM12" s="7">
        <v>3.146710946117124E-2</v>
      </c>
      <c r="AN12" s="7"/>
      <c r="AO12" s="7"/>
      <c r="AP12" s="7"/>
      <c r="AQ12" s="7"/>
      <c r="AR12" s="7"/>
      <c r="AS12" s="7">
        <v>3.6896633466776102E-2</v>
      </c>
      <c r="AT12" s="7"/>
      <c r="AU12" s="7"/>
      <c r="AV12" s="7">
        <v>3.6896633466776102E-2</v>
      </c>
      <c r="AW12" s="7"/>
      <c r="AX12" s="7"/>
      <c r="AY12" s="7"/>
      <c r="AZ12" s="7"/>
      <c r="BA12" s="7">
        <v>3.146710946117124E-2</v>
      </c>
      <c r="BB12" s="7">
        <v>1.5642820279968161E-2</v>
      </c>
      <c r="BC12" s="7"/>
      <c r="BD12" s="7"/>
      <c r="BE12" s="7">
        <v>2.2928368320857071E-2</v>
      </c>
      <c r="BF12" s="7"/>
      <c r="BG12" s="7"/>
      <c r="BH12" s="7"/>
      <c r="BI12" s="7">
        <v>2.061601321096793E-2</v>
      </c>
      <c r="BJ12" s="7"/>
      <c r="BK12" s="7"/>
      <c r="BL12" s="7"/>
      <c r="BM12" s="7"/>
      <c r="BN12" s="7">
        <v>4.0988967195010412E-2</v>
      </c>
      <c r="BO12" s="7"/>
      <c r="BP12" s="7"/>
      <c r="BQ12" s="7"/>
      <c r="BR12" s="7">
        <v>2.061601321096794E-2</v>
      </c>
      <c r="BS12" s="7"/>
      <c r="BT12" s="7"/>
      <c r="BU12" s="7">
        <v>1.2962392830161399E-2</v>
      </c>
      <c r="BV12" s="7">
        <v>2.6143350727847431E-2</v>
      </c>
      <c r="BW12" s="7">
        <v>1.0285340204056409E-2</v>
      </c>
      <c r="BX12" s="7">
        <v>2.061601321096794E-2</v>
      </c>
      <c r="BY12" s="7"/>
      <c r="BZ12" s="7">
        <v>4.0988967195010412E-2</v>
      </c>
      <c r="CA12" s="7">
        <v>2.5193697866850759E-2</v>
      </c>
      <c r="CB12" s="7"/>
      <c r="CC12" s="7">
        <v>2.2928368320857071E-2</v>
      </c>
      <c r="CD12" s="7"/>
      <c r="CE12" s="7"/>
      <c r="CF12" s="7"/>
      <c r="CG12" s="7">
        <v>1.904813834468114E-2</v>
      </c>
      <c r="CH12" s="7">
        <v>2.697123770205841E-2</v>
      </c>
      <c r="CI12" s="7">
        <v>2.5193697866850759E-2</v>
      </c>
      <c r="CJ12" s="7">
        <v>2.061601321096794E-2</v>
      </c>
      <c r="CK12" s="7">
        <v>3.6220398468960698E-2</v>
      </c>
      <c r="CL12" s="7">
        <v>9.3780756463582825E-3</v>
      </c>
      <c r="CM12" s="7">
        <v>3.2091261502611011E-2</v>
      </c>
      <c r="CN12" s="7">
        <v>2.061601321096793E-2</v>
      </c>
      <c r="CO12" s="7"/>
      <c r="CP12" s="7"/>
      <c r="CQ12" s="7"/>
      <c r="CR12" s="7">
        <v>-6.7194834541167339E-3</v>
      </c>
      <c r="CS12" s="7"/>
      <c r="CT12" s="7"/>
      <c r="CU12" s="7">
        <v>1.5642820279968161E-2</v>
      </c>
      <c r="CV12" s="7"/>
      <c r="CW12" s="7">
        <v>-2.1246103701493871E-3</v>
      </c>
      <c r="CX12" s="7">
        <v>2.697123770205841E-2</v>
      </c>
      <c r="CY12" s="7">
        <v>-2.1246103701493871E-3</v>
      </c>
      <c r="CZ12" s="7"/>
      <c r="DA12" s="7"/>
      <c r="DB12" s="7"/>
      <c r="DC12" s="7">
        <v>-6.7194834541167339E-3</v>
      </c>
      <c r="DD12" s="7">
        <v>1.0285340204056409E-2</v>
      </c>
      <c r="DE12" s="7"/>
      <c r="DF12" s="7">
        <v>9.3780756463582825E-3</v>
      </c>
      <c r="DG12" s="7"/>
      <c r="DH12" s="7"/>
      <c r="DI12" s="7">
        <v>1.2962392830161399E-2</v>
      </c>
      <c r="DJ12" s="7"/>
      <c r="DK12" s="7">
        <v>2.6143350727847431E-2</v>
      </c>
      <c r="DL12" s="7">
        <v>-2.1246103701493858E-3</v>
      </c>
      <c r="DM12" s="7">
        <v>-2.1246103701493858E-3</v>
      </c>
      <c r="DN12" s="7">
        <v>-2.1246103701493858E-3</v>
      </c>
      <c r="DO12" s="7">
        <v>1.904813834468114E-2</v>
      </c>
      <c r="DP12" s="7">
        <v>2.2705313997764671E-2</v>
      </c>
      <c r="DQ12" s="7">
        <v>-2.1246103701493858E-3</v>
      </c>
      <c r="DS12" t="s">
        <v>215</v>
      </c>
      <c r="DT12">
        <v>1.1148420000000001</v>
      </c>
      <c r="DU12">
        <v>1.0314939999999999</v>
      </c>
      <c r="DV12">
        <v>1.0314939999999999</v>
      </c>
      <c r="DW12">
        <v>1.1354630000000001</v>
      </c>
      <c r="DZ12">
        <v>1.262054</v>
      </c>
    </row>
    <row r="13" spans="1:133" x14ac:dyDescent="0.25">
      <c r="A13" s="6">
        <v>44960</v>
      </c>
      <c r="B13" s="7">
        <v>-4.8357380962018442E-3</v>
      </c>
      <c r="C13" s="7">
        <v>-4.83573809620182E-3</v>
      </c>
      <c r="D13" s="7">
        <v>-4.83573809620182E-3</v>
      </c>
      <c r="E13" s="7">
        <v>-4.8357380962018442E-3</v>
      </c>
      <c r="F13" s="7">
        <v>-1.6697392600572281E-2</v>
      </c>
      <c r="G13" s="7">
        <v>4.5937549331891026E-3</v>
      </c>
      <c r="H13" s="7"/>
      <c r="I13" s="7">
        <v>-1.6697392600572281E-2</v>
      </c>
      <c r="J13" s="7"/>
      <c r="K13" s="7"/>
      <c r="L13" s="7">
        <v>-1.6697392600572281E-2</v>
      </c>
      <c r="M13" s="7"/>
      <c r="N13" s="7">
        <v>-5.2505382937585894E-3</v>
      </c>
      <c r="O13" s="7">
        <v>-2.342501114474882E-2</v>
      </c>
      <c r="P13" s="7">
        <v>-2.342501114474882E-2</v>
      </c>
      <c r="Q13" s="7"/>
      <c r="R13" s="7"/>
      <c r="S13" s="7"/>
      <c r="T13" s="7"/>
      <c r="U13" s="7"/>
      <c r="V13" s="7"/>
      <c r="W13" s="7">
        <v>-2.2789726039510998E-2</v>
      </c>
      <c r="X13" s="7">
        <v>-2.342501114474882E-2</v>
      </c>
      <c r="Y13" s="7"/>
      <c r="Z13" s="7"/>
      <c r="AA13" s="7">
        <v>-2.2784820478547279E-2</v>
      </c>
      <c r="AB13" s="7">
        <v>-2.342501114474882E-2</v>
      </c>
      <c r="AC13" s="7">
        <v>-2.2784820478547279E-2</v>
      </c>
      <c r="AD13" s="7"/>
      <c r="AE13" s="7"/>
      <c r="AF13" s="7">
        <v>-4.9637552036955884E-3</v>
      </c>
      <c r="AG13" s="7"/>
      <c r="AH13" s="7">
        <v>-1.5835414821523969E-2</v>
      </c>
      <c r="AI13" s="7"/>
      <c r="AJ13" s="7">
        <v>-1.6697392600572281E-2</v>
      </c>
      <c r="AK13" s="7"/>
      <c r="AL13" s="7">
        <v>-2.2789726039510998E-2</v>
      </c>
      <c r="AM13" s="7">
        <v>-6.9650025109552361E-3</v>
      </c>
      <c r="AN13" s="7"/>
      <c r="AO13" s="7"/>
      <c r="AP13" s="7"/>
      <c r="AQ13" s="7"/>
      <c r="AR13" s="7"/>
      <c r="AS13" s="7">
        <v>-1.6697392600572281E-2</v>
      </c>
      <c r="AT13" s="7"/>
      <c r="AU13" s="7"/>
      <c r="AV13" s="7">
        <v>-1.6697392600572281E-2</v>
      </c>
      <c r="AW13" s="7"/>
      <c r="AX13" s="7"/>
      <c r="AY13" s="7"/>
      <c r="AZ13" s="7"/>
      <c r="BA13" s="7">
        <v>-6.9650025109552361E-3</v>
      </c>
      <c r="BB13" s="7">
        <v>-9.4449301472364858E-3</v>
      </c>
      <c r="BC13" s="7"/>
      <c r="BD13" s="7"/>
      <c r="BE13" s="7">
        <v>-1.3896430961245191E-2</v>
      </c>
      <c r="BF13" s="7"/>
      <c r="BG13" s="7"/>
      <c r="BH13" s="7"/>
      <c r="BI13" s="7">
        <v>-1.5835414821523969E-2</v>
      </c>
      <c r="BJ13" s="7"/>
      <c r="BK13" s="7"/>
      <c r="BL13" s="7"/>
      <c r="BM13" s="7"/>
      <c r="BN13" s="7">
        <v>-2.342501114474882E-2</v>
      </c>
      <c r="BO13" s="7"/>
      <c r="BP13" s="7"/>
      <c r="BQ13" s="7"/>
      <c r="BR13" s="7">
        <v>-1.5835414821523969E-2</v>
      </c>
      <c r="BS13" s="7"/>
      <c r="BT13" s="7"/>
      <c r="BU13" s="7">
        <v>-1.7638053302871579E-2</v>
      </c>
      <c r="BV13" s="7">
        <v>-1.183044771352618E-2</v>
      </c>
      <c r="BW13" s="7">
        <v>-9.8708965786111474E-3</v>
      </c>
      <c r="BX13" s="7">
        <v>-1.5835414821523969E-2</v>
      </c>
      <c r="BY13" s="7"/>
      <c r="BZ13" s="7">
        <v>-2.342501114474882E-2</v>
      </c>
      <c r="CA13" s="7">
        <v>-4.1624818185658644E-3</v>
      </c>
      <c r="CB13" s="7"/>
      <c r="CC13" s="7">
        <v>-1.3896430961245191E-2</v>
      </c>
      <c r="CD13" s="7"/>
      <c r="CE13" s="7"/>
      <c r="CF13" s="7"/>
      <c r="CG13" s="7">
        <v>-2.1638997012436021E-2</v>
      </c>
      <c r="CH13" s="7">
        <v>-1.268335648288724E-2</v>
      </c>
      <c r="CI13" s="7">
        <v>-4.1624818185658644E-3</v>
      </c>
      <c r="CJ13" s="7">
        <v>-1.5835414821523969E-2</v>
      </c>
      <c r="CK13" s="7">
        <v>4.5937549331891026E-3</v>
      </c>
      <c r="CL13" s="7">
        <v>-9.2821152250539916E-4</v>
      </c>
      <c r="CM13" s="7">
        <v>-5.2505382937585894E-3</v>
      </c>
      <c r="CN13" s="7">
        <v>-1.5835414821523969E-2</v>
      </c>
      <c r="CO13" s="7"/>
      <c r="CP13" s="7"/>
      <c r="CQ13" s="7"/>
      <c r="CR13" s="7">
        <v>-5.3070394493362942E-3</v>
      </c>
      <c r="CS13" s="7"/>
      <c r="CT13" s="7"/>
      <c r="CU13" s="7">
        <v>-9.4449301472364858E-3</v>
      </c>
      <c r="CV13" s="7"/>
      <c r="CW13" s="7">
        <v>-7.057417530940289E-3</v>
      </c>
      <c r="CX13" s="7">
        <v>-1.268335648288724E-2</v>
      </c>
      <c r="CY13" s="7">
        <v>-7.057417530940289E-3</v>
      </c>
      <c r="CZ13" s="7"/>
      <c r="DA13" s="7"/>
      <c r="DB13" s="7"/>
      <c r="DC13" s="7">
        <v>-5.3070394493362942E-3</v>
      </c>
      <c r="DD13" s="7">
        <v>-9.8708965786111474E-3</v>
      </c>
      <c r="DE13" s="7"/>
      <c r="DF13" s="7">
        <v>-9.2821152250539916E-4</v>
      </c>
      <c r="DG13" s="7"/>
      <c r="DH13" s="7"/>
      <c r="DI13" s="7">
        <v>-1.7638053302871579E-2</v>
      </c>
      <c r="DJ13" s="7"/>
      <c r="DK13" s="7">
        <v>-1.183044771352618E-2</v>
      </c>
      <c r="DL13" s="7">
        <v>-7.0574175309402933E-3</v>
      </c>
      <c r="DM13" s="7">
        <v>-7.0574175309402933E-3</v>
      </c>
      <c r="DN13" s="7">
        <v>-7.0574175309402933E-3</v>
      </c>
      <c r="DO13" s="7">
        <v>-2.1638997012436021E-2</v>
      </c>
      <c r="DP13" s="7">
        <v>-4.9637552036955884E-3</v>
      </c>
      <c r="DQ13" s="7">
        <v>-7.0574175309402933E-3</v>
      </c>
      <c r="DS13" t="s">
        <v>216</v>
      </c>
      <c r="DT13">
        <v>1.109451</v>
      </c>
      <c r="DU13">
        <v>1.0265059999999999</v>
      </c>
      <c r="DV13">
        <v>1.0265059999999999</v>
      </c>
      <c r="DW13">
        <v>1.129972</v>
      </c>
      <c r="DZ13">
        <v>1.267852</v>
      </c>
    </row>
    <row r="14" spans="1:133" x14ac:dyDescent="0.25">
      <c r="A14" s="6">
        <v>44963</v>
      </c>
      <c r="B14" s="7">
        <v>1.2570689219381041E-2</v>
      </c>
      <c r="C14" s="7">
        <v>1.257068921938108E-2</v>
      </c>
      <c r="D14" s="7">
        <v>1.257068921938108E-2</v>
      </c>
      <c r="E14" s="7">
        <v>1.2570689219381041E-2</v>
      </c>
      <c r="F14" s="7">
        <v>-1.059862808814562E-2</v>
      </c>
      <c r="G14" s="7">
        <v>-3.5674479861657928E-2</v>
      </c>
      <c r="H14" s="7"/>
      <c r="I14" s="7">
        <v>-1.059862808814562E-2</v>
      </c>
      <c r="J14" s="7"/>
      <c r="K14" s="7"/>
      <c r="L14" s="7">
        <v>-1.059862808814562E-2</v>
      </c>
      <c r="M14" s="7"/>
      <c r="N14" s="7">
        <v>-9.1461930278803096E-3</v>
      </c>
      <c r="O14" s="7">
        <v>-1.2299353026449789E-2</v>
      </c>
      <c r="P14" s="7">
        <v>-1.2299353026449789E-2</v>
      </c>
      <c r="Q14" s="7"/>
      <c r="R14" s="7"/>
      <c r="S14" s="7"/>
      <c r="T14" s="7"/>
      <c r="U14" s="7"/>
      <c r="V14" s="7"/>
      <c r="W14" s="7">
        <v>-1.191916252285872E-2</v>
      </c>
      <c r="X14" s="7">
        <v>-1.2299353026449789E-2</v>
      </c>
      <c r="Y14" s="7"/>
      <c r="Z14" s="7"/>
      <c r="AA14" s="7">
        <v>-1.2307742616407781E-2</v>
      </c>
      <c r="AB14" s="7">
        <v>-1.2299353026449789E-2</v>
      </c>
      <c r="AC14" s="7">
        <v>-1.2307742616407781E-2</v>
      </c>
      <c r="AD14" s="7"/>
      <c r="AE14" s="7"/>
      <c r="AF14" s="7">
        <v>-1.006557192128203E-2</v>
      </c>
      <c r="AG14" s="7"/>
      <c r="AH14" s="7">
        <v>-1.3914077029206389E-2</v>
      </c>
      <c r="AI14" s="7"/>
      <c r="AJ14" s="7">
        <v>-1.059862808814562E-2</v>
      </c>
      <c r="AK14" s="7"/>
      <c r="AL14" s="7">
        <v>-1.191916252285872E-2</v>
      </c>
      <c r="AM14" s="7">
        <v>-3.1501972433557951E-3</v>
      </c>
      <c r="AN14" s="7"/>
      <c r="AO14" s="7"/>
      <c r="AP14" s="7"/>
      <c r="AQ14" s="7"/>
      <c r="AR14" s="7"/>
      <c r="AS14" s="7">
        <v>-1.059862808814562E-2</v>
      </c>
      <c r="AT14" s="7"/>
      <c r="AU14" s="7"/>
      <c r="AV14" s="7">
        <v>-1.059862808814562E-2</v>
      </c>
      <c r="AW14" s="7"/>
      <c r="AX14" s="7"/>
      <c r="AY14" s="7"/>
      <c r="AZ14" s="7"/>
      <c r="BA14" s="7">
        <v>-3.1501972433557951E-3</v>
      </c>
      <c r="BB14" s="7">
        <v>-2.027014486862665E-2</v>
      </c>
      <c r="BC14" s="7"/>
      <c r="BD14" s="7"/>
      <c r="BE14" s="7">
        <v>-1.6708673496851449E-2</v>
      </c>
      <c r="BF14" s="7"/>
      <c r="BG14" s="7"/>
      <c r="BH14" s="7"/>
      <c r="BI14" s="7">
        <v>-1.3914077029206381E-2</v>
      </c>
      <c r="BJ14" s="7"/>
      <c r="BK14" s="7"/>
      <c r="BL14" s="7"/>
      <c r="BM14" s="7"/>
      <c r="BN14" s="7">
        <v>-1.2299353026449789E-2</v>
      </c>
      <c r="BO14" s="7"/>
      <c r="BP14" s="7"/>
      <c r="BQ14" s="7"/>
      <c r="BR14" s="7">
        <v>-1.3914077029206389E-2</v>
      </c>
      <c r="BS14" s="7"/>
      <c r="BT14" s="7"/>
      <c r="BU14" s="7">
        <v>-2.1486893734921471E-2</v>
      </c>
      <c r="BV14" s="7">
        <v>-2.0260819598682901E-2</v>
      </c>
      <c r="BW14" s="7">
        <v>-2.2347586631057681E-2</v>
      </c>
      <c r="BX14" s="7">
        <v>-1.3914077029206389E-2</v>
      </c>
      <c r="BY14" s="7"/>
      <c r="BZ14" s="7">
        <v>-1.2299353026449789E-2</v>
      </c>
      <c r="CA14" s="7">
        <v>8.0484219368395036E-3</v>
      </c>
      <c r="CB14" s="7"/>
      <c r="CC14" s="7">
        <v>-1.6708673496851449E-2</v>
      </c>
      <c r="CD14" s="7"/>
      <c r="CE14" s="7"/>
      <c r="CF14" s="7"/>
      <c r="CG14" s="7">
        <v>-2.2738498045937371E-2</v>
      </c>
      <c r="CH14" s="7">
        <v>-1.554453688125417E-2</v>
      </c>
      <c r="CI14" s="7">
        <v>8.0484219368395036E-3</v>
      </c>
      <c r="CJ14" s="7">
        <v>-1.3914077029206389E-2</v>
      </c>
      <c r="CK14" s="7">
        <v>-3.5674479861657928E-2</v>
      </c>
      <c r="CL14" s="7">
        <v>-1.317660418948355E-2</v>
      </c>
      <c r="CM14" s="7">
        <v>-9.1461930278803096E-3</v>
      </c>
      <c r="CN14" s="7">
        <v>-1.3914077029206381E-2</v>
      </c>
      <c r="CO14" s="7"/>
      <c r="CP14" s="7"/>
      <c r="CQ14" s="7"/>
      <c r="CR14" s="7">
        <v>-8.5922699374643939E-3</v>
      </c>
      <c r="CS14" s="7"/>
      <c r="CT14" s="7"/>
      <c r="CU14" s="7">
        <v>-2.027014486862665E-2</v>
      </c>
      <c r="CV14" s="7"/>
      <c r="CW14" s="7">
        <v>-8.2815827050090416E-3</v>
      </c>
      <c r="CX14" s="7">
        <v>-1.554453688125417E-2</v>
      </c>
      <c r="CY14" s="7">
        <v>-8.2815827050090416E-3</v>
      </c>
      <c r="CZ14" s="7"/>
      <c r="DA14" s="7"/>
      <c r="DB14" s="7"/>
      <c r="DC14" s="7">
        <v>-8.5922699374643939E-3</v>
      </c>
      <c r="DD14" s="7">
        <v>-2.2347586631057681E-2</v>
      </c>
      <c r="DE14" s="7"/>
      <c r="DF14" s="7">
        <v>-1.317660418948355E-2</v>
      </c>
      <c r="DG14" s="7"/>
      <c r="DH14" s="7"/>
      <c r="DI14" s="7">
        <v>-2.1486893734921471E-2</v>
      </c>
      <c r="DJ14" s="7"/>
      <c r="DK14" s="7">
        <v>-2.0260819598682901E-2</v>
      </c>
      <c r="DL14" s="7">
        <v>-8.2815827050090451E-3</v>
      </c>
      <c r="DM14" s="7">
        <v>-8.2815827050090451E-3</v>
      </c>
      <c r="DN14" s="7">
        <v>-8.2815827050090451E-3</v>
      </c>
      <c r="DO14" s="7">
        <v>-2.2738498045937371E-2</v>
      </c>
      <c r="DP14" s="7">
        <v>-1.006557192128203E-2</v>
      </c>
      <c r="DQ14" s="7">
        <v>-8.2815827050090451E-3</v>
      </c>
      <c r="DS14" t="s">
        <v>217</v>
      </c>
      <c r="DT14">
        <v>1.123397</v>
      </c>
      <c r="DU14">
        <v>1.0394099999999999</v>
      </c>
      <c r="DV14">
        <v>1.0394099999999999</v>
      </c>
      <c r="DW14">
        <v>1.144177</v>
      </c>
      <c r="DZ14">
        <v>1.2226220000000001</v>
      </c>
    </row>
    <row r="15" spans="1:133" x14ac:dyDescent="0.25">
      <c r="A15" s="6">
        <v>44964</v>
      </c>
      <c r="B15" s="7">
        <v>3.9056477387473761E-2</v>
      </c>
      <c r="C15" s="7">
        <v>3.9056477387473733E-2</v>
      </c>
      <c r="D15" s="7">
        <v>3.9056477387473733E-2</v>
      </c>
      <c r="E15" s="7">
        <v>3.9056477387473761E-2</v>
      </c>
      <c r="F15" s="7">
        <v>2.0543356637983429E-2</v>
      </c>
      <c r="G15" s="7">
        <v>3.981741931236368E-3</v>
      </c>
      <c r="H15" s="7"/>
      <c r="I15" s="7">
        <v>2.0543356637983429E-2</v>
      </c>
      <c r="J15" s="7"/>
      <c r="K15" s="7"/>
      <c r="L15" s="7">
        <v>2.0543356637983429E-2</v>
      </c>
      <c r="M15" s="7"/>
      <c r="N15" s="7">
        <v>1.809101534132115E-2</v>
      </c>
      <c r="O15" s="7">
        <v>2.24220549610093E-2</v>
      </c>
      <c r="P15" s="7">
        <v>2.24220549610093E-2</v>
      </c>
      <c r="Q15" s="7"/>
      <c r="R15" s="7"/>
      <c r="S15" s="7"/>
      <c r="T15" s="7"/>
      <c r="U15" s="7"/>
      <c r="V15" s="7"/>
      <c r="W15" s="7">
        <v>2.4481290197568291E-2</v>
      </c>
      <c r="X15" s="7">
        <v>2.24220549610093E-2</v>
      </c>
      <c r="Y15" s="7"/>
      <c r="Z15" s="7"/>
      <c r="AA15" s="7">
        <v>2.3573462098413302E-2</v>
      </c>
      <c r="AB15" s="7">
        <v>2.24220549610093E-2</v>
      </c>
      <c r="AC15" s="7">
        <v>2.3573462098413302E-2</v>
      </c>
      <c r="AD15" s="7"/>
      <c r="AE15" s="7"/>
      <c r="AF15" s="7">
        <v>1.689268731259673E-2</v>
      </c>
      <c r="AG15" s="7"/>
      <c r="AH15" s="7">
        <v>1.3428440359791091E-2</v>
      </c>
      <c r="AI15" s="7"/>
      <c r="AJ15" s="7">
        <v>2.0543356637983429E-2</v>
      </c>
      <c r="AK15" s="7"/>
      <c r="AL15" s="7">
        <v>2.4481290197568291E-2</v>
      </c>
      <c r="AM15" s="7">
        <v>1.0346062715547919E-2</v>
      </c>
      <c r="AN15" s="7"/>
      <c r="AO15" s="7"/>
      <c r="AP15" s="7"/>
      <c r="AQ15" s="7"/>
      <c r="AR15" s="7"/>
      <c r="AS15" s="7">
        <v>2.0543356637983429E-2</v>
      </c>
      <c r="AT15" s="7"/>
      <c r="AU15" s="7"/>
      <c r="AV15" s="7">
        <v>2.0543356637983429E-2</v>
      </c>
      <c r="AW15" s="7"/>
      <c r="AX15" s="7"/>
      <c r="AY15" s="7"/>
      <c r="AZ15" s="7"/>
      <c r="BA15" s="7">
        <v>1.0346062715547919E-2</v>
      </c>
      <c r="BB15" s="7">
        <v>1.4108773697356389E-2</v>
      </c>
      <c r="BC15" s="7"/>
      <c r="BD15" s="7"/>
      <c r="BE15" s="7">
        <v>1.572149530115417E-2</v>
      </c>
      <c r="BF15" s="7"/>
      <c r="BG15" s="7"/>
      <c r="BH15" s="7"/>
      <c r="BI15" s="7">
        <v>1.3428440359791091E-2</v>
      </c>
      <c r="BJ15" s="7"/>
      <c r="BK15" s="7"/>
      <c r="BL15" s="7"/>
      <c r="BM15" s="7"/>
      <c r="BN15" s="7">
        <v>2.24220549610093E-2</v>
      </c>
      <c r="BO15" s="7"/>
      <c r="BP15" s="7"/>
      <c r="BQ15" s="7"/>
      <c r="BR15" s="7">
        <v>1.3428440359791091E-2</v>
      </c>
      <c r="BS15" s="7"/>
      <c r="BT15" s="7"/>
      <c r="BU15" s="7">
        <v>2.6303557708058221E-2</v>
      </c>
      <c r="BV15" s="7">
        <v>1.8670195021182012E-2</v>
      </c>
      <c r="BW15" s="7">
        <v>9.6416447998260366E-3</v>
      </c>
      <c r="BX15" s="7">
        <v>1.3428440359791091E-2</v>
      </c>
      <c r="BY15" s="7"/>
      <c r="BZ15" s="7">
        <v>2.24220549610093E-2</v>
      </c>
      <c r="CA15" s="7">
        <v>2.588266759799944E-2</v>
      </c>
      <c r="CB15" s="7"/>
      <c r="CC15" s="7">
        <v>1.572149530115417E-2</v>
      </c>
      <c r="CD15" s="7"/>
      <c r="CE15" s="7"/>
      <c r="CF15" s="7"/>
      <c r="CG15" s="7">
        <v>1.455172786466848E-2</v>
      </c>
      <c r="CH15" s="7">
        <v>1.3465799957735711E-2</v>
      </c>
      <c r="CI15" s="7">
        <v>2.588266759799944E-2</v>
      </c>
      <c r="CJ15" s="7">
        <v>1.3428440359791091E-2</v>
      </c>
      <c r="CK15" s="7">
        <v>3.981741931236368E-3</v>
      </c>
      <c r="CL15" s="7">
        <v>1.373903715620205E-2</v>
      </c>
      <c r="CM15" s="7">
        <v>1.809101534132115E-2</v>
      </c>
      <c r="CN15" s="7">
        <v>1.3428440359791091E-2</v>
      </c>
      <c r="CO15" s="7"/>
      <c r="CP15" s="7"/>
      <c r="CQ15" s="7"/>
      <c r="CR15" s="7">
        <v>9.6566827724692533E-3</v>
      </c>
      <c r="CS15" s="7"/>
      <c r="CT15" s="7"/>
      <c r="CU15" s="7">
        <v>1.4108773697356389E-2</v>
      </c>
      <c r="CV15" s="7"/>
      <c r="CW15" s="7">
        <v>8.9698645879989561E-3</v>
      </c>
      <c r="CX15" s="7">
        <v>1.3465799957735711E-2</v>
      </c>
      <c r="CY15" s="7">
        <v>8.9698645879989561E-3</v>
      </c>
      <c r="CZ15" s="7"/>
      <c r="DA15" s="7"/>
      <c r="DB15" s="7"/>
      <c r="DC15" s="7">
        <v>9.6566827724692533E-3</v>
      </c>
      <c r="DD15" s="7">
        <v>9.6416447998260366E-3</v>
      </c>
      <c r="DE15" s="7"/>
      <c r="DF15" s="7">
        <v>1.373903715620205E-2</v>
      </c>
      <c r="DG15" s="7"/>
      <c r="DH15" s="7"/>
      <c r="DI15" s="7">
        <v>2.6303557708058221E-2</v>
      </c>
      <c r="DJ15" s="7"/>
      <c r="DK15" s="7">
        <v>1.8670195021182012E-2</v>
      </c>
      <c r="DL15" s="7">
        <v>8.9698645879989613E-3</v>
      </c>
      <c r="DM15" s="7">
        <v>8.9698645879989613E-3</v>
      </c>
      <c r="DN15" s="7">
        <v>8.9698645879989613E-3</v>
      </c>
      <c r="DO15" s="7">
        <v>1.455172786466848E-2</v>
      </c>
      <c r="DP15" s="7">
        <v>1.689268731259673E-2</v>
      </c>
      <c r="DQ15" s="7">
        <v>8.9698645879989613E-3</v>
      </c>
      <c r="DS15" t="s">
        <v>218</v>
      </c>
      <c r="DT15">
        <v>1.167273</v>
      </c>
      <c r="DU15">
        <v>1.080006</v>
      </c>
      <c r="DV15">
        <v>1.080006</v>
      </c>
      <c r="DW15">
        <v>1.1888639999999999</v>
      </c>
      <c r="DZ15">
        <v>1.22749</v>
      </c>
    </row>
    <row r="16" spans="1:133" x14ac:dyDescent="0.25">
      <c r="A16" s="6">
        <v>44965</v>
      </c>
      <c r="B16" s="7">
        <v>1.3491352702520549E-3</v>
      </c>
      <c r="C16" s="7">
        <v>1.349135270252134E-3</v>
      </c>
      <c r="D16" s="7">
        <v>1.349135270252134E-3</v>
      </c>
      <c r="E16" s="7">
        <v>1.3491352702520549E-3</v>
      </c>
      <c r="F16" s="7">
        <v>-9.7578848785153244E-3</v>
      </c>
      <c r="G16" s="7">
        <v>-1.7461077202046229E-2</v>
      </c>
      <c r="H16" s="7"/>
      <c r="I16" s="7">
        <v>-9.7578848785153244E-3</v>
      </c>
      <c r="J16" s="7"/>
      <c r="K16" s="7"/>
      <c r="L16" s="7">
        <v>-9.7578848785153244E-3</v>
      </c>
      <c r="M16" s="7"/>
      <c r="N16" s="7">
        <v>-2.280549199723857E-2</v>
      </c>
      <c r="O16" s="7">
        <v>-7.2002449127282356E-3</v>
      </c>
      <c r="P16" s="7">
        <v>-7.2002449127282356E-3</v>
      </c>
      <c r="Q16" s="7"/>
      <c r="R16" s="7"/>
      <c r="S16" s="7"/>
      <c r="T16" s="7"/>
      <c r="U16" s="7"/>
      <c r="V16" s="7"/>
      <c r="W16" s="7">
        <v>-9.6039440654762977E-3</v>
      </c>
      <c r="X16" s="7">
        <v>-7.2002449127282356E-3</v>
      </c>
      <c r="Y16" s="7"/>
      <c r="Z16" s="7"/>
      <c r="AA16" s="7">
        <v>-8.8112208352704256E-3</v>
      </c>
      <c r="AB16" s="7">
        <v>-7.2002449127282356E-3</v>
      </c>
      <c r="AC16" s="7">
        <v>-8.8112208352704256E-3</v>
      </c>
      <c r="AD16" s="7"/>
      <c r="AE16" s="7"/>
      <c r="AF16" s="7">
        <v>-1.599925396069871E-2</v>
      </c>
      <c r="AG16" s="7"/>
      <c r="AH16" s="7">
        <v>-1.7507131823927741E-2</v>
      </c>
      <c r="AI16" s="7"/>
      <c r="AJ16" s="7">
        <v>-9.7578848785153244E-3</v>
      </c>
      <c r="AK16" s="7"/>
      <c r="AL16" s="7">
        <v>-9.6039440654762977E-3</v>
      </c>
      <c r="AM16" s="7">
        <v>-1.9205243365164461E-2</v>
      </c>
      <c r="AN16" s="7"/>
      <c r="AO16" s="7"/>
      <c r="AP16" s="7"/>
      <c r="AQ16" s="7"/>
      <c r="AR16" s="7"/>
      <c r="AS16" s="7">
        <v>-9.7578848785153244E-3</v>
      </c>
      <c r="AT16" s="7"/>
      <c r="AU16" s="7"/>
      <c r="AV16" s="7">
        <v>-9.7578848785153244E-3</v>
      </c>
      <c r="AW16" s="7"/>
      <c r="AX16" s="7"/>
      <c r="AY16" s="7"/>
      <c r="AZ16" s="7"/>
      <c r="BA16" s="7">
        <v>-1.9205243365164461E-2</v>
      </c>
      <c r="BB16" s="7">
        <v>-1.4556067898084181E-2</v>
      </c>
      <c r="BC16" s="7"/>
      <c r="BD16" s="7"/>
      <c r="BE16" s="7">
        <v>-2.0982950265875228E-2</v>
      </c>
      <c r="BF16" s="7"/>
      <c r="BG16" s="7"/>
      <c r="BH16" s="7"/>
      <c r="BI16" s="7">
        <v>-1.750713182392772E-2</v>
      </c>
      <c r="BJ16" s="7"/>
      <c r="BK16" s="7"/>
      <c r="BL16" s="7"/>
      <c r="BM16" s="7"/>
      <c r="BN16" s="7">
        <v>-7.2002449127282356E-3</v>
      </c>
      <c r="BO16" s="7"/>
      <c r="BP16" s="7"/>
      <c r="BQ16" s="7"/>
      <c r="BR16" s="7">
        <v>-1.7507131823927741E-2</v>
      </c>
      <c r="BS16" s="7"/>
      <c r="BT16" s="7"/>
      <c r="BU16" s="7">
        <v>-8.9050034339858142E-3</v>
      </c>
      <c r="BV16" s="7">
        <v>-1.406296652576302E-2</v>
      </c>
      <c r="BW16" s="7">
        <v>-1.7737685292225878E-2</v>
      </c>
      <c r="BX16" s="7">
        <v>-1.7507131823927741E-2</v>
      </c>
      <c r="BY16" s="7"/>
      <c r="BZ16" s="7">
        <v>-7.2002449127282356E-3</v>
      </c>
      <c r="CA16" s="7">
        <v>-2.7544809278895459E-2</v>
      </c>
      <c r="CB16" s="7"/>
      <c r="CC16" s="7">
        <v>-2.0982950265875228E-2</v>
      </c>
      <c r="CD16" s="7"/>
      <c r="CE16" s="7"/>
      <c r="CF16" s="7"/>
      <c r="CG16" s="7">
        <v>-1.5839711358105541E-2</v>
      </c>
      <c r="CH16" s="7">
        <v>-1.1638425651257899E-2</v>
      </c>
      <c r="CI16" s="7">
        <v>-2.7544809278895459E-2</v>
      </c>
      <c r="CJ16" s="7">
        <v>-1.7507131823927741E-2</v>
      </c>
      <c r="CK16" s="7">
        <v>-1.7461077202046229E-2</v>
      </c>
      <c r="CL16" s="7">
        <v>-1.3095372407735249E-2</v>
      </c>
      <c r="CM16" s="7">
        <v>-2.280549199723857E-2</v>
      </c>
      <c r="CN16" s="7">
        <v>-1.750713182392772E-2</v>
      </c>
      <c r="CO16" s="7"/>
      <c r="CP16" s="7"/>
      <c r="CQ16" s="7"/>
      <c r="CR16" s="7">
        <v>-1.237485577931904E-2</v>
      </c>
      <c r="CS16" s="7"/>
      <c r="CT16" s="7"/>
      <c r="CU16" s="7">
        <v>-1.4556067898084181E-2</v>
      </c>
      <c r="CV16" s="7"/>
      <c r="CW16" s="7">
        <v>-1.113455335718058E-2</v>
      </c>
      <c r="CX16" s="7">
        <v>-1.1638425651257899E-2</v>
      </c>
      <c r="CY16" s="7">
        <v>-1.113455335718058E-2</v>
      </c>
      <c r="CZ16" s="7"/>
      <c r="DA16" s="7"/>
      <c r="DB16" s="7"/>
      <c r="DC16" s="7">
        <v>-1.237485577931904E-2</v>
      </c>
      <c r="DD16" s="7">
        <v>-1.7737685292225878E-2</v>
      </c>
      <c r="DE16" s="7"/>
      <c r="DF16" s="7">
        <v>-1.3095372407735249E-2</v>
      </c>
      <c r="DG16" s="7"/>
      <c r="DH16" s="7"/>
      <c r="DI16" s="7">
        <v>-8.9050034339858142E-3</v>
      </c>
      <c r="DJ16" s="7"/>
      <c r="DK16" s="7">
        <v>-1.406296652576302E-2</v>
      </c>
      <c r="DL16" s="7">
        <v>-1.113455335718058E-2</v>
      </c>
      <c r="DM16" s="7">
        <v>-1.113455335718058E-2</v>
      </c>
      <c r="DN16" s="7">
        <v>-1.113455335718058E-2</v>
      </c>
      <c r="DO16" s="7">
        <v>-1.5839711358105541E-2</v>
      </c>
      <c r="DP16" s="7">
        <v>-1.599925396069871E-2</v>
      </c>
      <c r="DQ16" s="7">
        <v>-1.113455335718058E-2</v>
      </c>
      <c r="DS16" t="s">
        <v>219</v>
      </c>
      <c r="DT16">
        <v>1.1688480000000001</v>
      </c>
      <c r="DU16">
        <v>1.0814630000000001</v>
      </c>
      <c r="DV16">
        <v>1.0814630000000001</v>
      </c>
      <c r="DW16">
        <v>1.1904680000000001</v>
      </c>
      <c r="DZ16">
        <v>1.2060569999999999</v>
      </c>
    </row>
    <row r="17" spans="1:133" x14ac:dyDescent="0.25">
      <c r="A17" s="6">
        <v>44966</v>
      </c>
      <c r="B17" s="7">
        <v>-6.9437922622974076E-3</v>
      </c>
      <c r="C17" s="7">
        <v>-6.9437922622972888E-3</v>
      </c>
      <c r="D17" s="7">
        <v>-6.9437922622972888E-3</v>
      </c>
      <c r="E17" s="7">
        <v>-6.9437922622974076E-3</v>
      </c>
      <c r="F17" s="7">
        <v>-1.6496375732118901E-2</v>
      </c>
      <c r="G17" s="7">
        <v>-9.185047091599929E-3</v>
      </c>
      <c r="H17" s="7"/>
      <c r="I17" s="7">
        <v>-1.6496375732118901E-2</v>
      </c>
      <c r="J17" s="7"/>
      <c r="K17" s="7"/>
      <c r="L17" s="7">
        <v>-1.6496375732118901E-2</v>
      </c>
      <c r="M17" s="7"/>
      <c r="N17" s="7">
        <v>-1.4474842888786839E-2</v>
      </c>
      <c r="O17" s="7">
        <v>-1.495875080252697E-2</v>
      </c>
      <c r="P17" s="7">
        <v>-1.495875080252697E-2</v>
      </c>
      <c r="Q17" s="7"/>
      <c r="R17" s="7"/>
      <c r="S17" s="7"/>
      <c r="T17" s="7"/>
      <c r="U17" s="7"/>
      <c r="V17" s="7"/>
      <c r="W17" s="7">
        <v>-2.665559138833536E-2</v>
      </c>
      <c r="X17" s="7">
        <v>-1.495875080252697E-2</v>
      </c>
      <c r="Y17" s="7"/>
      <c r="Z17" s="7"/>
      <c r="AA17" s="7">
        <v>-2.140022180421591E-2</v>
      </c>
      <c r="AB17" s="7">
        <v>-1.495875080252697E-2</v>
      </c>
      <c r="AC17" s="7">
        <v>-2.140022180421591E-2</v>
      </c>
      <c r="AD17" s="7"/>
      <c r="AE17" s="7"/>
      <c r="AF17" s="7">
        <v>-1.367031771256309E-2</v>
      </c>
      <c r="AG17" s="7"/>
      <c r="AH17" s="7">
        <v>-1.1447954734341501E-2</v>
      </c>
      <c r="AI17" s="7"/>
      <c r="AJ17" s="7">
        <v>-1.6496375732118901E-2</v>
      </c>
      <c r="AK17" s="7"/>
      <c r="AL17" s="7">
        <v>-2.665559138833536E-2</v>
      </c>
      <c r="AM17" s="7">
        <v>-8.8984044386446349E-3</v>
      </c>
      <c r="AN17" s="7"/>
      <c r="AO17" s="7"/>
      <c r="AP17" s="7"/>
      <c r="AQ17" s="7"/>
      <c r="AR17" s="7"/>
      <c r="AS17" s="7">
        <v>-1.6496375732118901E-2</v>
      </c>
      <c r="AT17" s="7"/>
      <c r="AU17" s="7"/>
      <c r="AV17" s="7">
        <v>-1.6496375732118901E-2</v>
      </c>
      <c r="AW17" s="7"/>
      <c r="AX17" s="7"/>
      <c r="AY17" s="7"/>
      <c r="AZ17" s="7"/>
      <c r="BA17" s="7">
        <v>-8.8984044386446349E-3</v>
      </c>
      <c r="BB17" s="7">
        <v>-1.510559824383528E-2</v>
      </c>
      <c r="BC17" s="7"/>
      <c r="BD17" s="7"/>
      <c r="BE17" s="7">
        <v>-9.7146860562085276E-3</v>
      </c>
      <c r="BF17" s="7"/>
      <c r="BG17" s="7"/>
      <c r="BH17" s="7"/>
      <c r="BI17" s="7">
        <v>-1.144795473434149E-2</v>
      </c>
      <c r="BJ17" s="7"/>
      <c r="BK17" s="7"/>
      <c r="BL17" s="7"/>
      <c r="BM17" s="7"/>
      <c r="BN17" s="7">
        <v>-1.495875080252697E-2</v>
      </c>
      <c r="BO17" s="7"/>
      <c r="BP17" s="7"/>
      <c r="BQ17" s="7"/>
      <c r="BR17" s="7">
        <v>-1.1447954734341501E-2</v>
      </c>
      <c r="BS17" s="7"/>
      <c r="BT17" s="7"/>
      <c r="BU17" s="7">
        <v>5.4020461669954372E-4</v>
      </c>
      <c r="BV17" s="7">
        <v>-1.554144746159144E-2</v>
      </c>
      <c r="BW17" s="7">
        <v>-1.399075518907709E-2</v>
      </c>
      <c r="BX17" s="7">
        <v>-1.1447954734341501E-2</v>
      </c>
      <c r="BY17" s="7"/>
      <c r="BZ17" s="7">
        <v>-1.495875080252697E-2</v>
      </c>
      <c r="CA17" s="7">
        <v>-1.8391179250819008E-2</v>
      </c>
      <c r="CB17" s="7"/>
      <c r="CC17" s="7">
        <v>-9.7146860562085276E-3</v>
      </c>
      <c r="CD17" s="7"/>
      <c r="CE17" s="7"/>
      <c r="CF17" s="7"/>
      <c r="CG17" s="7">
        <v>-1.951251216379931E-2</v>
      </c>
      <c r="CH17" s="7">
        <v>3.837525485538841E-3</v>
      </c>
      <c r="CI17" s="7">
        <v>-1.8391179250819008E-2</v>
      </c>
      <c r="CJ17" s="7">
        <v>-1.1447954734341501E-2</v>
      </c>
      <c r="CK17" s="7">
        <v>-9.185047091599929E-3</v>
      </c>
      <c r="CL17" s="7">
        <v>-8.6157126646015745E-3</v>
      </c>
      <c r="CM17" s="7">
        <v>-1.4474842888786839E-2</v>
      </c>
      <c r="CN17" s="7">
        <v>-1.144795473434149E-2</v>
      </c>
      <c r="CO17" s="7"/>
      <c r="CP17" s="7"/>
      <c r="CQ17" s="7"/>
      <c r="CR17" s="7">
        <v>-4.4278285574377444E-3</v>
      </c>
      <c r="CS17" s="7"/>
      <c r="CT17" s="7"/>
      <c r="CU17" s="7">
        <v>-1.510559824383528E-2</v>
      </c>
      <c r="CV17" s="7"/>
      <c r="CW17" s="7">
        <v>-6.3348724686186344E-3</v>
      </c>
      <c r="CX17" s="7">
        <v>3.837525485538841E-3</v>
      </c>
      <c r="CY17" s="7">
        <v>-6.3348724686186344E-3</v>
      </c>
      <c r="CZ17" s="7"/>
      <c r="DA17" s="7"/>
      <c r="DB17" s="7"/>
      <c r="DC17" s="7">
        <v>-4.4278285574377444E-3</v>
      </c>
      <c r="DD17" s="7">
        <v>-1.399075518907709E-2</v>
      </c>
      <c r="DE17" s="7"/>
      <c r="DF17" s="7">
        <v>-8.6157126646015745E-3</v>
      </c>
      <c r="DG17" s="7"/>
      <c r="DH17" s="7"/>
      <c r="DI17" s="7">
        <v>5.4020461669954372E-4</v>
      </c>
      <c r="DJ17" s="7"/>
      <c r="DK17" s="7">
        <v>-1.554144746159144E-2</v>
      </c>
      <c r="DL17" s="7">
        <v>-6.3348724686186362E-3</v>
      </c>
      <c r="DM17" s="7">
        <v>-6.3348724686186362E-3</v>
      </c>
      <c r="DN17" s="7">
        <v>-6.3348724686186362E-3</v>
      </c>
      <c r="DO17" s="7">
        <v>-1.951251216379931E-2</v>
      </c>
      <c r="DP17" s="7">
        <v>-1.367031771256309E-2</v>
      </c>
      <c r="DQ17" s="7">
        <v>-6.3348724686186362E-3</v>
      </c>
      <c r="DS17" t="s">
        <v>220</v>
      </c>
      <c r="DT17">
        <v>1.1607320000000001</v>
      </c>
      <c r="DU17">
        <v>1.0739540000000001</v>
      </c>
      <c r="DV17">
        <v>1.0739540000000001</v>
      </c>
      <c r="DW17">
        <v>1.182202</v>
      </c>
      <c r="DZ17">
        <v>1.194979</v>
      </c>
    </row>
    <row r="18" spans="1:133" x14ac:dyDescent="0.25">
      <c r="A18" s="6">
        <v>44967</v>
      </c>
      <c r="B18" s="7">
        <v>-4.3699836818364431E-2</v>
      </c>
      <c r="C18" s="7">
        <v>-4.3699836818364521E-2</v>
      </c>
      <c r="D18" s="7">
        <v>-4.3699836818364521E-2</v>
      </c>
      <c r="E18" s="7">
        <v>-4.3699836818364431E-2</v>
      </c>
      <c r="F18" s="7">
        <v>-1.051892042528218E-2</v>
      </c>
      <c r="G18" s="7">
        <v>1.3803376236358089E-3</v>
      </c>
      <c r="H18" s="7"/>
      <c r="I18" s="7">
        <v>-1.051892042528218E-2</v>
      </c>
      <c r="J18" s="7"/>
      <c r="K18" s="7"/>
      <c r="L18" s="7">
        <v>-1.051892042528218E-2</v>
      </c>
      <c r="M18" s="7"/>
      <c r="N18" s="7">
        <v>1.777363686854793E-3</v>
      </c>
      <c r="O18" s="7">
        <v>-1.8961154610543471E-2</v>
      </c>
      <c r="P18" s="7">
        <v>-1.8961154610543471E-2</v>
      </c>
      <c r="Q18" s="7"/>
      <c r="R18" s="7"/>
      <c r="S18" s="7"/>
      <c r="T18" s="7"/>
      <c r="U18" s="7"/>
      <c r="V18" s="7"/>
      <c r="W18" s="7">
        <v>-2.055401524760617E-2</v>
      </c>
      <c r="X18" s="7">
        <v>-1.8961154610543471E-2</v>
      </c>
      <c r="Y18" s="7"/>
      <c r="Z18" s="7"/>
      <c r="AA18" s="7">
        <v>-1.8634544484814001E-2</v>
      </c>
      <c r="AB18" s="7">
        <v>-1.8961154610543471E-2</v>
      </c>
      <c r="AC18" s="7">
        <v>-1.8634544484814001E-2</v>
      </c>
      <c r="AD18" s="7"/>
      <c r="AE18" s="7"/>
      <c r="AF18" s="7">
        <v>5.5511111928382489E-3</v>
      </c>
      <c r="AG18" s="7"/>
      <c r="AH18" s="7">
        <v>-7.5302656666604499E-4</v>
      </c>
      <c r="AI18" s="7"/>
      <c r="AJ18" s="7">
        <v>-1.051892042528218E-2</v>
      </c>
      <c r="AK18" s="7"/>
      <c r="AL18" s="7">
        <v>-2.055401524760617E-2</v>
      </c>
      <c r="AM18" s="7">
        <v>-5.4754111767034283E-3</v>
      </c>
      <c r="AN18" s="7"/>
      <c r="AO18" s="7"/>
      <c r="AP18" s="7"/>
      <c r="AQ18" s="7"/>
      <c r="AR18" s="7"/>
      <c r="AS18" s="7">
        <v>-1.051892042528218E-2</v>
      </c>
      <c r="AT18" s="7"/>
      <c r="AU18" s="7"/>
      <c r="AV18" s="7">
        <v>-1.051892042528218E-2</v>
      </c>
      <c r="AW18" s="7"/>
      <c r="AX18" s="7"/>
      <c r="AY18" s="7"/>
      <c r="AZ18" s="7"/>
      <c r="BA18" s="7">
        <v>-5.4754111767034283E-3</v>
      </c>
      <c r="BB18" s="7">
        <v>9.0988602948442795E-3</v>
      </c>
      <c r="BC18" s="7"/>
      <c r="BD18" s="7"/>
      <c r="BE18" s="7">
        <v>-2.8824369467525088E-3</v>
      </c>
      <c r="BF18" s="7"/>
      <c r="BG18" s="7"/>
      <c r="BH18" s="7"/>
      <c r="BI18" s="7">
        <v>-7.5302656666604521E-4</v>
      </c>
      <c r="BJ18" s="7"/>
      <c r="BK18" s="7"/>
      <c r="BL18" s="7"/>
      <c r="BM18" s="7"/>
      <c r="BN18" s="7">
        <v>-1.8961154610543471E-2</v>
      </c>
      <c r="BO18" s="7"/>
      <c r="BP18" s="7"/>
      <c r="BQ18" s="7"/>
      <c r="BR18" s="7">
        <v>-7.5302656666604499E-4</v>
      </c>
      <c r="BS18" s="7"/>
      <c r="BT18" s="7"/>
      <c r="BU18" s="7">
        <v>6.6086854121509987E-4</v>
      </c>
      <c r="BV18" s="7">
        <v>1.677068998713117E-2</v>
      </c>
      <c r="BW18" s="7">
        <v>9.8457366587791362E-3</v>
      </c>
      <c r="BX18" s="7">
        <v>-7.5302656666604499E-4</v>
      </c>
      <c r="BY18" s="7"/>
      <c r="BZ18" s="7">
        <v>-1.8961154610543471E-2</v>
      </c>
      <c r="CA18" s="7">
        <v>1.736848911590462E-3</v>
      </c>
      <c r="CB18" s="7"/>
      <c r="CC18" s="7">
        <v>-2.8824369467525088E-3</v>
      </c>
      <c r="CD18" s="7"/>
      <c r="CE18" s="7"/>
      <c r="CF18" s="7"/>
      <c r="CG18" s="7">
        <v>2.419406486571541E-2</v>
      </c>
      <c r="CH18" s="7">
        <v>-8.2437201805229589E-3</v>
      </c>
      <c r="CI18" s="7">
        <v>1.736848911590462E-3</v>
      </c>
      <c r="CJ18" s="7">
        <v>-7.5302656666604499E-4</v>
      </c>
      <c r="CK18" s="7">
        <v>1.3803376236358089E-3</v>
      </c>
      <c r="CL18" s="7">
        <v>3.9401674789982868E-3</v>
      </c>
      <c r="CM18" s="7">
        <v>1.777363686854793E-3</v>
      </c>
      <c r="CN18" s="7">
        <v>-7.5302656666604521E-4</v>
      </c>
      <c r="CO18" s="7"/>
      <c r="CP18" s="7"/>
      <c r="CQ18" s="7"/>
      <c r="CR18" s="7">
        <v>3.190415222262032E-4</v>
      </c>
      <c r="CS18" s="7"/>
      <c r="CT18" s="7"/>
      <c r="CU18" s="7">
        <v>9.0988602948442795E-3</v>
      </c>
      <c r="CV18" s="7"/>
      <c r="CW18" s="7">
        <v>2.6626331256120401E-3</v>
      </c>
      <c r="CX18" s="7">
        <v>-8.2437201805229589E-3</v>
      </c>
      <c r="CY18" s="7">
        <v>2.6626331256120401E-3</v>
      </c>
      <c r="CZ18" s="7"/>
      <c r="DA18" s="7"/>
      <c r="DB18" s="7"/>
      <c r="DC18" s="7">
        <v>3.190415222262032E-4</v>
      </c>
      <c r="DD18" s="7">
        <v>9.8457366587791362E-3</v>
      </c>
      <c r="DE18" s="7"/>
      <c r="DF18" s="7">
        <v>3.9401674789982868E-3</v>
      </c>
      <c r="DG18" s="7"/>
      <c r="DH18" s="7"/>
      <c r="DI18" s="7">
        <v>6.6086854121509987E-4</v>
      </c>
      <c r="DJ18" s="7"/>
      <c r="DK18" s="7">
        <v>1.677068998713117E-2</v>
      </c>
      <c r="DL18" s="7">
        <v>2.6626331256120409E-3</v>
      </c>
      <c r="DM18" s="7">
        <v>2.6626331256120409E-3</v>
      </c>
      <c r="DN18" s="7">
        <v>2.6626331256120409E-3</v>
      </c>
      <c r="DO18" s="7">
        <v>2.419406486571541E-2</v>
      </c>
      <c r="DP18" s="7">
        <v>5.5511111928382489E-3</v>
      </c>
      <c r="DQ18" s="7">
        <v>2.6626331256120409E-3</v>
      </c>
      <c r="DS18" t="s">
        <v>221</v>
      </c>
      <c r="DT18">
        <v>1.1100080000000001</v>
      </c>
      <c r="DU18">
        <v>1.0270220000000001</v>
      </c>
      <c r="DV18">
        <v>1.0270220000000001</v>
      </c>
      <c r="DW18">
        <v>1.1305400000000001</v>
      </c>
      <c r="DZ18">
        <v>1.1966289999999999</v>
      </c>
    </row>
    <row r="19" spans="1:133" x14ac:dyDescent="0.25">
      <c r="A19" s="6">
        <v>44970</v>
      </c>
      <c r="B19" s="7">
        <v>7.2566354878205973E-3</v>
      </c>
      <c r="C19" s="7">
        <v>7.2566354878205539E-3</v>
      </c>
      <c r="D19" s="7">
        <v>7.2566354878205539E-3</v>
      </c>
      <c r="E19" s="7">
        <v>7.2566354878205973E-3</v>
      </c>
      <c r="F19" s="7">
        <v>1.2382060310791891E-2</v>
      </c>
      <c r="G19" s="7">
        <v>8.7559755557115419E-3</v>
      </c>
      <c r="H19" s="7"/>
      <c r="I19" s="7">
        <v>1.2382060310791891E-2</v>
      </c>
      <c r="J19" s="7"/>
      <c r="K19" s="7"/>
      <c r="L19" s="7">
        <v>1.2382060310791891E-2</v>
      </c>
      <c r="M19" s="7"/>
      <c r="N19" s="7">
        <v>7.64827034769704E-3</v>
      </c>
      <c r="O19" s="7">
        <v>1.538061941516443E-2</v>
      </c>
      <c r="P19" s="7">
        <v>1.538061941516443E-2</v>
      </c>
      <c r="Q19" s="7"/>
      <c r="R19" s="7"/>
      <c r="S19" s="7"/>
      <c r="T19" s="7"/>
      <c r="U19" s="7"/>
      <c r="V19" s="7"/>
      <c r="W19" s="7">
        <v>1.551315489563935E-2</v>
      </c>
      <c r="X19" s="7">
        <v>1.538061941516443E-2</v>
      </c>
      <c r="Y19" s="7"/>
      <c r="Z19" s="7"/>
      <c r="AA19" s="7">
        <v>1.496397230671999E-2</v>
      </c>
      <c r="AB19" s="7">
        <v>1.538061941516443E-2</v>
      </c>
      <c r="AC19" s="7">
        <v>1.496397230671999E-2</v>
      </c>
      <c r="AD19" s="7"/>
      <c r="AE19" s="7"/>
      <c r="AF19" s="7">
        <v>6.7652455043754802E-3</v>
      </c>
      <c r="AG19" s="7"/>
      <c r="AH19" s="7">
        <v>1.3011220436131409E-2</v>
      </c>
      <c r="AI19" s="7"/>
      <c r="AJ19" s="7">
        <v>1.2382060310791891E-2</v>
      </c>
      <c r="AK19" s="7"/>
      <c r="AL19" s="7">
        <v>1.551315489563935E-2</v>
      </c>
      <c r="AM19" s="7">
        <v>1.262030474094937E-2</v>
      </c>
      <c r="AN19" s="7"/>
      <c r="AO19" s="7"/>
      <c r="AP19" s="7"/>
      <c r="AQ19" s="7"/>
      <c r="AR19" s="7"/>
      <c r="AS19" s="7">
        <v>1.2382060310791891E-2</v>
      </c>
      <c r="AT19" s="7"/>
      <c r="AU19" s="7"/>
      <c r="AV19" s="7">
        <v>1.2382060310791891E-2</v>
      </c>
      <c r="AW19" s="7"/>
      <c r="AX19" s="7"/>
      <c r="AY19" s="7"/>
      <c r="AZ19" s="7"/>
      <c r="BA19" s="7">
        <v>1.262030474094937E-2</v>
      </c>
      <c r="BB19" s="7">
        <v>1.213785342813636E-2</v>
      </c>
      <c r="BC19" s="7"/>
      <c r="BD19" s="7"/>
      <c r="BE19" s="7">
        <v>1.3088701085747841E-2</v>
      </c>
      <c r="BF19" s="7"/>
      <c r="BG19" s="7"/>
      <c r="BH19" s="7"/>
      <c r="BI19" s="7">
        <v>1.3011220436131409E-2</v>
      </c>
      <c r="BJ19" s="7"/>
      <c r="BK19" s="7"/>
      <c r="BL19" s="7"/>
      <c r="BM19" s="7"/>
      <c r="BN19" s="7">
        <v>1.538061941516443E-2</v>
      </c>
      <c r="BO19" s="7"/>
      <c r="BP19" s="7"/>
      <c r="BQ19" s="7"/>
      <c r="BR19" s="7">
        <v>1.3011220436131409E-2</v>
      </c>
      <c r="BS19" s="7"/>
      <c r="BT19" s="7"/>
      <c r="BU19" s="7">
        <v>6.2527483734704063E-3</v>
      </c>
      <c r="BV19" s="7">
        <v>1.0353481530389921E-2</v>
      </c>
      <c r="BW19" s="7">
        <v>1.170551258093876E-2</v>
      </c>
      <c r="BX19" s="7">
        <v>1.3011220436131409E-2</v>
      </c>
      <c r="BY19" s="7"/>
      <c r="BZ19" s="7">
        <v>1.538061941516443E-2</v>
      </c>
      <c r="CA19" s="7">
        <v>8.5207800443447713E-3</v>
      </c>
      <c r="CB19" s="7"/>
      <c r="CC19" s="7">
        <v>1.3088701085747841E-2</v>
      </c>
      <c r="CD19" s="7"/>
      <c r="CE19" s="7"/>
      <c r="CF19" s="7"/>
      <c r="CG19" s="7">
        <v>5.914499637061468E-3</v>
      </c>
      <c r="CH19" s="7">
        <v>1.406643351168305E-2</v>
      </c>
      <c r="CI19" s="7">
        <v>8.5207800443447713E-3</v>
      </c>
      <c r="CJ19" s="7">
        <v>1.3011220436131409E-2</v>
      </c>
      <c r="CK19" s="7">
        <v>8.7559755557115419E-3</v>
      </c>
      <c r="CL19" s="7">
        <v>1.2586913539287981E-2</v>
      </c>
      <c r="CM19" s="7">
        <v>7.64827034769704E-3</v>
      </c>
      <c r="CN19" s="7">
        <v>1.3011220436131409E-2</v>
      </c>
      <c r="CO19" s="7"/>
      <c r="CP19" s="7"/>
      <c r="CQ19" s="7"/>
      <c r="CR19" s="7">
        <v>1.14541777250171E-2</v>
      </c>
      <c r="CS19" s="7"/>
      <c r="CT19" s="7"/>
      <c r="CU19" s="7">
        <v>1.213785342813636E-2</v>
      </c>
      <c r="CV19" s="7"/>
      <c r="CW19" s="7">
        <v>9.7755356652370687E-3</v>
      </c>
      <c r="CX19" s="7">
        <v>1.406643351168305E-2</v>
      </c>
      <c r="CY19" s="7">
        <v>9.7755356652370687E-3</v>
      </c>
      <c r="CZ19" s="7"/>
      <c r="DA19" s="7"/>
      <c r="DB19" s="7"/>
      <c r="DC19" s="7">
        <v>1.14541777250171E-2</v>
      </c>
      <c r="DD19" s="7">
        <v>1.170551258093876E-2</v>
      </c>
      <c r="DE19" s="7"/>
      <c r="DF19" s="7">
        <v>1.2586913539287981E-2</v>
      </c>
      <c r="DG19" s="7"/>
      <c r="DH19" s="7"/>
      <c r="DI19" s="7">
        <v>6.2527483734704063E-3</v>
      </c>
      <c r="DJ19" s="7"/>
      <c r="DK19" s="7">
        <v>1.0353481530389921E-2</v>
      </c>
      <c r="DL19" s="7">
        <v>9.7755356652370756E-3</v>
      </c>
      <c r="DM19" s="7">
        <v>9.7755356652370756E-3</v>
      </c>
      <c r="DN19" s="7">
        <v>9.7755356652370756E-3</v>
      </c>
      <c r="DO19" s="7">
        <v>5.914499637061468E-3</v>
      </c>
      <c r="DP19" s="7">
        <v>6.7652455043754802E-3</v>
      </c>
      <c r="DQ19" s="7">
        <v>9.7755356652370756E-3</v>
      </c>
      <c r="DS19" t="s">
        <v>222</v>
      </c>
      <c r="DT19">
        <v>1.118063</v>
      </c>
      <c r="DU19">
        <v>1.034475</v>
      </c>
      <c r="DV19">
        <v>1.034475</v>
      </c>
      <c r="DW19">
        <v>1.138744</v>
      </c>
      <c r="DZ19">
        <v>1.207106</v>
      </c>
    </row>
    <row r="20" spans="1:133" x14ac:dyDescent="0.25">
      <c r="A20" s="6">
        <v>44971</v>
      </c>
      <c r="B20" s="7">
        <v>6.4550973906043682E-2</v>
      </c>
      <c r="C20" s="7">
        <v>6.4550973906043835E-2</v>
      </c>
      <c r="D20" s="7">
        <v>6.4550973906043835E-2</v>
      </c>
      <c r="E20" s="7">
        <v>6.4550973906043682E-2</v>
      </c>
      <c r="F20" s="7">
        <v>2.4292276769764101E-2</v>
      </c>
      <c r="G20" s="7">
        <v>2.5624458877182361E-2</v>
      </c>
      <c r="H20" s="7"/>
      <c r="I20" s="7">
        <v>2.4292276769764101E-2</v>
      </c>
      <c r="J20" s="7"/>
      <c r="K20" s="7"/>
      <c r="L20" s="7">
        <v>2.4292276769764101E-2</v>
      </c>
      <c r="M20" s="7"/>
      <c r="N20" s="7">
        <v>1.0459177137498639E-2</v>
      </c>
      <c r="O20" s="7">
        <v>2.8719719812759229E-2</v>
      </c>
      <c r="P20" s="7">
        <v>2.8719719812759229E-2</v>
      </c>
      <c r="Q20" s="7"/>
      <c r="R20" s="7"/>
      <c r="S20" s="7"/>
      <c r="T20" s="7"/>
      <c r="U20" s="7"/>
      <c r="V20" s="7"/>
      <c r="W20" s="7">
        <v>4.3154753952469961E-2</v>
      </c>
      <c r="X20" s="7">
        <v>2.8719719812759229E-2</v>
      </c>
      <c r="Y20" s="7"/>
      <c r="Z20" s="7"/>
      <c r="AA20" s="7">
        <v>3.5554262047957363E-2</v>
      </c>
      <c r="AB20" s="7">
        <v>2.8719719812759229E-2</v>
      </c>
      <c r="AC20" s="7">
        <v>3.5554262047957363E-2</v>
      </c>
      <c r="AD20" s="7"/>
      <c r="AE20" s="7"/>
      <c r="AF20" s="7">
        <v>9.6168277219545427E-3</v>
      </c>
      <c r="AG20" s="7"/>
      <c r="AH20" s="7">
        <v>4.082556965998311E-4</v>
      </c>
      <c r="AI20" s="7"/>
      <c r="AJ20" s="7">
        <v>2.4292276769764101E-2</v>
      </c>
      <c r="AK20" s="7"/>
      <c r="AL20" s="7">
        <v>4.3154753952469961E-2</v>
      </c>
      <c r="AM20" s="7">
        <v>2.95296674069558E-3</v>
      </c>
      <c r="AN20" s="7"/>
      <c r="AO20" s="7"/>
      <c r="AP20" s="7"/>
      <c r="AQ20" s="7"/>
      <c r="AR20" s="7"/>
      <c r="AS20" s="7">
        <v>2.4292276769764101E-2</v>
      </c>
      <c r="AT20" s="7"/>
      <c r="AU20" s="7"/>
      <c r="AV20" s="7">
        <v>2.4292276769764101E-2</v>
      </c>
      <c r="AW20" s="7"/>
      <c r="AX20" s="7"/>
      <c r="AY20" s="7"/>
      <c r="AZ20" s="7"/>
      <c r="BA20" s="7">
        <v>2.95296674069558E-3</v>
      </c>
      <c r="BB20" s="7">
        <v>-2.772780040261913E-3</v>
      </c>
      <c r="BC20" s="7"/>
      <c r="BD20" s="7"/>
      <c r="BE20" s="7">
        <v>2.3700720217088491E-3</v>
      </c>
      <c r="BF20" s="7"/>
      <c r="BG20" s="7"/>
      <c r="BH20" s="7"/>
      <c r="BI20" s="7">
        <v>4.0825569659983072E-4</v>
      </c>
      <c r="BJ20" s="7"/>
      <c r="BK20" s="7"/>
      <c r="BL20" s="7"/>
      <c r="BM20" s="7"/>
      <c r="BN20" s="7">
        <v>2.8719719812759229E-2</v>
      </c>
      <c r="BO20" s="7"/>
      <c r="BP20" s="7"/>
      <c r="BQ20" s="7"/>
      <c r="BR20" s="7">
        <v>4.082556965998311E-4</v>
      </c>
      <c r="BS20" s="7"/>
      <c r="BT20" s="7"/>
      <c r="BU20" s="7">
        <v>1.6329092409156799E-2</v>
      </c>
      <c r="BV20" s="7">
        <v>3.0227376183016622E-3</v>
      </c>
      <c r="BW20" s="7">
        <v>-4.5387242819083804E-3</v>
      </c>
      <c r="BX20" s="7">
        <v>4.082556965998311E-4</v>
      </c>
      <c r="BY20" s="7"/>
      <c r="BZ20" s="7">
        <v>2.8719719812759229E-2</v>
      </c>
      <c r="CA20" s="7">
        <v>6.6535284094042528E-4</v>
      </c>
      <c r="CB20" s="7"/>
      <c r="CC20" s="7">
        <v>2.3700720217088491E-3</v>
      </c>
      <c r="CD20" s="7"/>
      <c r="CE20" s="7"/>
      <c r="CF20" s="7"/>
      <c r="CG20" s="7">
        <v>3.37154463679815E-3</v>
      </c>
      <c r="CH20" s="7">
        <v>9.9691879846686617E-3</v>
      </c>
      <c r="CI20" s="7">
        <v>6.6535284094042528E-4</v>
      </c>
      <c r="CJ20" s="7">
        <v>4.082556965998311E-4</v>
      </c>
      <c r="CK20" s="7">
        <v>2.5624458877182361E-2</v>
      </c>
      <c r="CL20" s="7">
        <v>-6.906495831178288E-3</v>
      </c>
      <c r="CM20" s="7">
        <v>1.0459177137498639E-2</v>
      </c>
      <c r="CN20" s="7">
        <v>4.0825569659983072E-4</v>
      </c>
      <c r="CO20" s="7"/>
      <c r="CP20" s="7"/>
      <c r="CQ20" s="7"/>
      <c r="CR20" s="7">
        <v>6.4402080190164163E-3</v>
      </c>
      <c r="CS20" s="7"/>
      <c r="CT20" s="7"/>
      <c r="CU20" s="7">
        <v>-2.772780040261913E-3</v>
      </c>
      <c r="CV20" s="7"/>
      <c r="CW20" s="7">
        <v>1.8949692177358029E-3</v>
      </c>
      <c r="CX20" s="7">
        <v>9.9691879846686617E-3</v>
      </c>
      <c r="CY20" s="7">
        <v>1.8949692177358029E-3</v>
      </c>
      <c r="CZ20" s="7"/>
      <c r="DA20" s="7"/>
      <c r="DB20" s="7"/>
      <c r="DC20" s="7">
        <v>6.4402080190164163E-3</v>
      </c>
      <c r="DD20" s="7">
        <v>-4.5387242819083804E-3</v>
      </c>
      <c r="DE20" s="7"/>
      <c r="DF20" s="7">
        <v>-6.906495831178288E-3</v>
      </c>
      <c r="DG20" s="7"/>
      <c r="DH20" s="7"/>
      <c r="DI20" s="7">
        <v>1.6329092409156799E-2</v>
      </c>
      <c r="DJ20" s="7"/>
      <c r="DK20" s="7">
        <v>3.0227376183016622E-3</v>
      </c>
      <c r="DL20" s="7">
        <v>1.894969217735804E-3</v>
      </c>
      <c r="DM20" s="7">
        <v>1.894969217735804E-3</v>
      </c>
      <c r="DN20" s="7">
        <v>1.894969217735804E-3</v>
      </c>
      <c r="DO20" s="7">
        <v>3.37154463679815E-3</v>
      </c>
      <c r="DP20" s="7">
        <v>9.6168277219545427E-3</v>
      </c>
      <c r="DQ20" s="7">
        <v>1.894969217735804E-3</v>
      </c>
      <c r="DS20" t="s">
        <v>223</v>
      </c>
      <c r="DT20">
        <v>1.1902349999999999</v>
      </c>
      <c r="DU20">
        <v>1.101251</v>
      </c>
      <c r="DV20">
        <v>1.101251</v>
      </c>
      <c r="DW20">
        <v>1.212251</v>
      </c>
      <c r="DZ20">
        <v>1.238038</v>
      </c>
    </row>
    <row r="21" spans="1:133" x14ac:dyDescent="0.25">
      <c r="A21" s="6">
        <v>44972</v>
      </c>
      <c r="B21" s="7">
        <v>2.815649077815751E-2</v>
      </c>
      <c r="C21" s="7">
        <v>2.815649077815752E-2</v>
      </c>
      <c r="D21" s="7">
        <v>2.815649077815752E-2</v>
      </c>
      <c r="E21" s="7">
        <v>2.815649077815751E-2</v>
      </c>
      <c r="F21" s="7">
        <v>1.5417029103827759E-2</v>
      </c>
      <c r="G21" s="7">
        <v>2.8166832390450241E-2</v>
      </c>
      <c r="H21" s="7"/>
      <c r="I21" s="7">
        <v>1.5417029103827759E-2</v>
      </c>
      <c r="J21" s="7"/>
      <c r="K21" s="7"/>
      <c r="L21" s="7">
        <v>1.5417029103827759E-2</v>
      </c>
      <c r="M21" s="7"/>
      <c r="N21" s="7">
        <v>1.392602533696647E-2</v>
      </c>
      <c r="O21" s="7">
        <v>1.702055495402029E-2</v>
      </c>
      <c r="P21" s="7">
        <v>1.702055495402029E-2</v>
      </c>
      <c r="Q21" s="7"/>
      <c r="R21" s="7"/>
      <c r="S21" s="7"/>
      <c r="T21" s="7"/>
      <c r="U21" s="7"/>
      <c r="V21" s="7"/>
      <c r="W21" s="7">
        <v>2.6500840858316319E-2</v>
      </c>
      <c r="X21" s="7">
        <v>1.702055495402029E-2</v>
      </c>
      <c r="Y21" s="7"/>
      <c r="Z21" s="7"/>
      <c r="AA21" s="7">
        <v>2.1841037209471139E-2</v>
      </c>
      <c r="AB21" s="7">
        <v>1.702055495402029E-2</v>
      </c>
      <c r="AC21" s="7">
        <v>2.1841037209471139E-2</v>
      </c>
      <c r="AD21" s="7"/>
      <c r="AE21" s="7"/>
      <c r="AF21" s="7">
        <v>1.1596000541360219E-2</v>
      </c>
      <c r="AG21" s="7"/>
      <c r="AH21" s="7">
        <v>4.3174334861924239E-3</v>
      </c>
      <c r="AI21" s="7"/>
      <c r="AJ21" s="7">
        <v>1.5417029103827759E-2</v>
      </c>
      <c r="AK21" s="7"/>
      <c r="AL21" s="7">
        <v>2.6500840858316319E-2</v>
      </c>
      <c r="AM21" s="7">
        <v>1.3942537108054241E-2</v>
      </c>
      <c r="AN21" s="7"/>
      <c r="AO21" s="7"/>
      <c r="AP21" s="7"/>
      <c r="AQ21" s="7"/>
      <c r="AR21" s="7"/>
      <c r="AS21" s="7">
        <v>1.5417029103827759E-2</v>
      </c>
      <c r="AT21" s="7"/>
      <c r="AU21" s="7"/>
      <c r="AV21" s="7">
        <v>1.5417029103827759E-2</v>
      </c>
      <c r="AW21" s="7"/>
      <c r="AX21" s="7"/>
      <c r="AY21" s="7"/>
      <c r="AZ21" s="7"/>
      <c r="BA21" s="7">
        <v>1.3942537108054241E-2</v>
      </c>
      <c r="BB21" s="7">
        <v>-2.127937950831737E-3</v>
      </c>
      <c r="BC21" s="7"/>
      <c r="BD21" s="7"/>
      <c r="BE21" s="7">
        <v>5.9341781499162591E-3</v>
      </c>
      <c r="BF21" s="7"/>
      <c r="BG21" s="7"/>
      <c r="BH21" s="7"/>
      <c r="BI21" s="7">
        <v>4.3174334861924221E-3</v>
      </c>
      <c r="BJ21" s="7"/>
      <c r="BK21" s="7"/>
      <c r="BL21" s="7"/>
      <c r="BM21" s="7"/>
      <c r="BN21" s="7">
        <v>1.702055495402029E-2</v>
      </c>
      <c r="BO21" s="7"/>
      <c r="BP21" s="7"/>
      <c r="BQ21" s="7"/>
      <c r="BR21" s="7">
        <v>4.3174334861924239E-3</v>
      </c>
      <c r="BS21" s="7"/>
      <c r="BT21" s="7"/>
      <c r="BU21" s="7">
        <v>-2.2834735859507609E-2</v>
      </c>
      <c r="BV21" s="7">
        <v>6.3808795481175881E-4</v>
      </c>
      <c r="BW21" s="7">
        <v>-3.0472130064062562E-3</v>
      </c>
      <c r="BX21" s="7">
        <v>4.3174334861924239E-3</v>
      </c>
      <c r="BY21" s="7"/>
      <c r="BZ21" s="7">
        <v>1.702055495402029E-2</v>
      </c>
      <c r="CA21" s="7">
        <v>8.4926756061026488E-3</v>
      </c>
      <c r="CB21" s="7"/>
      <c r="CC21" s="7">
        <v>5.9341781499162591E-3</v>
      </c>
      <c r="CD21" s="7"/>
      <c r="CE21" s="7"/>
      <c r="CF21" s="7"/>
      <c r="CG21" s="7">
        <v>-4.0326482272075486E-3</v>
      </c>
      <c r="CH21" s="7">
        <v>1.231275744311287E-2</v>
      </c>
      <c r="CI21" s="7">
        <v>8.4926756061026488E-3</v>
      </c>
      <c r="CJ21" s="7">
        <v>4.3174334861924239E-3</v>
      </c>
      <c r="CK21" s="7">
        <v>2.8166832390450241E-2</v>
      </c>
      <c r="CL21" s="7">
        <v>-7.7864590149990891E-4</v>
      </c>
      <c r="CM21" s="7">
        <v>1.392602533696647E-2</v>
      </c>
      <c r="CN21" s="7">
        <v>4.3174334861924221E-3</v>
      </c>
      <c r="CO21" s="7"/>
      <c r="CP21" s="7"/>
      <c r="CQ21" s="7"/>
      <c r="CR21" s="7">
        <v>1.676736724629099E-3</v>
      </c>
      <c r="CS21" s="7"/>
      <c r="CT21" s="7"/>
      <c r="CU21" s="7">
        <v>-2.127937950831737E-3</v>
      </c>
      <c r="CV21" s="7"/>
      <c r="CW21" s="7">
        <v>1.338513529899326E-3</v>
      </c>
      <c r="CX21" s="7">
        <v>1.231275744311287E-2</v>
      </c>
      <c r="CY21" s="7">
        <v>1.338513529899326E-3</v>
      </c>
      <c r="CZ21" s="7"/>
      <c r="DA21" s="7"/>
      <c r="DB21" s="7"/>
      <c r="DC21" s="7">
        <v>1.676736724629099E-3</v>
      </c>
      <c r="DD21" s="7">
        <v>-3.0472130064062562E-3</v>
      </c>
      <c r="DE21" s="7"/>
      <c r="DF21" s="7">
        <v>-7.7864590149990891E-4</v>
      </c>
      <c r="DG21" s="7"/>
      <c r="DH21" s="7"/>
      <c r="DI21" s="7">
        <v>-2.2834735859507609E-2</v>
      </c>
      <c r="DJ21" s="7"/>
      <c r="DK21" s="7">
        <v>6.3808795481175881E-4</v>
      </c>
      <c r="DL21" s="7">
        <v>1.3385135298993271E-3</v>
      </c>
      <c r="DM21" s="7">
        <v>1.3385135298993271E-3</v>
      </c>
      <c r="DN21" s="7">
        <v>1.3385135298993271E-3</v>
      </c>
      <c r="DO21" s="7">
        <v>-4.0326482272075486E-3</v>
      </c>
      <c r="DP21" s="7">
        <v>1.1596000541360219E-2</v>
      </c>
      <c r="DQ21" s="7">
        <v>1.3385135298993271E-3</v>
      </c>
      <c r="DS21" t="s">
        <v>224</v>
      </c>
      <c r="DT21">
        <v>1.2237480000000001</v>
      </c>
      <c r="DU21">
        <v>1.132258</v>
      </c>
      <c r="DV21">
        <v>1.132258</v>
      </c>
      <c r="DW21">
        <v>1.2463839999999999</v>
      </c>
      <c r="DZ21">
        <v>1.2729090000000001</v>
      </c>
    </row>
    <row r="22" spans="1:133" x14ac:dyDescent="0.25">
      <c r="A22" s="6">
        <v>44973</v>
      </c>
      <c r="B22" s="7">
        <v>-5.9354126444623727E-2</v>
      </c>
      <c r="C22" s="7">
        <v>-6.2413736302143703E-2</v>
      </c>
      <c r="D22" s="7">
        <v>-5.4917711826664418E-2</v>
      </c>
      <c r="E22" s="7">
        <v>-5.4917711826664363E-2</v>
      </c>
      <c r="F22" s="7">
        <v>-3.4231564664593941E-2</v>
      </c>
      <c r="G22" s="7">
        <v>-4.0538205037318892E-2</v>
      </c>
      <c r="H22" s="7">
        <v>-4.0538205037318892E-2</v>
      </c>
      <c r="I22" s="7">
        <v>-2.3037560080364439E-2</v>
      </c>
      <c r="J22" s="7">
        <v>-2.7580742590779601E-2</v>
      </c>
      <c r="K22" s="7">
        <v>-2.684762332630351E-2</v>
      </c>
      <c r="L22" s="7">
        <v>-2.683594029141646E-2</v>
      </c>
      <c r="M22" s="7"/>
      <c r="N22" s="7">
        <v>-2.3787896322471021E-2</v>
      </c>
      <c r="O22" s="7">
        <v>-2.721155397380701E-2</v>
      </c>
      <c r="P22" s="7">
        <v>-2.721155397380701E-2</v>
      </c>
      <c r="Q22" s="7">
        <v>-2.890205226368216E-2</v>
      </c>
      <c r="R22" s="7">
        <v>-5.9354126444623727E-2</v>
      </c>
      <c r="S22" s="7"/>
      <c r="T22" s="7">
        <v>-1.6128940928120651E-2</v>
      </c>
      <c r="U22" s="7"/>
      <c r="V22" s="7">
        <v>-2.6896102913000149E-2</v>
      </c>
      <c r="W22" s="7">
        <v>-3.157543478328742E-2</v>
      </c>
      <c r="X22" s="7">
        <v>-2.8609338858778029E-2</v>
      </c>
      <c r="Y22" s="7"/>
      <c r="Z22" s="7"/>
      <c r="AA22" s="7">
        <v>-2.9380982966787431E-2</v>
      </c>
      <c r="AB22" s="7">
        <v>-2.6896102913000149E-2</v>
      </c>
      <c r="AC22" s="7">
        <v>-2.684762332630351E-2</v>
      </c>
      <c r="AD22" s="7">
        <v>-2.683594029141646E-2</v>
      </c>
      <c r="AE22" s="7">
        <v>-6.2413736302143703E-2</v>
      </c>
      <c r="AF22" s="7">
        <v>-2.0598934288243109E-2</v>
      </c>
      <c r="AG22" s="7"/>
      <c r="AH22" s="7">
        <v>-1.511278086439566E-2</v>
      </c>
      <c r="AI22" s="7">
        <v>-2.3787896322471021E-2</v>
      </c>
      <c r="AJ22" s="7">
        <v>-2.3037560080364439E-2</v>
      </c>
      <c r="AK22" s="7">
        <v>-1.6585348445509501E-2</v>
      </c>
      <c r="AL22" s="7">
        <v>-2.7580742590779601E-2</v>
      </c>
      <c r="AM22" s="7">
        <v>-2.890205226368216E-2</v>
      </c>
      <c r="AN22" s="7"/>
      <c r="AO22" s="7"/>
      <c r="AP22" s="7"/>
      <c r="AQ22" s="7">
        <v>-1.490467504104742E-2</v>
      </c>
      <c r="AR22" s="7">
        <v>-2.8609338858778029E-2</v>
      </c>
      <c r="AS22" s="7">
        <v>-2.3037560080364439E-2</v>
      </c>
      <c r="AT22" s="7"/>
      <c r="AU22" s="7"/>
      <c r="AV22" s="7">
        <v>-1.390377230454027E-2</v>
      </c>
      <c r="AW22" s="7"/>
      <c r="AX22" s="7"/>
      <c r="AY22" s="7"/>
      <c r="AZ22" s="7"/>
      <c r="BA22" s="7">
        <v>-8.922288129193429E-3</v>
      </c>
      <c r="BB22" s="7">
        <v>-1.341972133092088E-2</v>
      </c>
      <c r="BC22" s="7"/>
      <c r="BD22" s="7"/>
      <c r="BE22" s="7">
        <v>-1.640856338729603E-2</v>
      </c>
      <c r="BF22" s="7">
        <v>-6.291014091786634E-3</v>
      </c>
      <c r="BG22" s="7">
        <v>-3.4231564664593941E-2</v>
      </c>
      <c r="BH22" s="7">
        <v>-3.802114394207709E-2</v>
      </c>
      <c r="BI22" s="7">
        <v>-1.511278086439566E-2</v>
      </c>
      <c r="BJ22" s="7">
        <v>-7.0005969741528101E-3</v>
      </c>
      <c r="BK22" s="7">
        <v>-1.520607300156579E-2</v>
      </c>
      <c r="BL22" s="7">
        <v>-5.9309499359394306E-3</v>
      </c>
      <c r="BM22" s="7"/>
      <c r="BN22" s="7">
        <v>-2.721155397380701E-2</v>
      </c>
      <c r="BO22" s="7">
        <v>-4.0213996000016778E-3</v>
      </c>
      <c r="BP22" s="7">
        <v>-2.0598934288243109E-2</v>
      </c>
      <c r="BQ22" s="7"/>
      <c r="BR22" s="7">
        <v>-5.9309499359394306E-3</v>
      </c>
      <c r="BS22" s="7">
        <v>-1.8651144516900659E-2</v>
      </c>
      <c r="BT22" s="7"/>
      <c r="BU22" s="7">
        <v>-1.8651144516900659E-2</v>
      </c>
      <c r="BV22" s="7">
        <v>-1.6912625122326951E-2</v>
      </c>
      <c r="BW22" s="7">
        <v>-1.032613144451305E-2</v>
      </c>
      <c r="BX22" s="7">
        <v>-6.291014091786634E-3</v>
      </c>
      <c r="BY22" s="7"/>
      <c r="BZ22" s="7">
        <v>-2.042117672278132E-2</v>
      </c>
      <c r="CA22" s="7">
        <v>-1.8693342273210321E-2</v>
      </c>
      <c r="CB22" s="7"/>
      <c r="CC22" s="7">
        <v>-1.6128940928120651E-2</v>
      </c>
      <c r="CD22" s="7">
        <v>-1.390377230454027E-2</v>
      </c>
      <c r="CE22" s="7"/>
      <c r="CF22" s="7"/>
      <c r="CG22" s="7">
        <v>-1.6107274842297341E-2</v>
      </c>
      <c r="CH22" s="7">
        <v>-2.4153260152434849E-2</v>
      </c>
      <c r="CI22" s="7">
        <v>-7.0535334415316939E-3</v>
      </c>
      <c r="CJ22" s="7">
        <v>-1.511278086439566E-2</v>
      </c>
      <c r="CK22" s="7">
        <v>-2.880648066435566E-2</v>
      </c>
      <c r="CL22" s="7">
        <v>-9.1245378232773927E-3</v>
      </c>
      <c r="CM22" s="7">
        <v>-1.6133545112126071E-2</v>
      </c>
      <c r="CN22" s="7">
        <v>-1.6585348445509501E-2</v>
      </c>
      <c r="CO22" s="7">
        <v>-2.042117672278132E-2</v>
      </c>
      <c r="CP22" s="7"/>
      <c r="CQ22" s="7">
        <v>-1.8693342273210321E-2</v>
      </c>
      <c r="CR22" s="7">
        <v>-1.342166297423621E-2</v>
      </c>
      <c r="CS22" s="7"/>
      <c r="CT22" s="7"/>
      <c r="CU22" s="7">
        <v>-1.490467504104742E-2</v>
      </c>
      <c r="CV22" s="7"/>
      <c r="CW22" s="7">
        <v>-1.475165842802359E-2</v>
      </c>
      <c r="CX22" s="7">
        <v>-3.802114394207709E-2</v>
      </c>
      <c r="CY22" s="7">
        <v>-1.115292844595136E-2</v>
      </c>
      <c r="CZ22" s="7">
        <v>-2.35041250106083E-2</v>
      </c>
      <c r="DA22" s="7">
        <v>-1.3919472377744961E-2</v>
      </c>
      <c r="DB22" s="7">
        <v>-1.115292844595136E-2</v>
      </c>
      <c r="DC22" s="7">
        <v>-1.052790852087809E-2</v>
      </c>
      <c r="DD22" s="7">
        <v>-1.520607300156579E-2</v>
      </c>
      <c r="DE22" s="7"/>
      <c r="DF22" s="7">
        <v>-7.0005969741528101E-3</v>
      </c>
      <c r="DG22" s="7">
        <v>-1.052790852087809E-2</v>
      </c>
      <c r="DH22" s="7">
        <v>-1.798190215677507E-2</v>
      </c>
      <c r="DI22" s="7">
        <v>-2.0742847737255259E-2</v>
      </c>
      <c r="DJ22" s="7"/>
      <c r="DK22" s="7">
        <v>-4.0213996000016778E-3</v>
      </c>
      <c r="DL22" s="7">
        <v>-1.475165842802359E-2</v>
      </c>
      <c r="DM22" s="7">
        <v>-1.475165842802359E-2</v>
      </c>
      <c r="DN22" s="7">
        <v>-1.3919472377744961E-2</v>
      </c>
      <c r="DO22" s="7">
        <v>-2.35041250106083E-2</v>
      </c>
      <c r="DP22" s="7">
        <v>-1.6932384866435179E-2</v>
      </c>
      <c r="DQ22" s="7">
        <v>-1.798190215677507E-2</v>
      </c>
      <c r="DS22" t="s">
        <v>225</v>
      </c>
      <c r="DT22">
        <v>1.1511130000000001</v>
      </c>
      <c r="DU22">
        <v>1.0700769999999999</v>
      </c>
      <c r="DV22">
        <v>1.0700769999999999</v>
      </c>
      <c r="DW22">
        <v>1.1685920000000001</v>
      </c>
      <c r="DX22">
        <v>0.94064599999999998</v>
      </c>
      <c r="DY22">
        <v>0.93758600000000003</v>
      </c>
      <c r="DZ22">
        <v>1.2213080000000001</v>
      </c>
      <c r="EC22">
        <v>0.95946200000000004</v>
      </c>
    </row>
    <row r="23" spans="1:133" x14ac:dyDescent="0.25">
      <c r="A23" s="6">
        <v>44974</v>
      </c>
      <c r="B23" s="7">
        <v>-5.3774870140274973E-3</v>
      </c>
      <c r="C23" s="7">
        <v>-7.8632296912073962E-3</v>
      </c>
      <c r="D23" s="7">
        <v>4.4690837395266131E-3</v>
      </c>
      <c r="E23" s="7">
        <v>4.4690837395265429E-3</v>
      </c>
      <c r="F23" s="7">
        <v>4.3113804268472989E-3</v>
      </c>
      <c r="G23" s="7">
        <v>-2.3477218031176632E-3</v>
      </c>
      <c r="H23" s="7">
        <v>-2.3477218031176632E-3</v>
      </c>
      <c r="I23" s="7">
        <v>-1.159795654512636E-2</v>
      </c>
      <c r="J23" s="7">
        <v>-4.5772222993218674E-3</v>
      </c>
      <c r="K23" s="7">
        <v>-4.941356562854592E-3</v>
      </c>
      <c r="L23" s="7">
        <v>-4.9970651734684854E-3</v>
      </c>
      <c r="M23" s="7"/>
      <c r="N23" s="7">
        <v>-9.3257536633281294E-3</v>
      </c>
      <c r="O23" s="7">
        <v>-9.1545507842224049E-3</v>
      </c>
      <c r="P23" s="7">
        <v>-9.1545507842224049E-3</v>
      </c>
      <c r="Q23" s="7">
        <v>5.6772861524367457E-3</v>
      </c>
      <c r="R23" s="7">
        <v>-5.3774870140274973E-3</v>
      </c>
      <c r="S23" s="7"/>
      <c r="T23" s="7">
        <v>-9.6176545308359965E-3</v>
      </c>
      <c r="U23" s="7"/>
      <c r="V23" s="7">
        <v>-5.3422743545474324E-3</v>
      </c>
      <c r="W23" s="7">
        <v>-1.395738043202192E-2</v>
      </c>
      <c r="X23" s="7">
        <v>-3.5016706244637851E-3</v>
      </c>
      <c r="Y23" s="7"/>
      <c r="Z23" s="7"/>
      <c r="AA23" s="7">
        <v>-1.16563779578497E-2</v>
      </c>
      <c r="AB23" s="7">
        <v>-5.3422743545474324E-3</v>
      </c>
      <c r="AC23" s="7">
        <v>-4.941356562854592E-3</v>
      </c>
      <c r="AD23" s="7">
        <v>-4.9970651734684854E-3</v>
      </c>
      <c r="AE23" s="7">
        <v>-7.8632296912073962E-3</v>
      </c>
      <c r="AF23" s="7">
        <v>-5.551420521483599E-3</v>
      </c>
      <c r="AG23" s="7"/>
      <c r="AH23" s="7">
        <v>-4.951248410100661E-3</v>
      </c>
      <c r="AI23" s="7">
        <v>-9.3257536633281294E-3</v>
      </c>
      <c r="AJ23" s="7">
        <v>-1.159795654512636E-2</v>
      </c>
      <c r="AK23" s="7">
        <v>-7.0214779862755386E-3</v>
      </c>
      <c r="AL23" s="7">
        <v>-4.5772222993218674E-3</v>
      </c>
      <c r="AM23" s="7">
        <v>5.6772861524367457E-3</v>
      </c>
      <c r="AN23" s="7"/>
      <c r="AO23" s="7"/>
      <c r="AP23" s="7"/>
      <c r="AQ23" s="7">
        <v>-1.269188995445884E-2</v>
      </c>
      <c r="AR23" s="7">
        <v>-3.5016706244637851E-3</v>
      </c>
      <c r="AS23" s="7">
        <v>-1.159795654512636E-2</v>
      </c>
      <c r="AT23" s="7"/>
      <c r="AU23" s="7"/>
      <c r="AV23" s="7">
        <v>-8.7167904439228554E-3</v>
      </c>
      <c r="AW23" s="7"/>
      <c r="AX23" s="7"/>
      <c r="AY23" s="7"/>
      <c r="AZ23" s="7"/>
      <c r="BA23" s="7">
        <v>-2.0080050090752932E-2</v>
      </c>
      <c r="BB23" s="7">
        <v>-6.5846086469003584E-3</v>
      </c>
      <c r="BC23" s="7"/>
      <c r="BD23" s="7"/>
      <c r="BE23" s="7">
        <v>-4.2283839612649874E-3</v>
      </c>
      <c r="BF23" s="7">
        <v>-6.3877999547187602E-3</v>
      </c>
      <c r="BG23" s="7">
        <v>4.3113804268472989E-3</v>
      </c>
      <c r="BH23" s="7">
        <v>-1.408816791420844E-2</v>
      </c>
      <c r="BI23" s="7">
        <v>-4.9512484101006601E-3</v>
      </c>
      <c r="BJ23" s="7">
        <v>-9.2900335713244752E-3</v>
      </c>
      <c r="BK23" s="7">
        <v>-1.336135954426277E-2</v>
      </c>
      <c r="BL23" s="7">
        <v>-2.0217210500343832E-2</v>
      </c>
      <c r="BM23" s="7"/>
      <c r="BN23" s="7">
        <v>-9.1545507842224049E-3</v>
      </c>
      <c r="BO23" s="7">
        <v>-1.7117399065368199E-2</v>
      </c>
      <c r="BP23" s="7">
        <v>-5.551420521483599E-3</v>
      </c>
      <c r="BQ23" s="7"/>
      <c r="BR23" s="7">
        <v>-2.0217210500343832E-2</v>
      </c>
      <c r="BS23" s="7">
        <v>-1.1437490094594089E-2</v>
      </c>
      <c r="BT23" s="7"/>
      <c r="BU23" s="7">
        <v>-1.1437490094594089E-2</v>
      </c>
      <c r="BV23" s="7">
        <v>-1.0503483444327799E-2</v>
      </c>
      <c r="BW23" s="7">
        <v>-3.9547031621527881E-3</v>
      </c>
      <c r="BX23" s="7">
        <v>-6.3877999547187602E-3</v>
      </c>
      <c r="BY23" s="7"/>
      <c r="BZ23" s="7">
        <v>-4.9286297746989382E-4</v>
      </c>
      <c r="CA23" s="7">
        <v>-1.1465181763109849E-2</v>
      </c>
      <c r="CB23" s="7"/>
      <c r="CC23" s="7">
        <v>-9.6176545308359965E-3</v>
      </c>
      <c r="CD23" s="7">
        <v>-8.7167904439228554E-3</v>
      </c>
      <c r="CE23" s="7"/>
      <c r="CF23" s="7"/>
      <c r="CG23" s="7">
        <v>-7.6504492141736408E-3</v>
      </c>
      <c r="CH23" s="7">
        <v>-9.5885905137050101E-3</v>
      </c>
      <c r="CI23" s="7">
        <v>-1.7982022539009011E-2</v>
      </c>
      <c r="CJ23" s="7">
        <v>-4.951248410100661E-3</v>
      </c>
      <c r="CK23" s="7">
        <v>-5.1152149911580453E-3</v>
      </c>
      <c r="CL23" s="7">
        <v>-2.24686301433781E-3</v>
      </c>
      <c r="CM23" s="7">
        <v>-1.194032184626306E-2</v>
      </c>
      <c r="CN23" s="7">
        <v>-7.0214779862755386E-3</v>
      </c>
      <c r="CO23" s="7">
        <v>-4.9286297746989382E-4</v>
      </c>
      <c r="CP23" s="7"/>
      <c r="CQ23" s="7">
        <v>-1.1465181763109849E-2</v>
      </c>
      <c r="CR23" s="7">
        <v>6.5983750001481116E-4</v>
      </c>
      <c r="CS23" s="7"/>
      <c r="CT23" s="7"/>
      <c r="CU23" s="7">
        <v>-1.269188995445884E-2</v>
      </c>
      <c r="CV23" s="7"/>
      <c r="CW23" s="7">
        <v>1.8945688483690539E-3</v>
      </c>
      <c r="CX23" s="7">
        <v>-1.408816791420844E-2</v>
      </c>
      <c r="CY23" s="7">
        <v>-3.5454880584683711E-3</v>
      </c>
      <c r="CZ23" s="7">
        <v>-2.3936056682849819E-2</v>
      </c>
      <c r="DA23" s="7">
        <v>-1.022275603003173E-2</v>
      </c>
      <c r="DB23" s="7">
        <v>-3.5454880584683711E-3</v>
      </c>
      <c r="DC23" s="7">
        <v>-5.2786260102505008E-3</v>
      </c>
      <c r="DD23" s="7">
        <v>-1.336135954426277E-2</v>
      </c>
      <c r="DE23" s="7"/>
      <c r="DF23" s="7">
        <v>-9.2900335713244752E-3</v>
      </c>
      <c r="DG23" s="7">
        <v>-5.2786260102505008E-3</v>
      </c>
      <c r="DH23" s="7">
        <v>-1.0345749030755129E-3</v>
      </c>
      <c r="DI23" s="7">
        <v>-8.4514266115460947E-3</v>
      </c>
      <c r="DJ23" s="7"/>
      <c r="DK23" s="7">
        <v>-1.7117399065368199E-2</v>
      </c>
      <c r="DL23" s="7">
        <v>1.8945688483690559E-3</v>
      </c>
      <c r="DM23" s="7">
        <v>1.8945688483690559E-3</v>
      </c>
      <c r="DN23" s="7">
        <v>-1.022275603003173E-2</v>
      </c>
      <c r="DO23" s="7">
        <v>-2.3936056682849819E-2</v>
      </c>
      <c r="DP23" s="7">
        <v>-1.137371387075874E-2</v>
      </c>
      <c r="DQ23" s="7">
        <v>-1.0345749030755129E-3</v>
      </c>
      <c r="DS23" t="s">
        <v>226</v>
      </c>
      <c r="DT23">
        <v>1.1449229999999999</v>
      </c>
      <c r="DU23">
        <v>1.0748599999999999</v>
      </c>
      <c r="DV23">
        <v>1.0748599999999999</v>
      </c>
      <c r="DW23">
        <v>1.159403</v>
      </c>
      <c r="DX23">
        <v>0.93558799999999998</v>
      </c>
      <c r="DY23">
        <v>0.93021399999999999</v>
      </c>
      <c r="DZ23">
        <v>1.2184410000000001</v>
      </c>
      <c r="EC23">
        <v>0.95720899999999998</v>
      </c>
    </row>
    <row r="24" spans="1:133" x14ac:dyDescent="0.25">
      <c r="A24" s="6">
        <v>44978</v>
      </c>
      <c r="B24" s="7">
        <v>-7.0845820439538118E-2</v>
      </c>
      <c r="C24" s="7">
        <v>-8.6176226424946462E-2</v>
      </c>
      <c r="D24" s="7">
        <v>-5.281526111463411E-2</v>
      </c>
      <c r="E24" s="7">
        <v>-5.2815261114634082E-2</v>
      </c>
      <c r="F24" s="7">
        <v>-4.3528847416038172E-2</v>
      </c>
      <c r="G24" s="7">
        <v>-3.9284804115055437E-2</v>
      </c>
      <c r="H24" s="7">
        <v>-3.9284804115055437E-2</v>
      </c>
      <c r="I24" s="7">
        <v>-3.7505025118819847E-2</v>
      </c>
      <c r="J24" s="7">
        <v>-4.7339906616525797E-2</v>
      </c>
      <c r="K24" s="7">
        <v>-4.4853551433036057E-2</v>
      </c>
      <c r="L24" s="7">
        <v>-3.9619261701074111E-2</v>
      </c>
      <c r="M24" s="7"/>
      <c r="N24" s="7">
        <v>-2.689650128183203E-2</v>
      </c>
      <c r="O24" s="7">
        <v>-3.8713949562280678E-2</v>
      </c>
      <c r="P24" s="7">
        <v>-3.8713949562280678E-2</v>
      </c>
      <c r="Q24" s="7">
        <v>-3.5646714925986207E-2</v>
      </c>
      <c r="R24" s="7">
        <v>-7.0845820439538118E-2</v>
      </c>
      <c r="S24" s="7"/>
      <c r="T24" s="7">
        <v>-2.4823707928120251E-2</v>
      </c>
      <c r="U24" s="7"/>
      <c r="V24" s="7">
        <v>-4.4279183896123307E-2</v>
      </c>
      <c r="W24" s="7">
        <v>-4.2365990084579912E-2</v>
      </c>
      <c r="X24" s="7">
        <v>-4.2690063861937057E-2</v>
      </c>
      <c r="Y24" s="7"/>
      <c r="Z24" s="7"/>
      <c r="AA24" s="7">
        <v>-4.0208120052991132E-2</v>
      </c>
      <c r="AB24" s="7">
        <v>-4.4279183896123307E-2</v>
      </c>
      <c r="AC24" s="7">
        <v>-4.4853551433036057E-2</v>
      </c>
      <c r="AD24" s="7">
        <v>-3.9619261701074111E-2</v>
      </c>
      <c r="AE24" s="7">
        <v>-8.6176226424946462E-2</v>
      </c>
      <c r="AF24" s="7">
        <v>-2.2220269083408292E-2</v>
      </c>
      <c r="AG24" s="7"/>
      <c r="AH24" s="7">
        <v>-2.8221938529898141E-2</v>
      </c>
      <c r="AI24" s="7">
        <v>-2.689650128183203E-2</v>
      </c>
      <c r="AJ24" s="7">
        <v>-3.7505025118819847E-2</v>
      </c>
      <c r="AK24" s="7">
        <v>-2.2427973514121891E-2</v>
      </c>
      <c r="AL24" s="7">
        <v>-4.7339906616525797E-2</v>
      </c>
      <c r="AM24" s="7">
        <v>-3.5646714925986207E-2</v>
      </c>
      <c r="AN24" s="7"/>
      <c r="AO24" s="7"/>
      <c r="AP24" s="7"/>
      <c r="AQ24" s="7">
        <v>-2.6523335185279509E-2</v>
      </c>
      <c r="AR24" s="7">
        <v>-4.2690063861937057E-2</v>
      </c>
      <c r="AS24" s="7">
        <v>-3.7505025118819847E-2</v>
      </c>
      <c r="AT24" s="7"/>
      <c r="AU24" s="7"/>
      <c r="AV24" s="7">
        <v>-2.2204606253604701E-2</v>
      </c>
      <c r="AW24" s="7"/>
      <c r="AX24" s="7"/>
      <c r="AY24" s="7"/>
      <c r="AZ24" s="7"/>
      <c r="BA24" s="7">
        <v>-2.7357183890914009E-2</v>
      </c>
      <c r="BB24" s="7">
        <v>-2.3358994759208239E-2</v>
      </c>
      <c r="BC24" s="7"/>
      <c r="BD24" s="7"/>
      <c r="BE24" s="7">
        <v>-2.9216888316894021E-2</v>
      </c>
      <c r="BF24" s="7">
        <v>-1.4989282064206929E-2</v>
      </c>
      <c r="BG24" s="7">
        <v>-4.3528847416038172E-2</v>
      </c>
      <c r="BH24" s="7">
        <v>-1.9967213969085879E-2</v>
      </c>
      <c r="BI24" s="7">
        <v>-2.8221938529898131E-2</v>
      </c>
      <c r="BJ24" s="7">
        <v>-2.3154698186418219E-2</v>
      </c>
      <c r="BK24" s="7">
        <v>-2.534249999594548E-2</v>
      </c>
      <c r="BL24" s="7">
        <v>-2.8441654523668029E-2</v>
      </c>
      <c r="BM24" s="7"/>
      <c r="BN24" s="7">
        <v>-3.8713949562280678E-2</v>
      </c>
      <c r="BO24" s="7">
        <v>-2.91016606602328E-2</v>
      </c>
      <c r="BP24" s="7">
        <v>-2.2220269083408292E-2</v>
      </c>
      <c r="BQ24" s="7"/>
      <c r="BR24" s="7">
        <v>-2.8441654523668029E-2</v>
      </c>
      <c r="BS24" s="7">
        <v>-2.417501185029727E-2</v>
      </c>
      <c r="BT24" s="7"/>
      <c r="BU24" s="7">
        <v>-2.417501185029727E-2</v>
      </c>
      <c r="BV24" s="7">
        <v>-2.8095300208820641E-2</v>
      </c>
      <c r="BW24" s="7">
        <v>-2.186215331623281E-2</v>
      </c>
      <c r="BX24" s="7">
        <v>-1.4989282064206929E-2</v>
      </c>
      <c r="BY24" s="7"/>
      <c r="BZ24" s="7">
        <v>-3.0333432076850918E-2</v>
      </c>
      <c r="CA24" s="7">
        <v>-1.9879707061087971E-2</v>
      </c>
      <c r="CB24" s="7"/>
      <c r="CC24" s="7">
        <v>-2.4823707928120251E-2</v>
      </c>
      <c r="CD24" s="7">
        <v>-2.2204606253604701E-2</v>
      </c>
      <c r="CE24" s="7"/>
      <c r="CF24" s="7"/>
      <c r="CG24" s="7">
        <v>-2.7541997448627349E-2</v>
      </c>
      <c r="CH24" s="7">
        <v>-4.155384381718543E-2</v>
      </c>
      <c r="CI24" s="7">
        <v>-2.9703747665206681E-2</v>
      </c>
      <c r="CJ24" s="7">
        <v>-2.8221938529898141E-2</v>
      </c>
      <c r="CK24" s="7">
        <v>-5.3719122654340243E-2</v>
      </c>
      <c r="CL24" s="7">
        <v>-1.7246536644750659E-2</v>
      </c>
      <c r="CM24" s="7">
        <v>-3.6316557975711428E-2</v>
      </c>
      <c r="CN24" s="7">
        <v>-2.2427973514121891E-2</v>
      </c>
      <c r="CO24" s="7">
        <v>-3.0333432076850918E-2</v>
      </c>
      <c r="CP24" s="7"/>
      <c r="CQ24" s="7">
        <v>-1.9879707061087971E-2</v>
      </c>
      <c r="CR24" s="7">
        <v>-1.8569092959333979E-2</v>
      </c>
      <c r="CS24" s="7"/>
      <c r="CT24" s="7"/>
      <c r="CU24" s="7">
        <v>-2.6523335185279509E-2</v>
      </c>
      <c r="CV24" s="7"/>
      <c r="CW24" s="7">
        <v>-1.8243649081048179E-2</v>
      </c>
      <c r="CX24" s="7">
        <v>-1.9967213969085879E-2</v>
      </c>
      <c r="CY24" s="7">
        <v>-2.0772899300297899E-2</v>
      </c>
      <c r="CZ24" s="7">
        <v>-3.002735173831023E-2</v>
      </c>
      <c r="DA24" s="7">
        <v>-1.7125848138866431E-2</v>
      </c>
      <c r="DB24" s="7">
        <v>-2.0772899300297899E-2</v>
      </c>
      <c r="DC24" s="7">
        <v>-1.8801597526588339E-2</v>
      </c>
      <c r="DD24" s="7">
        <v>-2.534249999594548E-2</v>
      </c>
      <c r="DE24" s="7"/>
      <c r="DF24" s="7">
        <v>-2.3154698186418219E-2</v>
      </c>
      <c r="DG24" s="7">
        <v>-1.8801597526588339E-2</v>
      </c>
      <c r="DH24" s="7">
        <v>-1.50729464904497E-2</v>
      </c>
      <c r="DI24" s="7">
        <v>-3.5320466149417251E-2</v>
      </c>
      <c r="DJ24" s="7"/>
      <c r="DK24" s="7">
        <v>-2.91016606602328E-2</v>
      </c>
      <c r="DL24" s="7">
        <v>-1.824364908104819E-2</v>
      </c>
      <c r="DM24" s="7">
        <v>-1.824364908104819E-2</v>
      </c>
      <c r="DN24" s="7">
        <v>-1.7125848138866431E-2</v>
      </c>
      <c r="DO24" s="7">
        <v>-3.002735173831023E-2</v>
      </c>
      <c r="DP24" s="7">
        <v>-3.4373527895293993E-2</v>
      </c>
      <c r="DQ24" s="7">
        <v>-1.50729464904497E-2</v>
      </c>
      <c r="DS24" t="s">
        <v>227</v>
      </c>
      <c r="DT24">
        <v>1.0638099999999999</v>
      </c>
      <c r="DU24">
        <v>1.0180910000000001</v>
      </c>
      <c r="DV24">
        <v>1.0180910000000001</v>
      </c>
      <c r="DW24">
        <v>1.05949</v>
      </c>
      <c r="DX24">
        <v>0.86930499999999999</v>
      </c>
      <c r="DY24">
        <v>0.850051</v>
      </c>
      <c r="DZ24">
        <v>1.170574</v>
      </c>
      <c r="EC24">
        <v>0.91960500000000001</v>
      </c>
    </row>
    <row r="25" spans="1:133" x14ac:dyDescent="0.25">
      <c r="A25" s="6">
        <v>44979</v>
      </c>
      <c r="B25" s="7">
        <v>-2.1019081905508238E-3</v>
      </c>
      <c r="C25" s="7">
        <v>-5.5019674747454721E-3</v>
      </c>
      <c r="D25" s="7">
        <v>5.0101073642780034E-3</v>
      </c>
      <c r="E25" s="7">
        <v>5.0101073642779626E-3</v>
      </c>
      <c r="F25" s="7">
        <v>6.4173543976793401E-3</v>
      </c>
      <c r="G25" s="7">
        <v>8.4346524891648553E-3</v>
      </c>
      <c r="H25" s="7">
        <v>8.4346524891648553E-3</v>
      </c>
      <c r="I25" s="7">
        <v>2.2262085285677769E-4</v>
      </c>
      <c r="J25" s="7">
        <v>2.6570809992042328E-3</v>
      </c>
      <c r="K25" s="7">
        <v>8.5637189354017759E-4</v>
      </c>
      <c r="L25" s="7">
        <v>-6.6134147691582212E-4</v>
      </c>
      <c r="M25" s="7"/>
      <c r="N25" s="7">
        <v>1.0480592570888509E-3</v>
      </c>
      <c r="O25" s="7">
        <v>1.492661520744287E-3</v>
      </c>
      <c r="P25" s="7">
        <v>1.492661520744287E-3</v>
      </c>
      <c r="Q25" s="7">
        <v>3.1219605284490428E-3</v>
      </c>
      <c r="R25" s="7">
        <v>-2.1019081905508238E-3</v>
      </c>
      <c r="S25" s="7"/>
      <c r="T25" s="7">
        <v>-5.3968346177456746E-3</v>
      </c>
      <c r="U25" s="7"/>
      <c r="V25" s="7">
        <v>-7.9935109079886616E-4</v>
      </c>
      <c r="W25" s="7">
        <v>-1.9267333613988611E-3</v>
      </c>
      <c r="X25" s="7">
        <v>3.3377741425619409E-3</v>
      </c>
      <c r="Y25" s="7"/>
      <c r="Z25" s="7"/>
      <c r="AA25" s="7">
        <v>-4.1265220207050351E-4</v>
      </c>
      <c r="AB25" s="7">
        <v>-7.9935109079886616E-4</v>
      </c>
      <c r="AC25" s="7">
        <v>8.5637189354017759E-4</v>
      </c>
      <c r="AD25" s="7">
        <v>-6.6134147691582212E-4</v>
      </c>
      <c r="AE25" s="7">
        <v>-5.5019674747454721E-3</v>
      </c>
      <c r="AF25" s="7">
        <v>-2.309242753399833E-3</v>
      </c>
      <c r="AG25" s="7"/>
      <c r="AH25" s="7">
        <v>-9.341984986138643E-4</v>
      </c>
      <c r="AI25" s="7">
        <v>1.0480592570888509E-3</v>
      </c>
      <c r="AJ25" s="7">
        <v>2.2262085285677769E-4</v>
      </c>
      <c r="AK25" s="7">
        <v>-3.9324668003904457E-3</v>
      </c>
      <c r="AL25" s="7">
        <v>2.6570809992042328E-3</v>
      </c>
      <c r="AM25" s="7">
        <v>3.1219605284490428E-3</v>
      </c>
      <c r="AN25" s="7"/>
      <c r="AO25" s="7"/>
      <c r="AP25" s="7"/>
      <c r="AQ25" s="7">
        <v>-9.5542175072102515E-3</v>
      </c>
      <c r="AR25" s="7">
        <v>3.3377741425619409E-3</v>
      </c>
      <c r="AS25" s="7">
        <v>2.2262085285677769E-4</v>
      </c>
      <c r="AT25" s="7"/>
      <c r="AU25" s="7"/>
      <c r="AV25" s="7">
        <v>-7.63416388260226E-4</v>
      </c>
      <c r="AW25" s="7"/>
      <c r="AX25" s="7"/>
      <c r="AY25" s="7"/>
      <c r="AZ25" s="7"/>
      <c r="BA25" s="7">
        <v>4.422544572944111E-3</v>
      </c>
      <c r="BB25" s="7">
        <v>-6.2623898215021243E-3</v>
      </c>
      <c r="BC25" s="7"/>
      <c r="BD25" s="7"/>
      <c r="BE25" s="7">
        <v>3.1234791688352342E-3</v>
      </c>
      <c r="BF25" s="7">
        <v>-1.037495241012599E-2</v>
      </c>
      <c r="BG25" s="7">
        <v>6.4173543976793401E-3</v>
      </c>
      <c r="BH25" s="7">
        <v>-7.3113336674514892E-4</v>
      </c>
      <c r="BI25" s="7">
        <v>-9.3419849861386321E-4</v>
      </c>
      <c r="BJ25" s="7">
        <v>-1.206816921497714E-2</v>
      </c>
      <c r="BK25" s="7">
        <v>-1.3814633443479151E-2</v>
      </c>
      <c r="BL25" s="7">
        <v>-6.1455616297339576E-3</v>
      </c>
      <c r="BM25" s="7"/>
      <c r="BN25" s="7">
        <v>1.492661520744287E-3</v>
      </c>
      <c r="BO25" s="7">
        <v>-1.1051304961408361E-2</v>
      </c>
      <c r="BP25" s="7">
        <v>-2.309242753399833E-3</v>
      </c>
      <c r="BQ25" s="7"/>
      <c r="BR25" s="7">
        <v>-6.1455616297339576E-3</v>
      </c>
      <c r="BS25" s="7">
        <v>3.7220757749217622E-3</v>
      </c>
      <c r="BT25" s="7"/>
      <c r="BU25" s="7">
        <v>3.7220757749217622E-3</v>
      </c>
      <c r="BV25" s="7">
        <v>-6.6211664940643688E-3</v>
      </c>
      <c r="BW25" s="7">
        <v>-6.3256843768299369E-3</v>
      </c>
      <c r="BX25" s="7">
        <v>-1.037495241012599E-2</v>
      </c>
      <c r="BY25" s="7"/>
      <c r="BZ25" s="7">
        <v>-1.341735845841435E-3</v>
      </c>
      <c r="CA25" s="7">
        <v>-3.599455466471284E-3</v>
      </c>
      <c r="CB25" s="7"/>
      <c r="CC25" s="7">
        <v>-5.3968346177456746E-3</v>
      </c>
      <c r="CD25" s="7">
        <v>-7.63416388260226E-4</v>
      </c>
      <c r="CE25" s="7"/>
      <c r="CF25" s="7"/>
      <c r="CG25" s="7">
        <v>-9.8153121541491861E-3</v>
      </c>
      <c r="CH25" s="7">
        <v>7.1655295617679806E-3</v>
      </c>
      <c r="CI25" s="7">
        <v>-2.2740277710714741E-3</v>
      </c>
      <c r="CJ25" s="7">
        <v>-9.341984986138643E-4</v>
      </c>
      <c r="CK25" s="7">
        <v>1.5452950210127259E-2</v>
      </c>
      <c r="CL25" s="7">
        <v>1.3575012356429179E-4</v>
      </c>
      <c r="CM25" s="7">
        <v>5.1519705606430733E-3</v>
      </c>
      <c r="CN25" s="7">
        <v>-3.9324668003904457E-3</v>
      </c>
      <c r="CO25" s="7">
        <v>-1.341735845841435E-3</v>
      </c>
      <c r="CP25" s="7"/>
      <c r="CQ25" s="7">
        <v>-3.599455466471284E-3</v>
      </c>
      <c r="CR25" s="7">
        <v>-6.2572693105574523E-3</v>
      </c>
      <c r="CS25" s="7"/>
      <c r="CT25" s="7"/>
      <c r="CU25" s="7">
        <v>-9.5542175072102515E-3</v>
      </c>
      <c r="CV25" s="7"/>
      <c r="CW25" s="7">
        <v>-4.6232118698501063E-3</v>
      </c>
      <c r="CX25" s="7">
        <v>-7.3113336674514892E-4</v>
      </c>
      <c r="CY25" s="7">
        <v>-1.968318431409921E-3</v>
      </c>
      <c r="CZ25" s="7">
        <v>-1.089847919265018E-2</v>
      </c>
      <c r="DA25" s="7">
        <v>-2.0176014603028908E-3</v>
      </c>
      <c r="DB25" s="7">
        <v>-1.968318431409921E-3</v>
      </c>
      <c r="DC25" s="7">
        <v>-2.5628699179030042E-3</v>
      </c>
      <c r="DD25" s="7">
        <v>-1.3814633443479151E-2</v>
      </c>
      <c r="DE25" s="7"/>
      <c r="DF25" s="7">
        <v>-1.206816921497714E-2</v>
      </c>
      <c r="DG25" s="7">
        <v>-2.5628699179030042E-3</v>
      </c>
      <c r="DH25" s="7">
        <v>1.4856164305099831E-3</v>
      </c>
      <c r="DI25" s="7">
        <v>-7.4072166049273594E-3</v>
      </c>
      <c r="DJ25" s="7"/>
      <c r="DK25" s="7">
        <v>-1.1051304961408361E-2</v>
      </c>
      <c r="DL25" s="7">
        <v>-4.6232118698501089E-3</v>
      </c>
      <c r="DM25" s="7">
        <v>-4.6232118698501089E-3</v>
      </c>
      <c r="DN25" s="7">
        <v>-2.0176014603028908E-3</v>
      </c>
      <c r="DO25" s="7">
        <v>-1.089847919265018E-2</v>
      </c>
      <c r="DP25" s="7">
        <v>2.886360833821381E-3</v>
      </c>
      <c r="DQ25" s="7">
        <v>1.4856164305099831E-3</v>
      </c>
      <c r="DS25" t="s">
        <v>228</v>
      </c>
      <c r="DT25">
        <v>1.061574</v>
      </c>
      <c r="DU25">
        <v>1.023191</v>
      </c>
      <c r="DV25">
        <v>1.023191</v>
      </c>
      <c r="DW25">
        <v>1.053661</v>
      </c>
      <c r="DX25">
        <v>0.86747799999999997</v>
      </c>
      <c r="DY25">
        <v>0.84537499999999999</v>
      </c>
      <c r="DZ25">
        <v>1.1804479999999999</v>
      </c>
      <c r="EC25">
        <v>0.92736200000000002</v>
      </c>
    </row>
    <row r="26" spans="1:133" x14ac:dyDescent="0.25">
      <c r="A26" s="6">
        <v>44980</v>
      </c>
      <c r="B26" s="7">
        <v>-1.6051002524834781E-3</v>
      </c>
      <c r="C26" s="7">
        <v>-8.5211096582354454E-5</v>
      </c>
      <c r="D26" s="7">
        <v>6.3571333381058026E-2</v>
      </c>
      <c r="E26" s="7">
        <v>6.3571333381057998E-2</v>
      </c>
      <c r="F26" s="7">
        <v>-2.8619597617241259E-4</v>
      </c>
      <c r="G26" s="7">
        <v>6.1141434188841728E-2</v>
      </c>
      <c r="H26" s="7">
        <v>6.1141434188841728E-2</v>
      </c>
      <c r="I26" s="7">
        <v>1.4533401647063829E-2</v>
      </c>
      <c r="J26" s="7">
        <v>1.1746538903842829E-3</v>
      </c>
      <c r="K26" s="7">
        <v>2.610996256088479E-3</v>
      </c>
      <c r="L26" s="7">
        <v>5.0975118781079916E-3</v>
      </c>
      <c r="M26" s="7"/>
      <c r="N26" s="7">
        <v>2.063540904771877E-2</v>
      </c>
      <c r="O26" s="7">
        <v>1.583890722412962E-2</v>
      </c>
      <c r="P26" s="7">
        <v>1.583890722412962E-2</v>
      </c>
      <c r="Q26" s="7">
        <v>7.3006641533099959E-3</v>
      </c>
      <c r="R26" s="7">
        <v>-1.6051002524834781E-3</v>
      </c>
      <c r="S26" s="7"/>
      <c r="T26" s="7">
        <v>1.9728170087315169E-2</v>
      </c>
      <c r="U26" s="7"/>
      <c r="V26" s="7">
        <v>4.2610831023203906E-3</v>
      </c>
      <c r="W26" s="7">
        <v>2.0662903217434851E-2</v>
      </c>
      <c r="X26" s="7">
        <v>3.7125254800313043E-4</v>
      </c>
      <c r="Y26" s="7"/>
      <c r="Z26" s="7"/>
      <c r="AA26" s="7">
        <v>1.8109456540680181E-2</v>
      </c>
      <c r="AB26" s="7">
        <v>4.2610831023203906E-3</v>
      </c>
      <c r="AC26" s="7">
        <v>2.610996256088479E-3</v>
      </c>
      <c r="AD26" s="7">
        <v>5.0975118781079916E-3</v>
      </c>
      <c r="AE26" s="7">
        <v>-8.5211096582354454E-5</v>
      </c>
      <c r="AF26" s="7">
        <v>5.7423934531320182E-3</v>
      </c>
      <c r="AG26" s="7"/>
      <c r="AH26" s="7">
        <v>3.473882662390947E-3</v>
      </c>
      <c r="AI26" s="7">
        <v>2.063540904771877E-2</v>
      </c>
      <c r="AJ26" s="7">
        <v>1.4533401647063829E-2</v>
      </c>
      <c r="AK26" s="7">
        <v>1.5717765267220261E-2</v>
      </c>
      <c r="AL26" s="7">
        <v>1.1746538903842829E-3</v>
      </c>
      <c r="AM26" s="7">
        <v>7.3006641533099959E-3</v>
      </c>
      <c r="AN26" s="7"/>
      <c r="AO26" s="7"/>
      <c r="AP26" s="7"/>
      <c r="AQ26" s="7">
        <v>1.5174092666062591E-2</v>
      </c>
      <c r="AR26" s="7">
        <v>3.7125254800313043E-4</v>
      </c>
      <c r="AS26" s="7">
        <v>1.4533401647063829E-2</v>
      </c>
      <c r="AT26" s="7"/>
      <c r="AU26" s="7"/>
      <c r="AV26" s="7">
        <v>2.798104864248177E-3</v>
      </c>
      <c r="AW26" s="7"/>
      <c r="AX26" s="7"/>
      <c r="AY26" s="7"/>
      <c r="AZ26" s="7"/>
      <c r="BA26" s="7">
        <v>2.1792541162759761E-3</v>
      </c>
      <c r="BB26" s="7">
        <v>5.2665761866186548E-3</v>
      </c>
      <c r="BC26" s="7"/>
      <c r="BD26" s="7"/>
      <c r="BE26" s="7">
        <v>2.7221035365121299E-3</v>
      </c>
      <c r="BF26" s="7">
        <v>1.7646851439374999E-3</v>
      </c>
      <c r="BG26" s="7">
        <v>-2.8619597617241259E-4</v>
      </c>
      <c r="BH26" s="7">
        <v>6.643341991209073E-2</v>
      </c>
      <c r="BI26" s="7">
        <v>3.4738826623909448E-3</v>
      </c>
      <c r="BJ26" s="7">
        <v>3.2352632308491019E-3</v>
      </c>
      <c r="BK26" s="7">
        <v>1.9233406411489379E-2</v>
      </c>
      <c r="BL26" s="7">
        <v>2.053609794595242E-2</v>
      </c>
      <c r="BM26" s="7"/>
      <c r="BN26" s="7">
        <v>1.583890722412962E-2</v>
      </c>
      <c r="BO26" s="7">
        <v>2.1141678118670949E-2</v>
      </c>
      <c r="BP26" s="7">
        <v>5.7423934531320182E-3</v>
      </c>
      <c r="BQ26" s="7"/>
      <c r="BR26" s="7">
        <v>2.053609794595242E-2</v>
      </c>
      <c r="BS26" s="7">
        <v>8.2502189733768792E-3</v>
      </c>
      <c r="BT26" s="7"/>
      <c r="BU26" s="7">
        <v>8.2502189733768792E-3</v>
      </c>
      <c r="BV26" s="7">
        <v>4.9038027887113407E-3</v>
      </c>
      <c r="BW26" s="7">
        <v>3.464503008928112E-3</v>
      </c>
      <c r="BX26" s="7">
        <v>1.7646851439374999E-3</v>
      </c>
      <c r="BY26" s="7"/>
      <c r="BZ26" s="7">
        <v>2.8156721970366912E-3</v>
      </c>
      <c r="CA26" s="7">
        <v>5.5970377513090844E-3</v>
      </c>
      <c r="CB26" s="7"/>
      <c r="CC26" s="7">
        <v>1.9728170087315169E-2</v>
      </c>
      <c r="CD26" s="7">
        <v>2.798104864248177E-3</v>
      </c>
      <c r="CE26" s="7"/>
      <c r="CF26" s="7"/>
      <c r="CG26" s="7">
        <v>4.2110175945389633E-3</v>
      </c>
      <c r="CH26" s="7">
        <v>2.9381383985704868E-3</v>
      </c>
      <c r="CI26" s="7">
        <v>6.977782111135155E-3</v>
      </c>
      <c r="CJ26" s="7">
        <v>3.473882662390947E-3</v>
      </c>
      <c r="CK26" s="7">
        <v>-5.346310315298153E-3</v>
      </c>
      <c r="CL26" s="7">
        <v>2.8460451332784141E-3</v>
      </c>
      <c r="CM26" s="7">
        <v>6.7862293630287949E-3</v>
      </c>
      <c r="CN26" s="7">
        <v>1.5717765267220261E-2</v>
      </c>
      <c r="CO26" s="7">
        <v>2.8156721970366912E-3</v>
      </c>
      <c r="CP26" s="7"/>
      <c r="CQ26" s="7">
        <v>5.5970377513090844E-3</v>
      </c>
      <c r="CR26" s="7">
        <v>7.4748725875164977E-3</v>
      </c>
      <c r="CS26" s="7"/>
      <c r="CT26" s="7"/>
      <c r="CU26" s="7">
        <v>1.5174092666062591E-2</v>
      </c>
      <c r="CV26" s="7"/>
      <c r="CW26" s="7">
        <v>5.465611604630132E-3</v>
      </c>
      <c r="CX26" s="7">
        <v>6.643341991209073E-2</v>
      </c>
      <c r="CY26" s="7">
        <v>1.9871255042033069E-3</v>
      </c>
      <c r="CZ26" s="7">
        <v>3.8065645316109127E-2</v>
      </c>
      <c r="DA26" s="7">
        <v>5.0836771833266447E-3</v>
      </c>
      <c r="DB26" s="7">
        <v>1.9871255042033069E-3</v>
      </c>
      <c r="DC26" s="7">
        <v>3.113376435788131E-3</v>
      </c>
      <c r="DD26" s="7">
        <v>1.9233406411489379E-2</v>
      </c>
      <c r="DE26" s="7"/>
      <c r="DF26" s="7">
        <v>3.2352632308491019E-3</v>
      </c>
      <c r="DG26" s="7">
        <v>3.113376435788131E-3</v>
      </c>
      <c r="DH26" s="7">
        <v>-1.160723189527173E-3</v>
      </c>
      <c r="DI26" s="7">
        <v>2.2759542412982899E-2</v>
      </c>
      <c r="DJ26" s="7"/>
      <c r="DK26" s="7">
        <v>2.1141678118670949E-2</v>
      </c>
      <c r="DL26" s="7">
        <v>5.4656116046301337E-3</v>
      </c>
      <c r="DM26" s="7">
        <v>5.4656116046301337E-3</v>
      </c>
      <c r="DN26" s="7">
        <v>5.0836771833266447E-3</v>
      </c>
      <c r="DO26" s="7">
        <v>3.8065645316109127E-2</v>
      </c>
      <c r="DP26" s="7">
        <v>8.4245377543554142E-3</v>
      </c>
      <c r="DQ26" s="7">
        <v>-1.160723189527173E-3</v>
      </c>
      <c r="DS26" t="s">
        <v>229</v>
      </c>
      <c r="DT26">
        <v>1.0598700000000001</v>
      </c>
      <c r="DU26">
        <v>1.0882369999999999</v>
      </c>
      <c r="DV26">
        <v>1.0882369999999999</v>
      </c>
      <c r="DW26">
        <v>1.053571</v>
      </c>
      <c r="DX26">
        <v>0.86608600000000002</v>
      </c>
      <c r="DY26">
        <v>0.84530300000000003</v>
      </c>
      <c r="DZ26">
        <v>1.2526219999999999</v>
      </c>
      <c r="EC26">
        <v>0.98406199999999999</v>
      </c>
    </row>
    <row r="27" spans="1:133" x14ac:dyDescent="0.25">
      <c r="A27" s="6">
        <v>44981</v>
      </c>
      <c r="B27" s="7">
        <v>-2.3101331373378851E-2</v>
      </c>
      <c r="C27" s="7">
        <v>-2.5362940354310051E-2</v>
      </c>
      <c r="D27" s="7">
        <v>-2.5573956161515161E-2</v>
      </c>
      <c r="E27" s="7">
        <v>-2.5573956161515161E-2</v>
      </c>
      <c r="F27" s="7">
        <v>-4.2132496995127781E-3</v>
      </c>
      <c r="G27" s="7">
        <v>-1.661725036073455E-2</v>
      </c>
      <c r="H27" s="7">
        <v>-1.661725036073455E-2</v>
      </c>
      <c r="I27" s="7">
        <v>-1.9320059098099931E-2</v>
      </c>
      <c r="J27" s="7">
        <v>-1.7119879377322771E-2</v>
      </c>
      <c r="K27" s="7">
        <v>-1.6876248165708849E-2</v>
      </c>
      <c r="L27" s="7">
        <v>-1.6987296423300761E-2</v>
      </c>
      <c r="M27" s="7"/>
      <c r="N27" s="7">
        <v>-1.4509531667784171E-2</v>
      </c>
      <c r="O27" s="7">
        <v>-2.109608057215636E-2</v>
      </c>
      <c r="P27" s="7">
        <v>-2.109608057215636E-2</v>
      </c>
      <c r="Q27" s="7">
        <v>-1.3211195058806189E-2</v>
      </c>
      <c r="R27" s="7">
        <v>-2.3101331373378851E-2</v>
      </c>
      <c r="S27" s="7"/>
      <c r="T27" s="7">
        <v>-1.4051607815038791E-2</v>
      </c>
      <c r="U27" s="7"/>
      <c r="V27" s="7">
        <v>-1.6484957925885758E-2</v>
      </c>
      <c r="W27" s="7">
        <v>-2.101426464034372E-2</v>
      </c>
      <c r="X27" s="7">
        <v>-2.1398045942656362E-3</v>
      </c>
      <c r="Y27" s="7"/>
      <c r="Z27" s="7"/>
      <c r="AA27" s="7">
        <v>-2.127195849342688E-2</v>
      </c>
      <c r="AB27" s="7">
        <v>-1.6484957925885758E-2</v>
      </c>
      <c r="AC27" s="7">
        <v>-1.6876248165708849E-2</v>
      </c>
      <c r="AD27" s="7">
        <v>-1.6987296423300761E-2</v>
      </c>
      <c r="AE27" s="7">
        <v>-2.5362940354310051E-2</v>
      </c>
      <c r="AF27" s="7">
        <v>-1.6778201915014258E-2</v>
      </c>
      <c r="AG27" s="7"/>
      <c r="AH27" s="7">
        <v>-1.043593940625326E-2</v>
      </c>
      <c r="AI27" s="7">
        <v>-1.4509531667784171E-2</v>
      </c>
      <c r="AJ27" s="7">
        <v>-1.9320059098099931E-2</v>
      </c>
      <c r="AK27" s="7">
        <v>-1.2189859657076569E-2</v>
      </c>
      <c r="AL27" s="7">
        <v>-1.7119879377322771E-2</v>
      </c>
      <c r="AM27" s="7">
        <v>-1.3211195058806189E-2</v>
      </c>
      <c r="AN27" s="7"/>
      <c r="AO27" s="7"/>
      <c r="AP27" s="7"/>
      <c r="AQ27" s="7">
        <v>-2.0265977750603612E-2</v>
      </c>
      <c r="AR27" s="7">
        <v>-2.1398045942656362E-3</v>
      </c>
      <c r="AS27" s="7">
        <v>-1.9320059098099931E-2</v>
      </c>
      <c r="AT27" s="7"/>
      <c r="AU27" s="7"/>
      <c r="AV27" s="7">
        <v>-4.8248246224312178E-3</v>
      </c>
      <c r="AW27" s="7"/>
      <c r="AX27" s="7"/>
      <c r="AY27" s="7"/>
      <c r="AZ27" s="7"/>
      <c r="BA27" s="7">
        <v>-6.995594054748042E-3</v>
      </c>
      <c r="BB27" s="7">
        <v>-1.3431656441758999E-2</v>
      </c>
      <c r="BC27" s="7"/>
      <c r="BD27" s="7"/>
      <c r="BE27" s="7">
        <v>-9.8844620887606708E-3</v>
      </c>
      <c r="BF27" s="7">
        <v>-2.7098130696464021E-3</v>
      </c>
      <c r="BG27" s="7">
        <v>-4.2132496995127781E-3</v>
      </c>
      <c r="BH27" s="7">
        <v>-1.43887103858578E-2</v>
      </c>
      <c r="BI27" s="7">
        <v>-1.043593940625325E-2</v>
      </c>
      <c r="BJ27" s="7">
        <v>-1.8285643597998339E-2</v>
      </c>
      <c r="BK27" s="7">
        <v>-1.2622594628383801E-2</v>
      </c>
      <c r="BL27" s="7">
        <v>-1.112477238558001E-2</v>
      </c>
      <c r="BM27" s="7"/>
      <c r="BN27" s="7">
        <v>-2.109608057215636E-2</v>
      </c>
      <c r="BO27" s="7">
        <v>-1.42887652355401E-2</v>
      </c>
      <c r="BP27" s="7">
        <v>-1.6778201915014258E-2</v>
      </c>
      <c r="BQ27" s="7"/>
      <c r="BR27" s="7">
        <v>-1.112477238558001E-2</v>
      </c>
      <c r="BS27" s="7">
        <v>-5.7857797819812727E-3</v>
      </c>
      <c r="BT27" s="7"/>
      <c r="BU27" s="7">
        <v>-5.7857797819812727E-3</v>
      </c>
      <c r="BV27" s="7">
        <v>-1.881848956007855E-2</v>
      </c>
      <c r="BW27" s="7">
        <v>-9.4611618101809129E-3</v>
      </c>
      <c r="BX27" s="7">
        <v>-2.7098130696464021E-3</v>
      </c>
      <c r="BY27" s="7"/>
      <c r="BZ27" s="7">
        <v>-4.7257961387741354E-3</v>
      </c>
      <c r="CA27" s="7">
        <v>-4.5262767586120127E-3</v>
      </c>
      <c r="CB27" s="7"/>
      <c r="CC27" s="7">
        <v>-1.4051607815038791E-2</v>
      </c>
      <c r="CD27" s="7">
        <v>-4.8248246224312178E-3</v>
      </c>
      <c r="CE27" s="7"/>
      <c r="CF27" s="7"/>
      <c r="CG27" s="7">
        <v>-1.921598242653292E-2</v>
      </c>
      <c r="CH27" s="7">
        <v>-1.5139764104929501E-2</v>
      </c>
      <c r="CI27" s="7">
        <v>-2.0479203365064879E-2</v>
      </c>
      <c r="CJ27" s="7">
        <v>-1.043593940625326E-2</v>
      </c>
      <c r="CK27" s="7">
        <v>-1.7095146026624389E-2</v>
      </c>
      <c r="CL27" s="7">
        <v>-6.2433677519611146E-3</v>
      </c>
      <c r="CM27" s="7">
        <v>-1.1388362597233651E-2</v>
      </c>
      <c r="CN27" s="7">
        <v>-1.2189859657076569E-2</v>
      </c>
      <c r="CO27" s="7">
        <v>-4.7257961387741354E-3</v>
      </c>
      <c r="CP27" s="7"/>
      <c r="CQ27" s="7">
        <v>-4.5262767586120127E-3</v>
      </c>
      <c r="CR27" s="7">
        <v>-9.8627902280183661E-3</v>
      </c>
      <c r="CS27" s="7"/>
      <c r="CT27" s="7"/>
      <c r="CU27" s="7">
        <v>-2.0265977750603612E-2</v>
      </c>
      <c r="CV27" s="7"/>
      <c r="CW27" s="7">
        <v>-5.5312218343443057E-3</v>
      </c>
      <c r="CX27" s="7">
        <v>-1.43887103858578E-2</v>
      </c>
      <c r="CY27" s="7">
        <v>-8.5765028885387198E-3</v>
      </c>
      <c r="CZ27" s="7">
        <v>-1.6131005137231629E-2</v>
      </c>
      <c r="DA27" s="7">
        <v>-1.647128664218555E-3</v>
      </c>
      <c r="DB27" s="7">
        <v>-8.5765028885387198E-3</v>
      </c>
      <c r="DC27" s="7">
        <v>-9.4216384482046639E-3</v>
      </c>
      <c r="DD27" s="7">
        <v>-1.2622594628383801E-2</v>
      </c>
      <c r="DE27" s="7"/>
      <c r="DF27" s="7">
        <v>-1.8285643597998339E-2</v>
      </c>
      <c r="DG27" s="7">
        <v>-9.4216384482046639E-3</v>
      </c>
      <c r="DH27" s="7">
        <v>-7.6261532476556131E-3</v>
      </c>
      <c r="DI27" s="7">
        <v>-1.7598968345229109E-2</v>
      </c>
      <c r="DJ27" s="7"/>
      <c r="DK27" s="7">
        <v>-1.42887652355401E-2</v>
      </c>
      <c r="DL27" s="7">
        <v>-5.5312218343443091E-3</v>
      </c>
      <c r="DM27" s="7">
        <v>-5.5312218343443091E-3</v>
      </c>
      <c r="DN27" s="7">
        <v>-1.647128664218555E-3</v>
      </c>
      <c r="DO27" s="7">
        <v>-1.6131005137231629E-2</v>
      </c>
      <c r="DP27" s="7">
        <v>-1.5770924092494469E-2</v>
      </c>
      <c r="DQ27" s="7">
        <v>-7.6261532476556131E-3</v>
      </c>
      <c r="DS27" t="s">
        <v>230</v>
      </c>
      <c r="DT27">
        <v>1.0353859999999999</v>
      </c>
      <c r="DU27">
        <v>1.0604070000000001</v>
      </c>
      <c r="DV27">
        <v>1.0604070000000001</v>
      </c>
      <c r="DW27">
        <v>1.0268489999999999</v>
      </c>
      <c r="DX27">
        <v>0.846078</v>
      </c>
      <c r="DY27">
        <v>0.82386300000000001</v>
      </c>
      <c r="DZ27">
        <v>1.2318070000000001</v>
      </c>
      <c r="EC27">
        <v>0.96770999999999996</v>
      </c>
    </row>
    <row r="28" spans="1:133" x14ac:dyDescent="0.25">
      <c r="A28" s="6">
        <v>44984</v>
      </c>
      <c r="B28" s="7">
        <v>6.4388344670539988E-3</v>
      </c>
      <c r="C28" s="7">
        <v>-1.5085432529393591E-2</v>
      </c>
      <c r="D28" s="7">
        <v>1.3098617761685921E-2</v>
      </c>
      <c r="E28" s="7">
        <v>1.3098617761685799E-2</v>
      </c>
      <c r="F28" s="7">
        <v>2.1265184615966371E-2</v>
      </c>
      <c r="G28" s="7">
        <v>2.7137142983640481E-2</v>
      </c>
      <c r="H28" s="7">
        <v>2.7137142983640481E-2</v>
      </c>
      <c r="I28" s="7">
        <v>5.5818938180648321E-3</v>
      </c>
      <c r="J28" s="7">
        <v>6.378503591214852E-3</v>
      </c>
      <c r="K28" s="7">
        <v>4.8588267729943631E-3</v>
      </c>
      <c r="L28" s="7">
        <v>5.2851827419321019E-3</v>
      </c>
      <c r="M28" s="7"/>
      <c r="N28" s="7">
        <v>1.012355283675488E-2</v>
      </c>
      <c r="O28" s="7">
        <v>4.9882645654208656E-3</v>
      </c>
      <c r="P28" s="7">
        <v>4.9882645654208656E-3</v>
      </c>
      <c r="Q28" s="7">
        <v>2.2810793883576801E-2</v>
      </c>
      <c r="R28" s="7">
        <v>6.4388344670539988E-3</v>
      </c>
      <c r="S28" s="7"/>
      <c r="T28" s="7">
        <v>6.6124336759582729E-3</v>
      </c>
      <c r="U28" s="7"/>
      <c r="V28" s="7">
        <v>2.7485834410165889E-3</v>
      </c>
      <c r="W28" s="7">
        <v>-2.820045501141899E-3</v>
      </c>
      <c r="X28" s="7">
        <v>5.6776960315199762E-3</v>
      </c>
      <c r="Y28" s="7"/>
      <c r="Z28" s="7"/>
      <c r="AA28" s="7">
        <v>8.2895291659977437E-4</v>
      </c>
      <c r="AB28" s="7">
        <v>2.7485834410165889E-3</v>
      </c>
      <c r="AC28" s="7">
        <v>4.8588267729943631E-3</v>
      </c>
      <c r="AD28" s="7">
        <v>5.2851827419321019E-3</v>
      </c>
      <c r="AE28" s="7">
        <v>-1.5085432529393591E-2</v>
      </c>
      <c r="AF28" s="7">
        <v>1.0067049520412409E-2</v>
      </c>
      <c r="AG28" s="7"/>
      <c r="AH28" s="7">
        <v>4.3600353472835031E-3</v>
      </c>
      <c r="AI28" s="7">
        <v>1.012355283675488E-2</v>
      </c>
      <c r="AJ28" s="7">
        <v>5.5818938180648321E-3</v>
      </c>
      <c r="AK28" s="7">
        <v>4.9508281273086194E-3</v>
      </c>
      <c r="AL28" s="7">
        <v>6.378503591214852E-3</v>
      </c>
      <c r="AM28" s="7">
        <v>2.2810793883576801E-2</v>
      </c>
      <c r="AN28" s="7"/>
      <c r="AO28" s="7"/>
      <c r="AP28" s="7"/>
      <c r="AQ28" s="7">
        <v>7.5386940403398776E-3</v>
      </c>
      <c r="AR28" s="7">
        <v>5.6776960315199762E-3</v>
      </c>
      <c r="AS28" s="7">
        <v>5.5818938180648321E-3</v>
      </c>
      <c r="AT28" s="7"/>
      <c r="AU28" s="7"/>
      <c r="AV28" s="7">
        <v>5.1198594672656403E-3</v>
      </c>
      <c r="AW28" s="7"/>
      <c r="AX28" s="7"/>
      <c r="AY28" s="7"/>
      <c r="AZ28" s="7"/>
      <c r="BA28" s="7">
        <v>7.5658713493088432E-3</v>
      </c>
      <c r="BB28" s="7">
        <v>-6.846852866771334E-4</v>
      </c>
      <c r="BC28" s="7"/>
      <c r="BD28" s="7"/>
      <c r="BE28" s="7">
        <v>6.3062832812829997E-3</v>
      </c>
      <c r="BF28" s="7">
        <v>4.9820523211692759E-3</v>
      </c>
      <c r="BG28" s="7">
        <v>2.1265184615966371E-2</v>
      </c>
      <c r="BH28" s="7">
        <v>3.439290724522957E-3</v>
      </c>
      <c r="BI28" s="7">
        <v>4.3600353472834997E-3</v>
      </c>
      <c r="BJ28" s="7">
        <v>1.0900197413846419E-2</v>
      </c>
      <c r="BK28" s="7">
        <v>7.8923216167508994E-3</v>
      </c>
      <c r="BL28" s="7">
        <v>3.5275286572698989E-3</v>
      </c>
      <c r="BM28" s="7"/>
      <c r="BN28" s="7">
        <v>4.9882645654208656E-3</v>
      </c>
      <c r="BO28" s="7">
        <v>8.4030509625693652E-4</v>
      </c>
      <c r="BP28" s="7">
        <v>1.0067049520412409E-2</v>
      </c>
      <c r="BQ28" s="7"/>
      <c r="BR28" s="7">
        <v>3.5275286572698989E-3</v>
      </c>
      <c r="BS28" s="7">
        <v>4.5398281725139451E-4</v>
      </c>
      <c r="BT28" s="7"/>
      <c r="BU28" s="7">
        <v>4.5398281725139451E-4</v>
      </c>
      <c r="BV28" s="7">
        <v>-1.3213233525227379E-3</v>
      </c>
      <c r="BW28" s="7">
        <v>4.0724135967838839E-4</v>
      </c>
      <c r="BX28" s="7">
        <v>4.9820523211692759E-3</v>
      </c>
      <c r="BY28" s="7"/>
      <c r="BZ28" s="7">
        <v>3.8489445306438119E-3</v>
      </c>
      <c r="CA28" s="7">
        <v>7.4043999111656298E-3</v>
      </c>
      <c r="CB28" s="7"/>
      <c r="CC28" s="7">
        <v>6.6124336759582729E-3</v>
      </c>
      <c r="CD28" s="7">
        <v>5.1198594672656403E-3</v>
      </c>
      <c r="CE28" s="7"/>
      <c r="CF28" s="7"/>
      <c r="CG28" s="7">
        <v>-2.6435677170820772E-3</v>
      </c>
      <c r="CH28" s="7">
        <v>8.9333182944622141E-3</v>
      </c>
      <c r="CI28" s="7">
        <v>7.4034977330693537E-3</v>
      </c>
      <c r="CJ28" s="7">
        <v>4.3600353472835031E-3</v>
      </c>
      <c r="CK28" s="7">
        <v>2.7654172576776409E-2</v>
      </c>
      <c r="CL28" s="7">
        <v>2.4505064980568599E-3</v>
      </c>
      <c r="CM28" s="7">
        <v>1.049065956584695E-2</v>
      </c>
      <c r="CN28" s="7">
        <v>4.9508281273086194E-3</v>
      </c>
      <c r="CO28" s="7">
        <v>3.8489445306438119E-3</v>
      </c>
      <c r="CP28" s="7"/>
      <c r="CQ28" s="7">
        <v>7.4043999111656298E-3</v>
      </c>
      <c r="CR28" s="7">
        <v>-4.4188929317853726E-3</v>
      </c>
      <c r="CS28" s="7"/>
      <c r="CT28" s="7"/>
      <c r="CU28" s="7">
        <v>7.5386940403398776E-3</v>
      </c>
      <c r="CV28" s="7"/>
      <c r="CW28" s="7">
        <v>-4.0048522684437921E-3</v>
      </c>
      <c r="CX28" s="7">
        <v>3.439290724522957E-3</v>
      </c>
      <c r="CY28" s="7">
        <v>-1.4106262198477159E-4</v>
      </c>
      <c r="CZ28" s="7">
        <v>-3.1132767820700409E-4</v>
      </c>
      <c r="DA28" s="7">
        <v>1.095501785556288E-2</v>
      </c>
      <c r="DB28" s="7">
        <v>-1.4106262198477159E-4</v>
      </c>
      <c r="DC28" s="7">
        <v>4.9424478684682643E-4</v>
      </c>
      <c r="DD28" s="7">
        <v>7.8923216167508994E-3</v>
      </c>
      <c r="DE28" s="7"/>
      <c r="DF28" s="7">
        <v>1.0900197413846419E-2</v>
      </c>
      <c r="DG28" s="7">
        <v>4.9424478684682643E-4</v>
      </c>
      <c r="DH28" s="7">
        <v>4.2365124014964901E-5</v>
      </c>
      <c r="DI28" s="7">
        <v>-1.629326897854565E-2</v>
      </c>
      <c r="DJ28" s="7"/>
      <c r="DK28" s="7">
        <v>8.4030509625693652E-4</v>
      </c>
      <c r="DL28" s="7">
        <v>-4.0048522684437938E-3</v>
      </c>
      <c r="DM28" s="7">
        <v>-4.0048522684437938E-3</v>
      </c>
      <c r="DN28" s="7">
        <v>1.095501785556288E-2</v>
      </c>
      <c r="DO28" s="7">
        <v>-3.1132767820700409E-4</v>
      </c>
      <c r="DP28" s="7">
        <v>9.8793021848946894E-3</v>
      </c>
      <c r="DQ28" s="7">
        <v>4.2365124014964901E-5</v>
      </c>
      <c r="DS28" t="s">
        <v>231</v>
      </c>
      <c r="DT28">
        <v>1.042052</v>
      </c>
      <c r="DU28">
        <v>1.0742959999999999</v>
      </c>
      <c r="DV28">
        <v>1.0742959999999999</v>
      </c>
      <c r="DW28">
        <v>1.0113589999999999</v>
      </c>
      <c r="DX28">
        <v>0.85152600000000001</v>
      </c>
      <c r="DY28">
        <v>0.81143500000000002</v>
      </c>
      <c r="DZ28">
        <v>1.2652350000000001</v>
      </c>
      <c r="EC28">
        <v>0.99397100000000005</v>
      </c>
    </row>
    <row r="29" spans="1:133" x14ac:dyDescent="0.25">
      <c r="A29" s="6">
        <v>44985</v>
      </c>
      <c r="B29" s="7">
        <v>-5.4285586662465883E-3</v>
      </c>
      <c r="C29" s="7">
        <v>9.1597088815468727E-3</v>
      </c>
      <c r="D29" s="7">
        <v>-8.1484546996338399E-4</v>
      </c>
      <c r="E29" s="7">
        <v>-8.148454699633198E-4</v>
      </c>
      <c r="F29" s="7">
        <v>-5.7952272765665466E-3</v>
      </c>
      <c r="G29" s="7">
        <v>-7.54987977569937E-3</v>
      </c>
      <c r="H29" s="7">
        <v>-7.54987977569937E-3</v>
      </c>
      <c r="I29" s="7">
        <v>5.2082860374381744E-3</v>
      </c>
      <c r="J29" s="7">
        <v>3.927794271574297E-3</v>
      </c>
      <c r="K29" s="7">
        <v>4.0625334439877581E-3</v>
      </c>
      <c r="L29" s="7">
        <v>4.0566544206442207E-3</v>
      </c>
      <c r="M29" s="7"/>
      <c r="N29" s="7">
        <v>2.6355531868561539E-3</v>
      </c>
      <c r="O29" s="7">
        <v>4.9261975713897274E-3</v>
      </c>
      <c r="P29" s="7">
        <v>4.9261975713897274E-3</v>
      </c>
      <c r="Q29" s="7">
        <v>1.118991526304673E-3</v>
      </c>
      <c r="R29" s="7">
        <v>-5.4285586662465883E-3</v>
      </c>
      <c r="S29" s="7"/>
      <c r="T29" s="7">
        <v>3.9688090914129989E-3</v>
      </c>
      <c r="U29" s="7"/>
      <c r="V29" s="7">
        <v>3.2530489698358329E-3</v>
      </c>
      <c r="W29" s="7">
        <v>5.5273933632950124E-3</v>
      </c>
      <c r="X29" s="7">
        <v>1.8540555021863551E-3</v>
      </c>
      <c r="Y29" s="7"/>
      <c r="Z29" s="7"/>
      <c r="AA29" s="7">
        <v>4.8695107395410357E-3</v>
      </c>
      <c r="AB29" s="7">
        <v>3.2530489698358329E-3</v>
      </c>
      <c r="AC29" s="7">
        <v>4.0625334439877581E-3</v>
      </c>
      <c r="AD29" s="7">
        <v>4.0566544206442207E-3</v>
      </c>
      <c r="AE29" s="7">
        <v>9.1597088815468727E-3</v>
      </c>
      <c r="AF29" s="7">
        <v>9.7795416938038747E-3</v>
      </c>
      <c r="AG29" s="7"/>
      <c r="AH29" s="7">
        <v>3.1801844089444091E-3</v>
      </c>
      <c r="AI29" s="7">
        <v>2.6355531868561539E-3</v>
      </c>
      <c r="AJ29" s="7">
        <v>5.2082860374381744E-3</v>
      </c>
      <c r="AK29" s="7">
        <v>3.8026489257531309E-3</v>
      </c>
      <c r="AL29" s="7">
        <v>3.927794271574297E-3</v>
      </c>
      <c r="AM29" s="7">
        <v>1.118991526304673E-3</v>
      </c>
      <c r="AN29" s="7"/>
      <c r="AO29" s="7"/>
      <c r="AP29" s="7"/>
      <c r="AQ29" s="7">
        <v>6.9510188478907574E-3</v>
      </c>
      <c r="AR29" s="7">
        <v>1.8540555021863551E-3</v>
      </c>
      <c r="AS29" s="7">
        <v>5.2082860374381744E-3</v>
      </c>
      <c r="AT29" s="7"/>
      <c r="AU29" s="7"/>
      <c r="AV29" s="7">
        <v>-2.6108402624978821E-3</v>
      </c>
      <c r="AW29" s="7"/>
      <c r="AX29" s="7"/>
      <c r="AY29" s="7"/>
      <c r="AZ29" s="7"/>
      <c r="BA29" s="7">
        <v>7.7390965919486568E-3</v>
      </c>
      <c r="BB29" s="7">
        <v>3.5924167867978259E-3</v>
      </c>
      <c r="BC29" s="7"/>
      <c r="BD29" s="7"/>
      <c r="BE29" s="7">
        <v>3.9951430979446199E-3</v>
      </c>
      <c r="BF29" s="7">
        <v>7.2148226722350637E-3</v>
      </c>
      <c r="BG29" s="7">
        <v>-5.7952272765665466E-3</v>
      </c>
      <c r="BH29" s="7">
        <v>7.407147529219585E-3</v>
      </c>
      <c r="BI29" s="7">
        <v>3.1801844089444078E-3</v>
      </c>
      <c r="BJ29" s="7">
        <v>7.4547635656188023E-3</v>
      </c>
      <c r="BK29" s="7">
        <v>7.3753240749628319E-3</v>
      </c>
      <c r="BL29" s="7">
        <v>8.1859503824141377E-3</v>
      </c>
      <c r="BM29" s="7"/>
      <c r="BN29" s="7">
        <v>4.9261975713897274E-3</v>
      </c>
      <c r="BO29" s="7">
        <v>8.4629423305838097E-3</v>
      </c>
      <c r="BP29" s="7">
        <v>9.7795416938038747E-3</v>
      </c>
      <c r="BQ29" s="7"/>
      <c r="BR29" s="7">
        <v>8.1859503824141377E-3</v>
      </c>
      <c r="BS29" s="7">
        <v>2.1807955751397029E-3</v>
      </c>
      <c r="BT29" s="7"/>
      <c r="BU29" s="7">
        <v>2.1807955751397029E-3</v>
      </c>
      <c r="BV29" s="7">
        <v>4.5795187694949516E-3</v>
      </c>
      <c r="BW29" s="7">
        <v>6.7527496563384096E-3</v>
      </c>
      <c r="BX29" s="7">
        <v>7.2148226722350637E-3</v>
      </c>
      <c r="BY29" s="7"/>
      <c r="BZ29" s="7">
        <v>-4.0241398751022107E-3</v>
      </c>
      <c r="CA29" s="7">
        <v>2.4284229324969431E-4</v>
      </c>
      <c r="CB29" s="7"/>
      <c r="CC29" s="7">
        <v>3.9688090914129989E-3</v>
      </c>
      <c r="CD29" s="7">
        <v>-2.6108402624978821E-3</v>
      </c>
      <c r="CE29" s="7"/>
      <c r="CF29" s="7"/>
      <c r="CG29" s="7">
        <v>1.087281478120684E-2</v>
      </c>
      <c r="CH29" s="7">
        <v>3.9953177831519816E-3</v>
      </c>
      <c r="CI29" s="7">
        <v>1.099928392524919E-2</v>
      </c>
      <c r="CJ29" s="7">
        <v>3.1801844089444091E-3</v>
      </c>
      <c r="CK29" s="7">
        <v>-3.5362388253347078E-3</v>
      </c>
      <c r="CL29" s="7">
        <v>2.6742309045761918E-4</v>
      </c>
      <c r="CM29" s="7">
        <v>4.3910869831547128E-3</v>
      </c>
      <c r="CN29" s="7">
        <v>3.8026489257531309E-3</v>
      </c>
      <c r="CO29" s="7">
        <v>-4.0241398751022107E-3</v>
      </c>
      <c r="CP29" s="7"/>
      <c r="CQ29" s="7">
        <v>2.4284229324969431E-4</v>
      </c>
      <c r="CR29" s="7">
        <v>-1.418289659644168E-5</v>
      </c>
      <c r="CS29" s="7"/>
      <c r="CT29" s="7"/>
      <c r="CU29" s="7">
        <v>6.9510188478907574E-3</v>
      </c>
      <c r="CV29" s="7"/>
      <c r="CW29" s="7">
        <v>5.7334182574098036E-4</v>
      </c>
      <c r="CX29" s="7">
        <v>7.407147529219585E-3</v>
      </c>
      <c r="CY29" s="7">
        <v>-7.2380007610017838E-4</v>
      </c>
      <c r="CZ29" s="7">
        <v>8.3099636957419398E-3</v>
      </c>
      <c r="DA29" s="7">
        <v>3.0093812384362202E-3</v>
      </c>
      <c r="DB29" s="7">
        <v>-7.2380007610017838E-4</v>
      </c>
      <c r="DC29" s="7">
        <v>-6.3626037171236362E-5</v>
      </c>
      <c r="DD29" s="7">
        <v>7.3753240749628319E-3</v>
      </c>
      <c r="DE29" s="7"/>
      <c r="DF29" s="7">
        <v>7.4547635656188023E-3</v>
      </c>
      <c r="DG29" s="7">
        <v>-6.3626037171236362E-5</v>
      </c>
      <c r="DH29" s="7">
        <v>-6.118878840944298E-3</v>
      </c>
      <c r="DI29" s="7">
        <v>1.0543288169036389E-3</v>
      </c>
      <c r="DJ29" s="7"/>
      <c r="DK29" s="7">
        <v>8.4629423305838097E-3</v>
      </c>
      <c r="DL29" s="7">
        <v>5.733418257409808E-4</v>
      </c>
      <c r="DM29" s="7">
        <v>5.733418257409808E-4</v>
      </c>
      <c r="DN29" s="7">
        <v>3.0093812384362202E-3</v>
      </c>
      <c r="DO29" s="7">
        <v>8.3099636957419398E-3</v>
      </c>
      <c r="DP29" s="7">
        <v>2.8746562811892348E-3</v>
      </c>
      <c r="DQ29" s="7">
        <v>-6.118878840944298E-3</v>
      </c>
      <c r="DS29" t="s">
        <v>232</v>
      </c>
      <c r="DT29">
        <v>1.0363960000000001</v>
      </c>
      <c r="DU29">
        <v>1.073421</v>
      </c>
      <c r="DV29">
        <v>1.073421</v>
      </c>
      <c r="DW29">
        <v>1.0206230000000001</v>
      </c>
      <c r="DX29">
        <v>0.84690299999999996</v>
      </c>
      <c r="DY29">
        <v>0.81886700000000001</v>
      </c>
      <c r="DZ29">
        <v>1.255682</v>
      </c>
      <c r="EC29">
        <v>0.98646599999999995</v>
      </c>
    </row>
    <row r="30" spans="1:133" x14ac:dyDescent="0.25">
      <c r="A30" s="6">
        <v>44986</v>
      </c>
      <c r="B30" s="7">
        <v>-1.230602749290626E-2</v>
      </c>
      <c r="C30" s="7">
        <v>-1.9500572430951071E-2</v>
      </c>
      <c r="D30" s="7">
        <v>-1.3577843045212911E-2</v>
      </c>
      <c r="E30" s="7">
        <v>-1.3577843045212871E-2</v>
      </c>
      <c r="F30" s="7">
        <v>1.433047922070793E-3</v>
      </c>
      <c r="G30" s="7">
        <v>-1.1024221016436899E-2</v>
      </c>
      <c r="H30" s="7">
        <v>-1.1024221016436899E-2</v>
      </c>
      <c r="I30" s="7">
        <v>-3.2027616136173398E-3</v>
      </c>
      <c r="J30" s="7">
        <v>-1.1746564596025071E-2</v>
      </c>
      <c r="K30" s="7">
        <v>-9.6202286350092914E-3</v>
      </c>
      <c r="L30" s="7">
        <v>-5.7362374363205959E-3</v>
      </c>
      <c r="M30" s="7"/>
      <c r="N30" s="7">
        <v>5.4784639442271863E-3</v>
      </c>
      <c r="O30" s="7">
        <v>-3.86186565263285E-3</v>
      </c>
      <c r="P30" s="7">
        <v>-3.86186565263285E-3</v>
      </c>
      <c r="Q30" s="7">
        <v>7.9883045604716429E-3</v>
      </c>
      <c r="R30" s="7">
        <v>-1.230602749290626E-2</v>
      </c>
      <c r="S30" s="7"/>
      <c r="T30" s="7">
        <v>6.3149367137534714E-3</v>
      </c>
      <c r="U30" s="7"/>
      <c r="V30" s="7">
        <v>-9.1512869764336664E-3</v>
      </c>
      <c r="W30" s="7">
        <v>-3.3733373567683121E-3</v>
      </c>
      <c r="X30" s="7">
        <v>-1.4788481521336549E-3</v>
      </c>
      <c r="Y30" s="7"/>
      <c r="Z30" s="7"/>
      <c r="AA30" s="7">
        <v>-3.4853606198713108E-3</v>
      </c>
      <c r="AB30" s="7">
        <v>-9.1512869764336664E-3</v>
      </c>
      <c r="AC30" s="7">
        <v>-9.6202286350092914E-3</v>
      </c>
      <c r="AD30" s="7">
        <v>-5.7362374363205959E-3</v>
      </c>
      <c r="AE30" s="7">
        <v>-1.9500572430951071E-2</v>
      </c>
      <c r="AF30" s="7">
        <v>9.8325652366792853E-3</v>
      </c>
      <c r="AG30" s="7"/>
      <c r="AH30" s="7">
        <v>-3.9106168437721741E-3</v>
      </c>
      <c r="AI30" s="7">
        <v>5.4784639442271863E-3</v>
      </c>
      <c r="AJ30" s="7">
        <v>-3.2027616136173398E-3</v>
      </c>
      <c r="AK30" s="7">
        <v>3.0718511724191532E-3</v>
      </c>
      <c r="AL30" s="7">
        <v>-1.1746564596025071E-2</v>
      </c>
      <c r="AM30" s="7">
        <v>7.9883045604716429E-3</v>
      </c>
      <c r="AN30" s="7"/>
      <c r="AO30" s="7"/>
      <c r="AP30" s="7"/>
      <c r="AQ30" s="7">
        <v>8.2723421461754591E-3</v>
      </c>
      <c r="AR30" s="7">
        <v>-1.4788481521336549E-3</v>
      </c>
      <c r="AS30" s="7">
        <v>-3.2027616136173398E-3</v>
      </c>
      <c r="AT30" s="7"/>
      <c r="AU30" s="7"/>
      <c r="AV30" s="7">
        <v>-2.2940372005256279E-3</v>
      </c>
      <c r="AW30" s="7"/>
      <c r="AX30" s="7"/>
      <c r="AY30" s="7"/>
      <c r="AZ30" s="7"/>
      <c r="BA30" s="7">
        <v>8.0916714258521105E-3</v>
      </c>
      <c r="BB30" s="7">
        <v>-4.0161350593999117E-4</v>
      </c>
      <c r="BC30" s="7"/>
      <c r="BD30" s="7"/>
      <c r="BE30" s="7">
        <v>-3.6349486371234918E-3</v>
      </c>
      <c r="BF30" s="7">
        <v>-3.5485378490940312E-4</v>
      </c>
      <c r="BG30" s="7">
        <v>1.433047922070793E-3</v>
      </c>
      <c r="BH30" s="7">
        <v>-1.313845984227364E-2</v>
      </c>
      <c r="BI30" s="7">
        <v>-3.9106168437721706E-3</v>
      </c>
      <c r="BJ30" s="7">
        <v>9.1300436904230408E-3</v>
      </c>
      <c r="BK30" s="7">
        <v>1.1170018649207639E-2</v>
      </c>
      <c r="BL30" s="7">
        <v>7.4312729797189536E-3</v>
      </c>
      <c r="BM30" s="7"/>
      <c r="BN30" s="7">
        <v>-3.86186565263285E-3</v>
      </c>
      <c r="BO30" s="7">
        <v>5.9594941430365748E-3</v>
      </c>
      <c r="BP30" s="7">
        <v>9.8325652366792853E-3</v>
      </c>
      <c r="BQ30" s="7"/>
      <c r="BR30" s="7">
        <v>7.4312729797189536E-3</v>
      </c>
      <c r="BS30" s="7">
        <v>9.5900889479099104E-3</v>
      </c>
      <c r="BT30" s="7"/>
      <c r="BU30" s="7">
        <v>9.5900889479099104E-3</v>
      </c>
      <c r="BV30" s="7">
        <v>-2.3028696669185091E-3</v>
      </c>
      <c r="BW30" s="7">
        <v>5.015153237617421E-3</v>
      </c>
      <c r="BX30" s="7">
        <v>-3.5485378490940312E-4</v>
      </c>
      <c r="BY30" s="7"/>
      <c r="BZ30" s="7">
        <v>-1.1475683072838709E-3</v>
      </c>
      <c r="CA30" s="7">
        <v>4.0263321958143626E-3</v>
      </c>
      <c r="CB30" s="7"/>
      <c r="CC30" s="7">
        <v>6.3149367137534714E-3</v>
      </c>
      <c r="CD30" s="7">
        <v>-2.2940372005256279E-3</v>
      </c>
      <c r="CE30" s="7"/>
      <c r="CF30" s="7"/>
      <c r="CG30" s="7">
        <v>6.6639295476508594E-3</v>
      </c>
      <c r="CH30" s="7">
        <v>-8.5737032581144363E-3</v>
      </c>
      <c r="CI30" s="7">
        <v>1.080503432413938E-2</v>
      </c>
      <c r="CJ30" s="7">
        <v>-3.9106168437721741E-3</v>
      </c>
      <c r="CK30" s="7">
        <v>-1.372036007367842E-2</v>
      </c>
      <c r="CL30" s="7">
        <v>-6.6033314403407704E-3</v>
      </c>
      <c r="CM30" s="7">
        <v>-6.5552626862314337E-3</v>
      </c>
      <c r="CN30" s="7">
        <v>3.0718511724191532E-3</v>
      </c>
      <c r="CO30" s="7">
        <v>-1.1475683072838709E-3</v>
      </c>
      <c r="CP30" s="7"/>
      <c r="CQ30" s="7">
        <v>4.0263321958143626E-3</v>
      </c>
      <c r="CR30" s="7">
        <v>-1.201407326000306E-3</v>
      </c>
      <c r="CS30" s="7"/>
      <c r="CT30" s="7"/>
      <c r="CU30" s="7">
        <v>8.2723421461754591E-3</v>
      </c>
      <c r="CV30" s="7"/>
      <c r="CW30" s="7">
        <v>-1.5558767157338061E-3</v>
      </c>
      <c r="CX30" s="7">
        <v>-1.313845984227364E-2</v>
      </c>
      <c r="CY30" s="7">
        <v>-4.6113396407952197E-3</v>
      </c>
      <c r="CZ30" s="7">
        <v>9.5248228332537235E-3</v>
      </c>
      <c r="DA30" s="7">
        <v>6.7501618262950569E-3</v>
      </c>
      <c r="DB30" s="7">
        <v>-4.6113396407952197E-3</v>
      </c>
      <c r="DC30" s="7">
        <v>-1.5895535931832461E-3</v>
      </c>
      <c r="DD30" s="7">
        <v>1.1170018649207639E-2</v>
      </c>
      <c r="DE30" s="7"/>
      <c r="DF30" s="7">
        <v>9.1300436904230408E-3</v>
      </c>
      <c r="DG30" s="7">
        <v>-1.5895535931832461E-3</v>
      </c>
      <c r="DH30" s="7">
        <v>9.6794785503789079E-4</v>
      </c>
      <c r="DI30" s="7">
        <v>4.941818695234532E-3</v>
      </c>
      <c r="DJ30" s="7"/>
      <c r="DK30" s="7">
        <v>5.9594941430365748E-3</v>
      </c>
      <c r="DL30" s="7">
        <v>-1.5558767157338061E-3</v>
      </c>
      <c r="DM30" s="7">
        <v>-1.5558767157338061E-3</v>
      </c>
      <c r="DN30" s="7">
        <v>6.7501618262950569E-3</v>
      </c>
      <c r="DO30" s="7">
        <v>9.5248228332537235E-3</v>
      </c>
      <c r="DP30" s="7">
        <v>-4.7797889346477768E-3</v>
      </c>
      <c r="DQ30" s="7">
        <v>9.6794785503789079E-4</v>
      </c>
      <c r="DS30" t="s">
        <v>233</v>
      </c>
      <c r="DT30">
        <v>1.0236419999999999</v>
      </c>
      <c r="DU30">
        <v>1.058846</v>
      </c>
      <c r="DV30">
        <v>1.058846</v>
      </c>
      <c r="DW30">
        <v>1.0007200000000001</v>
      </c>
      <c r="DX30">
        <v>0.83648100000000003</v>
      </c>
      <c r="DY30">
        <v>0.80289900000000003</v>
      </c>
      <c r="DZ30">
        <v>1.2418389999999999</v>
      </c>
      <c r="EC30">
        <v>0.97559099999999999</v>
      </c>
    </row>
    <row r="31" spans="1:133" x14ac:dyDescent="0.25">
      <c r="A31" s="6">
        <v>44987</v>
      </c>
      <c r="B31" s="7">
        <v>-1.520055766122012E-2</v>
      </c>
      <c r="C31" s="7">
        <v>-1.8068220287270551E-3</v>
      </c>
      <c r="D31" s="7">
        <v>-1.8909432044286519E-2</v>
      </c>
      <c r="E31" s="7">
        <v>-1.8909432044286429E-2</v>
      </c>
      <c r="F31" s="7">
        <v>-1.267739350788407E-2</v>
      </c>
      <c r="G31" s="7">
        <v>-1.4958619956457029E-2</v>
      </c>
      <c r="H31" s="7">
        <v>-1.4958619956457029E-2</v>
      </c>
      <c r="I31" s="7">
        <v>3.5537675088108411E-4</v>
      </c>
      <c r="J31" s="7">
        <v>-1.031105091657091E-3</v>
      </c>
      <c r="K31" s="7">
        <v>-6.9802172301652973E-5</v>
      </c>
      <c r="L31" s="7">
        <v>-1.2585961876283389E-4</v>
      </c>
      <c r="M31" s="7"/>
      <c r="N31" s="7">
        <v>8.8918168163635968E-3</v>
      </c>
      <c r="O31" s="7">
        <v>-1.5320041669606769E-4</v>
      </c>
      <c r="P31" s="7">
        <v>-1.5320041669606769E-4</v>
      </c>
      <c r="Q31" s="7">
        <v>-2.9444305953516929E-2</v>
      </c>
      <c r="R31" s="7">
        <v>-1.520055766122012E-2</v>
      </c>
      <c r="S31" s="7"/>
      <c r="T31" s="7">
        <v>1.5873029737084508E-2</v>
      </c>
      <c r="U31" s="7"/>
      <c r="V31" s="7">
        <v>1.201219536523191E-3</v>
      </c>
      <c r="W31" s="7">
        <v>4.0598810997407603E-3</v>
      </c>
      <c r="X31" s="7">
        <v>2.7150802360804199E-3</v>
      </c>
      <c r="Y31" s="7"/>
      <c r="Z31" s="7"/>
      <c r="AA31" s="7">
        <v>2.5915125520322132E-3</v>
      </c>
      <c r="AB31" s="7">
        <v>1.201219536523191E-3</v>
      </c>
      <c r="AC31" s="7">
        <v>-6.9802172301652973E-5</v>
      </c>
      <c r="AD31" s="7">
        <v>-1.2585961876283389E-4</v>
      </c>
      <c r="AE31" s="7">
        <v>-1.8068220287270551E-3</v>
      </c>
      <c r="AF31" s="7">
        <v>-2.6744733183227888E-3</v>
      </c>
      <c r="AG31" s="7"/>
      <c r="AH31" s="7">
        <v>1.3489092848932221E-2</v>
      </c>
      <c r="AI31" s="7">
        <v>8.8918168163635968E-3</v>
      </c>
      <c r="AJ31" s="7">
        <v>3.5537675088108411E-4</v>
      </c>
      <c r="AK31" s="7">
        <v>1.271902540552142E-2</v>
      </c>
      <c r="AL31" s="7">
        <v>-1.031105091657091E-3</v>
      </c>
      <c r="AM31" s="7">
        <v>-2.9444305953516929E-2</v>
      </c>
      <c r="AN31" s="7"/>
      <c r="AO31" s="7"/>
      <c r="AP31" s="7"/>
      <c r="AQ31" s="7">
        <v>1.439043715498887E-2</v>
      </c>
      <c r="AR31" s="7">
        <v>2.7150802360804199E-3</v>
      </c>
      <c r="AS31" s="7">
        <v>3.5537675088108411E-4</v>
      </c>
      <c r="AT31" s="7"/>
      <c r="AU31" s="7"/>
      <c r="AV31" s="7">
        <v>8.8608696258837688E-3</v>
      </c>
      <c r="AW31" s="7"/>
      <c r="AX31" s="7"/>
      <c r="AY31" s="7"/>
      <c r="AZ31" s="7"/>
      <c r="BA31" s="7">
        <v>5.0328508910446511E-2</v>
      </c>
      <c r="BB31" s="7">
        <v>1.167259321163377E-2</v>
      </c>
      <c r="BC31" s="7"/>
      <c r="BD31" s="7"/>
      <c r="BE31" s="7">
        <v>1.7063183305068012E-2</v>
      </c>
      <c r="BF31" s="7">
        <v>2.1769090655611649E-3</v>
      </c>
      <c r="BG31" s="7">
        <v>-1.267739350788407E-2</v>
      </c>
      <c r="BH31" s="7">
        <v>1.8908159673710581E-2</v>
      </c>
      <c r="BI31" s="7">
        <v>1.3489092848932221E-2</v>
      </c>
      <c r="BJ31" s="7">
        <v>9.6444827756173874E-3</v>
      </c>
      <c r="BK31" s="7">
        <v>1.4519232759335679E-2</v>
      </c>
      <c r="BL31" s="7">
        <v>1.166791913220883E-2</v>
      </c>
      <c r="BM31" s="7"/>
      <c r="BN31" s="7">
        <v>-1.5320041669606769E-4</v>
      </c>
      <c r="BO31" s="7">
        <v>5.9325659480226707E-3</v>
      </c>
      <c r="BP31" s="7">
        <v>-2.6744733183227888E-3</v>
      </c>
      <c r="BQ31" s="7"/>
      <c r="BR31" s="7">
        <v>1.166791913220883E-2</v>
      </c>
      <c r="BS31" s="7">
        <v>1.0262760653385169E-3</v>
      </c>
      <c r="BT31" s="7"/>
      <c r="BU31" s="7">
        <v>1.0262760653385169E-3</v>
      </c>
      <c r="BV31" s="7">
        <v>4.2568036631827422E-3</v>
      </c>
      <c r="BW31" s="7">
        <v>9.7793913570224343E-3</v>
      </c>
      <c r="BX31" s="7">
        <v>2.1769090655611649E-3</v>
      </c>
      <c r="BY31" s="7"/>
      <c r="BZ31" s="7">
        <v>8.5067175230186757E-3</v>
      </c>
      <c r="CA31" s="7">
        <v>5.0646484087070029E-3</v>
      </c>
      <c r="CB31" s="7"/>
      <c r="CC31" s="7">
        <v>1.5873029737084508E-2</v>
      </c>
      <c r="CD31" s="7">
        <v>8.8608696258837688E-3</v>
      </c>
      <c r="CE31" s="7"/>
      <c r="CF31" s="7"/>
      <c r="CG31" s="7">
        <v>1.167302366286908E-3</v>
      </c>
      <c r="CH31" s="7">
        <v>4.5042931151178023E-2</v>
      </c>
      <c r="CI31" s="7">
        <v>3.1422677710761598E-2</v>
      </c>
      <c r="CJ31" s="7">
        <v>1.3489092848932221E-2</v>
      </c>
      <c r="CK31" s="7">
        <v>2.7769189928695079E-2</v>
      </c>
      <c r="CL31" s="7">
        <v>1.063999282704785E-2</v>
      </c>
      <c r="CM31" s="7">
        <v>1.237982855383573E-2</v>
      </c>
      <c r="CN31" s="7">
        <v>1.271902540552142E-2</v>
      </c>
      <c r="CO31" s="7">
        <v>8.5067175230186757E-3</v>
      </c>
      <c r="CP31" s="7"/>
      <c r="CQ31" s="7">
        <v>5.0646484087070029E-3</v>
      </c>
      <c r="CR31" s="7">
        <v>5.0094658184608046E-3</v>
      </c>
      <c r="CS31" s="7"/>
      <c r="CT31" s="7"/>
      <c r="CU31" s="7">
        <v>1.439043715498887E-2</v>
      </c>
      <c r="CV31" s="7"/>
      <c r="CW31" s="7">
        <v>5.5519144531273306E-3</v>
      </c>
      <c r="CX31" s="7">
        <v>1.8908159673710581E-2</v>
      </c>
      <c r="CY31" s="7">
        <v>9.5712380508454192E-3</v>
      </c>
      <c r="CZ31" s="7">
        <v>1.5924219379438741E-2</v>
      </c>
      <c r="DA31" s="7">
        <v>7.1046173688416462E-3</v>
      </c>
      <c r="DB31" s="7">
        <v>9.5712380508454192E-3</v>
      </c>
      <c r="DC31" s="7">
        <v>9.1452463772051448E-3</v>
      </c>
      <c r="DD31" s="7">
        <v>1.4519232759335679E-2</v>
      </c>
      <c r="DE31" s="7"/>
      <c r="DF31" s="7">
        <v>9.6444827756173874E-3</v>
      </c>
      <c r="DG31" s="7">
        <v>9.1452463772051448E-3</v>
      </c>
      <c r="DH31" s="7">
        <v>1.019480915698253E-2</v>
      </c>
      <c r="DI31" s="7">
        <v>7.5376279712933121E-3</v>
      </c>
      <c r="DJ31" s="7"/>
      <c r="DK31" s="7">
        <v>5.9325659480226707E-3</v>
      </c>
      <c r="DL31" s="7">
        <v>5.5519144531273332E-3</v>
      </c>
      <c r="DM31" s="7">
        <v>5.5519144531273332E-3</v>
      </c>
      <c r="DN31" s="7">
        <v>7.1046173688416462E-3</v>
      </c>
      <c r="DO31" s="7">
        <v>1.5924219379438741E-2</v>
      </c>
      <c r="DP31" s="7">
        <v>1.0506668521740261E-2</v>
      </c>
      <c r="DQ31" s="7">
        <v>1.019480915698253E-2</v>
      </c>
      <c r="DS31" t="s">
        <v>234</v>
      </c>
      <c r="DT31">
        <v>1.0080819999999999</v>
      </c>
      <c r="DU31">
        <v>1.038824</v>
      </c>
      <c r="DV31">
        <v>1.038824</v>
      </c>
      <c r="DW31">
        <v>0.99891200000000002</v>
      </c>
      <c r="DX31">
        <v>0.823766</v>
      </c>
      <c r="DY31">
        <v>0.80144800000000005</v>
      </c>
      <c r="DZ31">
        <v>1.223263</v>
      </c>
      <c r="EC31">
        <v>0.96099800000000002</v>
      </c>
    </row>
    <row r="32" spans="1:133" x14ac:dyDescent="0.25">
      <c r="A32" s="6">
        <v>44988</v>
      </c>
      <c r="B32" s="7">
        <v>3.4603827926159167E-2</v>
      </c>
      <c r="C32" s="7">
        <v>3.3350443536924873E-2</v>
      </c>
      <c r="D32" s="7">
        <v>3.3350443536924873E-2</v>
      </c>
      <c r="E32" s="7">
        <v>3.4603827926159167E-2</v>
      </c>
      <c r="F32" s="7">
        <v>1.240046182191587E-2</v>
      </c>
      <c r="G32" s="7">
        <v>1.6546119659821772E-2</v>
      </c>
      <c r="H32" s="7">
        <v>2.5218464569791061E-2</v>
      </c>
      <c r="I32" s="7">
        <v>1.240046182191587E-2</v>
      </c>
      <c r="J32" s="7">
        <v>2.7133550378677571E-2</v>
      </c>
      <c r="K32" s="7">
        <v>2.506658483194996E-2</v>
      </c>
      <c r="L32" s="7">
        <v>2.016556190162283E-2</v>
      </c>
      <c r="M32" s="7"/>
      <c r="N32" s="7">
        <v>1.6341583497274732E-2</v>
      </c>
      <c r="O32" s="7">
        <v>1.010600536368139E-2</v>
      </c>
      <c r="P32" s="7">
        <v>1.9520577839843099E-2</v>
      </c>
      <c r="Q32" s="7">
        <v>1.7964830435954419E-2</v>
      </c>
      <c r="R32" s="7">
        <v>3.5783323704426787E-2</v>
      </c>
      <c r="S32" s="7"/>
      <c r="T32" s="7">
        <v>1.6583103283362322E-2</v>
      </c>
      <c r="U32" s="7"/>
      <c r="V32" s="7">
        <v>2.3229789688389069E-2</v>
      </c>
      <c r="W32" s="7">
        <v>1.88035883851158E-2</v>
      </c>
      <c r="X32" s="7">
        <v>1.010600536368139E-2</v>
      </c>
      <c r="Y32" s="7"/>
      <c r="Z32" s="7"/>
      <c r="AA32" s="7">
        <v>1.9298108297637659E-2</v>
      </c>
      <c r="AB32" s="7">
        <v>1.9520577839843099E-2</v>
      </c>
      <c r="AC32" s="7">
        <v>1.9298108297637659E-2</v>
      </c>
      <c r="AD32" s="7">
        <v>2.15235241244301E-2</v>
      </c>
      <c r="AE32" s="7">
        <v>3.687001793929099E-2</v>
      </c>
      <c r="AF32" s="7">
        <v>2.2383264840604409E-2</v>
      </c>
      <c r="AG32" s="7"/>
      <c r="AH32" s="7">
        <v>1.7091912946488499E-2</v>
      </c>
      <c r="AI32" s="7">
        <v>1.334391823644205E-2</v>
      </c>
      <c r="AJ32" s="7">
        <v>2.016556190162283E-2</v>
      </c>
      <c r="AK32" s="7">
        <v>1.8885705664778749E-2</v>
      </c>
      <c r="AL32" s="7">
        <v>1.88035883851158E-2</v>
      </c>
      <c r="AM32" s="7">
        <v>2.162513977863232E-2</v>
      </c>
      <c r="AN32" s="7"/>
      <c r="AO32" s="7"/>
      <c r="AP32" s="7"/>
      <c r="AQ32" s="7">
        <v>1.905904576739139E-2</v>
      </c>
      <c r="AR32" s="7">
        <v>1.5481726419824459E-2</v>
      </c>
      <c r="AS32" s="7">
        <v>1.2480134448451859E-2</v>
      </c>
      <c r="AT32" s="7"/>
      <c r="AU32" s="7"/>
      <c r="AV32" s="7">
        <v>1.2480134448451859E-2</v>
      </c>
      <c r="AW32" s="7"/>
      <c r="AX32" s="7"/>
      <c r="AY32" s="7"/>
      <c r="AZ32" s="7"/>
      <c r="BA32" s="7">
        <v>2.162513977863232E-2</v>
      </c>
      <c r="BB32" s="7">
        <v>1.296147514852769E-2</v>
      </c>
      <c r="BC32" s="7"/>
      <c r="BD32" s="7"/>
      <c r="BE32" s="7">
        <v>1.193301385330308E-2</v>
      </c>
      <c r="BF32" s="7">
        <v>1.184993027543749E-2</v>
      </c>
      <c r="BG32" s="7">
        <v>2.05543993065672E-2</v>
      </c>
      <c r="BH32" s="7">
        <v>3.7136595575285911E-2</v>
      </c>
      <c r="BI32" s="7">
        <v>1.525600219670507E-2</v>
      </c>
      <c r="BJ32" s="7">
        <v>1.5466791286743539E-2</v>
      </c>
      <c r="BK32" s="7">
        <v>1.118295619844119E-2</v>
      </c>
      <c r="BL32" s="7">
        <v>1.524550094771209E-2</v>
      </c>
      <c r="BM32" s="7"/>
      <c r="BN32" s="7">
        <v>1.201881013140472E-2</v>
      </c>
      <c r="BO32" s="7">
        <v>1.5948185025373179E-2</v>
      </c>
      <c r="BP32" s="7">
        <v>1.597494801748885E-2</v>
      </c>
      <c r="BQ32" s="7"/>
      <c r="BR32" s="7">
        <v>1.7091912946488499E-2</v>
      </c>
      <c r="BS32" s="7">
        <v>1.127586953758453E-2</v>
      </c>
      <c r="BT32" s="7"/>
      <c r="BU32" s="7">
        <v>6.4736094231513681E-3</v>
      </c>
      <c r="BV32" s="7">
        <v>1.694459280391283E-2</v>
      </c>
      <c r="BW32" s="7">
        <v>1.485123447619807E-2</v>
      </c>
      <c r="BX32" s="7">
        <v>1.0146700681987879E-2</v>
      </c>
      <c r="BY32" s="7"/>
      <c r="BZ32" s="7">
        <v>1.201881013140472E-2</v>
      </c>
      <c r="CA32" s="7">
        <v>1.4376391566713199E-2</v>
      </c>
      <c r="CB32" s="7"/>
      <c r="CC32" s="7">
        <v>1.193301385330308E-2</v>
      </c>
      <c r="CD32" s="7">
        <v>1.537747657297734E-2</v>
      </c>
      <c r="CE32" s="7"/>
      <c r="CF32" s="7"/>
      <c r="CG32" s="7">
        <v>2.3387242667845101E-2</v>
      </c>
      <c r="CH32" s="7">
        <v>2.8875641796284341E-2</v>
      </c>
      <c r="CI32" s="7">
        <v>1.4376391566713199E-2</v>
      </c>
      <c r="CJ32" s="7">
        <v>1.0146700681987879E-2</v>
      </c>
      <c r="CK32" s="7">
        <v>1.6546119659821772E-2</v>
      </c>
      <c r="CL32" s="7">
        <v>1.0191163638013839E-2</v>
      </c>
      <c r="CM32" s="7">
        <v>1.6341583497274732E-2</v>
      </c>
      <c r="CN32" s="7">
        <v>1.525600219670507E-2</v>
      </c>
      <c r="CO32" s="7">
        <v>1.5859754361808299E-2</v>
      </c>
      <c r="CP32" s="7"/>
      <c r="CQ32" s="7">
        <v>9.7535132592546613E-3</v>
      </c>
      <c r="CR32" s="7">
        <v>1.6652072099522061E-2</v>
      </c>
      <c r="CS32" s="7"/>
      <c r="CT32" s="7"/>
      <c r="CU32" s="7">
        <v>1.296147514852769E-2</v>
      </c>
      <c r="CV32" s="7"/>
      <c r="CW32" s="7">
        <v>1.532842073717524E-2</v>
      </c>
      <c r="CX32" s="7">
        <v>2.8875641796284341E-2</v>
      </c>
      <c r="CY32" s="7">
        <v>1.532842073717524E-2</v>
      </c>
      <c r="CZ32" s="7">
        <v>9.9709551062529232E-3</v>
      </c>
      <c r="DA32" s="7">
        <v>1.667750938874215E-2</v>
      </c>
      <c r="DB32" s="7">
        <v>1.5311948452331629E-2</v>
      </c>
      <c r="DC32" s="7">
        <v>1.6652072099522061E-2</v>
      </c>
      <c r="DD32" s="7">
        <v>1.485123447619807E-2</v>
      </c>
      <c r="DE32" s="7"/>
      <c r="DF32" s="7">
        <v>1.0191163638013839E-2</v>
      </c>
      <c r="DG32" s="7">
        <v>1.441850241854287E-2</v>
      </c>
      <c r="DH32" s="7">
        <v>1.4798861234233679E-2</v>
      </c>
      <c r="DI32" s="7">
        <v>6.4736094231513681E-3</v>
      </c>
      <c r="DJ32" s="7"/>
      <c r="DK32" s="7">
        <v>1.694459280391283E-2</v>
      </c>
      <c r="DL32" s="7">
        <v>1.30357252064964E-2</v>
      </c>
      <c r="DM32" s="7">
        <v>1.312396930855168E-2</v>
      </c>
      <c r="DN32" s="7">
        <v>1.312396930855168E-2</v>
      </c>
      <c r="DO32" s="7">
        <v>2.3387242667845101E-2</v>
      </c>
      <c r="DP32" s="7">
        <v>2.2383264840604409E-2</v>
      </c>
      <c r="DQ32" s="7">
        <v>1.30357252064964E-2</v>
      </c>
      <c r="DS32" t="s">
        <v>235</v>
      </c>
      <c r="DT32">
        <v>1.0429649999999999</v>
      </c>
      <c r="DU32">
        <v>1.0747709999999999</v>
      </c>
      <c r="DV32">
        <v>1.073469</v>
      </c>
      <c r="DW32">
        <v>1.0322260000000001</v>
      </c>
      <c r="DX32">
        <v>0.85324299999999997</v>
      </c>
      <c r="DY32">
        <v>0.83099800000000001</v>
      </c>
      <c r="DZ32">
        <v>1.243503</v>
      </c>
      <c r="EC32">
        <v>0.98523300000000003</v>
      </c>
    </row>
    <row r="33" spans="1:133" x14ac:dyDescent="0.25">
      <c r="A33" s="6">
        <v>44991</v>
      </c>
      <c r="B33" s="7">
        <v>-1.4052647964438831E-2</v>
      </c>
      <c r="C33" s="7">
        <v>-6.2473466697718404E-3</v>
      </c>
      <c r="D33" s="7">
        <v>-6.2473466697718404E-3</v>
      </c>
      <c r="E33" s="7">
        <v>-1.4052647964438831E-2</v>
      </c>
      <c r="F33" s="7">
        <v>-7.8986566590121387E-3</v>
      </c>
      <c r="G33" s="7">
        <v>-1.912374491170649E-2</v>
      </c>
      <c r="H33" s="7">
        <v>-1.3540477157940319E-2</v>
      </c>
      <c r="I33" s="7">
        <v>-7.8986566590121387E-3</v>
      </c>
      <c r="J33" s="7">
        <v>-3.3669322657712778E-3</v>
      </c>
      <c r="K33" s="7">
        <v>-3.522459286225924E-3</v>
      </c>
      <c r="L33" s="7">
        <v>-6.128747204361659E-3</v>
      </c>
      <c r="M33" s="7"/>
      <c r="N33" s="7">
        <v>-8.167842499491252E-3</v>
      </c>
      <c r="O33" s="7">
        <v>-5.2269537844058358E-3</v>
      </c>
      <c r="P33" s="7">
        <v>-6.1764130841583022E-3</v>
      </c>
      <c r="Q33" s="7">
        <v>-1.0479297209359899E-2</v>
      </c>
      <c r="R33" s="7">
        <v>-1.2600437560648971E-2</v>
      </c>
      <c r="S33" s="7"/>
      <c r="T33" s="7">
        <v>-4.2352357327504458E-3</v>
      </c>
      <c r="U33" s="7"/>
      <c r="V33" s="7">
        <v>-3.364712013028996E-3</v>
      </c>
      <c r="W33" s="7">
        <v>-4.9924918086525789E-3</v>
      </c>
      <c r="X33" s="7">
        <v>-5.2269537844058358E-3</v>
      </c>
      <c r="Y33" s="7"/>
      <c r="Z33" s="7"/>
      <c r="AA33" s="7">
        <v>-5.430389266812094E-3</v>
      </c>
      <c r="AB33" s="7">
        <v>-6.1764130841583022E-3</v>
      </c>
      <c r="AC33" s="7">
        <v>-5.430389266812094E-3</v>
      </c>
      <c r="AD33" s="7">
        <v>-5.4739387859517267E-3</v>
      </c>
      <c r="AE33" s="7">
        <v>1.701591683621026E-2</v>
      </c>
      <c r="AF33" s="7">
        <v>-5.2338538389197099E-3</v>
      </c>
      <c r="AG33" s="7"/>
      <c r="AH33" s="7">
        <v>1.0024379812370889E-2</v>
      </c>
      <c r="AI33" s="7">
        <v>-9.814440674063429E-3</v>
      </c>
      <c r="AJ33" s="7">
        <v>-6.128747204361659E-3</v>
      </c>
      <c r="AK33" s="7">
        <v>-1.7161869792247039E-3</v>
      </c>
      <c r="AL33" s="7">
        <v>-4.9924918086525789E-3</v>
      </c>
      <c r="AM33" s="7">
        <v>-1.217665650248752E-2</v>
      </c>
      <c r="AN33" s="7"/>
      <c r="AO33" s="7"/>
      <c r="AP33" s="7"/>
      <c r="AQ33" s="7">
        <v>-4.7598183638022937E-3</v>
      </c>
      <c r="AR33" s="7">
        <v>-5.0595863125471874E-3</v>
      </c>
      <c r="AS33" s="7">
        <v>7.3941051991451819E-3</v>
      </c>
      <c r="AT33" s="7"/>
      <c r="AU33" s="7"/>
      <c r="AV33" s="7">
        <v>7.3941051991451819E-3</v>
      </c>
      <c r="AW33" s="7"/>
      <c r="AX33" s="7"/>
      <c r="AY33" s="7"/>
      <c r="AZ33" s="7"/>
      <c r="BA33" s="7">
        <v>-1.217665650248752E-2</v>
      </c>
      <c r="BB33" s="7">
        <v>1.071050912843075E-2</v>
      </c>
      <c r="BC33" s="7"/>
      <c r="BD33" s="7"/>
      <c r="BE33" s="7">
        <v>2.2277427493275761E-3</v>
      </c>
      <c r="BF33" s="7">
        <v>2.2998771592689861E-3</v>
      </c>
      <c r="BG33" s="7">
        <v>-1.9480811805808899E-2</v>
      </c>
      <c r="BH33" s="7">
        <v>-7.2648181640009484E-3</v>
      </c>
      <c r="BI33" s="7">
        <v>1.5975659512227141E-3</v>
      </c>
      <c r="BJ33" s="7">
        <v>-3.8873565308890738E-3</v>
      </c>
      <c r="BK33" s="7">
        <v>-9.8365158904433429E-3</v>
      </c>
      <c r="BL33" s="7">
        <v>8.6820060934734479E-4</v>
      </c>
      <c r="BM33" s="7"/>
      <c r="BN33" s="7">
        <v>8.6799024986480827E-3</v>
      </c>
      <c r="BO33" s="7">
        <v>5.0335659518087556E-4</v>
      </c>
      <c r="BP33" s="7">
        <v>-8.7324331364930854E-3</v>
      </c>
      <c r="BQ33" s="7"/>
      <c r="BR33" s="7">
        <v>1.0024379812370889E-2</v>
      </c>
      <c r="BS33" s="7">
        <v>-4.4500680302295807E-3</v>
      </c>
      <c r="BT33" s="7"/>
      <c r="BU33" s="7">
        <v>-8.2782665829545833E-3</v>
      </c>
      <c r="BV33" s="7">
        <v>2.3275236265825939E-2</v>
      </c>
      <c r="BW33" s="7">
        <v>1.296450163738205E-2</v>
      </c>
      <c r="BX33" s="7">
        <v>-3.3894594354482647E-4</v>
      </c>
      <c r="BY33" s="7"/>
      <c r="BZ33" s="7">
        <v>8.6799024986480827E-3</v>
      </c>
      <c r="CA33" s="7">
        <v>-7.2338987714668478E-4</v>
      </c>
      <c r="CB33" s="7"/>
      <c r="CC33" s="7">
        <v>2.2277427493275761E-3</v>
      </c>
      <c r="CD33" s="7">
        <v>-1.753241048176463E-3</v>
      </c>
      <c r="CE33" s="7"/>
      <c r="CF33" s="7"/>
      <c r="CG33" s="7">
        <v>4.1969226809278497E-2</v>
      </c>
      <c r="CH33" s="7">
        <v>4.0313435936450301E-2</v>
      </c>
      <c r="CI33" s="7">
        <v>-7.2338987714668478E-4</v>
      </c>
      <c r="CJ33" s="7">
        <v>-3.3894594354482647E-4</v>
      </c>
      <c r="CK33" s="7">
        <v>-1.912374491170649E-2</v>
      </c>
      <c r="CL33" s="7">
        <v>2.456561952425349E-3</v>
      </c>
      <c r="CM33" s="7">
        <v>-8.167842499491252E-3</v>
      </c>
      <c r="CN33" s="7">
        <v>1.5975659512227141E-3</v>
      </c>
      <c r="CO33" s="7">
        <v>-8.4763183404998887E-3</v>
      </c>
      <c r="CP33" s="7"/>
      <c r="CQ33" s="7">
        <v>-2.5160470913242398E-3</v>
      </c>
      <c r="CR33" s="7">
        <v>-7.3921357248449646E-3</v>
      </c>
      <c r="CS33" s="7"/>
      <c r="CT33" s="7"/>
      <c r="CU33" s="7">
        <v>1.071050912843075E-2</v>
      </c>
      <c r="CV33" s="7"/>
      <c r="CW33" s="7">
        <v>-5.6776802048348366E-3</v>
      </c>
      <c r="CX33" s="7">
        <v>4.0313435936450301E-2</v>
      </c>
      <c r="CY33" s="7">
        <v>-5.6776802048348366E-3</v>
      </c>
      <c r="CZ33" s="7">
        <v>-5.3814602353124122E-3</v>
      </c>
      <c r="DA33" s="7">
        <v>-1.6392330071270181E-3</v>
      </c>
      <c r="DB33" s="7">
        <v>-4.0622181261307238E-4</v>
      </c>
      <c r="DC33" s="7">
        <v>-7.3921357248449646E-3</v>
      </c>
      <c r="DD33" s="7">
        <v>1.296450163738205E-2</v>
      </c>
      <c r="DE33" s="7"/>
      <c r="DF33" s="7">
        <v>2.456561952425349E-3</v>
      </c>
      <c r="DG33" s="7">
        <v>-1.1360898852156461E-3</v>
      </c>
      <c r="DH33" s="7">
        <v>4.9194326958528487E-4</v>
      </c>
      <c r="DI33" s="7">
        <v>-8.2782665829545833E-3</v>
      </c>
      <c r="DJ33" s="7"/>
      <c r="DK33" s="7">
        <v>2.3275236265825939E-2</v>
      </c>
      <c r="DL33" s="7">
        <v>-1.961643680741539E-3</v>
      </c>
      <c r="DM33" s="7">
        <v>-7.3784628532091506E-3</v>
      </c>
      <c r="DN33" s="7">
        <v>-7.3784628532091506E-3</v>
      </c>
      <c r="DO33" s="7">
        <v>4.1969226809278497E-2</v>
      </c>
      <c r="DP33" s="7">
        <v>-5.2338538389197099E-3</v>
      </c>
      <c r="DQ33" s="7">
        <v>-1.961643680741539E-3</v>
      </c>
      <c r="DS33" t="s">
        <v>153</v>
      </c>
      <c r="DT33">
        <v>1.0283089999999999</v>
      </c>
      <c r="DU33">
        <v>1.0596680000000001</v>
      </c>
      <c r="DV33">
        <v>1.0667629999999999</v>
      </c>
      <c r="DW33">
        <v>1.0257769999999999</v>
      </c>
      <c r="DX33">
        <v>0.84249200000000002</v>
      </c>
      <c r="DY33">
        <v>0.84513799999999994</v>
      </c>
      <c r="DZ33">
        <v>1.2197229999999999</v>
      </c>
      <c r="EC33">
        <v>0.97189199999999998</v>
      </c>
    </row>
    <row r="34" spans="1:133" x14ac:dyDescent="0.25">
      <c r="A34" s="6">
        <v>44992</v>
      </c>
      <c r="B34" s="7">
        <v>-1.746157124554051E-2</v>
      </c>
      <c r="C34" s="7">
        <v>-1.2270523091739561E-2</v>
      </c>
      <c r="D34" s="7">
        <v>-1.2270523091739561E-2</v>
      </c>
      <c r="E34" s="7">
        <v>-1.746157124554051E-2</v>
      </c>
      <c r="F34" s="7">
        <v>-1.713868768022539E-2</v>
      </c>
      <c r="G34" s="7">
        <v>-1.9671042235588569E-2</v>
      </c>
      <c r="H34" s="7">
        <v>-2.4016488753900559E-2</v>
      </c>
      <c r="I34" s="7">
        <v>-1.713868768022539E-2</v>
      </c>
      <c r="J34" s="7">
        <v>-1.462428990259715E-2</v>
      </c>
      <c r="K34" s="7">
        <v>-1.6257256043459602E-2</v>
      </c>
      <c r="L34" s="7">
        <v>-1.0682620079118939E-2</v>
      </c>
      <c r="M34" s="7"/>
      <c r="N34" s="7">
        <v>-1.370433244101027E-2</v>
      </c>
      <c r="O34" s="7">
        <v>-1.5414449879127001E-2</v>
      </c>
      <c r="P34" s="7">
        <v>-1.036180423455961E-2</v>
      </c>
      <c r="Q34" s="7">
        <v>-2.7183684714687972E-2</v>
      </c>
      <c r="R34" s="7">
        <v>-2.5633109462667839E-2</v>
      </c>
      <c r="S34" s="7"/>
      <c r="T34" s="7">
        <v>-1.457623847875599E-2</v>
      </c>
      <c r="U34" s="7"/>
      <c r="V34" s="7">
        <v>-1.774884530700107E-2</v>
      </c>
      <c r="W34" s="7">
        <v>-8.0346906320254985E-3</v>
      </c>
      <c r="X34" s="7">
        <v>-1.5414449879127001E-2</v>
      </c>
      <c r="Y34" s="7"/>
      <c r="Z34" s="7"/>
      <c r="AA34" s="7">
        <v>-9.2238342509812221E-3</v>
      </c>
      <c r="AB34" s="7">
        <v>-1.036180423455961E-2</v>
      </c>
      <c r="AC34" s="7">
        <v>-9.2238342509812221E-3</v>
      </c>
      <c r="AD34" s="7">
        <v>-1.8515196205716521E-2</v>
      </c>
      <c r="AE34" s="7">
        <v>-3.12445452755616E-2</v>
      </c>
      <c r="AF34" s="7">
        <v>-1.349846702379783E-2</v>
      </c>
      <c r="AG34" s="7"/>
      <c r="AH34" s="7">
        <v>-1.124094064913516E-2</v>
      </c>
      <c r="AI34" s="7">
        <v>-1.8078953216396101E-2</v>
      </c>
      <c r="AJ34" s="7">
        <v>-1.0682620079118939E-2</v>
      </c>
      <c r="AK34" s="7">
        <v>-1.326742145712612E-2</v>
      </c>
      <c r="AL34" s="7">
        <v>-8.0346906320254985E-3</v>
      </c>
      <c r="AM34" s="7">
        <v>-1.6620712002077799E-2</v>
      </c>
      <c r="AN34" s="7"/>
      <c r="AO34" s="7"/>
      <c r="AP34" s="7"/>
      <c r="AQ34" s="7">
        <v>-1.5239357531238319E-2</v>
      </c>
      <c r="AR34" s="7">
        <v>-2.3084474484648069E-2</v>
      </c>
      <c r="AS34" s="7">
        <v>-1.8004697907486749E-2</v>
      </c>
      <c r="AT34" s="7"/>
      <c r="AU34" s="7"/>
      <c r="AV34" s="7">
        <v>-1.8004697907486749E-2</v>
      </c>
      <c r="AW34" s="7"/>
      <c r="AX34" s="7"/>
      <c r="AY34" s="7"/>
      <c r="AZ34" s="7"/>
      <c r="BA34" s="7">
        <v>-1.6620712002077799E-2</v>
      </c>
      <c r="BB34" s="7">
        <v>-1.9307629444807899E-2</v>
      </c>
      <c r="BC34" s="7"/>
      <c r="BD34" s="7"/>
      <c r="BE34" s="7">
        <v>-1.822502011297748E-2</v>
      </c>
      <c r="BF34" s="7">
        <v>-2.2058282228781489E-2</v>
      </c>
      <c r="BG34" s="7">
        <v>-2.513387702031749E-2</v>
      </c>
      <c r="BH34" s="7">
        <v>-2.9527258736339389E-3</v>
      </c>
      <c r="BI34" s="7">
        <v>-2.0573005264362999E-2</v>
      </c>
      <c r="BJ34" s="7">
        <v>-2.9170376535345741E-2</v>
      </c>
      <c r="BK34" s="7">
        <v>-1.6451895148606031E-2</v>
      </c>
      <c r="BL34" s="7">
        <v>-1.2590621815501839E-2</v>
      </c>
      <c r="BM34" s="7"/>
      <c r="BN34" s="7">
        <v>-1.8100327421451321E-2</v>
      </c>
      <c r="BO34" s="7">
        <v>-1.2395741604802909E-2</v>
      </c>
      <c r="BP34" s="7">
        <v>-2.1212246744995399E-2</v>
      </c>
      <c r="BQ34" s="7"/>
      <c r="BR34" s="7">
        <v>-1.124094064913516E-2</v>
      </c>
      <c r="BS34" s="7">
        <v>-2.151921151998424E-2</v>
      </c>
      <c r="BT34" s="7"/>
      <c r="BU34" s="7">
        <v>-1.743870916932494E-2</v>
      </c>
      <c r="BV34" s="7">
        <v>-1.5233185866398789E-2</v>
      </c>
      <c r="BW34" s="7">
        <v>-1.6518737105194619E-2</v>
      </c>
      <c r="BX34" s="7">
        <v>-2.2761835453903399E-2</v>
      </c>
      <c r="BY34" s="7"/>
      <c r="BZ34" s="7">
        <v>-1.8100327421451321E-2</v>
      </c>
      <c r="CA34" s="7">
        <v>-1.765631274385903E-2</v>
      </c>
      <c r="CB34" s="7"/>
      <c r="CC34" s="7">
        <v>-1.822502011297748E-2</v>
      </c>
      <c r="CD34" s="7">
        <v>-2.0064803608211921E-2</v>
      </c>
      <c r="CE34" s="7"/>
      <c r="CF34" s="7"/>
      <c r="CG34" s="7">
        <v>-1.582923127516235E-2</v>
      </c>
      <c r="CH34" s="7">
        <v>-3.6924429309073338E-2</v>
      </c>
      <c r="CI34" s="7">
        <v>-1.765631274385903E-2</v>
      </c>
      <c r="CJ34" s="7">
        <v>-2.2761835453903399E-2</v>
      </c>
      <c r="CK34" s="7">
        <v>-1.9671042235588569E-2</v>
      </c>
      <c r="CL34" s="7">
        <v>-2.468539547826791E-2</v>
      </c>
      <c r="CM34" s="7">
        <v>-1.370433244101027E-2</v>
      </c>
      <c r="CN34" s="7">
        <v>-2.0573005264362999E-2</v>
      </c>
      <c r="CO34" s="7">
        <v>-2.476247905154318E-2</v>
      </c>
      <c r="CP34" s="7"/>
      <c r="CQ34" s="7">
        <v>-2.398647656983861E-2</v>
      </c>
      <c r="CR34" s="7">
        <v>-2.148035135460153E-2</v>
      </c>
      <c r="CS34" s="7"/>
      <c r="CT34" s="7"/>
      <c r="CU34" s="7">
        <v>-1.9307629444807899E-2</v>
      </c>
      <c r="CV34" s="7"/>
      <c r="CW34" s="7">
        <v>-1.7569456423270291E-2</v>
      </c>
      <c r="CX34" s="7">
        <v>-3.6924429309073338E-2</v>
      </c>
      <c r="CY34" s="7">
        <v>-1.7569456423270291E-2</v>
      </c>
      <c r="CZ34" s="7">
        <v>3.9211139756562584E-3</v>
      </c>
      <c r="DA34" s="7">
        <v>-1.530918554430637E-2</v>
      </c>
      <c r="DB34" s="7">
        <v>-1.6270813008284261E-2</v>
      </c>
      <c r="DC34" s="7">
        <v>-2.148035135460153E-2</v>
      </c>
      <c r="DD34" s="7">
        <v>-1.6518737105194619E-2</v>
      </c>
      <c r="DE34" s="7"/>
      <c r="DF34" s="7">
        <v>-2.468539547826791E-2</v>
      </c>
      <c r="DG34" s="7">
        <v>-1.675770495497713E-2</v>
      </c>
      <c r="DH34" s="7">
        <v>-1.8150395007453971E-2</v>
      </c>
      <c r="DI34" s="7">
        <v>-1.743870916932494E-2</v>
      </c>
      <c r="DJ34" s="7"/>
      <c r="DK34" s="7">
        <v>-1.5233185866398789E-2</v>
      </c>
      <c r="DL34" s="7">
        <v>-2.2705471032352341E-2</v>
      </c>
      <c r="DM34" s="7">
        <v>-1.5692741272021561E-2</v>
      </c>
      <c r="DN34" s="7">
        <v>-1.5692741272021561E-2</v>
      </c>
      <c r="DO34" s="7">
        <v>-1.582923127516235E-2</v>
      </c>
      <c r="DP34" s="7">
        <v>-1.349846702379783E-2</v>
      </c>
      <c r="DQ34" s="7">
        <v>-2.2705471032352341E-2</v>
      </c>
      <c r="DS34" t="s">
        <v>236</v>
      </c>
      <c r="DT34">
        <v>1.0103530000000001</v>
      </c>
      <c r="DU34">
        <v>1.0411649999999999</v>
      </c>
      <c r="DV34">
        <v>1.0536730000000001</v>
      </c>
      <c r="DW34">
        <v>1.013191</v>
      </c>
      <c r="DX34">
        <v>0.82089599999999996</v>
      </c>
      <c r="DY34">
        <v>0.81873200000000002</v>
      </c>
      <c r="DZ34">
        <v>1.19573</v>
      </c>
      <c r="EC34">
        <v>0.94855100000000003</v>
      </c>
    </row>
    <row r="35" spans="1:133" x14ac:dyDescent="0.25">
      <c r="A35" s="6">
        <v>44993</v>
      </c>
      <c r="B35" s="7">
        <v>3.6692882279987979E-3</v>
      </c>
      <c r="C35" s="7">
        <v>1.8559924784276909E-2</v>
      </c>
      <c r="D35" s="7">
        <v>1.8559924784276909E-2</v>
      </c>
      <c r="E35" s="7">
        <v>3.6692882279987979E-3</v>
      </c>
      <c r="F35" s="7">
        <v>-2.003215325506963E-3</v>
      </c>
      <c r="G35" s="7">
        <v>-5.3311201791108947E-4</v>
      </c>
      <c r="H35" s="7">
        <v>5.3949303045325789E-3</v>
      </c>
      <c r="I35" s="7">
        <v>-2.003215325506963E-3</v>
      </c>
      <c r="J35" s="7">
        <v>-5.0249630054801592E-3</v>
      </c>
      <c r="K35" s="7">
        <v>-3.4523788569357041E-3</v>
      </c>
      <c r="L35" s="7">
        <v>4.1265700144583039E-3</v>
      </c>
      <c r="M35" s="7"/>
      <c r="N35" s="7">
        <v>8.116277961945563E-3</v>
      </c>
      <c r="O35" s="7">
        <v>3.4005271450779418E-3</v>
      </c>
      <c r="P35" s="7">
        <v>4.2641738642906378E-3</v>
      </c>
      <c r="Q35" s="7">
        <v>-8.8230091369667502E-3</v>
      </c>
      <c r="R35" s="7">
        <v>-2.9879197977883239E-2</v>
      </c>
      <c r="S35" s="7"/>
      <c r="T35" s="7">
        <v>1.118491094048189E-2</v>
      </c>
      <c r="U35" s="7"/>
      <c r="V35" s="7">
        <v>-9.0088869132824874E-4</v>
      </c>
      <c r="W35" s="7">
        <v>7.8960742495592772E-3</v>
      </c>
      <c r="X35" s="7">
        <v>3.4005271450779418E-3</v>
      </c>
      <c r="Y35" s="7"/>
      <c r="Z35" s="7"/>
      <c r="AA35" s="7">
        <v>6.2368851277497094E-3</v>
      </c>
      <c r="AB35" s="7">
        <v>4.2641738642906378E-3</v>
      </c>
      <c r="AC35" s="7">
        <v>6.2368851277497094E-3</v>
      </c>
      <c r="AD35" s="7">
        <v>-1.6105866677290511E-3</v>
      </c>
      <c r="AE35" s="7">
        <v>-2.5235425006087209E-2</v>
      </c>
      <c r="AF35" s="7">
        <v>3.6222566059479909E-3</v>
      </c>
      <c r="AG35" s="7"/>
      <c r="AH35" s="7">
        <v>5.8020870254529046E-3</v>
      </c>
      <c r="AI35" s="7">
        <v>3.2514547520133929E-3</v>
      </c>
      <c r="AJ35" s="7">
        <v>4.1265700144583039E-3</v>
      </c>
      <c r="AK35" s="7">
        <v>1.0612430172148791E-2</v>
      </c>
      <c r="AL35" s="7">
        <v>7.8960742495592772E-3</v>
      </c>
      <c r="AM35" s="7">
        <v>3.4720398235502221E-3</v>
      </c>
      <c r="AN35" s="7"/>
      <c r="AO35" s="7"/>
      <c r="AP35" s="7"/>
      <c r="AQ35" s="7">
        <v>1.058401363380445E-2</v>
      </c>
      <c r="AR35" s="7">
        <v>-3.792402949388035E-4</v>
      </c>
      <c r="AS35" s="7">
        <v>3.2069792975244729E-3</v>
      </c>
      <c r="AT35" s="7"/>
      <c r="AU35" s="7"/>
      <c r="AV35" s="7">
        <v>3.2069792975244729E-3</v>
      </c>
      <c r="AW35" s="7"/>
      <c r="AX35" s="7"/>
      <c r="AY35" s="7"/>
      <c r="AZ35" s="7"/>
      <c r="BA35" s="7">
        <v>3.4720398235502221E-3</v>
      </c>
      <c r="BB35" s="7">
        <v>1.0834614380140739E-2</v>
      </c>
      <c r="BC35" s="7"/>
      <c r="BD35" s="7"/>
      <c r="BE35" s="7">
        <v>1.150879356244522E-2</v>
      </c>
      <c r="BF35" s="7">
        <v>4.8629441024545199E-4</v>
      </c>
      <c r="BG35" s="7">
        <v>-9.5583197832738772E-3</v>
      </c>
      <c r="BH35" s="7">
        <v>2.427621783097304E-2</v>
      </c>
      <c r="BI35" s="7">
        <v>6.1210257400135786E-3</v>
      </c>
      <c r="BJ35" s="7">
        <v>4.2703842039983498E-3</v>
      </c>
      <c r="BK35" s="7">
        <v>1.367099241016353E-2</v>
      </c>
      <c r="BL35" s="7">
        <v>7.4782314862746838E-3</v>
      </c>
      <c r="BM35" s="7"/>
      <c r="BN35" s="7">
        <v>1.96795288991106E-3</v>
      </c>
      <c r="BO35" s="7">
        <v>1.065960082538093E-2</v>
      </c>
      <c r="BP35" s="7">
        <v>-5.9206869194218179E-3</v>
      </c>
      <c r="BQ35" s="7"/>
      <c r="BR35" s="7">
        <v>5.8020870254529046E-3</v>
      </c>
      <c r="BS35" s="7">
        <v>5.9355132226566179E-3</v>
      </c>
      <c r="BT35" s="7"/>
      <c r="BU35" s="7">
        <v>1.2930315704927101E-2</v>
      </c>
      <c r="BV35" s="7">
        <v>7.0655143195159928E-3</v>
      </c>
      <c r="BW35" s="7">
        <v>1.376191017462562E-2</v>
      </c>
      <c r="BX35" s="7">
        <v>8.1418631241348353E-3</v>
      </c>
      <c r="BY35" s="7"/>
      <c r="BZ35" s="7">
        <v>1.96795288991106E-3</v>
      </c>
      <c r="CA35" s="7">
        <v>1.109732620471192E-2</v>
      </c>
      <c r="CB35" s="7"/>
      <c r="CC35" s="7">
        <v>1.150879356244522E-2</v>
      </c>
      <c r="CD35" s="7">
        <v>1.030229062183624E-3</v>
      </c>
      <c r="CE35" s="7"/>
      <c r="CF35" s="7"/>
      <c r="CG35" s="7">
        <v>9.8625970457150991E-3</v>
      </c>
      <c r="CH35" s="7">
        <v>-1.5451571406986071E-2</v>
      </c>
      <c r="CI35" s="7">
        <v>1.109732620471192E-2</v>
      </c>
      <c r="CJ35" s="7">
        <v>8.1418631241348353E-3</v>
      </c>
      <c r="CK35" s="7">
        <v>-5.3311201791108947E-4</v>
      </c>
      <c r="CL35" s="7">
        <v>6.9772153384845713E-3</v>
      </c>
      <c r="CM35" s="7">
        <v>8.116277961945563E-3</v>
      </c>
      <c r="CN35" s="7">
        <v>6.1210257400135786E-3</v>
      </c>
      <c r="CO35" s="7">
        <v>3.166556754273458E-3</v>
      </c>
      <c r="CP35" s="7"/>
      <c r="CQ35" s="7">
        <v>5.2348597988767531E-4</v>
      </c>
      <c r="CR35" s="7">
        <v>3.9315992810684861E-4</v>
      </c>
      <c r="CS35" s="7"/>
      <c r="CT35" s="7"/>
      <c r="CU35" s="7">
        <v>1.0834614380140739E-2</v>
      </c>
      <c r="CV35" s="7"/>
      <c r="CW35" s="7">
        <v>2.64160718127227E-3</v>
      </c>
      <c r="CX35" s="7">
        <v>-1.5451571406986071E-2</v>
      </c>
      <c r="CY35" s="7">
        <v>2.64160718127227E-3</v>
      </c>
      <c r="CZ35" s="7">
        <v>2.447325542678502E-2</v>
      </c>
      <c r="DA35" s="7">
        <v>1.582318257999921E-3</v>
      </c>
      <c r="DB35" s="7">
        <v>2.7845244256466829E-3</v>
      </c>
      <c r="DC35" s="7">
        <v>3.9315992810684861E-4</v>
      </c>
      <c r="DD35" s="7">
        <v>1.376191017462562E-2</v>
      </c>
      <c r="DE35" s="7"/>
      <c r="DF35" s="7">
        <v>6.9772153384845713E-3</v>
      </c>
      <c r="DG35" s="7">
        <v>2.679300825198135E-3</v>
      </c>
      <c r="DH35" s="7">
        <v>4.4613270769031542E-3</v>
      </c>
      <c r="DI35" s="7">
        <v>1.2930315704927101E-2</v>
      </c>
      <c r="DJ35" s="7"/>
      <c r="DK35" s="7">
        <v>7.0655143195159928E-3</v>
      </c>
      <c r="DL35" s="7">
        <v>-3.5230431540099051E-3</v>
      </c>
      <c r="DM35" s="7">
        <v>7.9447837171696765E-3</v>
      </c>
      <c r="DN35" s="7">
        <v>7.9447837171696765E-3</v>
      </c>
      <c r="DO35" s="7">
        <v>9.8625970457150991E-3</v>
      </c>
      <c r="DP35" s="7">
        <v>3.6222566059479909E-3</v>
      </c>
      <c r="DQ35" s="7">
        <v>-3.5230431540099051E-3</v>
      </c>
      <c r="DS35" t="s">
        <v>237</v>
      </c>
      <c r="DT35">
        <v>1.01406</v>
      </c>
      <c r="DU35">
        <v>1.0449850000000001</v>
      </c>
      <c r="DV35">
        <v>1.073229</v>
      </c>
      <c r="DW35">
        <v>1.031995</v>
      </c>
      <c r="DX35">
        <v>0.79636799999999996</v>
      </c>
      <c r="DY35">
        <v>0.79807099999999997</v>
      </c>
      <c r="DZ35">
        <v>1.195092</v>
      </c>
      <c r="EC35">
        <v>0.95366799999999996</v>
      </c>
    </row>
    <row r="36" spans="1:133" x14ac:dyDescent="0.25">
      <c r="A36" s="6">
        <v>44994</v>
      </c>
      <c r="B36" s="7">
        <v>-3.5826223618829693E-2</v>
      </c>
      <c r="C36" s="7">
        <v>-2.349551512867408E-2</v>
      </c>
      <c r="D36" s="7">
        <v>-2.349551512867408E-2</v>
      </c>
      <c r="E36" s="7">
        <v>-3.5826223618829693E-2</v>
      </c>
      <c r="F36" s="7">
        <v>-1.499036641995938E-2</v>
      </c>
      <c r="G36" s="7">
        <v>-3.0971654577764449E-2</v>
      </c>
      <c r="H36" s="7">
        <v>-3.6358532177188117E-2</v>
      </c>
      <c r="I36" s="7">
        <v>-1.499036641995938E-2</v>
      </c>
      <c r="J36" s="7">
        <v>-2.5253753341954378E-2</v>
      </c>
      <c r="K36" s="7">
        <v>-2.3310536102854409E-2</v>
      </c>
      <c r="L36" s="7">
        <v>-1.5031482007262001E-2</v>
      </c>
      <c r="M36" s="7"/>
      <c r="N36" s="7">
        <v>-1.124464089975382E-2</v>
      </c>
      <c r="O36" s="7">
        <v>-8.4230072057227216E-3</v>
      </c>
      <c r="P36" s="7">
        <v>-1.5827711363517991E-2</v>
      </c>
      <c r="Q36" s="7">
        <v>-2.8282119757346211E-2</v>
      </c>
      <c r="R36" s="7">
        <v>-5.7555186680036063E-2</v>
      </c>
      <c r="S36" s="7"/>
      <c r="T36" s="7">
        <v>-1.6575433286156481E-2</v>
      </c>
      <c r="U36" s="7"/>
      <c r="V36" s="7">
        <v>-2.1406105246897011E-2</v>
      </c>
      <c r="W36" s="7">
        <v>-1.7034471971240708E-2</v>
      </c>
      <c r="X36" s="7">
        <v>-8.4230072057227216E-3</v>
      </c>
      <c r="Y36" s="7"/>
      <c r="Z36" s="7"/>
      <c r="AA36" s="7">
        <v>-1.6514452859179379E-2</v>
      </c>
      <c r="AB36" s="7">
        <v>-1.5827711363517991E-2</v>
      </c>
      <c r="AC36" s="7">
        <v>-1.6514452859179379E-2</v>
      </c>
      <c r="AD36" s="7">
        <v>-2.185233540920346E-2</v>
      </c>
      <c r="AE36" s="7">
        <v>-6.8042811829559818E-2</v>
      </c>
      <c r="AF36" s="7">
        <v>-1.37387022119224E-2</v>
      </c>
      <c r="AG36" s="7"/>
      <c r="AH36" s="7">
        <v>-2.2640493141141908E-2</v>
      </c>
      <c r="AI36" s="7">
        <v>-2.2621452775230672E-2</v>
      </c>
      <c r="AJ36" s="7">
        <v>-1.5031482007262001E-2</v>
      </c>
      <c r="AK36" s="7">
        <v>-1.609015740660432E-2</v>
      </c>
      <c r="AL36" s="7">
        <v>-1.7034471971240708E-2</v>
      </c>
      <c r="AM36" s="7">
        <v>-2.682411232729183E-2</v>
      </c>
      <c r="AN36" s="7"/>
      <c r="AO36" s="7"/>
      <c r="AP36" s="7"/>
      <c r="AQ36" s="7">
        <v>-1.6141513397473758E-2</v>
      </c>
      <c r="AR36" s="7">
        <v>4.9755693026097801E-3</v>
      </c>
      <c r="AS36" s="7">
        <v>-1.9189353953987839E-2</v>
      </c>
      <c r="AT36" s="7"/>
      <c r="AU36" s="7"/>
      <c r="AV36" s="7">
        <v>-1.9189353953987839E-2</v>
      </c>
      <c r="AW36" s="7"/>
      <c r="AX36" s="7"/>
      <c r="AY36" s="7"/>
      <c r="AZ36" s="7"/>
      <c r="BA36" s="7">
        <v>-2.682411232729183E-2</v>
      </c>
      <c r="BB36" s="7">
        <v>-2.8378323157703091E-2</v>
      </c>
      <c r="BC36" s="7"/>
      <c r="BD36" s="7"/>
      <c r="BE36" s="7">
        <v>-2.1366485650276029E-2</v>
      </c>
      <c r="BF36" s="7">
        <v>-8.9042579005638896E-3</v>
      </c>
      <c r="BG36" s="7">
        <v>-1.841186353116133E-3</v>
      </c>
      <c r="BH36" s="7">
        <v>-2.2555976390038479E-2</v>
      </c>
      <c r="BI36" s="7">
        <v>-2.2480926184783451E-2</v>
      </c>
      <c r="BJ36" s="7">
        <v>-1.1290839637977231E-2</v>
      </c>
      <c r="BK36" s="7">
        <v>-1.394133111729846E-2</v>
      </c>
      <c r="BL36" s="7">
        <v>-1.6202228122234451E-2</v>
      </c>
      <c r="BM36" s="7"/>
      <c r="BN36" s="7">
        <v>-2.2096703940710029E-2</v>
      </c>
      <c r="BO36" s="7">
        <v>-1.2781593027010931E-2</v>
      </c>
      <c r="BP36" s="7">
        <v>-2.0634335226843319E-2</v>
      </c>
      <c r="BQ36" s="7"/>
      <c r="BR36" s="7">
        <v>-2.2640493141141908E-2</v>
      </c>
      <c r="BS36" s="7">
        <v>-2.5335242482271321E-2</v>
      </c>
      <c r="BT36" s="7"/>
      <c r="BU36" s="7">
        <v>-1.288294890059939E-2</v>
      </c>
      <c r="BV36" s="7">
        <v>-3.666863499194517E-2</v>
      </c>
      <c r="BW36" s="7">
        <v>-3.1828137015299032E-2</v>
      </c>
      <c r="BX36" s="7">
        <v>-8.9145059124395888E-3</v>
      </c>
      <c r="BY36" s="7"/>
      <c r="BZ36" s="7">
        <v>-2.2096703940710029E-2</v>
      </c>
      <c r="CA36" s="7">
        <v>1.0626686932835581E-3</v>
      </c>
      <c r="CB36" s="7"/>
      <c r="CC36" s="7">
        <v>-2.1366485650276029E-2</v>
      </c>
      <c r="CD36" s="7">
        <v>-2.708844743682587E-3</v>
      </c>
      <c r="CE36" s="7"/>
      <c r="CF36" s="7"/>
      <c r="CG36" s="7">
        <v>-4.2769011409343638E-2</v>
      </c>
      <c r="CH36" s="7">
        <v>-6.5511552766613676E-2</v>
      </c>
      <c r="CI36" s="7">
        <v>1.0626686932835581E-3</v>
      </c>
      <c r="CJ36" s="7">
        <v>-8.9145059124395888E-3</v>
      </c>
      <c r="CK36" s="7">
        <v>-3.0971654577764449E-2</v>
      </c>
      <c r="CL36" s="7">
        <v>-2.061883810378878E-2</v>
      </c>
      <c r="CM36" s="7">
        <v>-1.124464089975382E-2</v>
      </c>
      <c r="CN36" s="7">
        <v>-2.2480926184783451E-2</v>
      </c>
      <c r="CO36" s="7">
        <v>2.1554559136456272E-3</v>
      </c>
      <c r="CP36" s="7"/>
      <c r="CQ36" s="7">
        <v>-1.6453273890636701E-2</v>
      </c>
      <c r="CR36" s="7">
        <v>-1.1880003394320561E-2</v>
      </c>
      <c r="CS36" s="7"/>
      <c r="CT36" s="7"/>
      <c r="CU36" s="7">
        <v>-2.8378323157703091E-2</v>
      </c>
      <c r="CV36" s="7"/>
      <c r="CW36" s="7">
        <v>-1.3475889094874091E-2</v>
      </c>
      <c r="CX36" s="7">
        <v>-6.5511552766613676E-2</v>
      </c>
      <c r="CY36" s="7">
        <v>-1.3475889094874091E-2</v>
      </c>
      <c r="CZ36" s="7">
        <v>-1.5725813303463052E-2</v>
      </c>
      <c r="DA36" s="7">
        <v>-1.96861645660629E-2</v>
      </c>
      <c r="DB36" s="7">
        <v>-1.009698022072367E-2</v>
      </c>
      <c r="DC36" s="7">
        <v>-1.1880003394320561E-2</v>
      </c>
      <c r="DD36" s="7">
        <v>-3.1828137015299032E-2</v>
      </c>
      <c r="DE36" s="7"/>
      <c r="DF36" s="7">
        <v>-2.061883810378878E-2</v>
      </c>
      <c r="DG36" s="7">
        <v>-1.058990052869117E-2</v>
      </c>
      <c r="DH36" s="7">
        <v>-5.803682513709555E-3</v>
      </c>
      <c r="DI36" s="7">
        <v>-1.288294890059939E-2</v>
      </c>
      <c r="DJ36" s="7"/>
      <c r="DK36" s="7">
        <v>-3.666863499194517E-2</v>
      </c>
      <c r="DL36" s="7">
        <v>-1.181590515402413E-2</v>
      </c>
      <c r="DM36" s="7">
        <v>-1.612811879906426E-2</v>
      </c>
      <c r="DN36" s="7">
        <v>-1.612811879906426E-2</v>
      </c>
      <c r="DO36" s="7">
        <v>-4.2769011409343638E-2</v>
      </c>
      <c r="DP36" s="7">
        <v>-1.37387022119224E-2</v>
      </c>
      <c r="DQ36" s="7">
        <v>-1.181590515402413E-2</v>
      </c>
      <c r="DS36" t="s">
        <v>238</v>
      </c>
      <c r="DT36">
        <v>0.97772999999999999</v>
      </c>
      <c r="DU36">
        <v>1.007547</v>
      </c>
      <c r="DV36">
        <v>1.0480130000000001</v>
      </c>
      <c r="DW36">
        <v>1.0077480000000001</v>
      </c>
      <c r="DX36">
        <v>0.75053300000000001</v>
      </c>
      <c r="DY36">
        <v>0.74376799999999998</v>
      </c>
      <c r="DZ36">
        <v>1.1580779999999999</v>
      </c>
      <c r="EC36">
        <v>0.91899399999999998</v>
      </c>
    </row>
    <row r="37" spans="1:133" x14ac:dyDescent="0.25">
      <c r="A37" s="6">
        <v>44995</v>
      </c>
      <c r="B37" s="7">
        <v>-9.235800677327129E-3</v>
      </c>
      <c r="C37" s="7">
        <v>-1.9622016001396111E-2</v>
      </c>
      <c r="D37" s="7">
        <v>-1.9622016001396111E-2</v>
      </c>
      <c r="E37" s="7">
        <v>-9.235800677327129E-3</v>
      </c>
      <c r="F37" s="7">
        <v>-2.0471648585413539E-2</v>
      </c>
      <c r="G37" s="7">
        <v>-1.1254842439457881E-2</v>
      </c>
      <c r="H37" s="7">
        <v>-1.3619722228131939E-2</v>
      </c>
      <c r="I37" s="7">
        <v>-2.0471648585413539E-2</v>
      </c>
      <c r="J37" s="7">
        <v>-2.7312332003335119E-2</v>
      </c>
      <c r="K37" s="7">
        <v>-2.4723461056666361E-2</v>
      </c>
      <c r="L37" s="7">
        <v>-1.968821890525178E-2</v>
      </c>
      <c r="M37" s="7"/>
      <c r="N37" s="7">
        <v>-1.48929853372764E-2</v>
      </c>
      <c r="O37" s="7">
        <v>-2.12640723679298E-2</v>
      </c>
      <c r="P37" s="7">
        <v>-2.1229753021698661E-2</v>
      </c>
      <c r="Q37" s="7">
        <v>-1.5389580171137651E-2</v>
      </c>
      <c r="R37" s="7">
        <v>-1.181577290657719E-2</v>
      </c>
      <c r="S37" s="7"/>
      <c r="T37" s="7">
        <v>-1.9995926168746569E-2</v>
      </c>
      <c r="U37" s="7"/>
      <c r="V37" s="7">
        <v>-2.245918857499447E-2</v>
      </c>
      <c r="W37" s="7">
        <v>-1.5908255985161331E-2</v>
      </c>
      <c r="X37" s="7">
        <v>-2.12640723679298E-2</v>
      </c>
      <c r="Y37" s="7"/>
      <c r="Z37" s="7"/>
      <c r="AA37" s="7">
        <v>-1.7895951564854129E-2</v>
      </c>
      <c r="AB37" s="7">
        <v>-2.1229753021698661E-2</v>
      </c>
      <c r="AC37" s="7">
        <v>-1.7895951564854129E-2</v>
      </c>
      <c r="AD37" s="7">
        <v>-2.0054324658736501E-2</v>
      </c>
      <c r="AE37" s="7">
        <v>-2.0539484610728471E-2</v>
      </c>
      <c r="AF37" s="7">
        <v>-1.374174334165159E-2</v>
      </c>
      <c r="AG37" s="7"/>
      <c r="AH37" s="7">
        <v>-2.8589384639992201E-2</v>
      </c>
      <c r="AI37" s="7">
        <v>-1.856900631865371E-2</v>
      </c>
      <c r="AJ37" s="7">
        <v>-1.968821890525178E-2</v>
      </c>
      <c r="AK37" s="7">
        <v>-1.9322456744849111E-2</v>
      </c>
      <c r="AL37" s="7">
        <v>-1.5908255985161331E-2</v>
      </c>
      <c r="AM37" s="7">
        <v>-1.048527039033027E-2</v>
      </c>
      <c r="AN37" s="7"/>
      <c r="AO37" s="7"/>
      <c r="AP37" s="7"/>
      <c r="AQ37" s="7">
        <v>-1.5736450099565289E-2</v>
      </c>
      <c r="AR37" s="7">
        <v>-2.0894301477997531E-2</v>
      </c>
      <c r="AS37" s="7">
        <v>-1.14101387557369E-2</v>
      </c>
      <c r="AT37" s="7"/>
      <c r="AU37" s="7"/>
      <c r="AV37" s="7">
        <v>-1.14101387557369E-2</v>
      </c>
      <c r="AW37" s="7"/>
      <c r="AX37" s="7"/>
      <c r="AY37" s="7"/>
      <c r="AZ37" s="7"/>
      <c r="BA37" s="7">
        <v>-1.048527039033027E-2</v>
      </c>
      <c r="BB37" s="7">
        <v>-2.7001316091682881E-2</v>
      </c>
      <c r="BC37" s="7"/>
      <c r="BD37" s="7"/>
      <c r="BE37" s="7">
        <v>-2.079225131550376E-2</v>
      </c>
      <c r="BF37" s="7">
        <v>-8.2990266063274927E-3</v>
      </c>
      <c r="BG37" s="7">
        <v>-1.5677222578503361E-2</v>
      </c>
      <c r="BH37" s="7">
        <v>-1.6075327389201859E-2</v>
      </c>
      <c r="BI37" s="7">
        <v>-1.9855437453389371E-2</v>
      </c>
      <c r="BJ37" s="7">
        <v>-1.2109541493161281E-2</v>
      </c>
      <c r="BK37" s="7">
        <v>-1.5191332112365679E-2</v>
      </c>
      <c r="BL37" s="7">
        <v>-2.4238017882511311E-2</v>
      </c>
      <c r="BM37" s="7"/>
      <c r="BN37" s="7">
        <v>-9.8756769328816763E-3</v>
      </c>
      <c r="BO37" s="7">
        <v>-1.5682388005368929E-2</v>
      </c>
      <c r="BP37" s="7">
        <v>-1.574589145761171E-2</v>
      </c>
      <c r="BQ37" s="7"/>
      <c r="BR37" s="7">
        <v>-2.8589384639992201E-2</v>
      </c>
      <c r="BS37" s="7">
        <v>-2.3834705053247911E-2</v>
      </c>
      <c r="BT37" s="7"/>
      <c r="BU37" s="7">
        <v>-2.8073835934451539E-2</v>
      </c>
      <c r="BV37" s="7">
        <v>-4.1123709242064911E-2</v>
      </c>
      <c r="BW37" s="7">
        <v>-2.4388910250006789E-2</v>
      </c>
      <c r="BX37" s="7">
        <v>-2.2162065254813922E-2</v>
      </c>
      <c r="BY37" s="7"/>
      <c r="BZ37" s="7">
        <v>-9.8756769328816763E-3</v>
      </c>
      <c r="CA37" s="7">
        <v>-1.3280089377340321E-2</v>
      </c>
      <c r="CB37" s="7"/>
      <c r="CC37" s="7">
        <v>-2.079225131550376E-2</v>
      </c>
      <c r="CD37" s="7">
        <v>-1.897764881243753E-2</v>
      </c>
      <c r="CE37" s="7"/>
      <c r="CF37" s="7"/>
      <c r="CG37" s="7">
        <v>-3.9184335372640933E-2</v>
      </c>
      <c r="CH37" s="7">
        <v>-2.124130820068135E-2</v>
      </c>
      <c r="CI37" s="7">
        <v>-1.3280089377340321E-2</v>
      </c>
      <c r="CJ37" s="7">
        <v>-2.2162065254813922E-2</v>
      </c>
      <c r="CK37" s="7">
        <v>-1.1254842439457881E-2</v>
      </c>
      <c r="CL37" s="7">
        <v>-3.1738385790421063E-2</v>
      </c>
      <c r="CM37" s="7">
        <v>-1.48929853372764E-2</v>
      </c>
      <c r="CN37" s="7">
        <v>-1.9855437453389371E-2</v>
      </c>
      <c r="CO37" s="7">
        <v>-1.9831148767052501E-2</v>
      </c>
      <c r="CP37" s="7"/>
      <c r="CQ37" s="7">
        <v>-2.028903461731724E-2</v>
      </c>
      <c r="CR37" s="7">
        <v>-1.1936025266674999E-2</v>
      </c>
      <c r="CS37" s="7"/>
      <c r="CT37" s="7"/>
      <c r="CU37" s="7">
        <v>-2.7001316091682881E-2</v>
      </c>
      <c r="CV37" s="7"/>
      <c r="CW37" s="7">
        <v>-1.5886653864345169E-2</v>
      </c>
      <c r="CX37" s="7">
        <v>-2.124130820068135E-2</v>
      </c>
      <c r="CY37" s="7">
        <v>-1.5886653864345169E-2</v>
      </c>
      <c r="CZ37" s="7">
        <v>-2.3415700553250041E-2</v>
      </c>
      <c r="DA37" s="7">
        <v>-2.186016346243996E-2</v>
      </c>
      <c r="DB37" s="7">
        <v>-1.4063229226442219E-2</v>
      </c>
      <c r="DC37" s="7">
        <v>-1.1936025266674999E-2</v>
      </c>
      <c r="DD37" s="7">
        <v>-2.4388910250006789E-2</v>
      </c>
      <c r="DE37" s="7"/>
      <c r="DF37" s="7">
        <v>-3.1738385790421063E-2</v>
      </c>
      <c r="DG37" s="7">
        <v>-1.45697326905755E-2</v>
      </c>
      <c r="DH37" s="7">
        <v>-1.1835894786635499E-2</v>
      </c>
      <c r="DI37" s="7">
        <v>-2.8073835934451539E-2</v>
      </c>
      <c r="DJ37" s="7"/>
      <c r="DK37" s="7">
        <v>-4.1123709242064911E-2</v>
      </c>
      <c r="DL37" s="7">
        <v>-4.3701607566573293E-3</v>
      </c>
      <c r="DM37" s="7">
        <v>-2.5656642077298671E-2</v>
      </c>
      <c r="DN37" s="7">
        <v>-2.5656642077298671E-2</v>
      </c>
      <c r="DO37" s="7">
        <v>-3.9184335372640933E-2</v>
      </c>
      <c r="DP37" s="7">
        <v>-1.374174334165159E-2</v>
      </c>
      <c r="DQ37" s="7">
        <v>-4.3701607566573293E-3</v>
      </c>
      <c r="DS37" t="s">
        <v>239</v>
      </c>
      <c r="DT37">
        <v>0.96870000000000001</v>
      </c>
      <c r="DU37">
        <v>0.99824100000000004</v>
      </c>
      <c r="DV37">
        <v>1.0274490000000001</v>
      </c>
      <c r="DW37">
        <v>0.98797400000000002</v>
      </c>
      <c r="DX37">
        <v>0.74166500000000002</v>
      </c>
      <c r="DY37">
        <v>0.728491</v>
      </c>
      <c r="DZ37">
        <v>1.145044</v>
      </c>
      <c r="EC37">
        <v>0.90647800000000001</v>
      </c>
    </row>
    <row r="38" spans="1:133" x14ac:dyDescent="0.25">
      <c r="A38" s="6">
        <v>44998</v>
      </c>
      <c r="B38" s="7">
        <v>3.9645797635515989E-3</v>
      </c>
      <c r="C38" s="7">
        <v>2.8241738553926349E-3</v>
      </c>
      <c r="D38" s="7">
        <v>2.8241738553926349E-3</v>
      </c>
      <c r="E38" s="7">
        <v>3.9645797635515989E-3</v>
      </c>
      <c r="F38" s="7">
        <v>-1.3594198152594159E-3</v>
      </c>
      <c r="G38" s="7">
        <v>-2.966668305067169E-3</v>
      </c>
      <c r="H38" s="7">
        <v>2.1253870376376489E-3</v>
      </c>
      <c r="I38" s="7">
        <v>-1.3594198152594159E-3</v>
      </c>
      <c r="J38" s="7">
        <v>5.7500174264023584E-3</v>
      </c>
      <c r="K38" s="7">
        <v>4.6979901841884154E-3</v>
      </c>
      <c r="L38" s="7">
        <v>1.9832995834097758E-3</v>
      </c>
      <c r="M38" s="7"/>
      <c r="N38" s="7">
        <v>2.995924664422956E-3</v>
      </c>
      <c r="O38" s="7">
        <v>-6.3584487966375633E-3</v>
      </c>
      <c r="P38" s="7">
        <v>2.475475109552195E-3</v>
      </c>
      <c r="Q38" s="7">
        <v>7.5206618881377696E-3</v>
      </c>
      <c r="R38" s="7">
        <v>3.6561029775018149E-2</v>
      </c>
      <c r="S38" s="7"/>
      <c r="T38" s="7">
        <v>4.433737480504729E-3</v>
      </c>
      <c r="U38" s="7"/>
      <c r="V38" s="7">
        <v>1.5224556697041719E-3</v>
      </c>
      <c r="W38" s="7">
        <v>6.1475330700776058E-4</v>
      </c>
      <c r="X38" s="7">
        <v>-6.3584487966375633E-3</v>
      </c>
      <c r="Y38" s="7"/>
      <c r="Z38" s="7"/>
      <c r="AA38" s="7">
        <v>1.4067128461694191E-3</v>
      </c>
      <c r="AB38" s="7">
        <v>2.475475109552195E-3</v>
      </c>
      <c r="AC38" s="7">
        <v>1.4067128461694191E-3</v>
      </c>
      <c r="AD38" s="7">
        <v>4.5355361636967382E-3</v>
      </c>
      <c r="AE38" s="7">
        <v>3.7696267019083907E-2</v>
      </c>
      <c r="AF38" s="7">
        <v>2.0960824301587779E-3</v>
      </c>
      <c r="AG38" s="7"/>
      <c r="AH38" s="7">
        <v>8.6336297482593853E-3</v>
      </c>
      <c r="AI38" s="7">
        <v>7.7181898278545829E-3</v>
      </c>
      <c r="AJ38" s="7">
        <v>1.9832995834097758E-3</v>
      </c>
      <c r="AK38" s="7">
        <v>3.851798250184228E-3</v>
      </c>
      <c r="AL38" s="7">
        <v>6.1475330700776058E-4</v>
      </c>
      <c r="AM38" s="7">
        <v>-1.4181544818554429E-3</v>
      </c>
      <c r="AN38" s="7"/>
      <c r="AO38" s="7"/>
      <c r="AP38" s="7"/>
      <c r="AQ38" s="7">
        <v>7.8778643676518881E-3</v>
      </c>
      <c r="AR38" s="7">
        <v>-1.063445668221928E-2</v>
      </c>
      <c r="AS38" s="7">
        <v>-3.0626615453476151E-3</v>
      </c>
      <c r="AT38" s="7"/>
      <c r="AU38" s="7"/>
      <c r="AV38" s="7">
        <v>-3.0626615453476151E-3</v>
      </c>
      <c r="AW38" s="7"/>
      <c r="AX38" s="7"/>
      <c r="AY38" s="7"/>
      <c r="AZ38" s="7"/>
      <c r="BA38" s="7">
        <v>-1.4181544818554429E-3</v>
      </c>
      <c r="BB38" s="7">
        <v>-4.9740596953816614E-3</v>
      </c>
      <c r="BC38" s="7"/>
      <c r="BD38" s="7"/>
      <c r="BE38" s="7">
        <v>1.244025141849868E-3</v>
      </c>
      <c r="BF38" s="7">
        <v>1.360809554855788E-2</v>
      </c>
      <c r="BG38" s="7">
        <v>-5.4037935311315628E-3</v>
      </c>
      <c r="BH38" s="7">
        <v>1.5180186911257091E-3</v>
      </c>
      <c r="BI38" s="7">
        <v>6.2703027694070599E-3</v>
      </c>
      <c r="BJ38" s="7">
        <v>2.328905798708953E-2</v>
      </c>
      <c r="BK38" s="7">
        <v>9.9330731488000527E-3</v>
      </c>
      <c r="BL38" s="7">
        <v>9.5405428894786617E-3</v>
      </c>
      <c r="BM38" s="7"/>
      <c r="BN38" s="7">
        <v>-3.7928180423274782E-3</v>
      </c>
      <c r="BO38" s="7">
        <v>2.0744284013197219E-2</v>
      </c>
      <c r="BP38" s="7">
        <v>1.7656138073920299E-2</v>
      </c>
      <c r="BQ38" s="7"/>
      <c r="BR38" s="7">
        <v>8.6336297482593853E-3</v>
      </c>
      <c r="BS38" s="7">
        <v>-2.547425949556301E-2</v>
      </c>
      <c r="BT38" s="7"/>
      <c r="BU38" s="7">
        <v>-2.749136750289943E-2</v>
      </c>
      <c r="BV38" s="7">
        <v>-1.5241067895576871E-4</v>
      </c>
      <c r="BW38" s="7">
        <v>-6.1529160909691754E-3</v>
      </c>
      <c r="BX38" s="7">
        <v>6.9261385328441994E-3</v>
      </c>
      <c r="BY38" s="7"/>
      <c r="BZ38" s="7">
        <v>-3.7928180423274782E-3</v>
      </c>
      <c r="CA38" s="7">
        <v>1.131522079699461E-2</v>
      </c>
      <c r="CB38" s="7"/>
      <c r="CC38" s="7">
        <v>1.244025141849868E-3</v>
      </c>
      <c r="CD38" s="7">
        <v>-4.5634890258582812E-3</v>
      </c>
      <c r="CE38" s="7"/>
      <c r="CF38" s="7"/>
      <c r="CG38" s="7">
        <v>-3.0274113071005119E-3</v>
      </c>
      <c r="CH38" s="7">
        <v>9.7583363238570083E-3</v>
      </c>
      <c r="CI38" s="7">
        <v>1.131522079699461E-2</v>
      </c>
      <c r="CJ38" s="7">
        <v>6.9261385328441994E-3</v>
      </c>
      <c r="CK38" s="7">
        <v>-2.966668305067169E-3</v>
      </c>
      <c r="CL38" s="7">
        <v>-8.8239313534875172E-3</v>
      </c>
      <c r="CM38" s="7">
        <v>2.995924664422956E-3</v>
      </c>
      <c r="CN38" s="7">
        <v>6.2703027694070599E-3</v>
      </c>
      <c r="CO38" s="7">
        <v>-3.524897965741472E-3</v>
      </c>
      <c r="CP38" s="7"/>
      <c r="CQ38" s="7">
        <v>-4.4308393532872439E-3</v>
      </c>
      <c r="CR38" s="7">
        <v>9.4009621102854914E-3</v>
      </c>
      <c r="CS38" s="7"/>
      <c r="CT38" s="7"/>
      <c r="CU38" s="7">
        <v>-4.9740596953816614E-3</v>
      </c>
      <c r="CV38" s="7"/>
      <c r="CW38" s="7">
        <v>4.8028568353576107E-3</v>
      </c>
      <c r="CX38" s="7">
        <v>9.7583363238570083E-3</v>
      </c>
      <c r="CY38" s="7">
        <v>4.8028568353576107E-3</v>
      </c>
      <c r="CZ38" s="7">
        <v>5.9691171850367424E-3</v>
      </c>
      <c r="DA38" s="7">
        <v>-1.581371744517197E-2</v>
      </c>
      <c r="DB38" s="7">
        <v>5.0359457569432329E-3</v>
      </c>
      <c r="DC38" s="7">
        <v>9.4009621102854914E-3</v>
      </c>
      <c r="DD38" s="7">
        <v>-6.1529160909691754E-3</v>
      </c>
      <c r="DE38" s="7"/>
      <c r="DF38" s="7">
        <v>-8.8239313534875172E-3</v>
      </c>
      <c r="DG38" s="7">
        <v>6.4020181024865867E-3</v>
      </c>
      <c r="DH38" s="7">
        <v>4.4277963564561262E-3</v>
      </c>
      <c r="DI38" s="7">
        <v>-2.749136750289943E-2</v>
      </c>
      <c r="DJ38" s="7"/>
      <c r="DK38" s="7">
        <v>-1.5241067895576871E-4</v>
      </c>
      <c r="DL38" s="7">
        <v>1.2091467824400071E-2</v>
      </c>
      <c r="DM38" s="7">
        <v>-2.6826384878611789E-2</v>
      </c>
      <c r="DN38" s="7">
        <v>-2.6826384878611789E-2</v>
      </c>
      <c r="DO38" s="7">
        <v>-3.0274113071005119E-3</v>
      </c>
      <c r="DP38" s="7">
        <v>2.0960824301587779E-3</v>
      </c>
      <c r="DQ38" s="7">
        <v>1.2091467824400071E-2</v>
      </c>
      <c r="DS38" t="s">
        <v>240</v>
      </c>
      <c r="DT38">
        <v>0.97254099999999999</v>
      </c>
      <c r="DU38">
        <v>1.0021990000000001</v>
      </c>
      <c r="DV38">
        <v>1.030351</v>
      </c>
      <c r="DW38">
        <v>0.99076399999999998</v>
      </c>
      <c r="DX38">
        <v>0.76878100000000005</v>
      </c>
      <c r="DY38">
        <v>0.75595299999999999</v>
      </c>
      <c r="DZ38">
        <v>1.1416470000000001</v>
      </c>
      <c r="EC38">
        <v>0.90840399999999999</v>
      </c>
    </row>
    <row r="39" spans="1:133" x14ac:dyDescent="0.25">
      <c r="A39" s="6">
        <v>44999</v>
      </c>
      <c r="B39" s="7">
        <v>5.3740242103994043E-2</v>
      </c>
      <c r="C39" s="7">
        <v>5.7040536999467588E-2</v>
      </c>
      <c r="D39" s="7">
        <v>5.7040536999467588E-2</v>
      </c>
      <c r="E39" s="7">
        <v>5.3740242103994043E-2</v>
      </c>
      <c r="F39" s="7">
        <v>2.849552911333763E-2</v>
      </c>
      <c r="G39" s="7">
        <v>2.45389537167954E-2</v>
      </c>
      <c r="H39" s="7">
        <v>4.8158319518833398E-2</v>
      </c>
      <c r="I39" s="7">
        <v>2.849552911333763E-2</v>
      </c>
      <c r="J39" s="7">
        <v>1.346024357550033E-2</v>
      </c>
      <c r="K39" s="7">
        <v>1.404917330725183E-2</v>
      </c>
      <c r="L39" s="7">
        <v>2.9529543874439661E-2</v>
      </c>
      <c r="M39" s="7"/>
      <c r="N39" s="7">
        <v>2.4439718112798551E-2</v>
      </c>
      <c r="O39" s="7">
        <v>2.3855115429463961E-2</v>
      </c>
      <c r="P39" s="7">
        <v>2.8481691222200081E-2</v>
      </c>
      <c r="Q39" s="7">
        <v>3.8234626925801388E-2</v>
      </c>
      <c r="R39" s="7">
        <v>1.608159537775743E-2</v>
      </c>
      <c r="S39" s="7"/>
      <c r="T39" s="7">
        <v>2.8261303395194851E-2</v>
      </c>
      <c r="U39" s="7"/>
      <c r="V39" s="7">
        <v>1.4515445773390289E-2</v>
      </c>
      <c r="W39" s="7">
        <v>3.1765047631060091E-2</v>
      </c>
      <c r="X39" s="7">
        <v>2.3855115429463961E-2</v>
      </c>
      <c r="Y39" s="7"/>
      <c r="Z39" s="7"/>
      <c r="AA39" s="7">
        <v>3.0670464254887141E-2</v>
      </c>
      <c r="AB39" s="7">
        <v>2.8481691222200081E-2</v>
      </c>
      <c r="AC39" s="7">
        <v>3.0670464254887141E-2</v>
      </c>
      <c r="AD39" s="7">
        <v>1.6140006928540371E-2</v>
      </c>
      <c r="AE39" s="7">
        <v>-1.365976744068098E-3</v>
      </c>
      <c r="AF39" s="7">
        <v>3.3868634417638939E-2</v>
      </c>
      <c r="AG39" s="7"/>
      <c r="AH39" s="7">
        <v>2.4677159607215969E-2</v>
      </c>
      <c r="AI39" s="7">
        <v>2.870459435674895E-2</v>
      </c>
      <c r="AJ39" s="7">
        <v>2.9529543874439661E-2</v>
      </c>
      <c r="AK39" s="7">
        <v>2.794814939843426E-2</v>
      </c>
      <c r="AL39" s="7">
        <v>3.1765047631060091E-2</v>
      </c>
      <c r="AM39" s="7">
        <v>3.1726205961243308E-2</v>
      </c>
      <c r="AN39" s="7"/>
      <c r="AO39" s="7"/>
      <c r="AP39" s="7"/>
      <c r="AQ39" s="7">
        <v>2.2434782574292281E-2</v>
      </c>
      <c r="AR39" s="7">
        <v>1.1144200187763961E-2</v>
      </c>
      <c r="AS39" s="7">
        <v>1.6200910683337101E-2</v>
      </c>
      <c r="AT39" s="7"/>
      <c r="AU39" s="7"/>
      <c r="AV39" s="7">
        <v>1.6200910683337101E-2</v>
      </c>
      <c r="AW39" s="7"/>
      <c r="AX39" s="7"/>
      <c r="AY39" s="7"/>
      <c r="AZ39" s="7"/>
      <c r="BA39" s="7">
        <v>3.1726205961243308E-2</v>
      </c>
      <c r="BB39" s="7">
        <v>2.165066735028285E-2</v>
      </c>
      <c r="BC39" s="7"/>
      <c r="BD39" s="7"/>
      <c r="BE39" s="7">
        <v>1.7175081768734338E-2</v>
      </c>
      <c r="BF39" s="7">
        <v>1.784900682704145E-2</v>
      </c>
      <c r="BG39" s="7">
        <v>2.0242501689165669E-2</v>
      </c>
      <c r="BH39" s="7">
        <v>6.1383823057018852E-2</v>
      </c>
      <c r="BI39" s="7">
        <v>1.6243295100267421E-2</v>
      </c>
      <c r="BJ39" s="7">
        <v>1.505060708384898E-2</v>
      </c>
      <c r="BK39" s="7">
        <v>2.497942551678467E-2</v>
      </c>
      <c r="BL39" s="7">
        <v>2.6400950500263028E-2</v>
      </c>
      <c r="BM39" s="7"/>
      <c r="BN39" s="7">
        <v>1.406225370178576E-2</v>
      </c>
      <c r="BO39" s="7">
        <v>1.792669002716718E-2</v>
      </c>
      <c r="BP39" s="7">
        <v>2.0755568389888839E-2</v>
      </c>
      <c r="BQ39" s="7"/>
      <c r="BR39" s="7">
        <v>2.4677159607215969E-2</v>
      </c>
      <c r="BS39" s="7">
        <v>2.6369330194866779E-2</v>
      </c>
      <c r="BT39" s="7"/>
      <c r="BU39" s="7">
        <v>2.3976933392176918E-2</v>
      </c>
      <c r="BV39" s="7">
        <v>2.999713614635505E-2</v>
      </c>
      <c r="BW39" s="7">
        <v>2.1762277049701819E-2</v>
      </c>
      <c r="BX39" s="7">
        <v>1.365511147822164E-2</v>
      </c>
      <c r="BY39" s="7"/>
      <c r="BZ39" s="7">
        <v>1.406225370178576E-2</v>
      </c>
      <c r="CA39" s="7">
        <v>1.9322692262532741E-2</v>
      </c>
      <c r="CB39" s="7"/>
      <c r="CC39" s="7">
        <v>1.7175081768734338E-2</v>
      </c>
      <c r="CD39" s="7">
        <v>2.013815069513137E-2</v>
      </c>
      <c r="CE39" s="7"/>
      <c r="CF39" s="7"/>
      <c r="CG39" s="7">
        <v>3.3680616486482469E-2</v>
      </c>
      <c r="CH39" s="7">
        <v>1.3771378596716941E-2</v>
      </c>
      <c r="CI39" s="7">
        <v>1.9322692262532741E-2</v>
      </c>
      <c r="CJ39" s="7">
        <v>1.365511147822164E-2</v>
      </c>
      <c r="CK39" s="7">
        <v>2.45389537167954E-2</v>
      </c>
      <c r="CL39" s="7">
        <v>1.581672092685683E-2</v>
      </c>
      <c r="CM39" s="7">
        <v>2.4439718112798551E-2</v>
      </c>
      <c r="CN39" s="7">
        <v>1.6243295100267421E-2</v>
      </c>
      <c r="CO39" s="7">
        <v>1.856475659013378E-2</v>
      </c>
      <c r="CP39" s="7"/>
      <c r="CQ39" s="7">
        <v>2.35998106886736E-2</v>
      </c>
      <c r="CR39" s="7">
        <v>1.4968608992331401E-2</v>
      </c>
      <c r="CS39" s="7"/>
      <c r="CT39" s="7"/>
      <c r="CU39" s="7">
        <v>2.165066735028285E-2</v>
      </c>
      <c r="CV39" s="7"/>
      <c r="CW39" s="7">
        <v>1.38190234707397E-2</v>
      </c>
      <c r="CX39" s="7">
        <v>1.3771378596716941E-2</v>
      </c>
      <c r="CY39" s="7">
        <v>1.38190234707397E-2</v>
      </c>
      <c r="CZ39" s="7">
        <v>3.9079074556873712E-2</v>
      </c>
      <c r="DA39" s="7">
        <v>2.090827298626273E-2</v>
      </c>
      <c r="DB39" s="7">
        <v>1.407022218521555E-2</v>
      </c>
      <c r="DC39" s="7">
        <v>1.4968608992331401E-2</v>
      </c>
      <c r="DD39" s="7">
        <v>2.1762277049701819E-2</v>
      </c>
      <c r="DE39" s="7"/>
      <c r="DF39" s="7">
        <v>1.581672092685683E-2</v>
      </c>
      <c r="DG39" s="7">
        <v>1.517465135956496E-2</v>
      </c>
      <c r="DH39" s="7">
        <v>1.3809512850197291E-2</v>
      </c>
      <c r="DI39" s="7">
        <v>2.3976933392176918E-2</v>
      </c>
      <c r="DJ39" s="7"/>
      <c r="DK39" s="7">
        <v>2.999713614635505E-2</v>
      </c>
      <c r="DL39" s="7">
        <v>1.0531740985031519E-2</v>
      </c>
      <c r="DM39" s="7">
        <v>2.595473629785084E-2</v>
      </c>
      <c r="DN39" s="7">
        <v>2.595473629785084E-2</v>
      </c>
      <c r="DO39" s="7">
        <v>3.3680616486482469E-2</v>
      </c>
      <c r="DP39" s="7">
        <v>3.3868634417638939E-2</v>
      </c>
      <c r="DQ39" s="7">
        <v>1.0531740985031519E-2</v>
      </c>
      <c r="DS39" t="s">
        <v>241</v>
      </c>
      <c r="DT39">
        <v>1.024805</v>
      </c>
      <c r="DU39">
        <v>1.0560579999999999</v>
      </c>
      <c r="DV39">
        <v>1.0891230000000001</v>
      </c>
      <c r="DW39">
        <v>1.0472779999999999</v>
      </c>
      <c r="DX39">
        <v>0.78114399999999995</v>
      </c>
      <c r="DY39">
        <v>0.75492000000000004</v>
      </c>
      <c r="DZ39">
        <v>1.169662</v>
      </c>
      <c r="EC39">
        <v>0.952152</v>
      </c>
    </row>
    <row r="40" spans="1:133" x14ac:dyDescent="0.25">
      <c r="A40" s="6">
        <v>45000</v>
      </c>
      <c r="B40" s="7">
        <v>4.5432856444794362E-4</v>
      </c>
      <c r="C40" s="7">
        <v>5.6972575511468528E-3</v>
      </c>
      <c r="D40" s="7">
        <v>5.6972575511468528E-3</v>
      </c>
      <c r="E40" s="7">
        <v>4.5432856444794362E-4</v>
      </c>
      <c r="F40" s="7">
        <v>-3.1444259054995753E-2</v>
      </c>
      <c r="G40" s="7">
        <v>-2.1164824499518922E-2</v>
      </c>
      <c r="H40" s="7">
        <v>-8.1259990683125085E-3</v>
      </c>
      <c r="I40" s="7">
        <v>-3.1444259054995753E-2</v>
      </c>
      <c r="J40" s="7">
        <v>-8.4327123842928755E-3</v>
      </c>
      <c r="K40" s="7">
        <v>-8.3655939995944117E-3</v>
      </c>
      <c r="L40" s="7">
        <v>-1.074457764931964E-2</v>
      </c>
      <c r="M40" s="7"/>
      <c r="N40" s="7">
        <v>-1.0841263448527179E-2</v>
      </c>
      <c r="O40" s="7">
        <v>-3.0052324807114301E-2</v>
      </c>
      <c r="P40" s="7">
        <v>-1.1307040985888851E-2</v>
      </c>
      <c r="Q40" s="7">
        <v>-2.0931234985248359E-2</v>
      </c>
      <c r="R40" s="7">
        <v>-1.601597556815975E-2</v>
      </c>
      <c r="S40" s="7"/>
      <c r="T40" s="7">
        <v>-1.423138659240303E-2</v>
      </c>
      <c r="U40" s="7"/>
      <c r="V40" s="7">
        <v>-7.7679079272049674E-3</v>
      </c>
      <c r="W40" s="7">
        <v>-5.491510309804248E-3</v>
      </c>
      <c r="X40" s="7">
        <v>-3.0052324807114301E-2</v>
      </c>
      <c r="Y40" s="7"/>
      <c r="Z40" s="7"/>
      <c r="AA40" s="7">
        <v>-7.9738689926415682E-3</v>
      </c>
      <c r="AB40" s="7">
        <v>-1.1307040985888851E-2</v>
      </c>
      <c r="AC40" s="7">
        <v>-7.9738689926415682E-3</v>
      </c>
      <c r="AD40" s="7">
        <v>-9.6215522515809039E-3</v>
      </c>
      <c r="AE40" s="7">
        <v>-2.4162004561319731E-2</v>
      </c>
      <c r="AF40" s="7">
        <v>-9.5441828382216154E-3</v>
      </c>
      <c r="AG40" s="7"/>
      <c r="AH40" s="7">
        <v>-3.4470328976505368E-3</v>
      </c>
      <c r="AI40" s="7">
        <v>-1.353519858650357E-2</v>
      </c>
      <c r="AJ40" s="7">
        <v>-1.074457764931964E-2</v>
      </c>
      <c r="AK40" s="7">
        <v>-1.193340028387237E-2</v>
      </c>
      <c r="AL40" s="7">
        <v>-5.491510309804248E-3</v>
      </c>
      <c r="AM40" s="7">
        <v>-1.4621238912193239E-2</v>
      </c>
      <c r="AN40" s="7"/>
      <c r="AO40" s="7"/>
      <c r="AP40" s="7"/>
      <c r="AQ40" s="7">
        <v>-1.7149967363981621E-2</v>
      </c>
      <c r="AR40" s="7">
        <v>-2.9895670081900451E-2</v>
      </c>
      <c r="AS40" s="7">
        <v>-2.618722470694599E-2</v>
      </c>
      <c r="AT40" s="7"/>
      <c r="AU40" s="7"/>
      <c r="AV40" s="7">
        <v>-2.618722470694599E-2</v>
      </c>
      <c r="AW40" s="7"/>
      <c r="AX40" s="7"/>
      <c r="AY40" s="7"/>
      <c r="AZ40" s="7"/>
      <c r="BA40" s="7">
        <v>-1.4621238912193239E-2</v>
      </c>
      <c r="BB40" s="7">
        <v>-7.2839443179480434E-3</v>
      </c>
      <c r="BC40" s="7"/>
      <c r="BD40" s="7"/>
      <c r="BE40" s="7">
        <v>-8.827501564704408E-3</v>
      </c>
      <c r="BF40" s="7">
        <v>-1.2655228565717221E-2</v>
      </c>
      <c r="BG40" s="7">
        <v>-2.633766339942429E-2</v>
      </c>
      <c r="BH40" s="7">
        <v>1.553270055050894E-2</v>
      </c>
      <c r="BI40" s="7">
        <v>-9.9016225682086352E-3</v>
      </c>
      <c r="BJ40" s="7">
        <v>-1.5104289878751819E-2</v>
      </c>
      <c r="BK40" s="7">
        <v>-1.60177730053888E-2</v>
      </c>
      <c r="BL40" s="7">
        <v>-2.3710241431737961E-2</v>
      </c>
      <c r="BM40" s="7"/>
      <c r="BN40" s="7">
        <v>-2.60169344211796E-2</v>
      </c>
      <c r="BO40" s="7">
        <v>-2.3369182117152561E-2</v>
      </c>
      <c r="BP40" s="7">
        <v>-1.551746307622868E-2</v>
      </c>
      <c r="BQ40" s="7"/>
      <c r="BR40" s="7">
        <v>-3.4470328976505368E-3</v>
      </c>
      <c r="BS40" s="7">
        <v>-1.8492050506771069E-2</v>
      </c>
      <c r="BT40" s="7"/>
      <c r="BU40" s="7">
        <v>-2.3476467102822599E-2</v>
      </c>
      <c r="BV40" s="7">
        <v>-1.438927741250262E-2</v>
      </c>
      <c r="BW40" s="7">
        <v>-3.534620356674512E-3</v>
      </c>
      <c r="BX40" s="7">
        <v>-8.8268144220064876E-3</v>
      </c>
      <c r="BY40" s="7"/>
      <c r="BZ40" s="7">
        <v>-2.60169344211796E-2</v>
      </c>
      <c r="CA40" s="7">
        <v>-4.4419621136364352E-3</v>
      </c>
      <c r="CB40" s="7"/>
      <c r="CC40" s="7">
        <v>-8.827501564704408E-3</v>
      </c>
      <c r="CD40" s="7">
        <v>-1.6911974666278261E-2</v>
      </c>
      <c r="CE40" s="7"/>
      <c r="CF40" s="7"/>
      <c r="CG40" s="7">
        <v>-8.2517520227515413E-3</v>
      </c>
      <c r="CH40" s="7">
        <v>-2.853690125519542E-2</v>
      </c>
      <c r="CI40" s="7">
        <v>-4.4419621136364352E-3</v>
      </c>
      <c r="CJ40" s="7">
        <v>-8.8268144220064876E-3</v>
      </c>
      <c r="CK40" s="7">
        <v>-2.1164824499518922E-2</v>
      </c>
      <c r="CL40" s="7">
        <v>-1.9312803021545259E-2</v>
      </c>
      <c r="CM40" s="7">
        <v>-1.0841263448527179E-2</v>
      </c>
      <c r="CN40" s="7">
        <v>-9.9016225682086352E-3</v>
      </c>
      <c r="CO40" s="7">
        <v>-1.6431986391725939E-2</v>
      </c>
      <c r="CP40" s="7"/>
      <c r="CQ40" s="7">
        <v>-1.5928734766576091E-2</v>
      </c>
      <c r="CR40" s="7">
        <v>-1.2318809958807681E-2</v>
      </c>
      <c r="CS40" s="7"/>
      <c r="CT40" s="7"/>
      <c r="CU40" s="7">
        <v>-7.2839443179480434E-3</v>
      </c>
      <c r="CV40" s="7"/>
      <c r="CW40" s="7">
        <v>-1.4668236839148261E-2</v>
      </c>
      <c r="CX40" s="7">
        <v>-2.853690125519542E-2</v>
      </c>
      <c r="CY40" s="7">
        <v>-1.4668236839148261E-2</v>
      </c>
      <c r="CZ40" s="7">
        <v>-1.590912250376467E-2</v>
      </c>
      <c r="DA40" s="7">
        <v>-1.665717850671726E-2</v>
      </c>
      <c r="DB40" s="7">
        <v>-8.3346610405818072E-3</v>
      </c>
      <c r="DC40" s="7">
        <v>-1.2318809958807681E-2</v>
      </c>
      <c r="DD40" s="7">
        <v>-3.534620356674512E-3</v>
      </c>
      <c r="DE40" s="7"/>
      <c r="DF40" s="7">
        <v>-1.9312803021545259E-2</v>
      </c>
      <c r="DG40" s="7">
        <v>-9.6863484936977849E-3</v>
      </c>
      <c r="DH40" s="7">
        <v>-8.608671442729714E-3</v>
      </c>
      <c r="DI40" s="7">
        <v>-2.3476467102822599E-2</v>
      </c>
      <c r="DJ40" s="7"/>
      <c r="DK40" s="7">
        <v>-1.438927741250262E-2</v>
      </c>
      <c r="DL40" s="7">
        <v>-8.6836269231763095E-3</v>
      </c>
      <c r="DM40" s="7">
        <v>-2.6142611539556871E-2</v>
      </c>
      <c r="DN40" s="7">
        <v>-2.6142611539556871E-2</v>
      </c>
      <c r="DO40" s="7">
        <v>-8.2517520227515413E-3</v>
      </c>
      <c r="DP40" s="7">
        <v>-9.5441828382216154E-3</v>
      </c>
      <c r="DQ40" s="7">
        <v>-8.6836269231763095E-3</v>
      </c>
      <c r="DS40" t="s">
        <v>242</v>
      </c>
      <c r="DT40">
        <v>1.025271</v>
      </c>
      <c r="DU40">
        <v>1.0565370000000001</v>
      </c>
      <c r="DV40">
        <v>1.0953280000000001</v>
      </c>
      <c r="DW40">
        <v>1.0532440000000001</v>
      </c>
      <c r="DX40">
        <v>0.76863400000000004</v>
      </c>
      <c r="DY40">
        <v>0.73668</v>
      </c>
      <c r="DZ40">
        <v>1.144906</v>
      </c>
      <c r="EC40">
        <v>0.94441399999999998</v>
      </c>
    </row>
    <row r="41" spans="1:133" x14ac:dyDescent="0.25">
      <c r="A41" s="6">
        <v>45001</v>
      </c>
      <c r="B41" s="7">
        <v>3.7096539719148808E-2</v>
      </c>
      <c r="C41" s="7">
        <v>4.9705339598259332E-2</v>
      </c>
      <c r="D41" s="7">
        <v>4.9705339598259332E-2</v>
      </c>
      <c r="E41" s="7">
        <v>3.7096539719148808E-2</v>
      </c>
      <c r="F41" s="7">
        <v>3.3081863573305163E-2</v>
      </c>
      <c r="G41" s="7">
        <v>2.5715959907118169E-2</v>
      </c>
      <c r="H41" s="7">
        <v>4.3339373078283283E-2</v>
      </c>
      <c r="I41" s="7">
        <v>3.3081863573305163E-2</v>
      </c>
      <c r="J41" s="7">
        <v>2.3426506719588819E-2</v>
      </c>
      <c r="K41" s="7">
        <v>2.3886166425216071E-2</v>
      </c>
      <c r="L41" s="7">
        <v>3.6499574517465799E-2</v>
      </c>
      <c r="M41" s="7"/>
      <c r="N41" s="7">
        <v>2.7477193110105751E-2</v>
      </c>
      <c r="O41" s="7">
        <v>3.081888201141466E-2</v>
      </c>
      <c r="P41" s="7">
        <v>3.8525345584950209E-2</v>
      </c>
      <c r="Q41" s="7">
        <v>2.9100528111187279E-2</v>
      </c>
      <c r="R41" s="7">
        <v>1.220803104285955E-2</v>
      </c>
      <c r="S41" s="7"/>
      <c r="T41" s="7">
        <v>3.0627901085288189E-2</v>
      </c>
      <c r="U41" s="7"/>
      <c r="V41" s="7">
        <v>2.6324502886845451E-2</v>
      </c>
      <c r="W41" s="7">
        <v>4.3719949606359131E-2</v>
      </c>
      <c r="X41" s="7">
        <v>3.081888201141466E-2</v>
      </c>
      <c r="Y41" s="7"/>
      <c r="Z41" s="7"/>
      <c r="AA41" s="7">
        <v>4.1165044148216298E-2</v>
      </c>
      <c r="AB41" s="7">
        <v>3.8525345584950209E-2</v>
      </c>
      <c r="AC41" s="7">
        <v>4.1165044148216298E-2</v>
      </c>
      <c r="AD41" s="7">
        <v>2.358352770887568E-2</v>
      </c>
      <c r="AE41" s="7">
        <v>1.198450548056163E-2</v>
      </c>
      <c r="AF41" s="7">
        <v>3.0215062221695999E-2</v>
      </c>
      <c r="AG41" s="7"/>
      <c r="AH41" s="7">
        <v>2.2883386599019031E-2</v>
      </c>
      <c r="AI41" s="7">
        <v>2.4959605026519831E-2</v>
      </c>
      <c r="AJ41" s="7">
        <v>3.6499574517465799E-2</v>
      </c>
      <c r="AK41" s="7">
        <v>2.8260798763965891E-2</v>
      </c>
      <c r="AL41" s="7">
        <v>4.3719949606359131E-2</v>
      </c>
      <c r="AM41" s="7">
        <v>3.1962307946254348E-2</v>
      </c>
      <c r="AN41" s="7"/>
      <c r="AO41" s="7"/>
      <c r="AP41" s="7"/>
      <c r="AQ41" s="7">
        <v>2.9809485018655942E-2</v>
      </c>
      <c r="AR41" s="7">
        <v>1.9539739410261929E-2</v>
      </c>
      <c r="AS41" s="7">
        <v>2.2570577774862492E-2</v>
      </c>
      <c r="AT41" s="7"/>
      <c r="AU41" s="7"/>
      <c r="AV41" s="7">
        <v>2.2570577774862492E-2</v>
      </c>
      <c r="AW41" s="7"/>
      <c r="AX41" s="7"/>
      <c r="AY41" s="7"/>
      <c r="AZ41" s="7"/>
      <c r="BA41" s="7">
        <v>3.1962307946254348E-2</v>
      </c>
      <c r="BB41" s="7">
        <v>2.1497476521372211E-2</v>
      </c>
      <c r="BC41" s="7"/>
      <c r="BD41" s="7"/>
      <c r="BE41" s="7">
        <v>2.173657006421462E-2</v>
      </c>
      <c r="BF41" s="7">
        <v>1.5193322006574609E-2</v>
      </c>
      <c r="BG41" s="7">
        <v>1.7377681364468298E-2</v>
      </c>
      <c r="BH41" s="7">
        <v>5.163346724157631E-2</v>
      </c>
      <c r="BI41" s="7">
        <v>1.8117246734273239E-2</v>
      </c>
      <c r="BJ41" s="7">
        <v>1.4975139332347041E-2</v>
      </c>
      <c r="BK41" s="7">
        <v>3.0695230267878279E-2</v>
      </c>
      <c r="BL41" s="7">
        <v>3.7285846033295732E-2</v>
      </c>
      <c r="BM41" s="7"/>
      <c r="BN41" s="7">
        <v>2.0574885579748431E-2</v>
      </c>
      <c r="BO41" s="7">
        <v>2.8908594037046351E-2</v>
      </c>
      <c r="BP41" s="7">
        <v>1.2282485852963579E-2</v>
      </c>
      <c r="BQ41" s="7"/>
      <c r="BR41" s="7">
        <v>2.2883386599019031E-2</v>
      </c>
      <c r="BS41" s="7">
        <v>2.169138327811022E-2</v>
      </c>
      <c r="BT41" s="7"/>
      <c r="BU41" s="7">
        <v>1.8395316677051968E-2</v>
      </c>
      <c r="BV41" s="7">
        <v>2.520007683703733E-2</v>
      </c>
      <c r="BW41" s="7">
        <v>2.3224167771610071E-2</v>
      </c>
      <c r="BX41" s="7">
        <v>8.9887947439724353E-3</v>
      </c>
      <c r="BY41" s="7"/>
      <c r="BZ41" s="7">
        <v>2.0574885579748431E-2</v>
      </c>
      <c r="CA41" s="7">
        <v>1.992646733873062E-2</v>
      </c>
      <c r="CB41" s="7"/>
      <c r="CC41" s="7">
        <v>2.173657006421462E-2</v>
      </c>
      <c r="CD41" s="7">
        <v>1.335202327822523E-2</v>
      </c>
      <c r="CE41" s="7"/>
      <c r="CF41" s="7"/>
      <c r="CG41" s="7">
        <v>3.4483404427850813E-2</v>
      </c>
      <c r="CH41" s="7">
        <v>2.06679221042795E-2</v>
      </c>
      <c r="CI41" s="7">
        <v>1.992646733873062E-2</v>
      </c>
      <c r="CJ41" s="7">
        <v>8.9887947439724353E-3</v>
      </c>
      <c r="CK41" s="7">
        <v>2.5715959907118169E-2</v>
      </c>
      <c r="CL41" s="7">
        <v>6.7187848139333758E-3</v>
      </c>
      <c r="CM41" s="7">
        <v>2.7477193110105751E-2</v>
      </c>
      <c r="CN41" s="7">
        <v>1.8117246734273239E-2</v>
      </c>
      <c r="CO41" s="7">
        <v>2.0994526876050489E-2</v>
      </c>
      <c r="CP41" s="7"/>
      <c r="CQ41" s="7">
        <v>1.6037676772196752E-2</v>
      </c>
      <c r="CR41" s="7">
        <v>7.9896189120689867E-3</v>
      </c>
      <c r="CS41" s="7"/>
      <c r="CT41" s="7"/>
      <c r="CU41" s="7">
        <v>2.1497476521372211E-2</v>
      </c>
      <c r="CV41" s="7"/>
      <c r="CW41" s="7">
        <v>9.5715473685445192E-3</v>
      </c>
      <c r="CX41" s="7">
        <v>2.06679221042795E-2</v>
      </c>
      <c r="CY41" s="7">
        <v>9.5715473685445192E-3</v>
      </c>
      <c r="CZ41" s="7">
        <v>5.7196273513382787E-2</v>
      </c>
      <c r="DA41" s="7">
        <v>1.3355227114804521E-2</v>
      </c>
      <c r="DB41" s="7">
        <v>1.4606921000373561E-2</v>
      </c>
      <c r="DC41" s="7">
        <v>7.9896189120689867E-3</v>
      </c>
      <c r="DD41" s="7">
        <v>2.3224167771610071E-2</v>
      </c>
      <c r="DE41" s="7"/>
      <c r="DF41" s="7">
        <v>6.7187848139333758E-3</v>
      </c>
      <c r="DG41" s="7">
        <v>1.6339533209236801E-2</v>
      </c>
      <c r="DH41" s="7">
        <v>1.0756405995833E-2</v>
      </c>
      <c r="DI41" s="7">
        <v>1.8395316677051968E-2</v>
      </c>
      <c r="DJ41" s="7"/>
      <c r="DK41" s="7">
        <v>2.520007683703733E-2</v>
      </c>
      <c r="DL41" s="7">
        <v>1.034644104895366E-2</v>
      </c>
      <c r="DM41" s="7">
        <v>1.710135977427776E-2</v>
      </c>
      <c r="DN41" s="7">
        <v>1.710135977427776E-2</v>
      </c>
      <c r="DO41" s="7">
        <v>3.4483404427850813E-2</v>
      </c>
      <c r="DP41" s="7">
        <v>3.0215062221695999E-2</v>
      </c>
      <c r="DQ41" s="7">
        <v>1.034644104895366E-2</v>
      </c>
      <c r="DS41" t="s">
        <v>243</v>
      </c>
      <c r="DT41">
        <v>1.0633049999999999</v>
      </c>
      <c r="DU41">
        <v>1.095731</v>
      </c>
      <c r="DV41">
        <v>1.1497710000000001</v>
      </c>
      <c r="DW41">
        <v>1.105596</v>
      </c>
      <c r="DX41">
        <v>0.77801699999999996</v>
      </c>
      <c r="DY41">
        <v>0.74550799999999995</v>
      </c>
      <c r="DZ41">
        <v>1.1743490000000001</v>
      </c>
      <c r="EC41">
        <v>0.98534500000000003</v>
      </c>
    </row>
    <row r="42" spans="1:133" x14ac:dyDescent="0.25">
      <c r="A42" s="6">
        <v>45002</v>
      </c>
      <c r="B42" s="7">
        <v>-1.690362598367116E-2</v>
      </c>
      <c r="C42" s="7">
        <v>-1.6903625983671081E-2</v>
      </c>
      <c r="D42" s="7">
        <v>-1.8962437497279949E-2</v>
      </c>
      <c r="E42" s="7">
        <v>-1.4903625983671131E-2</v>
      </c>
      <c r="F42" s="7">
        <v>-1.6934656172821711E-2</v>
      </c>
      <c r="G42" s="7">
        <v>-3.031251020430711E-2</v>
      </c>
      <c r="H42" s="7">
        <v>-9.4604213837673218E-3</v>
      </c>
      <c r="I42" s="7">
        <v>-1.7370452200034619E-2</v>
      </c>
      <c r="J42" s="7">
        <v>-1.9455065392909629E-2</v>
      </c>
      <c r="K42" s="7">
        <v>-1.737930019457026E-2</v>
      </c>
      <c r="L42" s="7">
        <v>-1.050704094449364E-2</v>
      </c>
      <c r="M42" s="7"/>
      <c r="N42" s="7">
        <v>-1.7596519302333989E-2</v>
      </c>
      <c r="O42" s="7">
        <v>-1.2564801346773751E-2</v>
      </c>
      <c r="P42" s="7">
        <v>-1.1573737152286521E-2</v>
      </c>
      <c r="Q42" s="7">
        <v>-9.5905375542641568E-3</v>
      </c>
      <c r="R42" s="7">
        <v>-3.5619858553909381E-2</v>
      </c>
      <c r="S42" s="7"/>
      <c r="T42" s="7">
        <v>-8.0669564680931581E-3</v>
      </c>
      <c r="U42" s="7"/>
      <c r="V42" s="7">
        <v>-1.8628917037100991E-2</v>
      </c>
      <c r="W42" s="7">
        <v>-7.2136205291446721E-3</v>
      </c>
      <c r="X42" s="7">
        <v>-1.4879178008305811E-2</v>
      </c>
      <c r="Y42" s="7"/>
      <c r="Z42" s="7"/>
      <c r="AA42" s="7">
        <v>-9.147449785547759E-3</v>
      </c>
      <c r="AB42" s="7">
        <v>-9.3357646850786638E-3</v>
      </c>
      <c r="AC42" s="7">
        <v>-9.2075770258288475E-3</v>
      </c>
      <c r="AD42" s="7">
        <v>-1.2866494700419329E-2</v>
      </c>
      <c r="AE42" s="7">
        <v>-5.3935600904941247E-2</v>
      </c>
      <c r="AF42" s="7">
        <v>-1.6237826188457729E-2</v>
      </c>
      <c r="AG42" s="7"/>
      <c r="AH42" s="7">
        <v>-1.102723422526228E-2</v>
      </c>
      <c r="AI42" s="7">
        <v>-1.6971563936123879E-3</v>
      </c>
      <c r="AJ42" s="7">
        <v>-1.2078727090277821E-2</v>
      </c>
      <c r="AK42" s="7">
        <v>-8.2381992210871519E-3</v>
      </c>
      <c r="AL42" s="7">
        <v>-6.2164871871243444E-3</v>
      </c>
      <c r="AM42" s="7">
        <v>-2.5575857884484451E-2</v>
      </c>
      <c r="AN42" s="7"/>
      <c r="AO42" s="7"/>
      <c r="AP42" s="7"/>
      <c r="AQ42" s="7">
        <v>-4.2261455990014853E-3</v>
      </c>
      <c r="AR42" s="7">
        <v>-1.2202628493022441E-2</v>
      </c>
      <c r="AS42" s="7">
        <v>-2.2966439055369599E-2</v>
      </c>
      <c r="AT42" s="7"/>
      <c r="AU42" s="7"/>
      <c r="AV42" s="7">
        <v>-1.435736854592388E-2</v>
      </c>
      <c r="AW42" s="7"/>
      <c r="AX42" s="7"/>
      <c r="AY42" s="7"/>
      <c r="AZ42" s="7"/>
      <c r="BA42" s="7">
        <v>-1.07282319723531E-2</v>
      </c>
      <c r="BB42" s="7">
        <v>-1.153128020049784E-2</v>
      </c>
      <c r="BC42" s="7"/>
      <c r="BD42" s="7"/>
      <c r="BE42" s="7">
        <v>-1.1495696603527341E-2</v>
      </c>
      <c r="BF42" s="7">
        <v>-2.89111305962554E-3</v>
      </c>
      <c r="BG42" s="7">
        <v>-7.6330575701982666E-3</v>
      </c>
      <c r="BH42" s="7">
        <v>-1.2742594331155739E-2</v>
      </c>
      <c r="BI42" s="7">
        <v>-1.0475678211950839E-2</v>
      </c>
      <c r="BJ42" s="7">
        <v>7.0371727318831187E-3</v>
      </c>
      <c r="BK42" s="7">
        <v>-3.6195660745644721E-3</v>
      </c>
      <c r="BL42" s="7">
        <v>-1.4962105366062959E-2</v>
      </c>
      <c r="BM42" s="7"/>
      <c r="BN42" s="7">
        <v>-2.268539500419698E-2</v>
      </c>
      <c r="BO42" s="7">
        <v>-6.0442573216450161E-3</v>
      </c>
      <c r="BP42" s="7">
        <v>1.1526532517422699E-2</v>
      </c>
      <c r="BQ42" s="7"/>
      <c r="BR42" s="7">
        <v>-1.0343961050585659E-2</v>
      </c>
      <c r="BS42" s="7">
        <v>-9.6698028148969311E-3</v>
      </c>
      <c r="BT42" s="7"/>
      <c r="BU42" s="7">
        <v>-6.4776806188458734E-3</v>
      </c>
      <c r="BV42" s="7">
        <v>-1.544730170022264E-2</v>
      </c>
      <c r="BW42" s="7">
        <v>-1.1527047286379519E-2</v>
      </c>
      <c r="BX42" s="7">
        <v>-1.6890890496120761E-2</v>
      </c>
      <c r="BY42" s="7"/>
      <c r="BZ42" s="7">
        <v>-1.3561400565479239E-2</v>
      </c>
      <c r="CA42" s="7">
        <v>-7.867039281691926E-3</v>
      </c>
      <c r="CB42" s="7"/>
      <c r="CC42" s="7">
        <v>-1.7567001699698281E-2</v>
      </c>
      <c r="CD42" s="7">
        <v>-5.048242027862913E-3</v>
      </c>
      <c r="CE42" s="7"/>
      <c r="CF42" s="7"/>
      <c r="CG42" s="7">
        <v>-1.5088854823432951E-2</v>
      </c>
      <c r="CH42" s="7">
        <v>-5.6626605197039853E-2</v>
      </c>
      <c r="CI42" s="7">
        <v>-7.1305993067055408E-3</v>
      </c>
      <c r="CJ42" s="7">
        <v>-7.7959425708569964E-3</v>
      </c>
      <c r="CK42" s="7">
        <v>-1.327432600828911E-2</v>
      </c>
      <c r="CL42" s="7">
        <v>-7.3847406851410809E-3</v>
      </c>
      <c r="CM42" s="7">
        <v>-1.232736794953334E-2</v>
      </c>
      <c r="CN42" s="7">
        <v>-2.1020154742368301E-2</v>
      </c>
      <c r="CO42" s="7">
        <v>-1.023966856438425E-2</v>
      </c>
      <c r="CP42" s="7"/>
      <c r="CQ42" s="7">
        <v>-6.3663439498295926E-3</v>
      </c>
      <c r="CR42" s="7">
        <v>-1.173129482033694E-3</v>
      </c>
      <c r="CS42" s="7"/>
      <c r="CT42" s="7"/>
      <c r="CU42" s="7">
        <v>-1.833618982212765E-2</v>
      </c>
      <c r="CV42" s="7"/>
      <c r="CW42" s="7">
        <v>-5.9574895203611984E-3</v>
      </c>
      <c r="CX42" s="7">
        <v>-3.5254839040741677E-2</v>
      </c>
      <c r="CY42" s="7">
        <v>-9.4262501465796622E-3</v>
      </c>
      <c r="CZ42" s="7">
        <v>-5.9196172301431184E-3</v>
      </c>
      <c r="DA42" s="7">
        <v>-7.5161775731399458E-3</v>
      </c>
      <c r="DB42" s="7">
        <v>-4.0750067035688056E-3</v>
      </c>
      <c r="DC42" s="7">
        <v>-4.6974074695770801E-3</v>
      </c>
      <c r="DD42" s="7">
        <v>-1.850133120434105E-2</v>
      </c>
      <c r="DE42" s="7"/>
      <c r="DF42" s="7">
        <v>-1.7047871879936592E-2</v>
      </c>
      <c r="DG42" s="7">
        <v>-1.7017290918921501E-3</v>
      </c>
      <c r="DH42" s="7">
        <v>-7.0527716701137026E-3</v>
      </c>
      <c r="DI42" s="7">
        <v>-1.107669532592527E-2</v>
      </c>
      <c r="DJ42" s="7"/>
      <c r="DK42" s="7">
        <v>-1.712157661266641E-2</v>
      </c>
      <c r="DL42" s="7">
        <v>-1.544206287757282E-3</v>
      </c>
      <c r="DM42" s="7">
        <v>-1.6325152508433648E-2</v>
      </c>
      <c r="DN42" s="7">
        <v>-7.56957243229937E-3</v>
      </c>
      <c r="DO42" s="7">
        <v>-1.7121576612666421E-2</v>
      </c>
      <c r="DP42" s="7">
        <v>-1.286737746356036E-2</v>
      </c>
      <c r="DQ42" s="7">
        <v>-1.477375735777277E-2</v>
      </c>
      <c r="DS42" t="s">
        <v>244</v>
      </c>
      <c r="DT42">
        <v>1.045331</v>
      </c>
      <c r="DU42">
        <v>1.0794010000000001</v>
      </c>
      <c r="DV42">
        <v>1.127969</v>
      </c>
      <c r="DW42">
        <v>1.086908</v>
      </c>
      <c r="DX42">
        <v>0.75030399999999997</v>
      </c>
      <c r="DY42">
        <v>0.70529900000000001</v>
      </c>
      <c r="DZ42">
        <v>1.1387510000000001</v>
      </c>
      <c r="EC42">
        <v>0.97602299999999997</v>
      </c>
    </row>
    <row r="43" spans="1:133" x14ac:dyDescent="0.25">
      <c r="A43" s="6">
        <v>45005</v>
      </c>
      <c r="B43" s="7">
        <v>1.189867480689369E-2</v>
      </c>
      <c r="C43" s="7">
        <v>1.189867480689367E-2</v>
      </c>
      <c r="D43" s="7">
        <v>1.021427542202713E-2</v>
      </c>
      <c r="E43" s="7">
        <v>1.189867480689371E-2</v>
      </c>
      <c r="F43" s="7">
        <v>2.9756074039408559E-3</v>
      </c>
      <c r="G43" s="7">
        <v>5.2310064544669891E-3</v>
      </c>
      <c r="H43" s="7">
        <v>1.2643864757029151E-2</v>
      </c>
      <c r="I43" s="7">
        <v>1.1249346471173489E-2</v>
      </c>
      <c r="J43" s="7">
        <v>-3.0266916703345619E-3</v>
      </c>
      <c r="K43" s="7">
        <v>-2.3154156167395899E-3</v>
      </c>
      <c r="L43" s="7">
        <v>1.406372941903238E-3</v>
      </c>
      <c r="M43" s="7"/>
      <c r="N43" s="7">
        <v>3.5560463896031629E-3</v>
      </c>
      <c r="O43" s="7">
        <v>1.0806890360298209E-2</v>
      </c>
      <c r="P43" s="7">
        <v>5.4321709356809087E-3</v>
      </c>
      <c r="Q43" s="7">
        <v>2.231237945500537E-2</v>
      </c>
      <c r="R43" s="7">
        <v>-4.4578671840488464E-3</v>
      </c>
      <c r="S43" s="7"/>
      <c r="T43" s="7">
        <v>1.181449447201063E-2</v>
      </c>
      <c r="U43" s="7"/>
      <c r="V43" s="7">
        <v>-3.4184403137288741E-3</v>
      </c>
      <c r="W43" s="7">
        <v>3.6660699908215308E-3</v>
      </c>
      <c r="X43" s="7">
        <v>5.650680485733266E-3</v>
      </c>
      <c r="Y43" s="7"/>
      <c r="Z43" s="7"/>
      <c r="AA43" s="7">
        <v>4.7375035586176041E-3</v>
      </c>
      <c r="AB43" s="7">
        <v>1.1264971180631499E-3</v>
      </c>
      <c r="AC43" s="7">
        <v>7.7820403360650213E-4</v>
      </c>
      <c r="AD43" s="7">
        <v>8.2550360992505014E-4</v>
      </c>
      <c r="AE43" s="7">
        <v>-3.5861029210991963E-2</v>
      </c>
      <c r="AF43" s="7">
        <v>2.2217230373249679E-3</v>
      </c>
      <c r="AG43" s="7"/>
      <c r="AH43" s="7">
        <v>5.9506119392854634E-3</v>
      </c>
      <c r="AI43" s="7">
        <v>1.281944661984896E-2</v>
      </c>
      <c r="AJ43" s="7">
        <v>6.5814595779179266E-3</v>
      </c>
      <c r="AK43" s="7">
        <v>1.126652429121087E-2</v>
      </c>
      <c r="AL43" s="7">
        <v>-2.6778557212363909E-4</v>
      </c>
      <c r="AM43" s="7">
        <v>5.1612763812871783E-3</v>
      </c>
      <c r="AN43" s="7"/>
      <c r="AO43" s="7"/>
      <c r="AP43" s="7"/>
      <c r="AQ43" s="7">
        <v>1.138880078928374E-2</v>
      </c>
      <c r="AR43" s="7">
        <v>-1.0383708608632679E-2</v>
      </c>
      <c r="AS43" s="7">
        <v>2.038550707164968E-2</v>
      </c>
      <c r="AT43" s="7"/>
      <c r="AU43" s="7"/>
      <c r="AV43" s="7">
        <v>5.8688486344564078E-3</v>
      </c>
      <c r="AW43" s="7"/>
      <c r="AX43" s="7"/>
      <c r="AY43" s="7"/>
      <c r="AZ43" s="7"/>
      <c r="BA43" s="7">
        <v>1.043330700557122E-2</v>
      </c>
      <c r="BB43" s="7">
        <v>4.5503041161713224E-3</v>
      </c>
      <c r="BC43" s="7"/>
      <c r="BD43" s="7"/>
      <c r="BE43" s="7">
        <v>4.6551284535321742E-3</v>
      </c>
      <c r="BF43" s="7">
        <v>1.318851646626913E-2</v>
      </c>
      <c r="BG43" s="7">
        <v>8.508626653131123E-4</v>
      </c>
      <c r="BH43" s="7">
        <v>5.1142449693667739E-3</v>
      </c>
      <c r="BI43" s="7">
        <v>2.9157707127549178E-3</v>
      </c>
      <c r="BJ43" s="7">
        <v>1.594346119239913E-2</v>
      </c>
      <c r="BK43" s="7">
        <v>8.3841323057436204E-3</v>
      </c>
      <c r="BL43" s="7">
        <v>8.8962025608236503E-3</v>
      </c>
      <c r="BM43" s="7"/>
      <c r="BN43" s="7">
        <v>2.284195729904134E-2</v>
      </c>
      <c r="BO43" s="7">
        <v>9.2236394386372416E-3</v>
      </c>
      <c r="BP43" s="7">
        <v>1.6727669421774279E-2</v>
      </c>
      <c r="BQ43" s="7"/>
      <c r="BR43" s="7">
        <v>6.9952318584053184E-3</v>
      </c>
      <c r="BS43" s="7">
        <v>1.3617693324648921E-2</v>
      </c>
      <c r="BT43" s="7"/>
      <c r="BU43" s="7">
        <v>2.0092255592667151E-2</v>
      </c>
      <c r="BV43" s="7">
        <v>3.5367966855725688E-3</v>
      </c>
      <c r="BW43" s="7">
        <v>2.306978699625891E-3</v>
      </c>
      <c r="BX43" s="7">
        <v>1.518079027026519E-2</v>
      </c>
      <c r="BY43" s="7"/>
      <c r="BZ43" s="7">
        <v>6.8168602505935738E-3</v>
      </c>
      <c r="CA43" s="7">
        <v>9.8055256316479126E-4</v>
      </c>
      <c r="CB43" s="7"/>
      <c r="CC43" s="7">
        <v>9.2388965081736975E-3</v>
      </c>
      <c r="CD43" s="7">
        <v>1.5951447069835101E-3</v>
      </c>
      <c r="CE43" s="7"/>
      <c r="CF43" s="7"/>
      <c r="CG43" s="7">
        <v>-1.5480673103526661E-3</v>
      </c>
      <c r="CH43" s="7">
        <v>-4.8516949072822488E-2</v>
      </c>
      <c r="CI43" s="7">
        <v>1.038736102925567E-2</v>
      </c>
      <c r="CJ43" s="7">
        <v>1.044708902829883E-2</v>
      </c>
      <c r="CK43" s="7">
        <v>1.0960703832594509E-2</v>
      </c>
      <c r="CL43" s="7">
        <v>8.9721854537911667E-3</v>
      </c>
      <c r="CM43" s="7">
        <v>9.6768620503141726E-3</v>
      </c>
      <c r="CN43" s="7">
        <v>4.9334389737493659E-3</v>
      </c>
      <c r="CO43" s="7">
        <v>1.775096132509871E-3</v>
      </c>
      <c r="CP43" s="7"/>
      <c r="CQ43" s="7">
        <v>7.9465896062856263E-3</v>
      </c>
      <c r="CR43" s="7">
        <v>1.13601960776158E-2</v>
      </c>
      <c r="CS43" s="7"/>
      <c r="CT43" s="7"/>
      <c r="CU43" s="7">
        <v>1.091398934745557E-2</v>
      </c>
      <c r="CV43" s="7"/>
      <c r="CW43" s="7">
        <v>1.443602345152706E-2</v>
      </c>
      <c r="CX43" s="7">
        <v>-1.507102251986737E-3</v>
      </c>
      <c r="CY43" s="7">
        <v>1.315315224060429E-2</v>
      </c>
      <c r="CZ43" s="7">
        <v>-1.7779160423996849E-3</v>
      </c>
      <c r="DA43" s="7">
        <v>1.2779920195285489E-2</v>
      </c>
      <c r="DB43" s="7">
        <v>1.0635096409056849E-2</v>
      </c>
      <c r="DC43" s="7">
        <v>1.3213023891404409E-2</v>
      </c>
      <c r="DD43" s="7">
        <v>7.2767369815155674E-3</v>
      </c>
      <c r="DE43" s="7"/>
      <c r="DF43" s="7">
        <v>1.7872537079746571E-2</v>
      </c>
      <c r="DG43" s="7">
        <v>1.0123687379450189E-2</v>
      </c>
      <c r="DH43" s="7">
        <v>1.296709921086351E-2</v>
      </c>
      <c r="DI43" s="7">
        <v>1.3565027683677179E-2</v>
      </c>
      <c r="DJ43" s="7"/>
      <c r="DK43" s="7">
        <v>2.8878356940115488E-3</v>
      </c>
      <c r="DL43" s="7">
        <v>1.3643501001260581E-2</v>
      </c>
      <c r="DM43" s="7">
        <v>1.6724353758840519E-2</v>
      </c>
      <c r="DN43" s="7">
        <v>1.5043941621325999E-2</v>
      </c>
      <c r="DO43" s="7">
        <v>2.8878356940115471E-3</v>
      </c>
      <c r="DP43" s="7">
        <v>1.1575475155979139E-2</v>
      </c>
      <c r="DQ43" s="7">
        <v>1.327197961842159E-2</v>
      </c>
      <c r="DS43" t="s">
        <v>245</v>
      </c>
      <c r="DT43">
        <v>1.057769</v>
      </c>
      <c r="DU43">
        <v>1.092244</v>
      </c>
      <c r="DV43">
        <v>1.1394899999999999</v>
      </c>
      <c r="DW43">
        <v>1.0998410000000001</v>
      </c>
      <c r="DX43">
        <v>0.74695999999999996</v>
      </c>
      <c r="DY43">
        <v>0.680006</v>
      </c>
      <c r="DZ43">
        <v>1.1447080000000001</v>
      </c>
      <c r="EC43">
        <v>0.98836400000000002</v>
      </c>
    </row>
    <row r="44" spans="1:133" x14ac:dyDescent="0.25">
      <c r="A44" s="6">
        <v>45006</v>
      </c>
      <c r="B44" s="7">
        <v>4.0295629602311978E-2</v>
      </c>
      <c r="C44" s="7">
        <v>4.0295629602311978E-2</v>
      </c>
      <c r="D44" s="7">
        <v>1.6900906501425519E-2</v>
      </c>
      <c r="E44" s="7">
        <v>4.0295629602312033E-2</v>
      </c>
      <c r="F44" s="7">
        <v>2.5806577619838109E-2</v>
      </c>
      <c r="G44" s="7">
        <v>2.4329290161822011E-2</v>
      </c>
      <c r="H44" s="7">
        <v>3.9384290343683577E-2</v>
      </c>
      <c r="I44" s="7">
        <v>3.5289049951405041E-2</v>
      </c>
      <c r="J44" s="7">
        <v>2.667404227775648E-2</v>
      </c>
      <c r="K44" s="7">
        <v>2.4550397056123191E-2</v>
      </c>
      <c r="L44" s="7">
        <v>1.7191555158609709E-2</v>
      </c>
      <c r="M44" s="7"/>
      <c r="N44" s="7">
        <v>1.665024382479029E-2</v>
      </c>
      <c r="O44" s="7">
        <v>2.7148365954520162E-2</v>
      </c>
      <c r="P44" s="7">
        <v>1.9438840270419439E-2</v>
      </c>
      <c r="Q44" s="7">
        <v>3.5491984315427112E-2</v>
      </c>
      <c r="R44" s="7">
        <v>6.3389614010384676E-2</v>
      </c>
      <c r="S44" s="7"/>
      <c r="T44" s="7">
        <v>1.194241042887695E-2</v>
      </c>
      <c r="U44" s="7"/>
      <c r="V44" s="7">
        <v>2.3028480516755101E-2</v>
      </c>
      <c r="W44" s="7">
        <v>1.442825717928178E-2</v>
      </c>
      <c r="X44" s="7">
        <v>2.412849762866328E-2</v>
      </c>
      <c r="Y44" s="7"/>
      <c r="Z44" s="7"/>
      <c r="AA44" s="7">
        <v>1.7286184083204419E-2</v>
      </c>
      <c r="AB44" s="7">
        <v>1.802074877573916E-2</v>
      </c>
      <c r="AC44" s="7">
        <v>1.694623142629189E-2</v>
      </c>
      <c r="AD44" s="7">
        <v>2.198042285074903E-2</v>
      </c>
      <c r="AE44" s="7">
        <v>5.1201056905374638E-2</v>
      </c>
      <c r="AF44" s="7">
        <v>1.4513906317592411E-2</v>
      </c>
      <c r="AG44" s="7"/>
      <c r="AH44" s="7">
        <v>1.407522300245154E-2</v>
      </c>
      <c r="AI44" s="7">
        <v>1.7033246125842581E-2</v>
      </c>
      <c r="AJ44" s="7">
        <v>2.2587674490594008E-2</v>
      </c>
      <c r="AK44" s="7">
        <v>1.292469121067224E-2</v>
      </c>
      <c r="AL44" s="7">
        <v>1.507810296524136E-2</v>
      </c>
      <c r="AM44" s="7">
        <v>2.2291523738359669E-2</v>
      </c>
      <c r="AN44" s="7"/>
      <c r="AO44" s="7"/>
      <c r="AP44" s="7"/>
      <c r="AQ44" s="7">
        <v>9.9954080050113515E-3</v>
      </c>
      <c r="AR44" s="7">
        <v>2.404922653268406E-2</v>
      </c>
      <c r="AS44" s="7">
        <v>1.469660361530037E-2</v>
      </c>
      <c r="AT44" s="7"/>
      <c r="AU44" s="7"/>
      <c r="AV44" s="7">
        <v>1.8007697010661319E-2</v>
      </c>
      <c r="AW44" s="7"/>
      <c r="AX44" s="7"/>
      <c r="AY44" s="7"/>
      <c r="AZ44" s="7"/>
      <c r="BA44" s="7">
        <v>3.8628182191343237E-2</v>
      </c>
      <c r="BB44" s="7">
        <v>1.5795343159434452E-2</v>
      </c>
      <c r="BC44" s="7"/>
      <c r="BD44" s="7"/>
      <c r="BE44" s="7">
        <v>1.097291605545514E-2</v>
      </c>
      <c r="BF44" s="7">
        <v>7.1722981871906333E-3</v>
      </c>
      <c r="BG44" s="7">
        <v>3.6626054206643437E-2</v>
      </c>
      <c r="BH44" s="7">
        <v>1.159611101297778E-2</v>
      </c>
      <c r="BI44" s="7">
        <v>1.243025489000465E-2</v>
      </c>
      <c r="BJ44" s="7">
        <v>8.243122940678433E-3</v>
      </c>
      <c r="BK44" s="7">
        <v>6.4808627684283552E-3</v>
      </c>
      <c r="BL44" s="7">
        <v>2.0098333655811391E-2</v>
      </c>
      <c r="BM44" s="7"/>
      <c r="BN44" s="7">
        <v>1.543377580007947E-2</v>
      </c>
      <c r="BO44" s="7">
        <v>1.8752886391287891E-2</v>
      </c>
      <c r="BP44" s="7">
        <v>1.5854054907179761E-2</v>
      </c>
      <c r="BQ44" s="7"/>
      <c r="BR44" s="7">
        <v>1.1084187125488251E-2</v>
      </c>
      <c r="BS44" s="7">
        <v>2.7389680874000569E-2</v>
      </c>
      <c r="BT44" s="7"/>
      <c r="BU44" s="7">
        <v>3.6226741480261393E-2</v>
      </c>
      <c r="BV44" s="7">
        <v>1.9900873589010468E-2</v>
      </c>
      <c r="BW44" s="7">
        <v>1.4557061035920129E-2</v>
      </c>
      <c r="BX44" s="7">
        <v>6.855523322370629E-3</v>
      </c>
      <c r="BY44" s="7"/>
      <c r="BZ44" s="7">
        <v>1.6932394929900511E-2</v>
      </c>
      <c r="CA44" s="7">
        <v>1.6798217561802099E-2</v>
      </c>
      <c r="CB44" s="7"/>
      <c r="CC44" s="7">
        <v>1.682771601412367E-2</v>
      </c>
      <c r="CD44" s="7">
        <v>1.7627863916543991E-2</v>
      </c>
      <c r="CE44" s="7"/>
      <c r="CF44" s="7"/>
      <c r="CG44" s="7">
        <v>2.143738036802367E-2</v>
      </c>
      <c r="CH44" s="7">
        <v>4.1885359366964393E-2</v>
      </c>
      <c r="CI44" s="7">
        <v>7.6795177353351134E-3</v>
      </c>
      <c r="CJ44" s="7">
        <v>7.6976761591707448E-3</v>
      </c>
      <c r="CK44" s="7">
        <v>3.4085007518777757E-2</v>
      </c>
      <c r="CL44" s="7">
        <v>1.6220783944648182E-2</v>
      </c>
      <c r="CM44" s="7">
        <v>2.0248262195734779E-2</v>
      </c>
      <c r="CN44" s="7">
        <v>1.735334819470229E-2</v>
      </c>
      <c r="CO44" s="7">
        <v>2.0569657925116679E-2</v>
      </c>
      <c r="CP44" s="7"/>
      <c r="CQ44" s="7">
        <v>1.3958689284362041E-2</v>
      </c>
      <c r="CR44" s="7">
        <v>4.7962426667552908E-3</v>
      </c>
      <c r="CS44" s="7"/>
      <c r="CT44" s="7"/>
      <c r="CU44" s="7">
        <v>1.7029595463426282E-2</v>
      </c>
      <c r="CV44" s="7"/>
      <c r="CW44" s="7">
        <v>5.3407416587869976E-3</v>
      </c>
      <c r="CX44" s="7">
        <v>2.751887824154715E-2</v>
      </c>
      <c r="CY44" s="7">
        <v>1.3054588939457729E-2</v>
      </c>
      <c r="CZ44" s="7">
        <v>1.513112549706969E-2</v>
      </c>
      <c r="DA44" s="7">
        <v>2.448240138398123E-2</v>
      </c>
      <c r="DB44" s="7">
        <v>5.1413860136231273E-3</v>
      </c>
      <c r="DC44" s="7">
        <v>1.7415812318731839E-2</v>
      </c>
      <c r="DD44" s="7">
        <v>2.0095294281733851E-2</v>
      </c>
      <c r="DE44" s="7"/>
      <c r="DF44" s="7">
        <v>4.7139604300495894E-3</v>
      </c>
      <c r="DG44" s="7">
        <v>5.113357335764992E-3</v>
      </c>
      <c r="DH44" s="7">
        <v>6.4942834187064957E-3</v>
      </c>
      <c r="DI44" s="7">
        <v>2.495372729402583E-2</v>
      </c>
      <c r="DJ44" s="7"/>
      <c r="DK44" s="7">
        <v>1.0653044481735E-2</v>
      </c>
      <c r="DL44" s="7">
        <v>1.0658179147828781E-3</v>
      </c>
      <c r="DM44" s="7">
        <v>2.1718133659626021E-2</v>
      </c>
      <c r="DN44" s="7">
        <v>2.1473958164839688E-2</v>
      </c>
      <c r="DO44" s="7">
        <v>1.065304448173498E-2</v>
      </c>
      <c r="DP44" s="7">
        <v>3.2515049475467482E-2</v>
      </c>
      <c r="DQ44" s="7">
        <v>9.5800049351256016E-3</v>
      </c>
      <c r="DS44" t="s">
        <v>246</v>
      </c>
      <c r="DT44">
        <v>1.100393</v>
      </c>
      <c r="DU44">
        <v>1.1362570000000001</v>
      </c>
      <c r="DV44">
        <v>1.158749</v>
      </c>
      <c r="DW44">
        <v>1.1441589999999999</v>
      </c>
      <c r="DX44">
        <v>0.79430900000000004</v>
      </c>
      <c r="DY44">
        <v>0.71482299999999999</v>
      </c>
      <c r="DZ44">
        <v>1.172558</v>
      </c>
      <c r="EC44">
        <v>1.02729</v>
      </c>
    </row>
    <row r="45" spans="1:133" x14ac:dyDescent="0.25">
      <c r="A45" s="6">
        <v>45007</v>
      </c>
      <c r="B45" s="7">
        <v>-1.123539286648524E-2</v>
      </c>
      <c r="C45" s="7">
        <v>-1.123539286648521E-2</v>
      </c>
      <c r="D45" s="7">
        <v>-3.7940904134585048E-3</v>
      </c>
      <c r="E45" s="7">
        <v>-1.123539286648524E-2</v>
      </c>
      <c r="F45" s="7">
        <v>-1.9910454112743409E-2</v>
      </c>
      <c r="G45" s="7">
        <v>-2.204553361753276E-2</v>
      </c>
      <c r="H45" s="7">
        <v>-1.2161818370467861E-2</v>
      </c>
      <c r="I45" s="7">
        <v>-2.2146464525273229E-2</v>
      </c>
      <c r="J45" s="7">
        <v>-2.8348134033311219E-2</v>
      </c>
      <c r="K45" s="7">
        <v>-2.5831085578487342E-2</v>
      </c>
      <c r="L45" s="7">
        <v>-1.5973045228348959E-2</v>
      </c>
      <c r="M45" s="7"/>
      <c r="N45" s="7">
        <v>-2.0533553451842611E-2</v>
      </c>
      <c r="O45" s="7">
        <v>-1.800988550841711E-2</v>
      </c>
      <c r="P45" s="7">
        <v>-1.9363333160550229E-2</v>
      </c>
      <c r="Q45" s="7">
        <v>-1.9157073284626909E-2</v>
      </c>
      <c r="R45" s="7">
        <v>-3.4055893282755413E-2</v>
      </c>
      <c r="S45" s="7"/>
      <c r="T45" s="7">
        <v>-1.330123752884336E-2</v>
      </c>
      <c r="U45" s="7"/>
      <c r="V45" s="7">
        <v>-2.4770574161866218E-2</v>
      </c>
      <c r="W45" s="7">
        <v>-1.8386728578839499E-2</v>
      </c>
      <c r="X45" s="7">
        <v>-1.703510515509904E-2</v>
      </c>
      <c r="Y45" s="7"/>
      <c r="Z45" s="7"/>
      <c r="AA45" s="7">
        <v>-1.889011571384918E-2</v>
      </c>
      <c r="AB45" s="7">
        <v>-1.447063491534408E-2</v>
      </c>
      <c r="AC45" s="7">
        <v>-1.462492722839524E-2</v>
      </c>
      <c r="AD45" s="7">
        <v>-2.238009043431689E-2</v>
      </c>
      <c r="AE45" s="7">
        <v>-4.0070632491496699E-2</v>
      </c>
      <c r="AF45" s="7">
        <v>-2.1804734178606611E-2</v>
      </c>
      <c r="AG45" s="7"/>
      <c r="AH45" s="7">
        <v>-1.725777776292154E-2</v>
      </c>
      <c r="AI45" s="7">
        <v>-1.3041058136362251E-2</v>
      </c>
      <c r="AJ45" s="7">
        <v>-1.927967010582787E-2</v>
      </c>
      <c r="AK45" s="7">
        <v>-1.3514749122938669E-2</v>
      </c>
      <c r="AL45" s="7">
        <v>-1.223019678267518E-2</v>
      </c>
      <c r="AM45" s="7">
        <v>-1.8854323676920529E-2</v>
      </c>
      <c r="AN45" s="7"/>
      <c r="AO45" s="7"/>
      <c r="AP45" s="7"/>
      <c r="AQ45" s="7">
        <v>-1.549776861193786E-2</v>
      </c>
      <c r="AR45" s="7">
        <v>-3.1244038523249449E-2</v>
      </c>
      <c r="AS45" s="7">
        <v>-1.2642840340745511E-2</v>
      </c>
      <c r="AT45" s="7"/>
      <c r="AU45" s="7"/>
      <c r="AV45" s="7">
        <v>-1.436446472869099E-2</v>
      </c>
      <c r="AW45" s="7"/>
      <c r="AX45" s="7"/>
      <c r="AY45" s="7"/>
      <c r="AZ45" s="7"/>
      <c r="BA45" s="7">
        <v>-2.358336345536334E-2</v>
      </c>
      <c r="BB45" s="7">
        <v>-2.1745762018386371E-2</v>
      </c>
      <c r="BC45" s="7"/>
      <c r="BD45" s="7"/>
      <c r="BE45" s="7">
        <v>-1.8800239573351411E-2</v>
      </c>
      <c r="BF45" s="7">
        <v>-8.1649414995833697E-3</v>
      </c>
      <c r="BG45" s="7">
        <v>-3.07634976367833E-2</v>
      </c>
      <c r="BH45" s="7">
        <v>2.8972465401174768E-3</v>
      </c>
      <c r="BI45" s="7">
        <v>-1.6793632391980139E-2</v>
      </c>
      <c r="BJ45" s="7">
        <v>-8.4644188164259629E-3</v>
      </c>
      <c r="BK45" s="7">
        <v>-1.2410644830404429E-2</v>
      </c>
      <c r="BL45" s="7">
        <v>-1.524425957583885E-2</v>
      </c>
      <c r="BM45" s="7"/>
      <c r="BN45" s="7">
        <v>-1.3238919179064871E-2</v>
      </c>
      <c r="BO45" s="7">
        <v>-7.4037539652939766E-3</v>
      </c>
      <c r="BP45" s="7">
        <v>-1.0279338214711751E-2</v>
      </c>
      <c r="BQ45" s="7"/>
      <c r="BR45" s="7">
        <v>-1.6232852508748719E-2</v>
      </c>
      <c r="BS45" s="7">
        <v>-1.132983646762724E-2</v>
      </c>
      <c r="BT45" s="7"/>
      <c r="BU45" s="7">
        <v>-1.313639185166403E-2</v>
      </c>
      <c r="BV45" s="7">
        <v>-2.2273214525353181E-2</v>
      </c>
      <c r="BW45" s="7">
        <v>-2.5315272453069599E-2</v>
      </c>
      <c r="BX45" s="7">
        <v>-9.6491980037553549E-3</v>
      </c>
      <c r="BY45" s="7"/>
      <c r="BZ45" s="7">
        <v>-1.4129387649286869E-2</v>
      </c>
      <c r="CA45" s="7">
        <v>-1.5018918249345819E-2</v>
      </c>
      <c r="CB45" s="7"/>
      <c r="CC45" s="7">
        <v>-2.1623638073519729E-2</v>
      </c>
      <c r="CD45" s="7">
        <v>-1.6981297909629409E-2</v>
      </c>
      <c r="CE45" s="7"/>
      <c r="CF45" s="7"/>
      <c r="CG45" s="7">
        <v>-2.487927209777667E-2</v>
      </c>
      <c r="CH45" s="7">
        <v>-4.036474231091932E-2</v>
      </c>
      <c r="CI45" s="7">
        <v>-8.7818022967805359E-3</v>
      </c>
      <c r="CJ45" s="7">
        <v>-1.2088438361362679E-2</v>
      </c>
      <c r="CK45" s="7">
        <v>-2.544296157610727E-2</v>
      </c>
      <c r="CL45" s="7">
        <v>-1.8858434141031499E-2</v>
      </c>
      <c r="CM45" s="7">
        <v>-1.633405204538723E-2</v>
      </c>
      <c r="CN45" s="7">
        <v>-2.0974552643530452E-2</v>
      </c>
      <c r="CO45" s="7">
        <v>-2.2188031393425841E-2</v>
      </c>
      <c r="CP45" s="7"/>
      <c r="CQ45" s="7">
        <v>-1.542142791838854E-2</v>
      </c>
      <c r="CR45" s="7">
        <v>-8.5203380666402217E-3</v>
      </c>
      <c r="CS45" s="7"/>
      <c r="CT45" s="7"/>
      <c r="CU45" s="7">
        <v>-2.4788587976458599E-2</v>
      </c>
      <c r="CV45" s="7"/>
      <c r="CW45" s="7">
        <v>-1.1474258361843849E-2</v>
      </c>
      <c r="CX45" s="7">
        <v>-3.615456954588072E-2</v>
      </c>
      <c r="CY45" s="7">
        <v>-1.4690792002073591E-2</v>
      </c>
      <c r="CZ45" s="7">
        <v>-1.0314840730539119E-3</v>
      </c>
      <c r="DA45" s="7">
        <v>-1.123640065728655E-2</v>
      </c>
      <c r="DB45" s="7">
        <v>-1.21957271030391E-2</v>
      </c>
      <c r="DC45" s="7">
        <v>-1.357316492221403E-2</v>
      </c>
      <c r="DD45" s="7">
        <v>-2.954922294471133E-2</v>
      </c>
      <c r="DE45" s="7"/>
      <c r="DF45" s="7">
        <v>-1.0568465427627641E-2</v>
      </c>
      <c r="DG45" s="7">
        <v>-1.112452720714247E-2</v>
      </c>
      <c r="DH45" s="7">
        <v>-7.8742629928941123E-3</v>
      </c>
      <c r="DI45" s="7">
        <v>-1.431735732505603E-2</v>
      </c>
      <c r="DJ45" s="7"/>
      <c r="DK45" s="7">
        <v>-2.6713718170033089E-2</v>
      </c>
      <c r="DL45" s="7">
        <v>-3.6829473063259141E-3</v>
      </c>
      <c r="DM45" s="7">
        <v>-1.252163049725359E-2</v>
      </c>
      <c r="DN45" s="7">
        <v>-1.118060205951097E-2</v>
      </c>
      <c r="DO45" s="7">
        <v>-2.6713718170033089E-2</v>
      </c>
      <c r="DP45" s="7">
        <v>-1.9623097617848091E-2</v>
      </c>
      <c r="DQ45" s="7">
        <v>-1.457312652694551E-2</v>
      </c>
      <c r="DS45" t="s">
        <v>247</v>
      </c>
      <c r="DT45">
        <v>1.0880289999999999</v>
      </c>
      <c r="DU45">
        <v>1.123491</v>
      </c>
      <c r="DV45">
        <v>1.154352</v>
      </c>
      <c r="DW45">
        <v>1.1313040000000001</v>
      </c>
      <c r="DX45">
        <v>0.767258</v>
      </c>
      <c r="DY45">
        <v>0.68618000000000001</v>
      </c>
      <c r="DZ45">
        <v>1.1467080000000001</v>
      </c>
      <c r="EC45">
        <v>1.014796</v>
      </c>
    </row>
    <row r="46" spans="1:133" x14ac:dyDescent="0.25">
      <c r="A46" s="6">
        <v>45008</v>
      </c>
      <c r="B46" s="7">
        <v>1.7639764841523541E-2</v>
      </c>
      <c r="C46" s="7">
        <v>1.7639764841523551E-2</v>
      </c>
      <c r="D46" s="7">
        <v>2.3537285331459521E-2</v>
      </c>
      <c r="E46" s="7">
        <v>1.763976484152353E-2</v>
      </c>
      <c r="F46" s="7">
        <v>1.680925930164472E-2</v>
      </c>
      <c r="G46" s="7">
        <v>7.1989372905247933E-3</v>
      </c>
      <c r="H46" s="7">
        <v>1.6827845696121141E-2</v>
      </c>
      <c r="I46" s="7">
        <v>3.7735622309268699E-3</v>
      </c>
      <c r="J46" s="7">
        <v>5.9207605975252131E-3</v>
      </c>
      <c r="K46" s="7">
        <v>7.1927687360335332E-3</v>
      </c>
      <c r="L46" s="7">
        <v>1.869405049742915E-2</v>
      </c>
      <c r="M46" s="7"/>
      <c r="N46" s="7">
        <v>1.9761997931030721E-2</v>
      </c>
      <c r="O46" s="7">
        <v>3.55404618228944E-3</v>
      </c>
      <c r="P46" s="7">
        <v>1.1459741347263141E-2</v>
      </c>
      <c r="Q46" s="7">
        <v>9.64469542712699E-3</v>
      </c>
      <c r="R46" s="7">
        <v>-5.4736920294002483E-3</v>
      </c>
      <c r="S46" s="7"/>
      <c r="T46" s="7">
        <v>1.026765197805226E-2</v>
      </c>
      <c r="U46" s="7"/>
      <c r="V46" s="7">
        <v>8.2628949409619696E-3</v>
      </c>
      <c r="W46" s="7">
        <v>1.506496375465321E-2</v>
      </c>
      <c r="X46" s="7">
        <v>1.752105465240044E-2</v>
      </c>
      <c r="Y46" s="7"/>
      <c r="Z46" s="7"/>
      <c r="AA46" s="7">
        <v>1.345921513057657E-2</v>
      </c>
      <c r="AB46" s="7">
        <v>1.6332912347674759E-2</v>
      </c>
      <c r="AC46" s="7">
        <v>1.9026751404222782E-2</v>
      </c>
      <c r="AD46" s="7">
        <v>9.2565436627246311E-3</v>
      </c>
      <c r="AE46" s="7">
        <v>-2.4656188004811119E-2</v>
      </c>
      <c r="AF46" s="7">
        <v>3.4048970304144652E-2</v>
      </c>
      <c r="AG46" s="7"/>
      <c r="AH46" s="7">
        <v>3.452990242227063E-3</v>
      </c>
      <c r="AI46" s="7">
        <v>1.235160208508747E-2</v>
      </c>
      <c r="AJ46" s="7">
        <v>1.0214760230093149E-2</v>
      </c>
      <c r="AK46" s="7">
        <v>1.182687202975212E-2</v>
      </c>
      <c r="AL46" s="7">
        <v>1.7189379337333131E-2</v>
      </c>
      <c r="AM46" s="7">
        <v>7.4556897003356676E-3</v>
      </c>
      <c r="AN46" s="7"/>
      <c r="AO46" s="7"/>
      <c r="AP46" s="7"/>
      <c r="AQ46" s="7">
        <v>1.044655774179162E-2</v>
      </c>
      <c r="AR46" s="7">
        <v>1.720686937792149E-3</v>
      </c>
      <c r="AS46" s="7">
        <v>-1.6226587706323981E-3</v>
      </c>
      <c r="AT46" s="7"/>
      <c r="AU46" s="7"/>
      <c r="AV46" s="7">
        <v>9.8302655213473172E-3</v>
      </c>
      <c r="AW46" s="7"/>
      <c r="AX46" s="7"/>
      <c r="AY46" s="7"/>
      <c r="AZ46" s="7"/>
      <c r="BA46" s="7">
        <v>1.4279253924340931E-2</v>
      </c>
      <c r="BB46" s="7">
        <v>1.8141439149158299E-2</v>
      </c>
      <c r="BC46" s="7"/>
      <c r="BD46" s="7"/>
      <c r="BE46" s="7">
        <v>1.742511221037181E-2</v>
      </c>
      <c r="BF46" s="7">
        <v>8.6016410156131463E-3</v>
      </c>
      <c r="BG46" s="7">
        <v>5.277728515271877E-3</v>
      </c>
      <c r="BH46" s="7">
        <v>2.5408851858262069E-2</v>
      </c>
      <c r="BI46" s="7">
        <v>1.098223819976432E-2</v>
      </c>
      <c r="BJ46" s="7">
        <v>1.000786524467883E-2</v>
      </c>
      <c r="BK46" s="7">
        <v>9.6278066932259584E-3</v>
      </c>
      <c r="BL46" s="7">
        <v>1.121244440396217E-2</v>
      </c>
      <c r="BM46" s="7"/>
      <c r="BN46" s="7">
        <v>-2.5546007745787989E-3</v>
      </c>
      <c r="BO46" s="7">
        <v>1.245276996704359E-2</v>
      </c>
      <c r="BP46" s="7">
        <v>1.2061814767819409E-2</v>
      </c>
      <c r="BQ46" s="7"/>
      <c r="BR46" s="7">
        <v>8.5171576195237787E-3</v>
      </c>
      <c r="BS46" s="7">
        <v>5.6509641693994334E-3</v>
      </c>
      <c r="BT46" s="7"/>
      <c r="BU46" s="7">
        <v>7.0547178445166288E-3</v>
      </c>
      <c r="BV46" s="7">
        <v>1.3223923460119211E-3</v>
      </c>
      <c r="BW46" s="7">
        <v>3.1553217572554533E-2</v>
      </c>
      <c r="BX46" s="7">
        <v>-3.7999094878250842E-4</v>
      </c>
      <c r="BY46" s="7"/>
      <c r="BZ46" s="7">
        <v>1.1033314720849041E-2</v>
      </c>
      <c r="CA46" s="7">
        <v>5.2782536660599478E-3</v>
      </c>
      <c r="CB46" s="7"/>
      <c r="CC46" s="7">
        <v>2.7563181852285901E-3</v>
      </c>
      <c r="CD46" s="7">
        <v>7.1205194947606626E-3</v>
      </c>
      <c r="CE46" s="7"/>
      <c r="CF46" s="7"/>
      <c r="CG46" s="7">
        <v>6.1255182208639911E-3</v>
      </c>
      <c r="CH46" s="7">
        <v>-3.2889501046695219E-2</v>
      </c>
      <c r="CI46" s="7">
        <v>8.4753287817383519E-3</v>
      </c>
      <c r="CJ46" s="7">
        <v>6.3396311069081248E-3</v>
      </c>
      <c r="CK46" s="7">
        <v>1.5018367568314379E-2</v>
      </c>
      <c r="CL46" s="7">
        <v>4.1176289540879561E-3</v>
      </c>
      <c r="CM46" s="7">
        <v>9.5156545757480344E-3</v>
      </c>
      <c r="CN46" s="7">
        <v>2.0512975245650411E-4</v>
      </c>
      <c r="CO46" s="7">
        <v>3.9642742245390586E-3</v>
      </c>
      <c r="CP46" s="7"/>
      <c r="CQ46" s="7">
        <v>6.3040730997462888E-3</v>
      </c>
      <c r="CR46" s="7">
        <v>6.5019041436383236E-3</v>
      </c>
      <c r="CS46" s="7"/>
      <c r="CT46" s="7"/>
      <c r="CU46" s="7">
        <v>-3.8724277176719782E-3</v>
      </c>
      <c r="CV46" s="7"/>
      <c r="CW46" s="7">
        <v>4.5003786244865044E-3</v>
      </c>
      <c r="CX46" s="7">
        <v>-1.563681335247775E-3</v>
      </c>
      <c r="CY46" s="7">
        <v>5.7198291654021946E-3</v>
      </c>
      <c r="CZ46" s="7">
        <v>1.9344143927929668E-2</v>
      </c>
      <c r="DA46" s="7">
        <v>-1.816961022642649E-3</v>
      </c>
      <c r="DB46" s="7">
        <v>4.3752971669977492E-3</v>
      </c>
      <c r="DC46" s="7">
        <v>6.2752698537244097E-3</v>
      </c>
      <c r="DD46" s="7">
        <v>-1.4024099480990289E-2</v>
      </c>
      <c r="DE46" s="7"/>
      <c r="DF46" s="7">
        <v>1.8461959283750959E-4</v>
      </c>
      <c r="DG46" s="7">
        <v>6.0738065711565961E-3</v>
      </c>
      <c r="DH46" s="7">
        <v>3.9737965921816379E-3</v>
      </c>
      <c r="DI46" s="7">
        <v>1.1416670979985879E-2</v>
      </c>
      <c r="DJ46" s="7"/>
      <c r="DK46" s="7">
        <v>1.7856650418762001E-3</v>
      </c>
      <c r="DL46" s="7">
        <v>5.9495354625607047E-3</v>
      </c>
      <c r="DM46" s="7">
        <v>7.943052247549395E-3</v>
      </c>
      <c r="DN46" s="7">
        <v>2.2988143992820858E-3</v>
      </c>
      <c r="DO46" s="7">
        <v>1.78566504187621E-3</v>
      </c>
      <c r="DP46" s="7">
        <v>8.8306996299203841E-3</v>
      </c>
      <c r="DQ46" s="7">
        <v>-4.2318747011790116E-3</v>
      </c>
      <c r="DS46" t="s">
        <v>248</v>
      </c>
      <c r="DT46">
        <v>1.1072219999999999</v>
      </c>
      <c r="DU46">
        <v>1.1433089999999999</v>
      </c>
      <c r="DV46">
        <v>1.181522</v>
      </c>
      <c r="DW46">
        <v>1.15126</v>
      </c>
      <c r="DX46">
        <v>0.76305800000000001</v>
      </c>
      <c r="DY46">
        <v>0.66926099999999999</v>
      </c>
      <c r="DZ46">
        <v>1.1549640000000001</v>
      </c>
      <c r="EC46">
        <v>1.031873</v>
      </c>
    </row>
    <row r="47" spans="1:133" x14ac:dyDescent="0.25">
      <c r="A47" s="6">
        <v>45009</v>
      </c>
      <c r="B47" s="7">
        <v>-8.1336212252004752E-3</v>
      </c>
      <c r="C47" s="7">
        <v>-8.1336212252005151E-3</v>
      </c>
      <c r="D47" s="7">
        <v>-8.199686119163838E-3</v>
      </c>
      <c r="E47" s="7">
        <v>-8.1336212252005151E-3</v>
      </c>
      <c r="F47" s="7">
        <v>8.6760116615660482E-4</v>
      </c>
      <c r="G47" s="7">
        <v>1.7363891836442619E-2</v>
      </c>
      <c r="H47" s="7">
        <v>-1.535366112900372E-2</v>
      </c>
      <c r="I47" s="7">
        <v>-1.845235445603003E-3</v>
      </c>
      <c r="J47" s="7">
        <v>7.7478233384469797E-3</v>
      </c>
      <c r="K47" s="7">
        <v>6.326256756557189E-3</v>
      </c>
      <c r="L47" s="7">
        <v>3.8284657058572269E-3</v>
      </c>
      <c r="M47" s="7"/>
      <c r="N47" s="7">
        <v>7.8945173466304797E-3</v>
      </c>
      <c r="O47" s="7">
        <v>-5.1755804390844701E-3</v>
      </c>
      <c r="P47" s="7">
        <v>-1.4231139486018389E-3</v>
      </c>
      <c r="Q47" s="7">
        <v>-1.425834596403058E-2</v>
      </c>
      <c r="R47" s="7">
        <v>-1.000901497896974E-2</v>
      </c>
      <c r="S47" s="7"/>
      <c r="T47" s="7">
        <v>1.775574009203317E-6</v>
      </c>
      <c r="U47" s="7"/>
      <c r="V47" s="7">
        <v>6.1532923921780742E-3</v>
      </c>
      <c r="W47" s="7">
        <v>3.0202972986202769E-4</v>
      </c>
      <c r="X47" s="7">
        <v>-6.9460676103946458E-4</v>
      </c>
      <c r="Y47" s="7"/>
      <c r="Z47" s="7"/>
      <c r="AA47" s="7">
        <v>8.7039668892123349E-5</v>
      </c>
      <c r="AB47" s="7">
        <v>2.2320227762406579E-3</v>
      </c>
      <c r="AC47" s="7">
        <v>2.612808039561623E-3</v>
      </c>
      <c r="AD47" s="7">
        <v>2.2878024684444601E-3</v>
      </c>
      <c r="AE47" s="7">
        <v>-1.7674555385570499E-3</v>
      </c>
      <c r="AF47" s="7">
        <v>1.0173992148366451E-2</v>
      </c>
      <c r="AG47" s="7"/>
      <c r="AH47" s="7">
        <v>1.259813165241864E-2</v>
      </c>
      <c r="AI47" s="7">
        <v>-8.7100844231926336E-3</v>
      </c>
      <c r="AJ47" s="7">
        <v>9.1636069527636086E-4</v>
      </c>
      <c r="AK47" s="7">
        <v>2.895793174607004E-4</v>
      </c>
      <c r="AL47" s="7">
        <v>4.6839260512059142E-4</v>
      </c>
      <c r="AM47" s="7">
        <v>1.309766312069096E-2</v>
      </c>
      <c r="AN47" s="7"/>
      <c r="AO47" s="7"/>
      <c r="AP47" s="7"/>
      <c r="AQ47" s="7">
        <v>4.886653663018414E-3</v>
      </c>
      <c r="AR47" s="7">
        <v>-4.0523141396983384E-3</v>
      </c>
      <c r="AS47" s="7">
        <v>-5.2065329378565611E-4</v>
      </c>
      <c r="AT47" s="7"/>
      <c r="AU47" s="7"/>
      <c r="AV47" s="7">
        <v>6.1469854554378469E-3</v>
      </c>
      <c r="AW47" s="7"/>
      <c r="AX47" s="7"/>
      <c r="AY47" s="7"/>
      <c r="AZ47" s="7"/>
      <c r="BA47" s="7">
        <v>-5.5488730031845032E-3</v>
      </c>
      <c r="BB47" s="7">
        <v>3.6490642578904339E-3</v>
      </c>
      <c r="BC47" s="7"/>
      <c r="BD47" s="7"/>
      <c r="BE47" s="7">
        <v>3.1499466136132152E-3</v>
      </c>
      <c r="BF47" s="7">
        <v>4.1482918203691564E-3</v>
      </c>
      <c r="BG47" s="7">
        <v>-7.6069949771938837E-3</v>
      </c>
      <c r="BH47" s="7">
        <v>-7.3203696473049251E-3</v>
      </c>
      <c r="BI47" s="7">
        <v>3.3650051291629229E-3</v>
      </c>
      <c r="BJ47" s="7">
        <v>8.7677532075799754E-3</v>
      </c>
      <c r="BK47" s="7">
        <v>4.7429178572894219E-3</v>
      </c>
      <c r="BL47" s="7">
        <v>4.3479429730237246E-3</v>
      </c>
      <c r="BM47" s="7"/>
      <c r="BN47" s="7">
        <v>-2.3125537573883549E-3</v>
      </c>
      <c r="BO47" s="7">
        <v>8.26043782266149E-3</v>
      </c>
      <c r="BP47" s="7">
        <v>-1.061777918031032E-2</v>
      </c>
      <c r="BQ47" s="7"/>
      <c r="BR47" s="7">
        <v>8.1545504212350278E-3</v>
      </c>
      <c r="BS47" s="7">
        <v>-8.4645580619835577E-3</v>
      </c>
      <c r="BT47" s="7"/>
      <c r="BU47" s="7">
        <v>-1.626090207233356E-2</v>
      </c>
      <c r="BV47" s="7">
        <v>8.0594532653518701E-3</v>
      </c>
      <c r="BW47" s="7">
        <v>4.3666403491619959E-3</v>
      </c>
      <c r="BX47" s="7">
        <v>7.4914887168560148E-3</v>
      </c>
      <c r="BY47" s="7"/>
      <c r="BZ47" s="7">
        <v>5.5195205768868013E-3</v>
      </c>
      <c r="CA47" s="7">
        <v>1.812062296649405E-3</v>
      </c>
      <c r="CB47" s="7"/>
      <c r="CC47" s="7">
        <v>4.8593363277561656E-3</v>
      </c>
      <c r="CD47" s="7">
        <v>7.4375657797944939E-4</v>
      </c>
      <c r="CE47" s="7"/>
      <c r="CF47" s="7"/>
      <c r="CG47" s="7">
        <v>1.3954280593834131E-2</v>
      </c>
      <c r="CH47" s="7">
        <v>1.174563670033937E-2</v>
      </c>
      <c r="CI47" s="7">
        <v>1.261867273451879E-2</v>
      </c>
      <c r="CJ47" s="7">
        <v>1.8873804119831871E-3</v>
      </c>
      <c r="CK47" s="7">
        <v>-6.2402559801844329E-3</v>
      </c>
      <c r="CL47" s="7">
        <v>-5.8389601608048276E-3</v>
      </c>
      <c r="CM47" s="7">
        <v>4.869753252779197E-3</v>
      </c>
      <c r="CN47" s="7">
        <v>5.8712352340097628E-3</v>
      </c>
      <c r="CO47" s="7">
        <v>4.630534675629237E-3</v>
      </c>
      <c r="CP47" s="7"/>
      <c r="CQ47" s="7">
        <v>-6.9202869918000946E-3</v>
      </c>
      <c r="CR47" s="7">
        <v>2.537909985818623E-3</v>
      </c>
      <c r="CS47" s="7"/>
      <c r="CT47" s="7"/>
      <c r="CU47" s="7">
        <v>3.7904230970418509E-3</v>
      </c>
      <c r="CV47" s="7"/>
      <c r="CW47" s="7">
        <v>3.0704762133506101E-3</v>
      </c>
      <c r="CX47" s="7">
        <v>2.072207785997271E-2</v>
      </c>
      <c r="CY47" s="7">
        <v>-2.5243486595718182E-3</v>
      </c>
      <c r="CZ47" s="7">
        <v>-3.340562143237533E-3</v>
      </c>
      <c r="DA47" s="7">
        <v>-7.5049720279676199E-3</v>
      </c>
      <c r="DB47" s="7">
        <v>5.5536787417357781E-3</v>
      </c>
      <c r="DC47" s="7">
        <v>-4.3514304151080164E-3</v>
      </c>
      <c r="DD47" s="7">
        <v>5.1166511860606424E-3</v>
      </c>
      <c r="DE47" s="7"/>
      <c r="DF47" s="7">
        <v>5.2652048176913494E-3</v>
      </c>
      <c r="DG47" s="7">
        <v>5.6182542387144532E-3</v>
      </c>
      <c r="DH47" s="7">
        <v>3.7864488331998008E-3</v>
      </c>
      <c r="DI47" s="7">
        <v>-1.086974947379458E-2</v>
      </c>
      <c r="DJ47" s="7"/>
      <c r="DK47" s="7">
        <v>6.9785698792125556E-3</v>
      </c>
      <c r="DL47" s="7">
        <v>5.1159622058348448E-3</v>
      </c>
      <c r="DM47" s="7">
        <v>-6.7278899084879436E-3</v>
      </c>
      <c r="DN47" s="7">
        <v>-7.1378864450194687E-3</v>
      </c>
      <c r="DO47" s="7">
        <v>6.9785698792125461E-3</v>
      </c>
      <c r="DP47" s="7">
        <v>9.545329384506241E-3</v>
      </c>
      <c r="DQ47" s="7">
        <v>3.234714264543291E-3</v>
      </c>
      <c r="DS47" t="s">
        <v>249</v>
      </c>
      <c r="DT47">
        <v>1.0982160000000001</v>
      </c>
      <c r="DU47">
        <v>1.13401</v>
      </c>
      <c r="DV47">
        <v>1.171834</v>
      </c>
      <c r="DW47">
        <v>1.141896</v>
      </c>
      <c r="DX47">
        <v>0.75542100000000001</v>
      </c>
      <c r="DY47">
        <v>0.66807799999999995</v>
      </c>
      <c r="DZ47">
        <v>1.1750179999999999</v>
      </c>
      <c r="EC47">
        <v>1.01603</v>
      </c>
    </row>
    <row r="48" spans="1:133" x14ac:dyDescent="0.25">
      <c r="A48" s="6">
        <v>45012</v>
      </c>
      <c r="B48" s="7">
        <v>-3.840858831538584E-3</v>
      </c>
      <c r="C48" s="7">
        <v>-3.8408588315385888E-3</v>
      </c>
      <c r="D48" s="7">
        <v>-4.4917734305868016E-3</v>
      </c>
      <c r="E48" s="7">
        <v>-3.8408588315385589E-3</v>
      </c>
      <c r="F48" s="7">
        <v>8.0994308589278138E-3</v>
      </c>
      <c r="G48" s="7">
        <v>5.9674922232245173E-2</v>
      </c>
      <c r="H48" s="7">
        <v>4.6042620003845791E-3</v>
      </c>
      <c r="I48" s="7">
        <v>3.8890784423754057E-2</v>
      </c>
      <c r="J48" s="7">
        <v>-4.9184496135116218E-3</v>
      </c>
      <c r="K48" s="7">
        <v>-4.3269693562364899E-3</v>
      </c>
      <c r="L48" s="7">
        <v>-4.209127817401296E-3</v>
      </c>
      <c r="M48" s="7"/>
      <c r="N48" s="7">
        <v>2.1288805063254031E-2</v>
      </c>
      <c r="O48" s="7">
        <v>3.2696498983812057E-2</v>
      </c>
      <c r="P48" s="7">
        <v>1.034565429407565E-2</v>
      </c>
      <c r="Q48" s="7">
        <v>1.769533790792098E-2</v>
      </c>
      <c r="R48" s="7">
        <v>-1.3954783558786521E-2</v>
      </c>
      <c r="S48" s="7"/>
      <c r="T48" s="7">
        <v>1.2017235544088531E-2</v>
      </c>
      <c r="U48" s="7"/>
      <c r="V48" s="7">
        <v>-5.1322885532725047E-3</v>
      </c>
      <c r="W48" s="7">
        <v>5.695983690385732E-3</v>
      </c>
      <c r="X48" s="7">
        <v>3.285749961056128E-3</v>
      </c>
      <c r="Y48" s="7"/>
      <c r="Z48" s="7"/>
      <c r="AA48" s="7">
        <v>7.2394673391110963E-3</v>
      </c>
      <c r="AB48" s="7">
        <v>-5.7548674180909042E-3</v>
      </c>
      <c r="AC48" s="7">
        <v>-5.7015462242948033E-3</v>
      </c>
      <c r="AD48" s="7">
        <v>-2.114651684196972E-3</v>
      </c>
      <c r="AE48" s="7">
        <v>-2.9353714707593861E-2</v>
      </c>
      <c r="AF48" s="7">
        <v>2.5333782020969761E-3</v>
      </c>
      <c r="AG48" s="7"/>
      <c r="AH48" s="7">
        <v>-2.0417581913170411E-3</v>
      </c>
      <c r="AI48" s="7">
        <v>8.3012262860760466E-3</v>
      </c>
      <c r="AJ48" s="7">
        <v>7.6337776863996511E-3</v>
      </c>
      <c r="AK48" s="7">
        <v>9.2697510214035626E-3</v>
      </c>
      <c r="AL48" s="7">
        <v>-7.438077200307076E-3</v>
      </c>
      <c r="AM48" s="7">
        <v>4.3259465958126318E-2</v>
      </c>
      <c r="AN48" s="7"/>
      <c r="AO48" s="7"/>
      <c r="AP48" s="7"/>
      <c r="AQ48" s="7">
        <v>1.3277989038206621E-2</v>
      </c>
      <c r="AR48" s="7">
        <v>1.107742927644462E-2</v>
      </c>
      <c r="AS48" s="7">
        <v>1.7208717503057139E-2</v>
      </c>
      <c r="AT48" s="7"/>
      <c r="AU48" s="7"/>
      <c r="AV48" s="7">
        <v>1.581553241982455E-3</v>
      </c>
      <c r="AW48" s="7"/>
      <c r="AX48" s="7"/>
      <c r="AY48" s="7"/>
      <c r="AZ48" s="7"/>
      <c r="BA48" s="7">
        <v>3.6575060461889919E-4</v>
      </c>
      <c r="BB48" s="7">
        <v>-2.2382954717491861E-3</v>
      </c>
      <c r="BC48" s="7"/>
      <c r="BD48" s="7"/>
      <c r="BE48" s="7">
        <v>-3.6387603183703709E-3</v>
      </c>
      <c r="BF48" s="7">
        <v>2.023920775379516E-2</v>
      </c>
      <c r="BG48" s="7">
        <v>1.585390614310301E-2</v>
      </c>
      <c r="BH48" s="7">
        <v>-1.259546355989114E-2</v>
      </c>
      <c r="BI48" s="7">
        <v>-4.3013706494897958E-3</v>
      </c>
      <c r="BJ48" s="7">
        <v>1.0194533169206091E-2</v>
      </c>
      <c r="BK48" s="7">
        <v>2.1064598616269942E-2</v>
      </c>
      <c r="BL48" s="7">
        <v>2.7304532529786409E-2</v>
      </c>
      <c r="BM48" s="7"/>
      <c r="BN48" s="7">
        <v>1.6642134294831249E-2</v>
      </c>
      <c r="BO48" s="7">
        <v>1.620941689045927E-2</v>
      </c>
      <c r="BP48" s="7">
        <v>1.1091486821882121E-2</v>
      </c>
      <c r="BQ48" s="7"/>
      <c r="BR48" s="7">
        <v>2.9953966594245599E-2</v>
      </c>
      <c r="BS48" s="7">
        <v>5.3608725961511866E-3</v>
      </c>
      <c r="BT48" s="7"/>
      <c r="BU48" s="7">
        <v>-1.095866298665114E-2</v>
      </c>
      <c r="BV48" s="7">
        <v>-3.4261695337329001E-3</v>
      </c>
      <c r="BW48" s="7">
        <v>-3.5703397344852041E-3</v>
      </c>
      <c r="BX48" s="7">
        <v>1.1157028749958459E-2</v>
      </c>
      <c r="BY48" s="7"/>
      <c r="BZ48" s="7">
        <v>1.0699654311928019E-3</v>
      </c>
      <c r="CA48" s="7">
        <v>1.9112138820891151E-2</v>
      </c>
      <c r="CB48" s="7"/>
      <c r="CC48" s="7">
        <v>1.608298821220619E-2</v>
      </c>
      <c r="CD48" s="7">
        <v>8.3064416357804764E-3</v>
      </c>
      <c r="CE48" s="7"/>
      <c r="CF48" s="7"/>
      <c r="CG48" s="7">
        <v>-8.6885047205817467E-3</v>
      </c>
      <c r="CH48" s="7">
        <v>-2.365307085769176E-2</v>
      </c>
      <c r="CI48" s="7">
        <v>-3.7909974929302998E-3</v>
      </c>
      <c r="CJ48" s="7">
        <v>1.472558549471795E-3</v>
      </c>
      <c r="CK48" s="7">
        <v>5.1179444429469445E-4</v>
      </c>
      <c r="CL48" s="7">
        <v>7.5414077010153447E-3</v>
      </c>
      <c r="CM48" s="7">
        <v>-1.638498805105026E-3</v>
      </c>
      <c r="CN48" s="7">
        <v>8.0895367264400119E-3</v>
      </c>
      <c r="CO48" s="7">
        <v>8.8392309745019323E-3</v>
      </c>
      <c r="CP48" s="7"/>
      <c r="CQ48" s="7">
        <v>1.3661837377220881E-2</v>
      </c>
      <c r="CR48" s="7">
        <v>4.0819667905559048E-3</v>
      </c>
      <c r="CS48" s="7"/>
      <c r="CT48" s="7"/>
      <c r="CU48" s="7">
        <v>2.5010978699590339E-3</v>
      </c>
      <c r="CV48" s="7"/>
      <c r="CW48" s="7">
        <v>4.8523883875661858E-3</v>
      </c>
      <c r="CX48" s="7">
        <v>5.0414184607537209E-2</v>
      </c>
      <c r="CY48" s="7">
        <v>7.6415598051629728E-3</v>
      </c>
      <c r="CZ48" s="7">
        <v>1.8353433716544899E-2</v>
      </c>
      <c r="DA48" s="7">
        <v>7.3570674969823131E-3</v>
      </c>
      <c r="DB48" s="7">
        <v>3.321475548376984E-3</v>
      </c>
      <c r="DC48" s="7">
        <v>5.8407001903840426E-3</v>
      </c>
      <c r="DD48" s="7">
        <v>6.6609225475235236E-3</v>
      </c>
      <c r="DE48" s="7"/>
      <c r="DF48" s="7">
        <v>3.5010417760980442E-3</v>
      </c>
      <c r="DG48" s="7">
        <v>2.9871004507920789E-3</v>
      </c>
      <c r="DH48" s="7">
        <v>2.2611714885354748E-3</v>
      </c>
      <c r="DI48" s="7">
        <v>6.17146568729401E-3</v>
      </c>
      <c r="DJ48" s="7"/>
      <c r="DK48" s="7">
        <v>-1.2883939807661631E-2</v>
      </c>
      <c r="DL48" s="7">
        <v>8.0217178562743286E-3</v>
      </c>
      <c r="DM48" s="7">
        <v>8.9310651584830116E-3</v>
      </c>
      <c r="DN48" s="7">
        <v>2.1496723117749271E-3</v>
      </c>
      <c r="DO48" s="7">
        <v>-1.288393980766162E-2</v>
      </c>
      <c r="DP48" s="7">
        <v>-1.369878435789638E-3</v>
      </c>
      <c r="DQ48" s="7">
        <v>1.006082786212952E-2</v>
      </c>
      <c r="DS48" t="s">
        <v>250</v>
      </c>
      <c r="DT48">
        <v>1.093998</v>
      </c>
      <c r="DU48">
        <v>1.1296539999999999</v>
      </c>
      <c r="DV48">
        <v>1.166571</v>
      </c>
      <c r="DW48">
        <v>1.13751</v>
      </c>
      <c r="DX48">
        <v>0.74487899999999996</v>
      </c>
      <c r="DY48">
        <v>0.64846800000000004</v>
      </c>
      <c r="DZ48">
        <v>1.2451369999999999</v>
      </c>
      <c r="EC48">
        <v>1.0207079999999999</v>
      </c>
    </row>
    <row r="49" spans="1:133" x14ac:dyDescent="0.25">
      <c r="A49" s="6">
        <v>45013</v>
      </c>
      <c r="B49" s="7">
        <v>-9.4177693859885496E-3</v>
      </c>
      <c r="C49" s="7">
        <v>-9.4177693859885565E-3</v>
      </c>
      <c r="D49" s="7">
        <v>-1.5044931060115421E-2</v>
      </c>
      <c r="E49" s="7">
        <v>-9.4177693859885513E-3</v>
      </c>
      <c r="F49" s="7">
        <v>-5.4664869886246513E-3</v>
      </c>
      <c r="G49" s="7">
        <v>-1.458384521371546E-2</v>
      </c>
      <c r="H49" s="7">
        <v>-1.6249101742034679E-2</v>
      </c>
      <c r="I49" s="7">
        <v>-6.3414837739713733E-3</v>
      </c>
      <c r="J49" s="7">
        <v>-5.1154085868974752E-3</v>
      </c>
      <c r="K49" s="7">
        <v>-4.0302246031041584E-3</v>
      </c>
      <c r="L49" s="7">
        <v>-8.3009216804895442E-3</v>
      </c>
      <c r="M49" s="7"/>
      <c r="N49" s="7">
        <v>-1.0559639593222861E-2</v>
      </c>
      <c r="O49" s="7">
        <v>-1.856166969598937E-3</v>
      </c>
      <c r="P49" s="7">
        <v>-3.0617693158614661E-3</v>
      </c>
      <c r="Q49" s="7">
        <v>-1.487717594639475E-2</v>
      </c>
      <c r="R49" s="7">
        <v>-1.7394746785473151E-3</v>
      </c>
      <c r="S49" s="7"/>
      <c r="T49" s="7">
        <v>-2.6353303549937058E-3</v>
      </c>
      <c r="U49" s="7"/>
      <c r="V49" s="7">
        <v>-4.2658962058732108E-3</v>
      </c>
      <c r="W49" s="7">
        <v>-2.7391280798727E-3</v>
      </c>
      <c r="X49" s="7">
        <v>-6.9068251235355699E-3</v>
      </c>
      <c r="Y49" s="7"/>
      <c r="Z49" s="7"/>
      <c r="AA49" s="7">
        <v>-3.3326043741471779E-3</v>
      </c>
      <c r="AB49" s="7">
        <v>-8.8087420132876536E-3</v>
      </c>
      <c r="AC49" s="7">
        <v>-8.9864117276791458E-3</v>
      </c>
      <c r="AD49" s="7">
        <v>-2.406334932160603E-3</v>
      </c>
      <c r="AE49" s="7">
        <v>1.9043030753712741E-3</v>
      </c>
      <c r="AF49" s="7">
        <v>-7.4042866075924854E-3</v>
      </c>
      <c r="AG49" s="7"/>
      <c r="AH49" s="7">
        <v>-4.5262986734057077E-3</v>
      </c>
      <c r="AI49" s="7">
        <v>-2.6613504684248942E-3</v>
      </c>
      <c r="AJ49" s="7">
        <v>-5.46637134987925E-3</v>
      </c>
      <c r="AK49" s="7">
        <v>-3.6229829800202141E-3</v>
      </c>
      <c r="AL49" s="7">
        <v>-9.9347784759669794E-3</v>
      </c>
      <c r="AM49" s="7">
        <v>-1.1621414161756801E-2</v>
      </c>
      <c r="AN49" s="7"/>
      <c r="AO49" s="7"/>
      <c r="AP49" s="7"/>
      <c r="AQ49" s="7">
        <v>3.15764382796151E-3</v>
      </c>
      <c r="AR49" s="7">
        <v>5.7359527508273889E-3</v>
      </c>
      <c r="AS49" s="7">
        <v>-4.4642949841492922E-3</v>
      </c>
      <c r="AT49" s="7"/>
      <c r="AU49" s="7"/>
      <c r="AV49" s="7">
        <v>-8.8886465609965132E-3</v>
      </c>
      <c r="AW49" s="7"/>
      <c r="AX49" s="7"/>
      <c r="AY49" s="7"/>
      <c r="AZ49" s="7"/>
      <c r="BA49" s="7">
        <v>-1.7913425077097998E-2</v>
      </c>
      <c r="BB49" s="7">
        <v>-6.0767678425469708E-3</v>
      </c>
      <c r="BC49" s="7"/>
      <c r="BD49" s="7"/>
      <c r="BE49" s="7">
        <v>-5.9030994837139831E-3</v>
      </c>
      <c r="BF49" s="7">
        <v>-4.5259635247721043E-3</v>
      </c>
      <c r="BG49" s="7">
        <v>6.2460093167534484E-3</v>
      </c>
      <c r="BH49" s="7">
        <v>-1.032769240716915E-2</v>
      </c>
      <c r="BI49" s="7">
        <v>-1.6994589039922301E-3</v>
      </c>
      <c r="BJ49" s="7">
        <v>9.2824858389186499E-3</v>
      </c>
      <c r="BK49" s="7">
        <v>3.0372708576803932E-3</v>
      </c>
      <c r="BL49" s="7">
        <v>-1.00087593828621E-2</v>
      </c>
      <c r="BM49" s="7"/>
      <c r="BN49" s="7">
        <v>-1.9717640369642398E-3</v>
      </c>
      <c r="BO49" s="7">
        <v>4.6935965826908071E-4</v>
      </c>
      <c r="BP49" s="7">
        <v>4.9933128506399532E-3</v>
      </c>
      <c r="BQ49" s="7"/>
      <c r="BR49" s="7">
        <v>-1.7028927196246841E-2</v>
      </c>
      <c r="BS49" s="7">
        <v>-1.3966742821124711E-2</v>
      </c>
      <c r="BT49" s="7"/>
      <c r="BU49" s="7">
        <v>4.2109230783441047E-3</v>
      </c>
      <c r="BV49" s="7">
        <v>-6.4716783490385054E-3</v>
      </c>
      <c r="BW49" s="7">
        <v>-1.028049584066258E-2</v>
      </c>
      <c r="BX49" s="7">
        <v>-5.3375171984788349E-3</v>
      </c>
      <c r="BY49" s="7"/>
      <c r="BZ49" s="7">
        <v>-8.6746211842743254E-3</v>
      </c>
      <c r="CA49" s="7">
        <v>-4.0143984781259986E-3</v>
      </c>
      <c r="CB49" s="7"/>
      <c r="CC49" s="7">
        <v>-7.7166246289197098E-3</v>
      </c>
      <c r="CD49" s="7">
        <v>1.722436668481995E-3</v>
      </c>
      <c r="CE49" s="7"/>
      <c r="CF49" s="7"/>
      <c r="CG49" s="7">
        <v>-1.459939563657568E-2</v>
      </c>
      <c r="CH49" s="7">
        <v>-2.5523677188389981E-3</v>
      </c>
      <c r="CI49" s="7">
        <v>-5.5307988936349724E-3</v>
      </c>
      <c r="CJ49" s="7">
        <v>3.296403873601412E-3</v>
      </c>
      <c r="CK49" s="7">
        <v>-1.444413994877135E-2</v>
      </c>
      <c r="CL49" s="7">
        <v>3.6314795910446351E-3</v>
      </c>
      <c r="CM49" s="7">
        <v>-9.693935558938627E-3</v>
      </c>
      <c r="CN49" s="7">
        <v>-3.8325071147392951E-3</v>
      </c>
      <c r="CO49" s="7">
        <v>3.4676581614278439E-3</v>
      </c>
      <c r="CP49" s="7"/>
      <c r="CQ49" s="7">
        <v>-5.0781641505715791E-3</v>
      </c>
      <c r="CR49" s="7">
        <v>-2.008997962567268E-4</v>
      </c>
      <c r="CS49" s="7"/>
      <c r="CT49" s="7"/>
      <c r="CU49" s="7">
        <v>-5.8556503069720723E-3</v>
      </c>
      <c r="CV49" s="7"/>
      <c r="CW49" s="7">
        <v>-5.9025371590247814E-4</v>
      </c>
      <c r="CX49" s="7">
        <v>-3.1827723762467702E-2</v>
      </c>
      <c r="CY49" s="7">
        <v>-6.7038205936728709E-4</v>
      </c>
      <c r="CZ49" s="7">
        <v>-9.9694376458502234E-3</v>
      </c>
      <c r="DA49" s="7">
        <v>-3.5074720090756082E-4</v>
      </c>
      <c r="DB49" s="7">
        <v>-1.6689578982811361E-3</v>
      </c>
      <c r="DC49" s="7">
        <v>2.7616536101323342E-3</v>
      </c>
      <c r="DD49" s="7">
        <v>-4.856856462987654E-3</v>
      </c>
      <c r="DE49" s="7"/>
      <c r="DF49" s="7">
        <v>2.0519566687617189E-3</v>
      </c>
      <c r="DG49" s="7">
        <v>-8.0999131353707524E-4</v>
      </c>
      <c r="DH49" s="7">
        <v>3.9367475600965811E-3</v>
      </c>
      <c r="DI49" s="7">
        <v>-1.94488809232457E-2</v>
      </c>
      <c r="DJ49" s="7"/>
      <c r="DK49" s="7">
        <v>-1.9842264471917819E-2</v>
      </c>
      <c r="DL49" s="7">
        <v>2.81463150209495E-3</v>
      </c>
      <c r="DM49" s="7">
        <v>-1.424509295047844E-2</v>
      </c>
      <c r="DN49" s="7">
        <v>6.1930953839485709E-4</v>
      </c>
      <c r="DO49" s="7">
        <v>-1.9842264471917809E-2</v>
      </c>
      <c r="DP49" s="7">
        <v>-1.2978391345161971E-2</v>
      </c>
      <c r="DQ49" s="7">
        <v>-4.3123535176016652E-3</v>
      </c>
      <c r="DS49" t="s">
        <v>251</v>
      </c>
      <c r="DT49">
        <v>1.0836950000000001</v>
      </c>
      <c r="DU49">
        <v>1.1190150000000001</v>
      </c>
      <c r="DV49">
        <v>1.1490199999999999</v>
      </c>
      <c r="DW49">
        <v>1.126798</v>
      </c>
      <c r="DX49">
        <v>0.74358299999999999</v>
      </c>
      <c r="DY49">
        <v>0.64970300000000003</v>
      </c>
      <c r="DZ49">
        <v>1.2269779999999999</v>
      </c>
      <c r="EC49">
        <v>1.004122</v>
      </c>
    </row>
    <row r="50" spans="1:133" x14ac:dyDescent="0.25">
      <c r="A50" s="6">
        <v>45014</v>
      </c>
      <c r="B50" s="7">
        <v>2.3263826501742319E-2</v>
      </c>
      <c r="C50" s="7">
        <v>2.3263826501742319E-2</v>
      </c>
      <c r="D50" s="7">
        <v>3.7362852902205347E-2</v>
      </c>
      <c r="E50" s="7">
        <v>2.326382650174233E-2</v>
      </c>
      <c r="F50" s="7">
        <v>1.379917007596612E-2</v>
      </c>
      <c r="G50" s="7">
        <v>3.2342547162130322E-2</v>
      </c>
      <c r="H50" s="7">
        <v>3.7970372832183998E-2</v>
      </c>
      <c r="I50" s="7">
        <v>2.5784675859715809E-2</v>
      </c>
      <c r="J50" s="7">
        <v>2.8981504990345078E-2</v>
      </c>
      <c r="K50" s="7">
        <v>2.9210422504146721E-2</v>
      </c>
      <c r="L50" s="7">
        <v>1.8858020548144779E-2</v>
      </c>
      <c r="M50" s="7"/>
      <c r="N50" s="7">
        <v>2.4615359284946531E-2</v>
      </c>
      <c r="O50" s="7">
        <v>2.5078314312125111E-2</v>
      </c>
      <c r="P50" s="7">
        <v>2.363080724056902E-2</v>
      </c>
      <c r="Q50" s="7">
        <v>4.2947886730505057E-2</v>
      </c>
      <c r="R50" s="7">
        <v>1.9064125876124969E-2</v>
      </c>
      <c r="S50" s="7"/>
      <c r="T50" s="7">
        <v>1.853843816425263E-2</v>
      </c>
      <c r="U50" s="7"/>
      <c r="V50" s="7">
        <v>3.1075519182471631E-2</v>
      </c>
      <c r="W50" s="7">
        <v>1.8304540362232051E-2</v>
      </c>
      <c r="X50" s="7">
        <v>1.44685199727253E-2</v>
      </c>
      <c r="Y50" s="7"/>
      <c r="Z50" s="7"/>
      <c r="AA50" s="7">
        <v>2.0110691160795949E-2</v>
      </c>
      <c r="AB50" s="7">
        <v>1.8542163012049671E-2</v>
      </c>
      <c r="AC50" s="7">
        <v>1.9379688555709481E-2</v>
      </c>
      <c r="AD50" s="7">
        <v>2.767316703546837E-2</v>
      </c>
      <c r="AE50" s="7">
        <v>3.3274962221647428E-2</v>
      </c>
      <c r="AF50" s="7">
        <v>2.3750823088826131E-2</v>
      </c>
      <c r="AG50" s="7"/>
      <c r="AH50" s="7">
        <v>2.862276927456122E-2</v>
      </c>
      <c r="AI50" s="7">
        <v>2.614020008241642E-2</v>
      </c>
      <c r="AJ50" s="7">
        <v>2.103973181666954E-2</v>
      </c>
      <c r="AK50" s="7">
        <v>1.664215429983406E-2</v>
      </c>
      <c r="AL50" s="7">
        <v>1.906937268521881E-2</v>
      </c>
      <c r="AM50" s="7">
        <v>3.4631663675838947E-2</v>
      </c>
      <c r="AN50" s="7"/>
      <c r="AO50" s="7"/>
      <c r="AP50" s="7"/>
      <c r="AQ50" s="7">
        <v>9.797105156742314E-3</v>
      </c>
      <c r="AR50" s="7">
        <v>2.968881821618374E-2</v>
      </c>
      <c r="AS50" s="7">
        <v>1.6791159778017251E-2</v>
      </c>
      <c r="AT50" s="7"/>
      <c r="AU50" s="7"/>
      <c r="AV50" s="7">
        <v>8.4580099756913166E-3</v>
      </c>
      <c r="AW50" s="7"/>
      <c r="AX50" s="7"/>
      <c r="AY50" s="7"/>
      <c r="AZ50" s="7"/>
      <c r="BA50" s="7">
        <v>2.8272085337105232E-2</v>
      </c>
      <c r="BB50" s="7">
        <v>3.7029327929194021E-2</v>
      </c>
      <c r="BC50" s="7"/>
      <c r="BD50" s="7"/>
      <c r="BE50" s="7">
        <v>2.9313873727113731E-2</v>
      </c>
      <c r="BF50" s="7">
        <v>1.5560317383961859E-2</v>
      </c>
      <c r="BG50" s="7">
        <v>2.0995480255742379E-2</v>
      </c>
      <c r="BH50" s="7">
        <v>2.1238123379137181E-2</v>
      </c>
      <c r="BI50" s="7">
        <v>2.331573402358798E-2</v>
      </c>
      <c r="BJ50" s="7">
        <v>7.8973180916348251E-3</v>
      </c>
      <c r="BK50" s="7">
        <v>8.0406537635490799E-3</v>
      </c>
      <c r="BL50" s="7">
        <v>2.6870129370782231E-2</v>
      </c>
      <c r="BM50" s="7"/>
      <c r="BN50" s="7">
        <v>1.8240414655284469E-2</v>
      </c>
      <c r="BO50" s="7">
        <v>1.097480302579874E-2</v>
      </c>
      <c r="BP50" s="7">
        <v>1.8932140743001549E-2</v>
      </c>
      <c r="BQ50" s="7"/>
      <c r="BR50" s="7">
        <v>5.403608761948113E-2</v>
      </c>
      <c r="BS50" s="7">
        <v>2.5460427141047501E-2</v>
      </c>
      <c r="BT50" s="7"/>
      <c r="BU50" s="7">
        <v>1.9483089160688229E-2</v>
      </c>
      <c r="BV50" s="7">
        <v>5.1196506975332588E-2</v>
      </c>
      <c r="BW50" s="7">
        <v>4.173912553053713E-2</v>
      </c>
      <c r="BX50" s="7">
        <v>1.7986268407638902E-2</v>
      </c>
      <c r="BY50" s="7"/>
      <c r="BZ50" s="7">
        <v>9.3646363763255202E-3</v>
      </c>
      <c r="CA50" s="7">
        <v>1.367046431796692E-2</v>
      </c>
      <c r="CB50" s="7"/>
      <c r="CC50" s="7">
        <v>3.0631368242761609E-2</v>
      </c>
      <c r="CD50" s="7">
        <v>1.1875695790879661E-2</v>
      </c>
      <c r="CE50" s="7"/>
      <c r="CF50" s="7"/>
      <c r="CG50" s="7">
        <v>7.5357294650837403E-2</v>
      </c>
      <c r="CH50" s="7">
        <v>5.2767363730235127E-2</v>
      </c>
      <c r="CI50" s="7">
        <v>3.8344038581569219E-3</v>
      </c>
      <c r="CJ50" s="7">
        <v>7.5610606104256281E-3</v>
      </c>
      <c r="CK50" s="7">
        <v>3.9018074365857219E-2</v>
      </c>
      <c r="CL50" s="7">
        <v>1.542637250745155E-2</v>
      </c>
      <c r="CM50" s="7">
        <v>1.6748322796945658E-2</v>
      </c>
      <c r="CN50" s="7">
        <v>2.6706305307862482E-2</v>
      </c>
      <c r="CO50" s="7">
        <v>1.1735245725554819E-2</v>
      </c>
      <c r="CP50" s="7"/>
      <c r="CQ50" s="7">
        <v>2.8199970430072038E-2</v>
      </c>
      <c r="CR50" s="7">
        <v>1.2829135882929769E-2</v>
      </c>
      <c r="CS50" s="7"/>
      <c r="CT50" s="7"/>
      <c r="CU50" s="7">
        <v>3.2471562678022287E-2</v>
      </c>
      <c r="CV50" s="7"/>
      <c r="CW50" s="7">
        <v>1.468863526827166E-2</v>
      </c>
      <c r="CX50" s="7">
        <v>7.5273321826425155E-2</v>
      </c>
      <c r="CY50" s="7">
        <v>1.2626651920254511E-2</v>
      </c>
      <c r="CZ50" s="7">
        <v>1.101050512801343E-2</v>
      </c>
      <c r="DA50" s="7">
        <v>1.0943908974589951E-2</v>
      </c>
      <c r="DB50" s="7">
        <v>8.5223337797395646E-3</v>
      </c>
      <c r="DC50" s="7">
        <v>1.294277622355435E-2</v>
      </c>
      <c r="DD50" s="7">
        <v>2.7700319186177842E-2</v>
      </c>
      <c r="DE50" s="7"/>
      <c r="DF50" s="7">
        <v>1.0131395668234301E-2</v>
      </c>
      <c r="DG50" s="7">
        <v>8.0482608242904621E-3</v>
      </c>
      <c r="DH50" s="7">
        <v>5.0027559058830216E-3</v>
      </c>
      <c r="DI50" s="7">
        <v>3.7539487746829497E-2</v>
      </c>
      <c r="DJ50" s="7"/>
      <c r="DK50" s="7">
        <v>6.3969124332620891E-2</v>
      </c>
      <c r="DL50" s="7">
        <v>8.2496437461313937E-3</v>
      </c>
      <c r="DM50" s="7">
        <v>2.7699134261072501E-2</v>
      </c>
      <c r="DN50" s="7">
        <v>1.206065255775484E-2</v>
      </c>
      <c r="DO50" s="7">
        <v>6.3969124332620933E-2</v>
      </c>
      <c r="DP50" s="7">
        <v>1.187954596724043E-2</v>
      </c>
      <c r="DQ50" s="7">
        <v>2.3674863310132761E-3</v>
      </c>
      <c r="DS50" t="s">
        <v>252</v>
      </c>
      <c r="DT50">
        <v>1.1089059999999999</v>
      </c>
      <c r="DU50">
        <v>1.1450480000000001</v>
      </c>
      <c r="DV50">
        <v>1.1919500000000001</v>
      </c>
      <c r="DW50">
        <v>1.153011</v>
      </c>
      <c r="DX50">
        <v>0.75775899999999996</v>
      </c>
      <c r="DY50">
        <v>0.67132099999999995</v>
      </c>
      <c r="DZ50">
        <v>1.266662</v>
      </c>
      <c r="EC50">
        <v>1.042249</v>
      </c>
    </row>
    <row r="51" spans="1:133" x14ac:dyDescent="0.25">
      <c r="A51" s="6">
        <v>45015</v>
      </c>
      <c r="B51" s="7">
        <v>1.122807490800292E-2</v>
      </c>
      <c r="C51" s="7">
        <v>1.1228074908002929E-2</v>
      </c>
      <c r="D51" s="7">
        <v>2.263063491156498E-2</v>
      </c>
      <c r="E51" s="7">
        <v>1.1228074908002929E-2</v>
      </c>
      <c r="F51" s="7">
        <v>2.837724827552169E-3</v>
      </c>
      <c r="G51" s="7">
        <v>2.417775449431623E-2</v>
      </c>
      <c r="H51" s="7">
        <v>2.0668782172357719E-2</v>
      </c>
      <c r="I51" s="7">
        <v>2.1943706718060549E-2</v>
      </c>
      <c r="J51" s="7">
        <v>5.1351219966767779E-3</v>
      </c>
      <c r="K51" s="7">
        <v>5.7025558213936612E-3</v>
      </c>
      <c r="L51" s="7">
        <v>8.5326589731840787E-3</v>
      </c>
      <c r="M51" s="7"/>
      <c r="N51" s="7">
        <v>1.7684352231182799E-2</v>
      </c>
      <c r="O51" s="7">
        <v>2.193795148243256E-2</v>
      </c>
      <c r="P51" s="7">
        <v>1.111321052848945E-2</v>
      </c>
      <c r="Q51" s="7">
        <v>2.7825577950971171E-2</v>
      </c>
      <c r="R51" s="7">
        <v>-2.3871648642570711E-3</v>
      </c>
      <c r="S51" s="7"/>
      <c r="T51" s="7">
        <v>1.165368773917044E-2</v>
      </c>
      <c r="U51" s="7"/>
      <c r="V51" s="7">
        <v>5.6177957569991657E-3</v>
      </c>
      <c r="W51" s="7">
        <v>8.9402369349948635E-3</v>
      </c>
      <c r="X51" s="7">
        <v>5.3932724441708097E-3</v>
      </c>
      <c r="Y51" s="7"/>
      <c r="Z51" s="7"/>
      <c r="AA51" s="7">
        <v>9.6434795027889077E-3</v>
      </c>
      <c r="AB51" s="7">
        <v>7.9703754526805944E-3</v>
      </c>
      <c r="AC51" s="7">
        <v>8.4033140118737852E-3</v>
      </c>
      <c r="AD51" s="7">
        <v>6.540369424903875E-3</v>
      </c>
      <c r="AE51" s="7">
        <v>-4.9399862041303163E-3</v>
      </c>
      <c r="AF51" s="7">
        <v>1.2253604599201389E-2</v>
      </c>
      <c r="AG51" s="7"/>
      <c r="AH51" s="7">
        <v>6.7625056578070296E-3</v>
      </c>
      <c r="AI51" s="7">
        <v>1.4027457834059341E-2</v>
      </c>
      <c r="AJ51" s="7">
        <v>1.0324116255377319E-2</v>
      </c>
      <c r="AK51" s="7">
        <v>1.018385516617637E-2</v>
      </c>
      <c r="AL51" s="7">
        <v>8.5562806527485716E-3</v>
      </c>
      <c r="AM51" s="7">
        <v>2.0446212568930301E-2</v>
      </c>
      <c r="AN51" s="7"/>
      <c r="AO51" s="7"/>
      <c r="AP51" s="7"/>
      <c r="AQ51" s="7">
        <v>8.6210961946818331E-3</v>
      </c>
      <c r="AR51" s="7">
        <v>8.1145117455817574E-3</v>
      </c>
      <c r="AS51" s="7">
        <v>1.057466145809717E-2</v>
      </c>
      <c r="AT51" s="7"/>
      <c r="AU51" s="7"/>
      <c r="AV51" s="7">
        <v>6.4258500973944756E-3</v>
      </c>
      <c r="AW51" s="7"/>
      <c r="AX51" s="7"/>
      <c r="AY51" s="7"/>
      <c r="AZ51" s="7"/>
      <c r="BA51" s="7">
        <v>8.2884655010340147E-3</v>
      </c>
      <c r="BB51" s="7">
        <v>7.7749969884052242E-3</v>
      </c>
      <c r="BC51" s="7"/>
      <c r="BD51" s="7"/>
      <c r="BE51" s="7">
        <v>9.5148142616369499E-3</v>
      </c>
      <c r="BF51" s="7">
        <v>1.0078217573080851E-2</v>
      </c>
      <c r="BG51" s="7">
        <v>8.3233152533683241E-3</v>
      </c>
      <c r="BH51" s="7">
        <v>1.4490491221256721E-2</v>
      </c>
      <c r="BI51" s="7">
        <v>9.724104665453339E-3</v>
      </c>
      <c r="BJ51" s="7">
        <v>5.6880374563835316E-3</v>
      </c>
      <c r="BK51" s="7">
        <v>8.2925646560668368E-3</v>
      </c>
      <c r="BL51" s="7">
        <v>1.6872020852135759E-2</v>
      </c>
      <c r="BM51" s="7"/>
      <c r="BN51" s="7">
        <v>9.5067976053654218E-3</v>
      </c>
      <c r="BO51" s="7">
        <v>5.596515834411309E-3</v>
      </c>
      <c r="BP51" s="7">
        <v>1.432772665198424E-2</v>
      </c>
      <c r="BQ51" s="7"/>
      <c r="BR51" s="7">
        <v>2.6134491760386399E-2</v>
      </c>
      <c r="BS51" s="7">
        <v>7.4556930211582273E-3</v>
      </c>
      <c r="BT51" s="7"/>
      <c r="BU51" s="7">
        <v>1.877171292421488E-3</v>
      </c>
      <c r="BV51" s="7">
        <v>6.2865108330542683E-3</v>
      </c>
      <c r="BW51" s="7">
        <v>9.5646296360086674E-3</v>
      </c>
      <c r="BX51" s="7">
        <v>1.4195476405921901E-2</v>
      </c>
      <c r="BY51" s="7"/>
      <c r="BZ51" s="7">
        <v>6.5641208343419043E-3</v>
      </c>
      <c r="CA51" s="7">
        <v>6.6673223038974608E-3</v>
      </c>
      <c r="CB51" s="7"/>
      <c r="CC51" s="7">
        <v>1.0460231807336261E-2</v>
      </c>
      <c r="CD51" s="7">
        <v>4.2142633446827747E-3</v>
      </c>
      <c r="CE51" s="7"/>
      <c r="CF51" s="7"/>
      <c r="CG51" s="7">
        <v>2.911690255203278E-3</v>
      </c>
      <c r="CH51" s="7">
        <v>6.3043290064019935E-4</v>
      </c>
      <c r="CI51" s="7">
        <v>1.052553255517991E-2</v>
      </c>
      <c r="CJ51" s="7">
        <v>8.8735742500322609E-3</v>
      </c>
      <c r="CK51" s="7">
        <v>1.0711227375521571E-2</v>
      </c>
      <c r="CL51" s="7">
        <v>2.8866858475832501E-3</v>
      </c>
      <c r="CM51" s="7">
        <v>9.3892866246817717E-3</v>
      </c>
      <c r="CN51" s="7">
        <v>7.4888334469351272E-3</v>
      </c>
      <c r="CO51" s="7">
        <v>8.4445089203945244E-3</v>
      </c>
      <c r="CP51" s="7"/>
      <c r="CQ51" s="7">
        <v>1.336234440664167E-2</v>
      </c>
      <c r="CR51" s="7">
        <v>2.9963365648088178E-3</v>
      </c>
      <c r="CS51" s="7"/>
      <c r="CT51" s="7"/>
      <c r="CU51" s="7">
        <v>5.4261577248939201E-3</v>
      </c>
      <c r="CV51" s="7"/>
      <c r="CW51" s="7">
        <v>5.0632632390015444E-3</v>
      </c>
      <c r="CX51" s="7">
        <v>2.866887963619524E-2</v>
      </c>
      <c r="CY51" s="7">
        <v>3.9878512893758416E-3</v>
      </c>
      <c r="CZ51" s="7">
        <v>1.0431596595024311E-2</v>
      </c>
      <c r="DA51" s="7">
        <v>8.0385241247769197E-3</v>
      </c>
      <c r="DB51" s="7">
        <v>8.2562325539533212E-3</v>
      </c>
      <c r="DC51" s="7">
        <v>3.9931655509844394E-3</v>
      </c>
      <c r="DD51" s="7">
        <v>-3.7410908449475918E-3</v>
      </c>
      <c r="DE51" s="7"/>
      <c r="DF51" s="7">
        <v>6.9416838911986337E-3</v>
      </c>
      <c r="DG51" s="7">
        <v>9.6303998833563807E-3</v>
      </c>
      <c r="DH51" s="7">
        <v>1.1823163393465249E-2</v>
      </c>
      <c r="DI51" s="7">
        <v>3.9513740127079993E-3</v>
      </c>
      <c r="DJ51" s="7"/>
      <c r="DK51" s="7">
        <v>1.3401044923827619E-2</v>
      </c>
      <c r="DL51" s="7">
        <v>1.189737493879101E-3</v>
      </c>
      <c r="DM51" s="7">
        <v>3.034107364404758E-3</v>
      </c>
      <c r="DN51" s="7">
        <v>8.8804115705650322E-3</v>
      </c>
      <c r="DO51" s="7">
        <v>1.340104492382763E-2</v>
      </c>
      <c r="DP51" s="7">
        <v>6.5759907731806726E-3</v>
      </c>
      <c r="DQ51" s="7">
        <v>5.2828604193779086E-3</v>
      </c>
      <c r="DS51" t="s">
        <v>253</v>
      </c>
      <c r="DT51">
        <v>1.1213569999999999</v>
      </c>
      <c r="DU51">
        <v>1.157904</v>
      </c>
      <c r="DV51">
        <v>1.218925</v>
      </c>
      <c r="DW51">
        <v>1.1659569999999999</v>
      </c>
      <c r="DX51">
        <v>0.75595000000000001</v>
      </c>
      <c r="DY51">
        <v>0.66800499999999996</v>
      </c>
      <c r="DZ51">
        <v>1.2972870000000001</v>
      </c>
      <c r="EC51">
        <v>1.0637909999999999</v>
      </c>
    </row>
    <row r="52" spans="1:133" x14ac:dyDescent="0.25">
      <c r="A52" s="6">
        <v>45016</v>
      </c>
      <c r="B52" s="7">
        <v>3.110512198247475E-2</v>
      </c>
      <c r="C52" s="7">
        <v>3.1105121982474709E-2</v>
      </c>
      <c r="D52" s="7">
        <v>3.1105121982474709E-2</v>
      </c>
      <c r="E52" s="7">
        <v>3.110512198247475E-2</v>
      </c>
      <c r="F52" s="7">
        <v>1.1468016253011731E-2</v>
      </c>
      <c r="G52" s="7">
        <v>1.266296825689928E-2</v>
      </c>
      <c r="H52" s="7">
        <v>1.266296825689928E-2</v>
      </c>
      <c r="I52" s="7">
        <v>1.1468016253011731E-2</v>
      </c>
      <c r="J52" s="7">
        <v>1.1818554395235411E-2</v>
      </c>
      <c r="K52" s="7">
        <v>1.041053197154896E-2</v>
      </c>
      <c r="L52" s="7">
        <v>8.3060367058647323E-3</v>
      </c>
      <c r="M52" s="7">
        <v>-7.6437549617888956E-2</v>
      </c>
      <c r="N52" s="7">
        <v>8.2749453891139864E-3</v>
      </c>
      <c r="O52" s="7">
        <v>1.164915498026649E-2</v>
      </c>
      <c r="P52" s="7">
        <v>8.406437889691953E-3</v>
      </c>
      <c r="Q52" s="7">
        <v>1.290242148622967E-2</v>
      </c>
      <c r="R52" s="7">
        <v>3.110512198247475E-2</v>
      </c>
      <c r="S52" s="7">
        <v>1.290242148622967E-2</v>
      </c>
      <c r="T52" s="7">
        <v>1.0146560659214191E-2</v>
      </c>
      <c r="U52" s="7">
        <v>1.6229858675868739E-2</v>
      </c>
      <c r="V52" s="7">
        <v>8.406437889691953E-3</v>
      </c>
      <c r="W52" s="7">
        <v>1.1818554395235411E-2</v>
      </c>
      <c r="X52" s="7">
        <v>1.164915498026649E-2</v>
      </c>
      <c r="Y52" s="7">
        <v>7.4475091219406656E-4</v>
      </c>
      <c r="Z52" s="7">
        <v>1.0146560659214191E-2</v>
      </c>
      <c r="AA52" s="7">
        <v>1.041053197154896E-2</v>
      </c>
      <c r="AB52" s="7">
        <v>8.406437889691953E-3</v>
      </c>
      <c r="AC52" s="7">
        <v>1.041053197154896E-2</v>
      </c>
      <c r="AD52" s="7">
        <v>8.3060367058647323E-3</v>
      </c>
      <c r="AE52" s="7">
        <v>3.1105121982474709E-2</v>
      </c>
      <c r="AF52" s="7">
        <v>8.6926623443137323E-3</v>
      </c>
      <c r="AG52" s="7">
        <v>7.7921949928558146E-3</v>
      </c>
      <c r="AH52" s="7">
        <v>1.6229858675868739E-2</v>
      </c>
      <c r="AI52" s="7">
        <v>8.2749453891139864E-3</v>
      </c>
      <c r="AJ52" s="7">
        <v>8.3060367058647323E-3</v>
      </c>
      <c r="AK52" s="7">
        <v>7.7921949928558146E-3</v>
      </c>
      <c r="AL52" s="7">
        <v>1.1818554395235411E-2</v>
      </c>
      <c r="AM52" s="7">
        <v>1.290242148622967E-2</v>
      </c>
      <c r="AN52" s="7">
        <v>2.3053299007627089E-2</v>
      </c>
      <c r="AO52" s="7">
        <v>1.266296825689928E-2</v>
      </c>
      <c r="AP52" s="7">
        <v>1.6494596918834339E-2</v>
      </c>
      <c r="AQ52" s="7">
        <v>2.1049117082094879E-2</v>
      </c>
      <c r="AR52" s="7">
        <v>1.164915498026649E-2</v>
      </c>
      <c r="AS52" s="7">
        <v>1.035803560655124E-2</v>
      </c>
      <c r="AT52" s="7">
        <v>3.110512198247475E-2</v>
      </c>
      <c r="AU52" s="7">
        <v>3.1105121982474709E-2</v>
      </c>
      <c r="AV52" s="7">
        <v>1.035803560655124E-2</v>
      </c>
      <c r="AW52" s="7">
        <v>8.406437889691953E-3</v>
      </c>
      <c r="AX52" s="7">
        <v>1.041053197154896E-2</v>
      </c>
      <c r="AY52" s="7">
        <v>1.1818554395235411E-2</v>
      </c>
      <c r="AZ52" s="7">
        <v>2.1049117082094879E-2</v>
      </c>
      <c r="BA52" s="7">
        <v>1.290242148622967E-2</v>
      </c>
      <c r="BB52" s="7">
        <v>2.1049117082094879E-2</v>
      </c>
      <c r="BC52" s="7">
        <v>2.221565211830093E-2</v>
      </c>
      <c r="BD52" s="7">
        <v>8.3060367058647323E-3</v>
      </c>
      <c r="BE52" s="7">
        <v>1.0146560659214191E-2</v>
      </c>
      <c r="BF52" s="7">
        <v>9.2734183581461935E-3</v>
      </c>
      <c r="BG52" s="7">
        <v>1.1468016253011731E-2</v>
      </c>
      <c r="BH52" s="7">
        <v>-7.6437549617888956E-2</v>
      </c>
      <c r="BI52" s="7">
        <v>7.7921949928558146E-3</v>
      </c>
      <c r="BJ52" s="7">
        <v>1.358884067283387E-2</v>
      </c>
      <c r="BK52" s="7">
        <v>2.221565211830093E-2</v>
      </c>
      <c r="BL52" s="7">
        <v>1.6229858675868739E-2</v>
      </c>
      <c r="BM52" s="7">
        <v>7.6724232890412712E-3</v>
      </c>
      <c r="BN52" s="7">
        <v>1.053526676917433E-2</v>
      </c>
      <c r="BO52" s="7">
        <v>1.6494596918834339E-2</v>
      </c>
      <c r="BP52" s="7">
        <v>8.6926623443137323E-3</v>
      </c>
      <c r="BQ52" s="7">
        <v>8.2749453891139864E-3</v>
      </c>
      <c r="BR52" s="7">
        <v>1.6229858675868739E-2</v>
      </c>
      <c r="BS52" s="7">
        <v>7.4475091219406656E-4</v>
      </c>
      <c r="BT52" s="7">
        <v>7.3313288559132116E-3</v>
      </c>
      <c r="BU52" s="7">
        <v>7.4475091219406656E-4</v>
      </c>
      <c r="BV52" s="7">
        <v>1.6494596918834339E-2</v>
      </c>
      <c r="BW52" s="7">
        <v>2.221565211830093E-2</v>
      </c>
      <c r="BX52" s="7">
        <v>9.2734183581461935E-3</v>
      </c>
      <c r="BY52" s="7">
        <v>1.039444821752324E-3</v>
      </c>
      <c r="BZ52" s="7">
        <v>1.053526676917433E-2</v>
      </c>
      <c r="CA52" s="7">
        <v>8.0819809410263167E-3</v>
      </c>
      <c r="CB52" s="7">
        <v>1.164915498026649E-2</v>
      </c>
      <c r="CC52" s="7">
        <v>1.0146560659214191E-2</v>
      </c>
      <c r="CD52" s="7">
        <v>1.035803560655124E-2</v>
      </c>
      <c r="CE52" s="7">
        <v>1.1468016253011731E-2</v>
      </c>
      <c r="CF52" s="7">
        <v>8.0819809410263167E-3</v>
      </c>
      <c r="CG52" s="7">
        <v>2.3053299007627089E-2</v>
      </c>
      <c r="CH52" s="7">
        <v>-7.6437549617888956E-2</v>
      </c>
      <c r="CI52" s="7">
        <v>8.0819809410263167E-3</v>
      </c>
      <c r="CJ52" s="7">
        <v>9.2734183581461935E-3</v>
      </c>
      <c r="CK52" s="7">
        <v>1.266296825689928E-2</v>
      </c>
      <c r="CL52" s="7">
        <v>1.358884067283387E-2</v>
      </c>
      <c r="CM52" s="7">
        <v>8.2749453891139864E-3</v>
      </c>
      <c r="CN52" s="7">
        <v>7.7921949928558146E-3</v>
      </c>
      <c r="CO52" s="7">
        <v>1.053526676917433E-2</v>
      </c>
      <c r="CP52" s="7">
        <v>9.2734183581461935E-3</v>
      </c>
      <c r="CQ52" s="7">
        <v>8.0819809410263167E-3</v>
      </c>
      <c r="CR52" s="7">
        <v>7.6724232890412712E-3</v>
      </c>
      <c r="CS52" s="7">
        <v>1.035803560655124E-2</v>
      </c>
      <c r="CT52" s="7">
        <v>8.6926623443137323E-3</v>
      </c>
      <c r="CU52" s="7">
        <v>2.1049117082094879E-2</v>
      </c>
      <c r="CV52" s="7">
        <v>6.0384477921485227E-3</v>
      </c>
      <c r="CW52" s="7">
        <v>7.3313288559132116E-3</v>
      </c>
      <c r="CX52" s="7">
        <v>-7.6437549617888956E-2</v>
      </c>
      <c r="CY52" s="7">
        <v>7.3313288559132116E-3</v>
      </c>
      <c r="CZ52" s="7">
        <v>2.3053299007627089E-2</v>
      </c>
      <c r="DA52" s="7">
        <v>1.039444821752324E-3</v>
      </c>
      <c r="DB52" s="7">
        <v>7.3313288559132116E-3</v>
      </c>
      <c r="DC52" s="7">
        <v>7.6724232890412712E-3</v>
      </c>
      <c r="DD52" s="7">
        <v>2.221565211830093E-2</v>
      </c>
      <c r="DE52" s="7">
        <v>1.358884067283387E-2</v>
      </c>
      <c r="DF52" s="7">
        <v>1.358884067283387E-2</v>
      </c>
      <c r="DG52" s="7">
        <v>7.6724232890412712E-3</v>
      </c>
      <c r="DH52" s="7">
        <v>6.0384477921485227E-3</v>
      </c>
      <c r="DI52" s="7">
        <v>7.4475091219406656E-4</v>
      </c>
      <c r="DJ52" s="7">
        <v>1.053526676917433E-2</v>
      </c>
      <c r="DK52" s="7">
        <v>1.6494596918834339E-2</v>
      </c>
      <c r="DL52" s="7">
        <v>6.0384477921485227E-3</v>
      </c>
      <c r="DM52" s="7">
        <v>1.039444821752324E-3</v>
      </c>
      <c r="DN52" s="7">
        <v>1.039444821752324E-3</v>
      </c>
      <c r="DO52" s="7">
        <v>2.3053299007627089E-2</v>
      </c>
      <c r="DP52" s="7">
        <v>8.6926623443137323E-3</v>
      </c>
      <c r="DQ52" s="7">
        <v>6.0384477921485227E-3</v>
      </c>
      <c r="DS52" t="s">
        <v>254</v>
      </c>
      <c r="DT52">
        <v>1.156237</v>
      </c>
      <c r="DU52">
        <v>1.193921</v>
      </c>
      <c r="DV52">
        <v>1.25684</v>
      </c>
      <c r="DW52">
        <v>1.2022250000000001</v>
      </c>
      <c r="DX52">
        <v>0.77946400000000005</v>
      </c>
      <c r="DY52">
        <v>0.68878399999999995</v>
      </c>
      <c r="DZ52">
        <v>1.313715</v>
      </c>
      <c r="EA52">
        <v>1.0311049999999999</v>
      </c>
      <c r="EB52">
        <v>1.0311049999999999</v>
      </c>
      <c r="EC52">
        <v>1.0772619999999999</v>
      </c>
    </row>
    <row r="53" spans="1:133" x14ac:dyDescent="0.25">
      <c r="A53" s="6">
        <v>45019</v>
      </c>
      <c r="B53" s="7">
        <v>-2.5293526554891789E-2</v>
      </c>
      <c r="C53" s="7">
        <v>-2.5293526554891799E-2</v>
      </c>
      <c r="D53" s="7">
        <v>-2.5293526554891799E-2</v>
      </c>
      <c r="E53" s="7">
        <v>-2.5293526554891789E-2</v>
      </c>
      <c r="F53" s="7">
        <v>-7.8042815996534273E-3</v>
      </c>
      <c r="G53" s="7">
        <v>-6.6842625703044788E-4</v>
      </c>
      <c r="H53" s="7">
        <v>-6.6842625703044788E-4</v>
      </c>
      <c r="I53" s="7">
        <v>-7.8042815996534273E-3</v>
      </c>
      <c r="J53" s="7">
        <v>-3.4194586460838039E-3</v>
      </c>
      <c r="K53" s="7">
        <v>-4.0861592916295814E-3</v>
      </c>
      <c r="L53" s="7">
        <v>-4.442224727860683E-3</v>
      </c>
      <c r="M53" s="7">
        <v>-1.4216250183944309E-2</v>
      </c>
      <c r="N53" s="7">
        <v>1.6709174216587019E-3</v>
      </c>
      <c r="O53" s="7">
        <v>-1.255842154167482E-2</v>
      </c>
      <c r="P53" s="7">
        <v>-5.5808421845726904E-3</v>
      </c>
      <c r="Q53" s="7">
        <v>3.3299822005886828E-3</v>
      </c>
      <c r="R53" s="7">
        <v>-2.5293526554891789E-2</v>
      </c>
      <c r="S53" s="7">
        <v>3.3299822005886828E-3</v>
      </c>
      <c r="T53" s="7">
        <v>-1.712083895955832E-4</v>
      </c>
      <c r="U53" s="7">
        <v>7.7509962198505393E-3</v>
      </c>
      <c r="V53" s="7">
        <v>-5.5808421845726904E-3</v>
      </c>
      <c r="W53" s="7">
        <v>-3.4194586460838039E-3</v>
      </c>
      <c r="X53" s="7">
        <v>-1.255842154167482E-2</v>
      </c>
      <c r="Y53" s="7">
        <v>3.411738042789931E-3</v>
      </c>
      <c r="Z53" s="7">
        <v>-1.712083895955832E-4</v>
      </c>
      <c r="AA53" s="7">
        <v>-4.0861592916295814E-3</v>
      </c>
      <c r="AB53" s="7">
        <v>-5.5808421845726904E-3</v>
      </c>
      <c r="AC53" s="7">
        <v>-4.0861592916295814E-3</v>
      </c>
      <c r="AD53" s="7">
        <v>-4.442224727860683E-3</v>
      </c>
      <c r="AE53" s="7">
        <v>-2.5293526554891799E-2</v>
      </c>
      <c r="AF53" s="7">
        <v>-2.005759553925517E-4</v>
      </c>
      <c r="AG53" s="7">
        <v>-2.4342681502426021E-3</v>
      </c>
      <c r="AH53" s="7">
        <v>7.7509962198505393E-3</v>
      </c>
      <c r="AI53" s="7">
        <v>1.6709174216587019E-3</v>
      </c>
      <c r="AJ53" s="7">
        <v>-4.442224727860683E-3</v>
      </c>
      <c r="AK53" s="7">
        <v>-2.4342681502426021E-3</v>
      </c>
      <c r="AL53" s="7">
        <v>-3.4194586460838039E-3</v>
      </c>
      <c r="AM53" s="7">
        <v>3.3299822005886828E-3</v>
      </c>
      <c r="AN53" s="7">
        <v>-1.573175659049195E-3</v>
      </c>
      <c r="AO53" s="7">
        <v>-6.6842625703044788E-4</v>
      </c>
      <c r="AP53" s="7">
        <v>1.730086367781367E-3</v>
      </c>
      <c r="AQ53" s="7">
        <v>1.8536370087793061E-3</v>
      </c>
      <c r="AR53" s="7">
        <v>-1.255842154167482E-2</v>
      </c>
      <c r="AS53" s="7">
        <v>9.1276976825363752E-3</v>
      </c>
      <c r="AT53" s="7">
        <v>-2.5293526554891789E-2</v>
      </c>
      <c r="AU53" s="7">
        <v>-2.5293526554891799E-2</v>
      </c>
      <c r="AV53" s="7">
        <v>9.1276976825363752E-3</v>
      </c>
      <c r="AW53" s="7">
        <v>-5.5808421845726904E-3</v>
      </c>
      <c r="AX53" s="7">
        <v>-4.0861592916295814E-3</v>
      </c>
      <c r="AY53" s="7">
        <v>-3.4194586460838039E-3</v>
      </c>
      <c r="AZ53" s="7">
        <v>1.8536370087793061E-3</v>
      </c>
      <c r="BA53" s="7">
        <v>3.3299822005886828E-3</v>
      </c>
      <c r="BB53" s="7">
        <v>1.8536370087793061E-3</v>
      </c>
      <c r="BC53" s="7">
        <v>1.614271068815078E-3</v>
      </c>
      <c r="BD53" s="7">
        <v>-4.442224727860683E-3</v>
      </c>
      <c r="BE53" s="7">
        <v>-1.712083895955832E-4</v>
      </c>
      <c r="BF53" s="7">
        <v>2.4735687659132231E-2</v>
      </c>
      <c r="BG53" s="7">
        <v>-7.8042815996534273E-3</v>
      </c>
      <c r="BH53" s="7">
        <v>-1.4216250183944309E-2</v>
      </c>
      <c r="BI53" s="7">
        <v>-2.4342681502426021E-3</v>
      </c>
      <c r="BJ53" s="7">
        <v>2.0572580071838369E-2</v>
      </c>
      <c r="BK53" s="7">
        <v>1.614271068815078E-3</v>
      </c>
      <c r="BL53" s="7">
        <v>7.7509962198505393E-3</v>
      </c>
      <c r="BM53" s="7">
        <v>3.749556435774798E-3</v>
      </c>
      <c r="BN53" s="7">
        <v>8.386952624675684E-3</v>
      </c>
      <c r="BO53" s="7">
        <v>1.730086367781367E-3</v>
      </c>
      <c r="BP53" s="7">
        <v>-2.005759553925517E-4</v>
      </c>
      <c r="BQ53" s="7">
        <v>1.6709174216587019E-3</v>
      </c>
      <c r="BR53" s="7">
        <v>7.7509962198505393E-3</v>
      </c>
      <c r="BS53" s="7">
        <v>3.411738042789931E-3</v>
      </c>
      <c r="BT53" s="7">
        <v>2.034862295489864E-3</v>
      </c>
      <c r="BU53" s="7">
        <v>3.411738042789931E-3</v>
      </c>
      <c r="BV53" s="7">
        <v>1.730086367781367E-3</v>
      </c>
      <c r="BW53" s="7">
        <v>1.614271068815078E-3</v>
      </c>
      <c r="BX53" s="7">
        <v>2.4735687659132231E-2</v>
      </c>
      <c r="BY53" s="7">
        <v>9.9493005139615932E-3</v>
      </c>
      <c r="BZ53" s="7">
        <v>8.386952624675684E-3</v>
      </c>
      <c r="CA53" s="7">
        <v>8.6099460938880747E-3</v>
      </c>
      <c r="CB53" s="7">
        <v>-1.255842154167482E-2</v>
      </c>
      <c r="CC53" s="7">
        <v>-1.712083895955832E-4</v>
      </c>
      <c r="CD53" s="7">
        <v>9.1276976825363752E-3</v>
      </c>
      <c r="CE53" s="7">
        <v>-7.8042815996534273E-3</v>
      </c>
      <c r="CF53" s="7">
        <v>8.6099460938880747E-3</v>
      </c>
      <c r="CG53" s="7">
        <v>-1.573175659049195E-3</v>
      </c>
      <c r="CH53" s="7">
        <v>-1.4216250183944309E-2</v>
      </c>
      <c r="CI53" s="7">
        <v>8.6099460938880747E-3</v>
      </c>
      <c r="CJ53" s="7">
        <v>2.4735687659132231E-2</v>
      </c>
      <c r="CK53" s="7">
        <v>-6.6842625703044788E-4</v>
      </c>
      <c r="CL53" s="7">
        <v>2.0572580071838369E-2</v>
      </c>
      <c r="CM53" s="7">
        <v>1.6709174216587019E-3</v>
      </c>
      <c r="CN53" s="7">
        <v>-2.4342681502426021E-3</v>
      </c>
      <c r="CO53" s="7">
        <v>8.386952624675684E-3</v>
      </c>
      <c r="CP53" s="7">
        <v>2.4735687659132231E-2</v>
      </c>
      <c r="CQ53" s="7">
        <v>8.6099460938880747E-3</v>
      </c>
      <c r="CR53" s="7">
        <v>3.749556435774798E-3</v>
      </c>
      <c r="CS53" s="7">
        <v>9.1276976825363752E-3</v>
      </c>
      <c r="CT53" s="7">
        <v>-2.005759553925517E-4</v>
      </c>
      <c r="CU53" s="7">
        <v>1.8536370087793061E-3</v>
      </c>
      <c r="CV53" s="7">
        <v>1.239616890316762E-2</v>
      </c>
      <c r="CW53" s="7">
        <v>2.034862295489864E-3</v>
      </c>
      <c r="CX53" s="7">
        <v>-1.4216250183944309E-2</v>
      </c>
      <c r="CY53" s="7">
        <v>2.034862295489864E-3</v>
      </c>
      <c r="CZ53" s="7">
        <v>-1.573175659049195E-3</v>
      </c>
      <c r="DA53" s="7">
        <v>9.9493005139615932E-3</v>
      </c>
      <c r="DB53" s="7">
        <v>2.034862295489864E-3</v>
      </c>
      <c r="DC53" s="7">
        <v>3.749556435774798E-3</v>
      </c>
      <c r="DD53" s="7">
        <v>1.614271068815078E-3</v>
      </c>
      <c r="DE53" s="7">
        <v>2.0572580071838369E-2</v>
      </c>
      <c r="DF53" s="7">
        <v>2.0572580071838369E-2</v>
      </c>
      <c r="DG53" s="7">
        <v>3.749556435774798E-3</v>
      </c>
      <c r="DH53" s="7">
        <v>1.239616890316762E-2</v>
      </c>
      <c r="DI53" s="7">
        <v>3.411738042789931E-3</v>
      </c>
      <c r="DJ53" s="7">
        <v>8.386952624675684E-3</v>
      </c>
      <c r="DK53" s="7">
        <v>1.730086367781367E-3</v>
      </c>
      <c r="DL53" s="7">
        <v>1.239616890316762E-2</v>
      </c>
      <c r="DM53" s="7">
        <v>9.9493005139615932E-3</v>
      </c>
      <c r="DN53" s="7">
        <v>9.9493005139615932E-3</v>
      </c>
      <c r="DO53" s="7">
        <v>-1.573175659049195E-3</v>
      </c>
      <c r="DP53" s="7">
        <v>-2.005759553925517E-4</v>
      </c>
      <c r="DQ53" s="7">
        <v>1.239616890316762E-2</v>
      </c>
      <c r="DS53" t="s">
        <v>255</v>
      </c>
      <c r="DT53">
        <v>1.1269910000000001</v>
      </c>
      <c r="DU53">
        <v>1.1637230000000001</v>
      </c>
      <c r="DV53">
        <v>1.22505</v>
      </c>
      <c r="DW53">
        <v>1.171816</v>
      </c>
      <c r="DX53">
        <v>0.75974900000000001</v>
      </c>
      <c r="DY53">
        <v>0.67136200000000001</v>
      </c>
      <c r="DZ53">
        <v>1.3128359999999999</v>
      </c>
      <c r="EA53">
        <v>1.0050250000000001</v>
      </c>
      <c r="EB53">
        <v>1.0050250000000001</v>
      </c>
      <c r="EC53">
        <v>1.0765420000000001</v>
      </c>
    </row>
    <row r="54" spans="1:133" x14ac:dyDescent="0.25">
      <c r="A54" s="6">
        <v>45020</v>
      </c>
      <c r="B54" s="7">
        <v>-2.8292090310221762E-3</v>
      </c>
      <c r="C54" s="7">
        <v>-2.829209031022161E-3</v>
      </c>
      <c r="D54" s="7">
        <v>-2.829209031022161E-3</v>
      </c>
      <c r="E54" s="7">
        <v>-2.8292090310221762E-3</v>
      </c>
      <c r="F54" s="7">
        <v>5.8188038038992204E-4</v>
      </c>
      <c r="G54" s="7">
        <v>-2.2431228294047159E-2</v>
      </c>
      <c r="H54" s="7">
        <v>-2.2431228294047159E-2</v>
      </c>
      <c r="I54" s="7">
        <v>5.8188038038992204E-4</v>
      </c>
      <c r="J54" s="7">
        <v>1.505082696239571E-3</v>
      </c>
      <c r="K54" s="7">
        <v>8.2000280997395142E-4</v>
      </c>
      <c r="L54" s="7">
        <v>-2.028735823059763E-3</v>
      </c>
      <c r="M54" s="7">
        <v>-3.9339687635035432E-2</v>
      </c>
      <c r="N54" s="7">
        <v>-1.4941343890464221E-2</v>
      </c>
      <c r="O54" s="7">
        <v>3.077696505295875E-3</v>
      </c>
      <c r="P54" s="7">
        <v>2.0271985092656748E-3</v>
      </c>
      <c r="Q54" s="7">
        <v>-1.5852222399172861E-2</v>
      </c>
      <c r="R54" s="7">
        <v>-2.8292090310221762E-3</v>
      </c>
      <c r="S54" s="7">
        <v>-1.5852222399172861E-2</v>
      </c>
      <c r="T54" s="7">
        <v>-1.382863276379759E-2</v>
      </c>
      <c r="U54" s="7">
        <v>-1.6742726067705931E-2</v>
      </c>
      <c r="V54" s="7">
        <v>2.0271985092656748E-3</v>
      </c>
      <c r="W54" s="7">
        <v>1.505082696239571E-3</v>
      </c>
      <c r="X54" s="7">
        <v>3.077696505295875E-3</v>
      </c>
      <c r="Y54" s="7">
        <v>-1.3219145353362679E-4</v>
      </c>
      <c r="Z54" s="7">
        <v>-1.382863276379759E-2</v>
      </c>
      <c r="AA54" s="7">
        <v>8.2000280997395142E-4</v>
      </c>
      <c r="AB54" s="7">
        <v>2.0271985092656748E-3</v>
      </c>
      <c r="AC54" s="7">
        <v>8.2000280997395142E-4</v>
      </c>
      <c r="AD54" s="7">
        <v>-2.028735823059763E-3</v>
      </c>
      <c r="AE54" s="7">
        <v>-2.829209031022161E-3</v>
      </c>
      <c r="AF54" s="7">
        <v>-1.552178529006893E-2</v>
      </c>
      <c r="AG54" s="7">
        <v>-1.8219550251986429E-2</v>
      </c>
      <c r="AH54" s="7">
        <v>-1.6742726067705931E-2</v>
      </c>
      <c r="AI54" s="7">
        <v>-1.4941343890464221E-2</v>
      </c>
      <c r="AJ54" s="7">
        <v>-2.028735823059763E-3</v>
      </c>
      <c r="AK54" s="7">
        <v>-1.8219550251986429E-2</v>
      </c>
      <c r="AL54" s="7">
        <v>1.505082696239571E-3</v>
      </c>
      <c r="AM54" s="7">
        <v>-1.5852222399172861E-2</v>
      </c>
      <c r="AN54" s="7">
        <v>-6.0073083545538867E-5</v>
      </c>
      <c r="AO54" s="7">
        <v>-2.2431228294047159E-2</v>
      </c>
      <c r="AP54" s="7">
        <v>-4.3925862039178474E-3</v>
      </c>
      <c r="AQ54" s="7">
        <v>-8.9537645008991983E-3</v>
      </c>
      <c r="AR54" s="7">
        <v>3.077696505295875E-3</v>
      </c>
      <c r="AS54" s="7">
        <v>1.88362120779919E-3</v>
      </c>
      <c r="AT54" s="7">
        <v>-2.8292090310221762E-3</v>
      </c>
      <c r="AU54" s="7">
        <v>-2.829209031022161E-3</v>
      </c>
      <c r="AV54" s="7">
        <v>1.88362120779919E-3</v>
      </c>
      <c r="AW54" s="7">
        <v>2.0271985092656748E-3</v>
      </c>
      <c r="AX54" s="7">
        <v>8.2000280997395142E-4</v>
      </c>
      <c r="AY54" s="7">
        <v>1.505082696239571E-3</v>
      </c>
      <c r="AZ54" s="7">
        <v>-8.9537645008991983E-3</v>
      </c>
      <c r="BA54" s="7">
        <v>-1.5852222399172861E-2</v>
      </c>
      <c r="BB54" s="7">
        <v>-8.9537645008991983E-3</v>
      </c>
      <c r="BC54" s="7">
        <v>-3.9002696915059038E-3</v>
      </c>
      <c r="BD54" s="7">
        <v>-2.028735823059763E-3</v>
      </c>
      <c r="BE54" s="7">
        <v>-1.382863276379759E-2</v>
      </c>
      <c r="BF54" s="7">
        <v>-5.9254971982652367E-3</v>
      </c>
      <c r="BG54" s="7">
        <v>5.8188038038992204E-4</v>
      </c>
      <c r="BH54" s="7">
        <v>-3.9339687635035432E-2</v>
      </c>
      <c r="BI54" s="7">
        <v>-1.8219550251986429E-2</v>
      </c>
      <c r="BJ54" s="7">
        <v>-2.8787420193762802E-3</v>
      </c>
      <c r="BK54" s="7">
        <v>-3.9002696915059038E-3</v>
      </c>
      <c r="BL54" s="7">
        <v>-1.6742726067705931E-2</v>
      </c>
      <c r="BM54" s="7">
        <v>-9.4741438234475697E-3</v>
      </c>
      <c r="BN54" s="7">
        <v>2.8792443366978532E-3</v>
      </c>
      <c r="BO54" s="7">
        <v>-4.3925862039178474E-3</v>
      </c>
      <c r="BP54" s="7">
        <v>-1.552178529006893E-2</v>
      </c>
      <c r="BQ54" s="7">
        <v>-1.4941343890464221E-2</v>
      </c>
      <c r="BR54" s="7">
        <v>-1.6742726067705931E-2</v>
      </c>
      <c r="BS54" s="7">
        <v>-1.3219145353362679E-4</v>
      </c>
      <c r="BT54" s="7">
        <v>-1.031678248496371E-2</v>
      </c>
      <c r="BU54" s="7">
        <v>-1.3219145353362679E-4</v>
      </c>
      <c r="BV54" s="7">
        <v>-4.3925862039178474E-3</v>
      </c>
      <c r="BW54" s="7">
        <v>-3.9002696915059038E-3</v>
      </c>
      <c r="BX54" s="7">
        <v>-5.9254971982652367E-3</v>
      </c>
      <c r="BY54" s="7">
        <v>2.1431903736651111E-3</v>
      </c>
      <c r="BZ54" s="7">
        <v>2.8792443366978532E-3</v>
      </c>
      <c r="CA54" s="7">
        <v>-5.6598416551625237E-3</v>
      </c>
      <c r="CB54" s="7">
        <v>3.077696505295875E-3</v>
      </c>
      <c r="CC54" s="7">
        <v>-1.382863276379759E-2</v>
      </c>
      <c r="CD54" s="7">
        <v>1.88362120779919E-3</v>
      </c>
      <c r="CE54" s="7">
        <v>5.8188038038992204E-4</v>
      </c>
      <c r="CF54" s="7">
        <v>-5.6598416551625237E-3</v>
      </c>
      <c r="CG54" s="7">
        <v>-6.0073083545538867E-5</v>
      </c>
      <c r="CH54" s="7">
        <v>-3.9339687635035432E-2</v>
      </c>
      <c r="CI54" s="7">
        <v>-5.6598416551625237E-3</v>
      </c>
      <c r="CJ54" s="7">
        <v>-5.9254971982652367E-3</v>
      </c>
      <c r="CK54" s="7">
        <v>-2.2431228294047159E-2</v>
      </c>
      <c r="CL54" s="7">
        <v>-2.8787420193762802E-3</v>
      </c>
      <c r="CM54" s="7">
        <v>-1.4941343890464221E-2</v>
      </c>
      <c r="CN54" s="7">
        <v>-1.8219550251986429E-2</v>
      </c>
      <c r="CO54" s="7">
        <v>2.8792443366978532E-3</v>
      </c>
      <c r="CP54" s="7">
        <v>-5.9254971982652367E-3</v>
      </c>
      <c r="CQ54" s="7">
        <v>-5.6598416551625237E-3</v>
      </c>
      <c r="CR54" s="7">
        <v>-9.4741438234475697E-3</v>
      </c>
      <c r="CS54" s="7">
        <v>1.88362120779919E-3</v>
      </c>
      <c r="CT54" s="7">
        <v>-1.552178529006893E-2</v>
      </c>
      <c r="CU54" s="7">
        <v>-8.9537645008991983E-3</v>
      </c>
      <c r="CV54" s="7">
        <v>-7.2520656352579888E-3</v>
      </c>
      <c r="CW54" s="7">
        <v>-1.031678248496371E-2</v>
      </c>
      <c r="CX54" s="7">
        <v>-3.9339687635035432E-2</v>
      </c>
      <c r="CY54" s="7">
        <v>-1.031678248496371E-2</v>
      </c>
      <c r="CZ54" s="7">
        <v>-6.0073083545538867E-5</v>
      </c>
      <c r="DA54" s="7">
        <v>2.1431903736651111E-3</v>
      </c>
      <c r="DB54" s="7">
        <v>-1.031678248496371E-2</v>
      </c>
      <c r="DC54" s="7">
        <v>-9.4741438234475697E-3</v>
      </c>
      <c r="DD54" s="7">
        <v>-3.9002696915059038E-3</v>
      </c>
      <c r="DE54" s="7">
        <v>-2.8787420193762802E-3</v>
      </c>
      <c r="DF54" s="7">
        <v>-2.8787420193762802E-3</v>
      </c>
      <c r="DG54" s="7">
        <v>-9.4741438234475697E-3</v>
      </c>
      <c r="DH54" s="7">
        <v>-7.2520656352579888E-3</v>
      </c>
      <c r="DI54" s="7">
        <v>-1.3219145353362679E-4</v>
      </c>
      <c r="DJ54" s="7">
        <v>2.8792443366978532E-3</v>
      </c>
      <c r="DK54" s="7">
        <v>-4.3925862039178474E-3</v>
      </c>
      <c r="DL54" s="7">
        <v>-7.2520656352579888E-3</v>
      </c>
      <c r="DM54" s="7">
        <v>2.1431903736651111E-3</v>
      </c>
      <c r="DN54" s="7">
        <v>2.1431903736651111E-3</v>
      </c>
      <c r="DO54" s="7">
        <v>-6.0073083545538867E-5</v>
      </c>
      <c r="DP54" s="7">
        <v>-1.552178529006893E-2</v>
      </c>
      <c r="DQ54" s="7">
        <v>-7.2520656352579888E-3</v>
      </c>
      <c r="DS54" t="s">
        <v>256</v>
      </c>
      <c r="DT54">
        <v>1.1238030000000001</v>
      </c>
      <c r="DU54">
        <v>1.1604300000000001</v>
      </c>
      <c r="DV54">
        <v>1.221584</v>
      </c>
      <c r="DW54">
        <v>1.168501</v>
      </c>
      <c r="DX54">
        <v>0.75759900000000002</v>
      </c>
      <c r="DY54">
        <v>0.669462</v>
      </c>
      <c r="DZ54">
        <v>1.283388</v>
      </c>
      <c r="EA54">
        <v>1.002181</v>
      </c>
      <c r="EB54">
        <v>1.002181</v>
      </c>
      <c r="EC54">
        <v>1.0523940000000001</v>
      </c>
    </row>
    <row r="55" spans="1:133" x14ac:dyDescent="0.25">
      <c r="A55" s="6">
        <v>45021</v>
      </c>
      <c r="B55" s="7">
        <v>-2.7605012127812328E-2</v>
      </c>
      <c r="C55" s="7">
        <v>-2.7605012127812311E-2</v>
      </c>
      <c r="D55" s="7">
        <v>-2.7605012127812311E-2</v>
      </c>
      <c r="E55" s="7">
        <v>-2.7605012127812328E-2</v>
      </c>
      <c r="F55" s="7">
        <v>-1.415403695144031E-2</v>
      </c>
      <c r="G55" s="7">
        <v>-7.9693504663450026E-3</v>
      </c>
      <c r="H55" s="7">
        <v>-7.9693504663450026E-3</v>
      </c>
      <c r="I55" s="7">
        <v>-1.415403695144031E-2</v>
      </c>
      <c r="J55" s="7">
        <v>-8.6944219469987337E-3</v>
      </c>
      <c r="K55" s="7">
        <v>-8.0060966144480574E-3</v>
      </c>
      <c r="L55" s="7">
        <v>-7.1993193926514799E-3</v>
      </c>
      <c r="M55" s="7">
        <v>-3.1398306242090633E-2</v>
      </c>
      <c r="N55" s="7">
        <v>-7.2244223412176621E-3</v>
      </c>
      <c r="O55" s="7">
        <v>-1.7091095142631001E-2</v>
      </c>
      <c r="P55" s="7">
        <v>-7.8282444620279366E-3</v>
      </c>
      <c r="Q55" s="7">
        <v>-1.153892090847441E-2</v>
      </c>
      <c r="R55" s="7">
        <v>-2.7605012127812328E-2</v>
      </c>
      <c r="S55" s="7">
        <v>-1.153892090847441E-2</v>
      </c>
      <c r="T55" s="7">
        <v>-1.6030910998726531E-2</v>
      </c>
      <c r="U55" s="7">
        <v>-1.5927330176666959E-2</v>
      </c>
      <c r="V55" s="7">
        <v>-7.8282444620279366E-3</v>
      </c>
      <c r="W55" s="7">
        <v>-8.6944219469987337E-3</v>
      </c>
      <c r="X55" s="7">
        <v>-1.7091095142631001E-2</v>
      </c>
      <c r="Y55" s="7">
        <v>-9.738350277192151E-3</v>
      </c>
      <c r="Z55" s="7">
        <v>-1.6030910998726531E-2</v>
      </c>
      <c r="AA55" s="7">
        <v>-8.0060966144480574E-3</v>
      </c>
      <c r="AB55" s="7">
        <v>-7.8282444620279366E-3</v>
      </c>
      <c r="AC55" s="7">
        <v>-8.0060966144480574E-3</v>
      </c>
      <c r="AD55" s="7">
        <v>-7.1993193926514799E-3</v>
      </c>
      <c r="AE55" s="7">
        <v>-2.7605012127812311E-2</v>
      </c>
      <c r="AF55" s="7">
        <v>-4.0165700271702839E-3</v>
      </c>
      <c r="AG55" s="7">
        <v>-1.8692957471885489E-2</v>
      </c>
      <c r="AH55" s="7">
        <v>-1.5927330176666959E-2</v>
      </c>
      <c r="AI55" s="7">
        <v>-7.2244223412176621E-3</v>
      </c>
      <c r="AJ55" s="7">
        <v>-7.1993193926514799E-3</v>
      </c>
      <c r="AK55" s="7">
        <v>-1.8692957471885489E-2</v>
      </c>
      <c r="AL55" s="7">
        <v>-8.6944219469987337E-3</v>
      </c>
      <c r="AM55" s="7">
        <v>-1.153892090847441E-2</v>
      </c>
      <c r="AN55" s="7">
        <v>-2.5856101782873009E-2</v>
      </c>
      <c r="AO55" s="7">
        <v>-7.9693504663450026E-3</v>
      </c>
      <c r="AP55" s="7">
        <v>-1.2302408570218699E-2</v>
      </c>
      <c r="AQ55" s="7">
        <v>-1.5451575821959671E-2</v>
      </c>
      <c r="AR55" s="7">
        <v>-1.7091095142631001E-2</v>
      </c>
      <c r="AS55" s="7">
        <v>7.9246047124413212E-3</v>
      </c>
      <c r="AT55" s="7">
        <v>-2.7605012127812328E-2</v>
      </c>
      <c r="AU55" s="7">
        <v>-2.7605012127812311E-2</v>
      </c>
      <c r="AV55" s="7">
        <v>7.9246047124413212E-3</v>
      </c>
      <c r="AW55" s="7">
        <v>-7.8282444620279366E-3</v>
      </c>
      <c r="AX55" s="7">
        <v>-8.0060966144480574E-3</v>
      </c>
      <c r="AY55" s="7">
        <v>-8.6944219469987337E-3</v>
      </c>
      <c r="AZ55" s="7">
        <v>-1.5451575821959671E-2</v>
      </c>
      <c r="BA55" s="7">
        <v>-1.153892090847441E-2</v>
      </c>
      <c r="BB55" s="7">
        <v>-1.5451575821959671E-2</v>
      </c>
      <c r="BC55" s="7">
        <v>-1.276025259772391E-2</v>
      </c>
      <c r="BD55" s="7">
        <v>-7.1993193926514799E-3</v>
      </c>
      <c r="BE55" s="7">
        <v>-1.6030910998726531E-2</v>
      </c>
      <c r="BF55" s="7">
        <v>1.1104580226393979E-2</v>
      </c>
      <c r="BG55" s="7">
        <v>-1.415403695144031E-2</v>
      </c>
      <c r="BH55" s="7">
        <v>-3.1398306242090633E-2</v>
      </c>
      <c r="BI55" s="7">
        <v>-1.8692957471885489E-2</v>
      </c>
      <c r="BJ55" s="7">
        <v>9.7012181863134588E-3</v>
      </c>
      <c r="BK55" s="7">
        <v>-1.276025259772391E-2</v>
      </c>
      <c r="BL55" s="7">
        <v>-1.5927330176666959E-2</v>
      </c>
      <c r="BM55" s="7">
        <v>-1.1620952892350839E-2</v>
      </c>
      <c r="BN55" s="7">
        <v>7.7760574746940604E-3</v>
      </c>
      <c r="BO55" s="7">
        <v>-1.2302408570218699E-2</v>
      </c>
      <c r="BP55" s="7">
        <v>-4.0165700271702839E-3</v>
      </c>
      <c r="BQ55" s="7">
        <v>-7.2244223412176621E-3</v>
      </c>
      <c r="BR55" s="7">
        <v>-1.5927330176666959E-2</v>
      </c>
      <c r="BS55" s="7">
        <v>-9.738350277192151E-3</v>
      </c>
      <c r="BT55" s="7">
        <v>-5.6375913508728498E-3</v>
      </c>
      <c r="BU55" s="7">
        <v>-9.738350277192151E-3</v>
      </c>
      <c r="BV55" s="7">
        <v>-1.2302408570218699E-2</v>
      </c>
      <c r="BW55" s="7">
        <v>-1.276025259772391E-2</v>
      </c>
      <c r="BX55" s="7">
        <v>1.1104580226393979E-2</v>
      </c>
      <c r="BY55" s="7">
        <v>-5.5828322524098823E-3</v>
      </c>
      <c r="BZ55" s="7">
        <v>7.7760574746940604E-3</v>
      </c>
      <c r="CA55" s="7">
        <v>-5.4547330241781083E-4</v>
      </c>
      <c r="CB55" s="7">
        <v>-1.7091095142631001E-2</v>
      </c>
      <c r="CC55" s="7">
        <v>-1.6030910998726531E-2</v>
      </c>
      <c r="CD55" s="7">
        <v>7.9246047124413212E-3</v>
      </c>
      <c r="CE55" s="7">
        <v>-1.415403695144031E-2</v>
      </c>
      <c r="CF55" s="7">
        <v>-5.4547330241781083E-4</v>
      </c>
      <c r="CG55" s="7">
        <v>-2.5856101782873009E-2</v>
      </c>
      <c r="CH55" s="7">
        <v>-3.1398306242090633E-2</v>
      </c>
      <c r="CI55" s="7">
        <v>-5.4547330241781083E-4</v>
      </c>
      <c r="CJ55" s="7">
        <v>1.1104580226393979E-2</v>
      </c>
      <c r="CK55" s="7">
        <v>-7.9693504663450026E-3</v>
      </c>
      <c r="CL55" s="7">
        <v>9.7012181863134588E-3</v>
      </c>
      <c r="CM55" s="7">
        <v>-7.2244223412176621E-3</v>
      </c>
      <c r="CN55" s="7">
        <v>-1.8692957471885489E-2</v>
      </c>
      <c r="CO55" s="7">
        <v>7.7760574746940604E-3</v>
      </c>
      <c r="CP55" s="7">
        <v>1.1104580226393979E-2</v>
      </c>
      <c r="CQ55" s="7">
        <v>-5.4547330241781083E-4</v>
      </c>
      <c r="CR55" s="7">
        <v>-1.1620952892350839E-2</v>
      </c>
      <c r="CS55" s="7">
        <v>7.9246047124413212E-3</v>
      </c>
      <c r="CT55" s="7">
        <v>-4.0165700271702839E-3</v>
      </c>
      <c r="CU55" s="7">
        <v>-1.5451575821959671E-2</v>
      </c>
      <c r="CV55" s="7">
        <v>1.1420699140710949E-2</v>
      </c>
      <c r="CW55" s="7">
        <v>-5.6375913508728498E-3</v>
      </c>
      <c r="CX55" s="7">
        <v>-3.1398306242090633E-2</v>
      </c>
      <c r="CY55" s="7">
        <v>-5.6375913508728498E-3</v>
      </c>
      <c r="CZ55" s="7">
        <v>-2.5856101782873009E-2</v>
      </c>
      <c r="DA55" s="7">
        <v>-5.5828322524098823E-3</v>
      </c>
      <c r="DB55" s="7">
        <v>-5.6375913508728498E-3</v>
      </c>
      <c r="DC55" s="7">
        <v>-1.1620952892350839E-2</v>
      </c>
      <c r="DD55" s="7">
        <v>-1.276025259772391E-2</v>
      </c>
      <c r="DE55" s="7">
        <v>9.7012181863134588E-3</v>
      </c>
      <c r="DF55" s="7">
        <v>9.7012181863134588E-3</v>
      </c>
      <c r="DG55" s="7">
        <v>-1.1620952892350839E-2</v>
      </c>
      <c r="DH55" s="7">
        <v>1.1420699140710949E-2</v>
      </c>
      <c r="DI55" s="7">
        <v>-9.738350277192151E-3</v>
      </c>
      <c r="DJ55" s="7">
        <v>7.7760574746940604E-3</v>
      </c>
      <c r="DK55" s="7">
        <v>-1.2302408570218699E-2</v>
      </c>
      <c r="DL55" s="7">
        <v>1.1420699140710949E-2</v>
      </c>
      <c r="DM55" s="7">
        <v>-5.5828322524098823E-3</v>
      </c>
      <c r="DN55" s="7">
        <v>-5.5828322524098823E-3</v>
      </c>
      <c r="DO55" s="7">
        <v>-2.5856101782873009E-2</v>
      </c>
      <c r="DP55" s="7">
        <v>-4.0165700271702839E-3</v>
      </c>
      <c r="DQ55" s="7">
        <v>1.1420699140710949E-2</v>
      </c>
      <c r="DS55" t="s">
        <v>257</v>
      </c>
      <c r="DT55">
        <v>1.0927800000000001</v>
      </c>
      <c r="DU55">
        <v>1.1283970000000001</v>
      </c>
      <c r="DV55">
        <v>1.187862</v>
      </c>
      <c r="DW55">
        <v>1.136244</v>
      </c>
      <c r="DX55">
        <v>0.73668599999999995</v>
      </c>
      <c r="DY55">
        <v>0.65098199999999995</v>
      </c>
      <c r="DZ55">
        <v>1.2731600000000001</v>
      </c>
      <c r="EA55">
        <v>0.97451600000000005</v>
      </c>
      <c r="EB55">
        <v>0.97451600000000005</v>
      </c>
      <c r="EC55">
        <v>1.0440069999999999</v>
      </c>
    </row>
    <row r="56" spans="1:133" x14ac:dyDescent="0.25">
      <c r="A56" s="6">
        <v>45022</v>
      </c>
      <c r="B56" s="7">
        <v>7.5521390226358856E-3</v>
      </c>
      <c r="C56" s="7">
        <v>7.5521390226359272E-3</v>
      </c>
      <c r="D56" s="7">
        <v>7.5521390226359272E-3</v>
      </c>
      <c r="E56" s="7">
        <v>7.5521390226358856E-3</v>
      </c>
      <c r="F56" s="7">
        <v>8.1324961630359401E-3</v>
      </c>
      <c r="G56" s="7">
        <v>-8.954773649096511E-4</v>
      </c>
      <c r="H56" s="7">
        <v>-8.954773649096511E-4</v>
      </c>
      <c r="I56" s="7">
        <v>8.1324961630359401E-3</v>
      </c>
      <c r="J56" s="7">
        <v>7.906003772867546E-3</v>
      </c>
      <c r="K56" s="7">
        <v>8.2697130689262932E-3</v>
      </c>
      <c r="L56" s="7">
        <v>6.8779470223718688E-3</v>
      </c>
      <c r="M56" s="7">
        <v>1.1294898630702649E-2</v>
      </c>
      <c r="N56" s="7">
        <v>-3.0861149678780291E-3</v>
      </c>
      <c r="O56" s="7">
        <v>9.5587865599630409E-3</v>
      </c>
      <c r="P56" s="7">
        <v>1.1048921032411301E-2</v>
      </c>
      <c r="Q56" s="7">
        <v>2.361703417136791E-3</v>
      </c>
      <c r="R56" s="7">
        <v>7.5521390226358856E-3</v>
      </c>
      <c r="S56" s="7">
        <v>2.361703417136791E-3</v>
      </c>
      <c r="T56" s="7">
        <v>2.5499373881332781E-3</v>
      </c>
      <c r="U56" s="7">
        <v>-4.2640011760189892E-3</v>
      </c>
      <c r="V56" s="7">
        <v>1.1048921032411301E-2</v>
      </c>
      <c r="W56" s="7">
        <v>7.906003772867546E-3</v>
      </c>
      <c r="X56" s="7">
        <v>9.5587865599630409E-3</v>
      </c>
      <c r="Y56" s="7">
        <v>-1.0943903875090481E-3</v>
      </c>
      <c r="Z56" s="7">
        <v>2.5499373881332781E-3</v>
      </c>
      <c r="AA56" s="7">
        <v>8.2697130689262932E-3</v>
      </c>
      <c r="AB56" s="7">
        <v>1.1048921032411301E-2</v>
      </c>
      <c r="AC56" s="7">
        <v>8.2697130689262932E-3</v>
      </c>
      <c r="AD56" s="7">
        <v>6.8779470223718688E-3</v>
      </c>
      <c r="AE56" s="7">
        <v>7.5521390226359272E-3</v>
      </c>
      <c r="AF56" s="7">
        <v>-6.6661410023120407E-3</v>
      </c>
      <c r="AG56" s="7">
        <v>3.5087557196866719E-3</v>
      </c>
      <c r="AH56" s="7">
        <v>-4.2640011760189892E-3</v>
      </c>
      <c r="AI56" s="7">
        <v>-3.0861149678780291E-3</v>
      </c>
      <c r="AJ56" s="7">
        <v>6.8779470223718688E-3</v>
      </c>
      <c r="AK56" s="7">
        <v>3.5087557196866719E-3</v>
      </c>
      <c r="AL56" s="7">
        <v>7.906003772867546E-3</v>
      </c>
      <c r="AM56" s="7">
        <v>2.361703417136791E-3</v>
      </c>
      <c r="AN56" s="7">
        <v>1.9081721499836651E-3</v>
      </c>
      <c r="AO56" s="7">
        <v>-8.954773649096511E-4</v>
      </c>
      <c r="AP56" s="7">
        <v>-2.3282391901197699E-3</v>
      </c>
      <c r="AQ56" s="7">
        <v>2.508194553036803E-3</v>
      </c>
      <c r="AR56" s="7">
        <v>9.5587865599630409E-3</v>
      </c>
      <c r="AS56" s="7">
        <v>4.0527033308916834E-3</v>
      </c>
      <c r="AT56" s="7">
        <v>7.5521390226358856E-3</v>
      </c>
      <c r="AU56" s="7">
        <v>7.5521390226359272E-3</v>
      </c>
      <c r="AV56" s="7">
        <v>4.0527033308916834E-3</v>
      </c>
      <c r="AW56" s="7">
        <v>1.1048921032411301E-2</v>
      </c>
      <c r="AX56" s="7">
        <v>8.2697130689262932E-3</v>
      </c>
      <c r="AY56" s="7">
        <v>7.906003772867546E-3</v>
      </c>
      <c r="AZ56" s="7">
        <v>2.508194553036803E-3</v>
      </c>
      <c r="BA56" s="7">
        <v>2.361703417136791E-3</v>
      </c>
      <c r="BB56" s="7">
        <v>2.508194553036803E-3</v>
      </c>
      <c r="BC56" s="7">
        <v>-9.5388253986033837E-4</v>
      </c>
      <c r="BD56" s="7">
        <v>6.8779470223718688E-3</v>
      </c>
      <c r="BE56" s="7">
        <v>2.5499373881332781E-3</v>
      </c>
      <c r="BF56" s="7">
        <v>4.8369423873250063E-4</v>
      </c>
      <c r="BG56" s="7">
        <v>8.1324961630359401E-3</v>
      </c>
      <c r="BH56" s="7">
        <v>1.1294898630702649E-2</v>
      </c>
      <c r="BI56" s="7">
        <v>3.5087557196866719E-3</v>
      </c>
      <c r="BJ56" s="7">
        <v>3.287950468728742E-3</v>
      </c>
      <c r="BK56" s="7">
        <v>-9.5388253986033837E-4</v>
      </c>
      <c r="BL56" s="7">
        <v>-4.2640011760189892E-3</v>
      </c>
      <c r="BM56" s="7">
        <v>4.8395120774322929E-4</v>
      </c>
      <c r="BN56" s="7">
        <v>6.1979412561481307E-3</v>
      </c>
      <c r="BO56" s="7">
        <v>-2.3282391901197699E-3</v>
      </c>
      <c r="BP56" s="7">
        <v>-6.6661410023120407E-3</v>
      </c>
      <c r="BQ56" s="7">
        <v>-3.0861149678780291E-3</v>
      </c>
      <c r="BR56" s="7">
        <v>-4.2640011760189892E-3</v>
      </c>
      <c r="BS56" s="7">
        <v>-1.0943903875090481E-3</v>
      </c>
      <c r="BT56" s="7">
        <v>2.085379103780483E-3</v>
      </c>
      <c r="BU56" s="7">
        <v>-1.0943903875090481E-3</v>
      </c>
      <c r="BV56" s="7">
        <v>-2.3282391901197699E-3</v>
      </c>
      <c r="BW56" s="7">
        <v>-9.5388253986033837E-4</v>
      </c>
      <c r="BX56" s="7">
        <v>4.8369423873250063E-4</v>
      </c>
      <c r="BY56" s="7">
        <v>-1.2296823798906621E-3</v>
      </c>
      <c r="BZ56" s="7">
        <v>6.1979412561481307E-3</v>
      </c>
      <c r="CA56" s="7">
        <v>-2.461827968458708E-3</v>
      </c>
      <c r="CB56" s="7">
        <v>9.5587865599630409E-3</v>
      </c>
      <c r="CC56" s="7">
        <v>2.5499373881332781E-3</v>
      </c>
      <c r="CD56" s="7">
        <v>4.0527033308916834E-3</v>
      </c>
      <c r="CE56" s="7">
        <v>8.1324961630359401E-3</v>
      </c>
      <c r="CF56" s="7">
        <v>-2.461827968458708E-3</v>
      </c>
      <c r="CG56" s="7">
        <v>1.9081721499836651E-3</v>
      </c>
      <c r="CH56" s="7">
        <v>1.1294898630702649E-2</v>
      </c>
      <c r="CI56" s="7">
        <v>-2.461827968458708E-3</v>
      </c>
      <c r="CJ56" s="7">
        <v>4.8369423873250063E-4</v>
      </c>
      <c r="CK56" s="7">
        <v>-8.954773649096511E-4</v>
      </c>
      <c r="CL56" s="7">
        <v>3.287950468728742E-3</v>
      </c>
      <c r="CM56" s="7">
        <v>-3.0861149678780291E-3</v>
      </c>
      <c r="CN56" s="7">
        <v>3.5087557196866719E-3</v>
      </c>
      <c r="CO56" s="7">
        <v>6.1979412561481307E-3</v>
      </c>
      <c r="CP56" s="7">
        <v>4.8369423873250063E-4</v>
      </c>
      <c r="CQ56" s="7">
        <v>-2.461827968458708E-3</v>
      </c>
      <c r="CR56" s="7">
        <v>4.8395120774322929E-4</v>
      </c>
      <c r="CS56" s="7">
        <v>4.0527033308916834E-3</v>
      </c>
      <c r="CT56" s="7">
        <v>-6.6661410023120407E-3</v>
      </c>
      <c r="CU56" s="7">
        <v>2.508194553036803E-3</v>
      </c>
      <c r="CV56" s="7">
        <v>1.5893458657300591E-3</v>
      </c>
      <c r="CW56" s="7">
        <v>2.085379103780483E-3</v>
      </c>
      <c r="CX56" s="7">
        <v>1.1294898630702649E-2</v>
      </c>
      <c r="CY56" s="7">
        <v>2.085379103780483E-3</v>
      </c>
      <c r="CZ56" s="7">
        <v>1.9081721499836651E-3</v>
      </c>
      <c r="DA56" s="7">
        <v>-1.2296823798906621E-3</v>
      </c>
      <c r="DB56" s="7">
        <v>2.085379103780483E-3</v>
      </c>
      <c r="DC56" s="7">
        <v>4.8395120774322929E-4</v>
      </c>
      <c r="DD56" s="7">
        <v>-9.5388253986033837E-4</v>
      </c>
      <c r="DE56" s="7">
        <v>3.287950468728742E-3</v>
      </c>
      <c r="DF56" s="7">
        <v>3.287950468728742E-3</v>
      </c>
      <c r="DG56" s="7">
        <v>4.8395120774322929E-4</v>
      </c>
      <c r="DH56" s="7">
        <v>1.5893458657300591E-3</v>
      </c>
      <c r="DI56" s="7">
        <v>-1.0943903875090481E-3</v>
      </c>
      <c r="DJ56" s="7">
        <v>6.1979412561481307E-3</v>
      </c>
      <c r="DK56" s="7">
        <v>-2.3282391901197699E-3</v>
      </c>
      <c r="DL56" s="7">
        <v>1.5893458657300591E-3</v>
      </c>
      <c r="DM56" s="7">
        <v>-1.2296823798906621E-3</v>
      </c>
      <c r="DN56" s="7">
        <v>-1.2296823798906621E-3</v>
      </c>
      <c r="DO56" s="7">
        <v>1.9081721499836651E-3</v>
      </c>
      <c r="DP56" s="7">
        <v>-6.6661410023120407E-3</v>
      </c>
      <c r="DQ56" s="7">
        <v>1.5893458657300591E-3</v>
      </c>
      <c r="DS56" t="s">
        <v>258</v>
      </c>
      <c r="DT56">
        <v>1.1010329999999999</v>
      </c>
      <c r="DU56">
        <v>1.1369180000000001</v>
      </c>
      <c r="DV56">
        <v>1.196833</v>
      </c>
      <c r="DW56">
        <v>1.144825</v>
      </c>
      <c r="DX56">
        <v>0.74224900000000005</v>
      </c>
      <c r="DY56">
        <v>0.65589799999999998</v>
      </c>
      <c r="DZ56">
        <v>1.2720199999999999</v>
      </c>
      <c r="EA56">
        <v>0.98187599999999997</v>
      </c>
      <c r="EB56">
        <v>0.98187599999999997</v>
      </c>
      <c r="EC56">
        <v>1.043072</v>
      </c>
    </row>
    <row r="57" spans="1:133" x14ac:dyDescent="0.25">
      <c r="A57" s="6">
        <v>45026</v>
      </c>
      <c r="B57" s="7">
        <v>2.8225625860962629E-3</v>
      </c>
      <c r="C57" s="7">
        <v>2.8225625860963011E-3</v>
      </c>
      <c r="D57" s="7">
        <v>2.8225625860963011E-3</v>
      </c>
      <c r="E57" s="7">
        <v>2.8225625860962629E-3</v>
      </c>
      <c r="F57" s="7">
        <v>-1.988188717164338E-3</v>
      </c>
      <c r="G57" s="7">
        <v>1.6102253962679319E-2</v>
      </c>
      <c r="H57" s="7">
        <v>1.6102253962679319E-2</v>
      </c>
      <c r="I57" s="7">
        <v>-1.988188717164338E-3</v>
      </c>
      <c r="J57" s="7">
        <v>4.94539240213076E-4</v>
      </c>
      <c r="K57" s="7">
        <v>2.1177121715493562E-3</v>
      </c>
      <c r="L57" s="7">
        <v>4.4467050528476876E-3</v>
      </c>
      <c r="M57" s="7">
        <v>2.06517575086432E-2</v>
      </c>
      <c r="N57" s="7">
        <v>1.366440381148272E-2</v>
      </c>
      <c r="O57" s="7">
        <v>1.944064065287571E-3</v>
      </c>
      <c r="P57" s="7">
        <v>3.9098371907088448E-3</v>
      </c>
      <c r="Q57" s="7">
        <v>7.2687832949583321E-3</v>
      </c>
      <c r="R57" s="7">
        <v>2.8225625860962629E-3</v>
      </c>
      <c r="S57" s="7">
        <v>7.2687832949583321E-3</v>
      </c>
      <c r="T57" s="7">
        <v>1.425066279980435E-2</v>
      </c>
      <c r="U57" s="7">
        <v>1.441217880602591E-2</v>
      </c>
      <c r="V57" s="7">
        <v>3.9098371907088448E-3</v>
      </c>
      <c r="W57" s="7">
        <v>4.94539240213076E-4</v>
      </c>
      <c r="X57" s="7">
        <v>1.944064065287571E-3</v>
      </c>
      <c r="Y57" s="7">
        <v>-9.8463302908244621E-3</v>
      </c>
      <c r="Z57" s="7">
        <v>1.425066279980435E-2</v>
      </c>
      <c r="AA57" s="7">
        <v>2.1177121715493562E-3</v>
      </c>
      <c r="AB57" s="7">
        <v>3.9098371907088448E-3</v>
      </c>
      <c r="AC57" s="7">
        <v>2.1177121715493562E-3</v>
      </c>
      <c r="AD57" s="7">
        <v>4.4467050528476876E-3</v>
      </c>
      <c r="AE57" s="7">
        <v>2.8225625860963011E-3</v>
      </c>
      <c r="AF57" s="7">
        <v>1.0155749822648181E-2</v>
      </c>
      <c r="AG57" s="7">
        <v>1.4137746216913549E-2</v>
      </c>
      <c r="AH57" s="7">
        <v>1.441217880602591E-2</v>
      </c>
      <c r="AI57" s="7">
        <v>1.366440381148272E-2</v>
      </c>
      <c r="AJ57" s="7">
        <v>4.4467050528476876E-3</v>
      </c>
      <c r="AK57" s="7">
        <v>1.4137746216913549E-2</v>
      </c>
      <c r="AL57" s="7">
        <v>4.94539240213076E-4</v>
      </c>
      <c r="AM57" s="7">
        <v>7.2687832949583321E-3</v>
      </c>
      <c r="AN57" s="7">
        <v>1.533675626875371E-2</v>
      </c>
      <c r="AO57" s="7">
        <v>1.6102253962679319E-2</v>
      </c>
      <c r="AP57" s="7">
        <v>3.8614350113337988E-3</v>
      </c>
      <c r="AQ57" s="7">
        <v>1.0194610265464841E-2</v>
      </c>
      <c r="AR57" s="7">
        <v>1.944064065287571E-3</v>
      </c>
      <c r="AS57" s="7">
        <v>-2.646495856621074E-3</v>
      </c>
      <c r="AT57" s="7">
        <v>2.8225625860962629E-3</v>
      </c>
      <c r="AU57" s="7">
        <v>2.8225625860963011E-3</v>
      </c>
      <c r="AV57" s="7">
        <v>-2.646495856621074E-3</v>
      </c>
      <c r="AW57" s="7">
        <v>3.9098371907088448E-3</v>
      </c>
      <c r="AX57" s="7">
        <v>2.1177121715493562E-3</v>
      </c>
      <c r="AY57" s="7">
        <v>4.94539240213076E-4</v>
      </c>
      <c r="AZ57" s="7">
        <v>1.0194610265464841E-2</v>
      </c>
      <c r="BA57" s="7">
        <v>7.2687832949583321E-3</v>
      </c>
      <c r="BB57" s="7">
        <v>1.0194610265464841E-2</v>
      </c>
      <c r="BC57" s="7">
        <v>6.1156342400808866E-3</v>
      </c>
      <c r="BD57" s="7">
        <v>4.4467050528476876E-3</v>
      </c>
      <c r="BE57" s="7">
        <v>1.425066279980435E-2</v>
      </c>
      <c r="BF57" s="7">
        <v>2.9206688550846051E-3</v>
      </c>
      <c r="BG57" s="7">
        <v>-1.988188717164338E-3</v>
      </c>
      <c r="BH57" s="7">
        <v>2.06517575086432E-2</v>
      </c>
      <c r="BI57" s="7">
        <v>1.4137746216913549E-2</v>
      </c>
      <c r="BJ57" s="7">
        <v>3.9505655853298871E-4</v>
      </c>
      <c r="BK57" s="7">
        <v>6.1156342400808866E-3</v>
      </c>
      <c r="BL57" s="7">
        <v>1.441217880602591E-2</v>
      </c>
      <c r="BM57" s="7">
        <v>4.7091891068649239E-3</v>
      </c>
      <c r="BN57" s="7">
        <v>-2.755320752134343E-3</v>
      </c>
      <c r="BO57" s="7">
        <v>3.8614350113337988E-3</v>
      </c>
      <c r="BP57" s="7">
        <v>1.0155749822648181E-2</v>
      </c>
      <c r="BQ57" s="7">
        <v>1.366440381148272E-2</v>
      </c>
      <c r="BR57" s="7">
        <v>1.441217880602591E-2</v>
      </c>
      <c r="BS57" s="7">
        <v>-9.8463302908244621E-3</v>
      </c>
      <c r="BT57" s="7">
        <v>4.236414128905624E-3</v>
      </c>
      <c r="BU57" s="7">
        <v>-9.8463302908244621E-3</v>
      </c>
      <c r="BV57" s="7">
        <v>3.8614350113337988E-3</v>
      </c>
      <c r="BW57" s="7">
        <v>6.1156342400808866E-3</v>
      </c>
      <c r="BX57" s="7">
        <v>2.9206688550846051E-3</v>
      </c>
      <c r="BY57" s="7">
        <v>-5.7131453168576827E-3</v>
      </c>
      <c r="BZ57" s="7">
        <v>-2.755320752134343E-3</v>
      </c>
      <c r="CA57" s="7">
        <v>-1.2614610540977191E-3</v>
      </c>
      <c r="CB57" s="7">
        <v>1.944064065287571E-3</v>
      </c>
      <c r="CC57" s="7">
        <v>1.425066279980435E-2</v>
      </c>
      <c r="CD57" s="7">
        <v>-2.646495856621074E-3</v>
      </c>
      <c r="CE57" s="7">
        <v>-1.988188717164338E-3</v>
      </c>
      <c r="CF57" s="7">
        <v>-1.2614610540977191E-3</v>
      </c>
      <c r="CG57" s="7">
        <v>1.533675626875371E-2</v>
      </c>
      <c r="CH57" s="7">
        <v>2.06517575086432E-2</v>
      </c>
      <c r="CI57" s="7">
        <v>-1.2614610540977191E-3</v>
      </c>
      <c r="CJ57" s="7">
        <v>2.9206688550846051E-3</v>
      </c>
      <c r="CK57" s="7">
        <v>1.6102253962679319E-2</v>
      </c>
      <c r="CL57" s="7">
        <v>3.9505655853298871E-4</v>
      </c>
      <c r="CM57" s="7">
        <v>1.366440381148272E-2</v>
      </c>
      <c r="CN57" s="7">
        <v>1.4137746216913549E-2</v>
      </c>
      <c r="CO57" s="7">
        <v>-2.755320752134343E-3</v>
      </c>
      <c r="CP57" s="7">
        <v>2.9206688550846051E-3</v>
      </c>
      <c r="CQ57" s="7">
        <v>-1.2614610540977191E-3</v>
      </c>
      <c r="CR57" s="7">
        <v>4.7091891068649239E-3</v>
      </c>
      <c r="CS57" s="7">
        <v>-2.646495856621074E-3</v>
      </c>
      <c r="CT57" s="7">
        <v>1.0155749822648181E-2</v>
      </c>
      <c r="CU57" s="7">
        <v>1.0194610265464841E-2</v>
      </c>
      <c r="CV57" s="7">
        <v>-3.9343317850786923E-3</v>
      </c>
      <c r="CW57" s="7">
        <v>4.236414128905624E-3</v>
      </c>
      <c r="CX57" s="7">
        <v>2.06517575086432E-2</v>
      </c>
      <c r="CY57" s="7">
        <v>4.236414128905624E-3</v>
      </c>
      <c r="CZ57" s="7">
        <v>1.533675626875371E-2</v>
      </c>
      <c r="DA57" s="7">
        <v>-5.7131453168576827E-3</v>
      </c>
      <c r="DB57" s="7">
        <v>4.236414128905624E-3</v>
      </c>
      <c r="DC57" s="7">
        <v>4.7091891068649239E-3</v>
      </c>
      <c r="DD57" s="7">
        <v>6.1156342400808866E-3</v>
      </c>
      <c r="DE57" s="7">
        <v>3.9505655853298871E-4</v>
      </c>
      <c r="DF57" s="7">
        <v>3.9505655853298871E-4</v>
      </c>
      <c r="DG57" s="7">
        <v>4.7091891068649239E-3</v>
      </c>
      <c r="DH57" s="7">
        <v>-3.9343317850786923E-3</v>
      </c>
      <c r="DI57" s="7">
        <v>-9.8463302908244621E-3</v>
      </c>
      <c r="DJ57" s="7">
        <v>-2.755320752134343E-3</v>
      </c>
      <c r="DK57" s="7">
        <v>3.8614350113337988E-3</v>
      </c>
      <c r="DL57" s="7">
        <v>-3.9343317850786923E-3</v>
      </c>
      <c r="DM57" s="7">
        <v>-5.7131453168576827E-3</v>
      </c>
      <c r="DN57" s="7">
        <v>-5.7131453168576827E-3</v>
      </c>
      <c r="DO57" s="7">
        <v>1.533675626875371E-2</v>
      </c>
      <c r="DP57" s="7">
        <v>1.0155749822648181E-2</v>
      </c>
      <c r="DQ57" s="7">
        <v>-3.9343317850786923E-3</v>
      </c>
      <c r="DS57" t="s">
        <v>259</v>
      </c>
      <c r="DT57">
        <v>1.104141</v>
      </c>
      <c r="DU57">
        <v>1.1401269999999999</v>
      </c>
      <c r="DV57">
        <v>1.2002109999999999</v>
      </c>
      <c r="DW57">
        <v>1.1480570000000001</v>
      </c>
      <c r="DX57">
        <v>0.74434400000000001</v>
      </c>
      <c r="DY57">
        <v>0.65774900000000003</v>
      </c>
      <c r="DZ57">
        <v>1.292502</v>
      </c>
      <c r="EA57">
        <v>0.98464700000000005</v>
      </c>
      <c r="EB57">
        <v>0.98464700000000005</v>
      </c>
      <c r="EC57">
        <v>1.059868</v>
      </c>
    </row>
    <row r="58" spans="1:133" x14ac:dyDescent="0.25">
      <c r="A58" s="6">
        <v>45027</v>
      </c>
      <c r="B58" s="7">
        <v>2.2916045614224779E-4</v>
      </c>
      <c r="C58" s="7">
        <v>2.2916045614220629E-4</v>
      </c>
      <c r="D58" s="7">
        <v>2.2916045614220629E-4</v>
      </c>
      <c r="E58" s="7">
        <v>2.2916045614224779E-4</v>
      </c>
      <c r="F58" s="7">
        <v>-3.632678952236284E-3</v>
      </c>
      <c r="G58" s="7">
        <v>-7.3847822138450713E-3</v>
      </c>
      <c r="H58" s="7">
        <v>-7.3847822138450713E-3</v>
      </c>
      <c r="I58" s="7">
        <v>-3.632678952236284E-3</v>
      </c>
      <c r="J58" s="7">
        <v>-4.8057090860176063E-3</v>
      </c>
      <c r="K58" s="7">
        <v>-4.0891177961068547E-3</v>
      </c>
      <c r="L58" s="7">
        <v>-2.7137501270468639E-3</v>
      </c>
      <c r="M58" s="7">
        <v>-6.9003626722675231E-3</v>
      </c>
      <c r="N58" s="7">
        <v>2.2947363315373062E-3</v>
      </c>
      <c r="O58" s="7">
        <v>-2.9771780577762781E-3</v>
      </c>
      <c r="P58" s="7">
        <v>-4.1605648499862561E-3</v>
      </c>
      <c r="Q58" s="7">
        <v>-8.9430760717442905E-3</v>
      </c>
      <c r="R58" s="7">
        <v>2.2916045614224779E-4</v>
      </c>
      <c r="S58" s="7">
        <v>-8.9430760717442905E-3</v>
      </c>
      <c r="T58" s="7">
        <v>1.6872413518957039E-3</v>
      </c>
      <c r="U58" s="7">
        <v>-1.1364923756398811E-2</v>
      </c>
      <c r="V58" s="7">
        <v>-4.1605648499862561E-3</v>
      </c>
      <c r="W58" s="7">
        <v>-4.8057090860176063E-3</v>
      </c>
      <c r="X58" s="7">
        <v>-2.9771780577762781E-3</v>
      </c>
      <c r="Y58" s="7">
        <v>6.3105906539934033E-3</v>
      </c>
      <c r="Z58" s="7">
        <v>1.6872413518957039E-3</v>
      </c>
      <c r="AA58" s="7">
        <v>-4.0891177961068547E-3</v>
      </c>
      <c r="AB58" s="7">
        <v>-4.1605648499862561E-3</v>
      </c>
      <c r="AC58" s="7">
        <v>-4.0891177961068547E-3</v>
      </c>
      <c r="AD58" s="7">
        <v>-2.7137501270468639E-3</v>
      </c>
      <c r="AE58" s="7">
        <v>2.2916045614220629E-4</v>
      </c>
      <c r="AF58" s="7">
        <v>3.8907833834832119E-3</v>
      </c>
      <c r="AG58" s="7">
        <v>4.695485691272131E-4</v>
      </c>
      <c r="AH58" s="7">
        <v>-1.1364923756398811E-2</v>
      </c>
      <c r="AI58" s="7">
        <v>2.2947363315373062E-3</v>
      </c>
      <c r="AJ58" s="7">
        <v>-2.7137501270468639E-3</v>
      </c>
      <c r="AK58" s="7">
        <v>4.695485691272131E-4</v>
      </c>
      <c r="AL58" s="7">
        <v>-4.8057090860176063E-3</v>
      </c>
      <c r="AM58" s="7">
        <v>-8.9430760717442905E-3</v>
      </c>
      <c r="AN58" s="7">
        <v>6.7845909313919194E-3</v>
      </c>
      <c r="AO58" s="7">
        <v>-7.3847822138450713E-3</v>
      </c>
      <c r="AP58" s="7">
        <v>-1.563821247049039E-3</v>
      </c>
      <c r="AQ58" s="7">
        <v>2.9844417485545339E-3</v>
      </c>
      <c r="AR58" s="7">
        <v>-2.9771780577762781E-3</v>
      </c>
      <c r="AS58" s="7">
        <v>-1.238518868692897E-3</v>
      </c>
      <c r="AT58" s="7">
        <v>2.2916045614224779E-4</v>
      </c>
      <c r="AU58" s="7">
        <v>2.2916045614220629E-4</v>
      </c>
      <c r="AV58" s="7">
        <v>-1.238518868692897E-3</v>
      </c>
      <c r="AW58" s="7">
        <v>-4.1605648499862561E-3</v>
      </c>
      <c r="AX58" s="7">
        <v>-4.0891177961068547E-3</v>
      </c>
      <c r="AY58" s="7">
        <v>-4.8057090860176063E-3</v>
      </c>
      <c r="AZ58" s="7">
        <v>2.9844417485545339E-3</v>
      </c>
      <c r="BA58" s="7">
        <v>-8.9430760717442905E-3</v>
      </c>
      <c r="BB58" s="7">
        <v>2.9844417485545339E-3</v>
      </c>
      <c r="BC58" s="7">
        <v>2.035288084704909E-3</v>
      </c>
      <c r="BD58" s="7">
        <v>-2.7137501270468639E-3</v>
      </c>
      <c r="BE58" s="7">
        <v>1.6872413518957039E-3</v>
      </c>
      <c r="BF58" s="7">
        <v>5.7330542120764922E-3</v>
      </c>
      <c r="BG58" s="7">
        <v>-3.632678952236284E-3</v>
      </c>
      <c r="BH58" s="7">
        <v>-6.9003626722675231E-3</v>
      </c>
      <c r="BI58" s="7">
        <v>4.695485691272131E-4</v>
      </c>
      <c r="BJ58" s="7">
        <v>3.5786925504013882E-3</v>
      </c>
      <c r="BK58" s="7">
        <v>2.035288084704909E-3</v>
      </c>
      <c r="BL58" s="7">
        <v>-1.1364923756398811E-2</v>
      </c>
      <c r="BM58" s="7">
        <v>7.8110266375044568E-3</v>
      </c>
      <c r="BN58" s="7">
        <v>-3.9121205360844119E-3</v>
      </c>
      <c r="BO58" s="7">
        <v>-1.563821247049039E-3</v>
      </c>
      <c r="BP58" s="7">
        <v>3.8907833834832119E-3</v>
      </c>
      <c r="BQ58" s="7">
        <v>2.2947363315373062E-3</v>
      </c>
      <c r="BR58" s="7">
        <v>-1.1364923756398811E-2</v>
      </c>
      <c r="BS58" s="7">
        <v>6.3105906539934033E-3</v>
      </c>
      <c r="BT58" s="7">
        <v>6.4287435618992353E-3</v>
      </c>
      <c r="BU58" s="7">
        <v>6.3105906539934033E-3</v>
      </c>
      <c r="BV58" s="7">
        <v>-1.563821247049039E-3</v>
      </c>
      <c r="BW58" s="7">
        <v>2.035288084704909E-3</v>
      </c>
      <c r="BX58" s="7">
        <v>5.7330542120764922E-3</v>
      </c>
      <c r="BY58" s="7">
        <v>6.7402577364786206E-3</v>
      </c>
      <c r="BZ58" s="7">
        <v>-3.9121205360844119E-3</v>
      </c>
      <c r="CA58" s="7">
        <v>6.7044719736158997E-3</v>
      </c>
      <c r="CB58" s="7">
        <v>-2.9771780577762781E-3</v>
      </c>
      <c r="CC58" s="7">
        <v>1.6872413518957039E-3</v>
      </c>
      <c r="CD58" s="7">
        <v>-1.238518868692897E-3</v>
      </c>
      <c r="CE58" s="7">
        <v>-3.632678952236284E-3</v>
      </c>
      <c r="CF58" s="7">
        <v>6.7044719736158997E-3</v>
      </c>
      <c r="CG58" s="7">
        <v>6.7845909313919194E-3</v>
      </c>
      <c r="CH58" s="7">
        <v>-6.9003626722675231E-3</v>
      </c>
      <c r="CI58" s="7">
        <v>6.7044719736158997E-3</v>
      </c>
      <c r="CJ58" s="7">
        <v>5.7330542120764922E-3</v>
      </c>
      <c r="CK58" s="7">
        <v>-7.3847822138450713E-3</v>
      </c>
      <c r="CL58" s="7">
        <v>3.5786925504013882E-3</v>
      </c>
      <c r="CM58" s="7">
        <v>2.2947363315373062E-3</v>
      </c>
      <c r="CN58" s="7">
        <v>4.695485691272131E-4</v>
      </c>
      <c r="CO58" s="7">
        <v>-3.9121205360844119E-3</v>
      </c>
      <c r="CP58" s="7">
        <v>5.7330542120764922E-3</v>
      </c>
      <c r="CQ58" s="7">
        <v>6.7044719736158997E-3</v>
      </c>
      <c r="CR58" s="7">
        <v>7.8110266375044568E-3</v>
      </c>
      <c r="CS58" s="7">
        <v>-1.238518868692897E-3</v>
      </c>
      <c r="CT58" s="7">
        <v>3.8907833834832119E-3</v>
      </c>
      <c r="CU58" s="7">
        <v>2.9844417485545339E-3</v>
      </c>
      <c r="CV58" s="7">
        <v>5.744725485957774E-3</v>
      </c>
      <c r="CW58" s="7">
        <v>6.4287435618992353E-3</v>
      </c>
      <c r="CX58" s="7">
        <v>-6.9003626722675231E-3</v>
      </c>
      <c r="CY58" s="7">
        <v>6.4287435618992353E-3</v>
      </c>
      <c r="CZ58" s="7">
        <v>6.7845909313919194E-3</v>
      </c>
      <c r="DA58" s="7">
        <v>6.7402577364786206E-3</v>
      </c>
      <c r="DB58" s="7">
        <v>6.4287435618992353E-3</v>
      </c>
      <c r="DC58" s="7">
        <v>7.8110266375044568E-3</v>
      </c>
      <c r="DD58" s="7">
        <v>2.035288084704909E-3</v>
      </c>
      <c r="DE58" s="7">
        <v>3.5786925504013882E-3</v>
      </c>
      <c r="DF58" s="7">
        <v>3.5786925504013882E-3</v>
      </c>
      <c r="DG58" s="7">
        <v>7.8110266375044568E-3</v>
      </c>
      <c r="DH58" s="7">
        <v>5.744725485957774E-3</v>
      </c>
      <c r="DI58" s="7">
        <v>6.3105906539934033E-3</v>
      </c>
      <c r="DJ58" s="7">
        <v>-3.9121205360844119E-3</v>
      </c>
      <c r="DK58" s="7">
        <v>-1.563821247049039E-3</v>
      </c>
      <c r="DL58" s="7">
        <v>5.744725485957774E-3</v>
      </c>
      <c r="DM58" s="7">
        <v>6.7402577364786206E-3</v>
      </c>
      <c r="DN58" s="7">
        <v>6.7402577364786206E-3</v>
      </c>
      <c r="DO58" s="7">
        <v>6.7845909313919194E-3</v>
      </c>
      <c r="DP58" s="7">
        <v>3.8907833834832119E-3</v>
      </c>
      <c r="DQ58" s="7">
        <v>5.744725485957774E-3</v>
      </c>
      <c r="DS58" t="s">
        <v>260</v>
      </c>
      <c r="DT58">
        <v>1.1043940000000001</v>
      </c>
      <c r="DU58">
        <v>1.1403890000000001</v>
      </c>
      <c r="DV58">
        <v>1.2004859999999999</v>
      </c>
      <c r="DW58">
        <v>1.14832</v>
      </c>
      <c r="DX58">
        <v>0.74451500000000004</v>
      </c>
      <c r="DY58">
        <v>0.65790000000000004</v>
      </c>
      <c r="DZ58">
        <v>1.282958</v>
      </c>
      <c r="EA58">
        <v>0.984873</v>
      </c>
      <c r="EB58">
        <v>0.984873</v>
      </c>
      <c r="EC58">
        <v>1.052041</v>
      </c>
    </row>
    <row r="59" spans="1:133" x14ac:dyDescent="0.25">
      <c r="A59" s="6">
        <v>45028</v>
      </c>
      <c r="B59" s="7">
        <v>-1.6719300844264508E-2</v>
      </c>
      <c r="C59" s="7">
        <v>-1.6719300844264519E-2</v>
      </c>
      <c r="D59" s="7">
        <v>-1.6719300844264519E-2</v>
      </c>
      <c r="E59" s="7">
        <v>-1.6719300844264508E-2</v>
      </c>
      <c r="F59" s="7">
        <v>-6.7427329205996846E-3</v>
      </c>
      <c r="G59" s="7">
        <v>-1.3675354059392309E-2</v>
      </c>
      <c r="H59" s="7">
        <v>-1.3675354059392309E-2</v>
      </c>
      <c r="I59" s="7">
        <v>-6.7427329205996846E-3</v>
      </c>
      <c r="J59" s="7">
        <v>-5.3049899969149642E-3</v>
      </c>
      <c r="K59" s="7">
        <v>-5.4547773232370622E-3</v>
      </c>
      <c r="L59" s="7">
        <v>-5.3359017231268957E-3</v>
      </c>
      <c r="M59" s="7">
        <v>-1.933978687831334E-2</v>
      </c>
      <c r="N59" s="7">
        <v>-5.4344842470819051E-3</v>
      </c>
      <c r="O59" s="7">
        <v>-8.5028121141910492E-3</v>
      </c>
      <c r="P59" s="7">
        <v>-5.8423776326643499E-3</v>
      </c>
      <c r="Q59" s="7">
        <v>-1.310513213905857E-2</v>
      </c>
      <c r="R59" s="7">
        <v>-1.6719300844264508E-2</v>
      </c>
      <c r="S59" s="7">
        <v>-1.310513213905857E-2</v>
      </c>
      <c r="T59" s="7">
        <v>-1.0127243249821919E-2</v>
      </c>
      <c r="U59" s="7">
        <v>-5.4198440780100863E-3</v>
      </c>
      <c r="V59" s="7">
        <v>-5.8423776326643499E-3</v>
      </c>
      <c r="W59" s="7">
        <v>-5.3049899969149642E-3</v>
      </c>
      <c r="X59" s="7">
        <v>-8.5028121141910492E-3</v>
      </c>
      <c r="Y59" s="7">
        <v>-6.1154569073881594E-3</v>
      </c>
      <c r="Z59" s="7">
        <v>-1.0127243249821919E-2</v>
      </c>
      <c r="AA59" s="7">
        <v>-5.4547773232370622E-3</v>
      </c>
      <c r="AB59" s="7">
        <v>-5.8423776326643499E-3</v>
      </c>
      <c r="AC59" s="7">
        <v>-5.4547773232370622E-3</v>
      </c>
      <c r="AD59" s="7">
        <v>-5.3359017231268957E-3</v>
      </c>
      <c r="AE59" s="7">
        <v>-1.6719300844264519E-2</v>
      </c>
      <c r="AF59" s="7">
        <v>-4.1578137164434833E-3</v>
      </c>
      <c r="AG59" s="7">
        <v>-1.1768587579690921E-2</v>
      </c>
      <c r="AH59" s="7">
        <v>-5.4198440780100863E-3</v>
      </c>
      <c r="AI59" s="7">
        <v>-5.4344842470819051E-3</v>
      </c>
      <c r="AJ59" s="7">
        <v>-5.3359017231268957E-3</v>
      </c>
      <c r="AK59" s="7">
        <v>-1.1768587579690921E-2</v>
      </c>
      <c r="AL59" s="7">
        <v>-5.3049899969149642E-3</v>
      </c>
      <c r="AM59" s="7">
        <v>-1.310513213905857E-2</v>
      </c>
      <c r="AN59" s="7">
        <v>-1.9326988018961721E-2</v>
      </c>
      <c r="AO59" s="7">
        <v>-1.3675354059392309E-2</v>
      </c>
      <c r="AP59" s="7">
        <v>-8.2582452066118795E-3</v>
      </c>
      <c r="AQ59" s="7">
        <v>-8.5403465740014565E-3</v>
      </c>
      <c r="AR59" s="7">
        <v>-8.5028121141910492E-3</v>
      </c>
      <c r="AS59" s="7">
        <v>3.293339056553362E-3</v>
      </c>
      <c r="AT59" s="7">
        <v>-1.6719300844264508E-2</v>
      </c>
      <c r="AU59" s="7">
        <v>-1.6719300844264519E-2</v>
      </c>
      <c r="AV59" s="7">
        <v>3.293339056553362E-3</v>
      </c>
      <c r="AW59" s="7">
        <v>-5.8423776326643499E-3</v>
      </c>
      <c r="AX59" s="7">
        <v>-5.4547773232370622E-3</v>
      </c>
      <c r="AY59" s="7">
        <v>-5.3049899969149642E-3</v>
      </c>
      <c r="AZ59" s="7">
        <v>-8.5403465740014565E-3</v>
      </c>
      <c r="BA59" s="7">
        <v>-1.310513213905857E-2</v>
      </c>
      <c r="BB59" s="7">
        <v>-8.5403465740014565E-3</v>
      </c>
      <c r="BC59" s="7">
        <v>-7.3698541218271407E-3</v>
      </c>
      <c r="BD59" s="7">
        <v>-5.3359017231268957E-3</v>
      </c>
      <c r="BE59" s="7">
        <v>-1.0127243249821919E-2</v>
      </c>
      <c r="BF59" s="7">
        <v>-2.8238102787902922E-4</v>
      </c>
      <c r="BG59" s="7">
        <v>-6.7427329205996846E-3</v>
      </c>
      <c r="BH59" s="7">
        <v>-1.933978687831334E-2</v>
      </c>
      <c r="BI59" s="7">
        <v>-1.1768587579690921E-2</v>
      </c>
      <c r="BJ59" s="7">
        <v>-3.2350988773205348E-3</v>
      </c>
      <c r="BK59" s="7">
        <v>-7.3698541218271407E-3</v>
      </c>
      <c r="BL59" s="7">
        <v>-5.4198440780100863E-3</v>
      </c>
      <c r="BM59" s="7">
        <v>-9.5311211945772571E-4</v>
      </c>
      <c r="BN59" s="7">
        <v>4.2043743101988296E-3</v>
      </c>
      <c r="BO59" s="7">
        <v>-8.2582452066118795E-3</v>
      </c>
      <c r="BP59" s="7">
        <v>-4.1578137164434833E-3</v>
      </c>
      <c r="BQ59" s="7">
        <v>-5.4344842470819051E-3</v>
      </c>
      <c r="BR59" s="7">
        <v>-5.4198440780100863E-3</v>
      </c>
      <c r="BS59" s="7">
        <v>-6.1154569073881594E-3</v>
      </c>
      <c r="BT59" s="7">
        <v>-4.0112880952332943E-3</v>
      </c>
      <c r="BU59" s="7">
        <v>-6.1154569073881594E-3</v>
      </c>
      <c r="BV59" s="7">
        <v>-8.2582452066118795E-3</v>
      </c>
      <c r="BW59" s="7">
        <v>-7.3698541218271407E-3</v>
      </c>
      <c r="BX59" s="7">
        <v>-2.8238102787902922E-4</v>
      </c>
      <c r="BY59" s="7">
        <v>-9.0745037409613771E-4</v>
      </c>
      <c r="BZ59" s="7">
        <v>4.2043743101988296E-3</v>
      </c>
      <c r="CA59" s="7">
        <v>-8.3496985884245383E-4</v>
      </c>
      <c r="CB59" s="7">
        <v>-8.5028121141910492E-3</v>
      </c>
      <c r="CC59" s="7">
        <v>-1.0127243249821919E-2</v>
      </c>
      <c r="CD59" s="7">
        <v>3.293339056553362E-3</v>
      </c>
      <c r="CE59" s="7">
        <v>-6.7427329205996846E-3</v>
      </c>
      <c r="CF59" s="7">
        <v>-8.3496985884245383E-4</v>
      </c>
      <c r="CG59" s="7">
        <v>-1.9326988018961721E-2</v>
      </c>
      <c r="CH59" s="7">
        <v>-1.933978687831334E-2</v>
      </c>
      <c r="CI59" s="7">
        <v>-8.3496985884245383E-4</v>
      </c>
      <c r="CJ59" s="7">
        <v>-2.8238102787902922E-4</v>
      </c>
      <c r="CK59" s="7">
        <v>-1.3675354059392309E-2</v>
      </c>
      <c r="CL59" s="7">
        <v>-3.2350988773205348E-3</v>
      </c>
      <c r="CM59" s="7">
        <v>-5.4344842470819051E-3</v>
      </c>
      <c r="CN59" s="7">
        <v>-1.1768587579690921E-2</v>
      </c>
      <c r="CO59" s="7">
        <v>4.2043743101988296E-3</v>
      </c>
      <c r="CP59" s="7">
        <v>-2.8238102787902922E-4</v>
      </c>
      <c r="CQ59" s="7">
        <v>-8.3496985884245383E-4</v>
      </c>
      <c r="CR59" s="7">
        <v>-9.5311211945772571E-4</v>
      </c>
      <c r="CS59" s="7">
        <v>3.293339056553362E-3</v>
      </c>
      <c r="CT59" s="7">
        <v>-4.1578137164434833E-3</v>
      </c>
      <c r="CU59" s="7">
        <v>-8.5403465740014565E-3</v>
      </c>
      <c r="CV59" s="7">
        <v>-5.3771266806711491E-3</v>
      </c>
      <c r="CW59" s="7">
        <v>-4.0112880952332943E-3</v>
      </c>
      <c r="CX59" s="7">
        <v>-1.933978687831334E-2</v>
      </c>
      <c r="CY59" s="7">
        <v>-4.0112880952332943E-3</v>
      </c>
      <c r="CZ59" s="7">
        <v>-1.9326988018961721E-2</v>
      </c>
      <c r="DA59" s="7">
        <v>-9.0745037409613771E-4</v>
      </c>
      <c r="DB59" s="7">
        <v>-4.0112880952332943E-3</v>
      </c>
      <c r="DC59" s="7">
        <v>-9.5311211945772571E-4</v>
      </c>
      <c r="DD59" s="7">
        <v>-7.3698541218271407E-3</v>
      </c>
      <c r="DE59" s="7">
        <v>-3.2350988773205348E-3</v>
      </c>
      <c r="DF59" s="7">
        <v>-3.2350988773205348E-3</v>
      </c>
      <c r="DG59" s="7">
        <v>-9.5311211945772571E-4</v>
      </c>
      <c r="DH59" s="7">
        <v>-5.3771266806711491E-3</v>
      </c>
      <c r="DI59" s="7">
        <v>-6.1154569073881594E-3</v>
      </c>
      <c r="DJ59" s="7">
        <v>4.2043743101988296E-3</v>
      </c>
      <c r="DK59" s="7">
        <v>-8.2582452066118795E-3</v>
      </c>
      <c r="DL59" s="7">
        <v>-5.3771266806711491E-3</v>
      </c>
      <c r="DM59" s="7">
        <v>-9.0745037409613771E-4</v>
      </c>
      <c r="DN59" s="7">
        <v>-9.0745037409613771E-4</v>
      </c>
      <c r="DO59" s="7">
        <v>-1.9326988018961721E-2</v>
      </c>
      <c r="DP59" s="7">
        <v>-4.1578137164434833E-3</v>
      </c>
      <c r="DQ59" s="7">
        <v>-5.3771266806711491E-3</v>
      </c>
      <c r="DS59" t="s">
        <v>261</v>
      </c>
      <c r="DT59">
        <v>1.0859289999999999</v>
      </c>
      <c r="DU59">
        <v>1.1213219999999999</v>
      </c>
      <c r="DV59">
        <v>1.180415</v>
      </c>
      <c r="DW59">
        <v>1.129121</v>
      </c>
      <c r="DX59">
        <v>0.73206700000000002</v>
      </c>
      <c r="DY59">
        <v>0.64690099999999995</v>
      </c>
      <c r="DZ59">
        <v>1.2654129999999999</v>
      </c>
      <c r="EA59">
        <v>0.96840700000000002</v>
      </c>
      <c r="EB59">
        <v>0.96840700000000002</v>
      </c>
      <c r="EC59">
        <v>1.0376540000000001</v>
      </c>
    </row>
    <row r="60" spans="1:133" x14ac:dyDescent="0.25">
      <c r="A60" s="6">
        <v>45029</v>
      </c>
      <c r="B60" s="7">
        <v>2.322472199757954E-2</v>
      </c>
      <c r="C60" s="7">
        <v>2.3224721997579491E-2</v>
      </c>
      <c r="D60" s="7">
        <v>2.3224721997579491E-2</v>
      </c>
      <c r="E60" s="7">
        <v>2.322472199757954E-2</v>
      </c>
      <c r="F60" s="7">
        <v>2.48748192029122E-2</v>
      </c>
      <c r="G60" s="7">
        <v>1.5045491477453401E-2</v>
      </c>
      <c r="H60" s="7">
        <v>1.5045491477453401E-2</v>
      </c>
      <c r="I60" s="7">
        <v>2.48748192029122E-2</v>
      </c>
      <c r="J60" s="7">
        <v>2.1686915078891741E-2</v>
      </c>
      <c r="K60" s="7">
        <v>2.0890763783804989E-2</v>
      </c>
      <c r="L60" s="7">
        <v>1.9735863819792181E-2</v>
      </c>
      <c r="M60" s="7">
        <v>-2.7518033484551941E-2</v>
      </c>
      <c r="N60" s="7">
        <v>1.0994851660395469E-2</v>
      </c>
      <c r="O60" s="7">
        <v>2.155482691374052E-2</v>
      </c>
      <c r="P60" s="7">
        <v>1.993994384592521E-2</v>
      </c>
      <c r="Q60" s="7">
        <v>1.7512281160818249E-2</v>
      </c>
      <c r="R60" s="7">
        <v>2.322472199757954E-2</v>
      </c>
      <c r="S60" s="7">
        <v>1.7512281160818249E-2</v>
      </c>
      <c r="T60" s="7">
        <v>1.35492987162294E-2</v>
      </c>
      <c r="U60" s="7">
        <v>6.7868073711229134E-3</v>
      </c>
      <c r="V60" s="7">
        <v>1.993994384592521E-2</v>
      </c>
      <c r="W60" s="7">
        <v>2.1686915078891741E-2</v>
      </c>
      <c r="X60" s="7">
        <v>2.155482691374052E-2</v>
      </c>
      <c r="Y60" s="7">
        <v>1.3761762727714649E-2</v>
      </c>
      <c r="Z60" s="7">
        <v>1.35492987162294E-2</v>
      </c>
      <c r="AA60" s="7">
        <v>2.0890763783804989E-2</v>
      </c>
      <c r="AB60" s="7">
        <v>1.993994384592521E-2</v>
      </c>
      <c r="AC60" s="7">
        <v>2.0890763783804989E-2</v>
      </c>
      <c r="AD60" s="7">
        <v>1.9735863819792181E-2</v>
      </c>
      <c r="AE60" s="7">
        <v>2.3224721997579491E-2</v>
      </c>
      <c r="AF60" s="7">
        <v>1.658914411660049E-2</v>
      </c>
      <c r="AG60" s="7">
        <v>1.6323687150723791E-2</v>
      </c>
      <c r="AH60" s="7">
        <v>6.7868073711229134E-3</v>
      </c>
      <c r="AI60" s="7">
        <v>1.0994851660395469E-2</v>
      </c>
      <c r="AJ60" s="7">
        <v>1.9735863819792181E-2</v>
      </c>
      <c r="AK60" s="7">
        <v>1.6323687150723791E-2</v>
      </c>
      <c r="AL60" s="7">
        <v>2.1686915078891741E-2</v>
      </c>
      <c r="AM60" s="7">
        <v>1.7512281160818249E-2</v>
      </c>
      <c r="AN60" s="7">
        <v>1.5311794006650699E-2</v>
      </c>
      <c r="AO60" s="7">
        <v>1.5045491477453401E-2</v>
      </c>
      <c r="AP60" s="7">
        <v>1.540661306378093E-2</v>
      </c>
      <c r="AQ60" s="7">
        <v>1.956011137976537E-2</v>
      </c>
      <c r="AR60" s="7">
        <v>2.155482691374052E-2</v>
      </c>
      <c r="AS60" s="7">
        <v>1.9919615019291442E-2</v>
      </c>
      <c r="AT60" s="7">
        <v>2.322472199757954E-2</v>
      </c>
      <c r="AU60" s="7">
        <v>2.3224721997579491E-2</v>
      </c>
      <c r="AV60" s="7">
        <v>1.9919615019291442E-2</v>
      </c>
      <c r="AW60" s="7">
        <v>1.993994384592521E-2</v>
      </c>
      <c r="AX60" s="7">
        <v>2.0890763783804989E-2</v>
      </c>
      <c r="AY60" s="7">
        <v>2.1686915078891741E-2</v>
      </c>
      <c r="AZ60" s="7">
        <v>1.956011137976537E-2</v>
      </c>
      <c r="BA60" s="7">
        <v>1.7512281160818249E-2</v>
      </c>
      <c r="BB60" s="7">
        <v>1.956011137976537E-2</v>
      </c>
      <c r="BC60" s="7">
        <v>1.688477627293283E-2</v>
      </c>
      <c r="BD60" s="7">
        <v>1.9735863819792181E-2</v>
      </c>
      <c r="BE60" s="7">
        <v>1.35492987162294E-2</v>
      </c>
      <c r="BF60" s="7">
        <v>1.2278085821390561E-2</v>
      </c>
      <c r="BG60" s="7">
        <v>2.48748192029122E-2</v>
      </c>
      <c r="BH60" s="7">
        <v>-2.7518033484551941E-2</v>
      </c>
      <c r="BI60" s="7">
        <v>1.6323687150723791E-2</v>
      </c>
      <c r="BJ60" s="7">
        <v>1.262101474832699E-2</v>
      </c>
      <c r="BK60" s="7">
        <v>1.688477627293283E-2</v>
      </c>
      <c r="BL60" s="7">
        <v>6.7868073711229134E-3</v>
      </c>
      <c r="BM60" s="7">
        <v>6.0366756213978967E-3</v>
      </c>
      <c r="BN60" s="7">
        <v>1.943926497222093E-2</v>
      </c>
      <c r="BO60" s="7">
        <v>1.540661306378093E-2</v>
      </c>
      <c r="BP60" s="7">
        <v>1.658914411660049E-2</v>
      </c>
      <c r="BQ60" s="7">
        <v>1.0994851660395469E-2</v>
      </c>
      <c r="BR60" s="7">
        <v>6.7868073711229134E-3</v>
      </c>
      <c r="BS60" s="7">
        <v>1.3761762727714649E-2</v>
      </c>
      <c r="BT60" s="7">
        <v>3.8320436791557432E-3</v>
      </c>
      <c r="BU60" s="7">
        <v>1.3761762727714649E-2</v>
      </c>
      <c r="BV60" s="7">
        <v>1.540661306378093E-2</v>
      </c>
      <c r="BW60" s="7">
        <v>1.688477627293283E-2</v>
      </c>
      <c r="BX60" s="7">
        <v>1.2278085821390561E-2</v>
      </c>
      <c r="BY60" s="7">
        <v>-4.5854679520936932E-4</v>
      </c>
      <c r="BZ60" s="7">
        <v>1.943926497222093E-2</v>
      </c>
      <c r="CA60" s="7">
        <v>1.7638417984026451E-2</v>
      </c>
      <c r="CB60" s="7">
        <v>2.155482691374052E-2</v>
      </c>
      <c r="CC60" s="7">
        <v>1.35492987162294E-2</v>
      </c>
      <c r="CD60" s="7">
        <v>1.9919615019291442E-2</v>
      </c>
      <c r="CE60" s="7">
        <v>2.48748192029122E-2</v>
      </c>
      <c r="CF60" s="7">
        <v>1.7638417984026451E-2</v>
      </c>
      <c r="CG60" s="7">
        <v>1.5311794006650699E-2</v>
      </c>
      <c r="CH60" s="7">
        <v>-2.7518033484551941E-2</v>
      </c>
      <c r="CI60" s="7">
        <v>1.7638417984026451E-2</v>
      </c>
      <c r="CJ60" s="7">
        <v>1.2278085821390561E-2</v>
      </c>
      <c r="CK60" s="7">
        <v>1.5045491477453401E-2</v>
      </c>
      <c r="CL60" s="7">
        <v>1.262101474832699E-2</v>
      </c>
      <c r="CM60" s="7">
        <v>1.0994851660395469E-2</v>
      </c>
      <c r="CN60" s="7">
        <v>1.6323687150723791E-2</v>
      </c>
      <c r="CO60" s="7">
        <v>1.943926497222093E-2</v>
      </c>
      <c r="CP60" s="7">
        <v>1.2278085821390561E-2</v>
      </c>
      <c r="CQ60" s="7">
        <v>1.7638417984026451E-2</v>
      </c>
      <c r="CR60" s="7">
        <v>6.0366756213978967E-3</v>
      </c>
      <c r="CS60" s="7">
        <v>1.9919615019291442E-2</v>
      </c>
      <c r="CT60" s="7">
        <v>1.658914411660049E-2</v>
      </c>
      <c r="CU60" s="7">
        <v>1.956011137976537E-2</v>
      </c>
      <c r="CV60" s="7">
        <v>3.4591054462574382E-3</v>
      </c>
      <c r="CW60" s="7">
        <v>3.8320436791557432E-3</v>
      </c>
      <c r="CX60" s="7">
        <v>-2.7518033484551941E-2</v>
      </c>
      <c r="CY60" s="7">
        <v>3.8320436791557432E-3</v>
      </c>
      <c r="CZ60" s="7">
        <v>1.5311794006650699E-2</v>
      </c>
      <c r="DA60" s="7">
        <v>-4.5854679520936932E-4</v>
      </c>
      <c r="DB60" s="7">
        <v>3.8320436791557432E-3</v>
      </c>
      <c r="DC60" s="7">
        <v>6.0366756213978967E-3</v>
      </c>
      <c r="DD60" s="7">
        <v>1.688477627293283E-2</v>
      </c>
      <c r="DE60" s="7">
        <v>1.262101474832699E-2</v>
      </c>
      <c r="DF60" s="7">
        <v>1.262101474832699E-2</v>
      </c>
      <c r="DG60" s="7">
        <v>6.0366756213978967E-3</v>
      </c>
      <c r="DH60" s="7">
        <v>3.4591054462574382E-3</v>
      </c>
      <c r="DI60" s="7">
        <v>1.3761762727714649E-2</v>
      </c>
      <c r="DJ60" s="7">
        <v>1.943926497222093E-2</v>
      </c>
      <c r="DK60" s="7">
        <v>1.540661306378093E-2</v>
      </c>
      <c r="DL60" s="7">
        <v>3.4591054462574382E-3</v>
      </c>
      <c r="DM60" s="7">
        <v>-4.5854679520936932E-4</v>
      </c>
      <c r="DN60" s="7">
        <v>-4.5854679520936932E-4</v>
      </c>
      <c r="DO60" s="7">
        <v>1.5311794006650699E-2</v>
      </c>
      <c r="DP60" s="7">
        <v>1.658914411660049E-2</v>
      </c>
      <c r="DQ60" s="7">
        <v>3.4591054462574382E-3</v>
      </c>
      <c r="DS60" t="s">
        <v>262</v>
      </c>
      <c r="DT60">
        <v>1.1111500000000001</v>
      </c>
      <c r="DU60">
        <v>1.147365</v>
      </c>
      <c r="DV60">
        <v>1.20783</v>
      </c>
      <c r="DW60">
        <v>1.1553439999999999</v>
      </c>
      <c r="DX60">
        <v>0.74906899999999998</v>
      </c>
      <c r="DY60">
        <v>0.66192499999999999</v>
      </c>
      <c r="DZ60">
        <v>1.284451</v>
      </c>
      <c r="EA60">
        <v>0.99089700000000003</v>
      </c>
      <c r="EB60">
        <v>0.99089700000000003</v>
      </c>
      <c r="EC60">
        <v>1.053266</v>
      </c>
    </row>
    <row r="61" spans="1:133" x14ac:dyDescent="0.25">
      <c r="A61" s="6">
        <v>45030</v>
      </c>
      <c r="B61" s="7">
        <v>-6.0540196847352012E-4</v>
      </c>
      <c r="C61" s="7">
        <v>-6.0540196847353031E-4</v>
      </c>
      <c r="D61" s="7">
        <v>-6.0540196847353031E-4</v>
      </c>
      <c r="E61" s="7">
        <v>-6.0540196847352012E-4</v>
      </c>
      <c r="F61" s="7">
        <v>-5.9370813208912618E-3</v>
      </c>
      <c r="G61" s="7">
        <v>-9.3510976192915513E-4</v>
      </c>
      <c r="H61" s="7">
        <v>-9.3510976192915513E-4</v>
      </c>
      <c r="I61" s="7">
        <v>-5.9370813208912618E-3</v>
      </c>
      <c r="J61" s="7">
        <v>-2.742309979037399E-3</v>
      </c>
      <c r="K61" s="7">
        <v>-3.3822264721302619E-3</v>
      </c>
      <c r="L61" s="7">
        <v>-4.5515073407253366E-3</v>
      </c>
      <c r="M61" s="7">
        <v>-1.277918072033492E-2</v>
      </c>
      <c r="N61" s="7">
        <v>-7.2820994369820584E-3</v>
      </c>
      <c r="O61" s="7">
        <v>-5.4350865303895018E-3</v>
      </c>
      <c r="P61" s="7">
        <v>-4.4301063613142204E-3</v>
      </c>
      <c r="Q61" s="7">
        <v>1.1277889731247501E-3</v>
      </c>
      <c r="R61" s="7">
        <v>-6.0540196847352012E-4</v>
      </c>
      <c r="S61" s="7">
        <v>1.1277889731247501E-3</v>
      </c>
      <c r="T61" s="7">
        <v>-1.1488017323262441E-2</v>
      </c>
      <c r="U61" s="7">
        <v>6.8484102909407334E-3</v>
      </c>
      <c r="V61" s="7">
        <v>-4.4301063613142204E-3</v>
      </c>
      <c r="W61" s="7">
        <v>-2.742309979037399E-3</v>
      </c>
      <c r="X61" s="7">
        <v>-5.4350865303895018E-3</v>
      </c>
      <c r="Y61" s="7">
        <v>-1.117464318649806E-2</v>
      </c>
      <c r="Z61" s="7">
        <v>-1.1488017323262441E-2</v>
      </c>
      <c r="AA61" s="7">
        <v>-3.3822264721302619E-3</v>
      </c>
      <c r="AB61" s="7">
        <v>-4.4301063613142204E-3</v>
      </c>
      <c r="AC61" s="7">
        <v>-3.3822264721302619E-3</v>
      </c>
      <c r="AD61" s="7">
        <v>-4.5515073407253366E-3</v>
      </c>
      <c r="AE61" s="7">
        <v>-6.0540196847353031E-4</v>
      </c>
      <c r="AF61" s="7">
        <v>-5.1900440687549371E-3</v>
      </c>
      <c r="AG61" s="7">
        <v>-1.144119152048202E-2</v>
      </c>
      <c r="AH61" s="7">
        <v>6.8484102909407334E-3</v>
      </c>
      <c r="AI61" s="7">
        <v>-7.2820994369820584E-3</v>
      </c>
      <c r="AJ61" s="7">
        <v>-4.5515073407253366E-3</v>
      </c>
      <c r="AK61" s="7">
        <v>-1.144119152048202E-2</v>
      </c>
      <c r="AL61" s="7">
        <v>-2.742309979037399E-3</v>
      </c>
      <c r="AM61" s="7">
        <v>1.1277889731247501E-3</v>
      </c>
      <c r="AN61" s="7">
        <v>7.1107505223310594E-3</v>
      </c>
      <c r="AO61" s="7">
        <v>-9.3510976192915513E-4</v>
      </c>
      <c r="AP61" s="7">
        <v>-1.029295451538955E-3</v>
      </c>
      <c r="AQ61" s="7">
        <v>-9.8831838054744513E-3</v>
      </c>
      <c r="AR61" s="7">
        <v>-5.4350865303895018E-3</v>
      </c>
      <c r="AS61" s="7">
        <v>2.351094563260654E-3</v>
      </c>
      <c r="AT61" s="7">
        <v>-6.0540196847352012E-4</v>
      </c>
      <c r="AU61" s="7">
        <v>-6.0540196847353031E-4</v>
      </c>
      <c r="AV61" s="7">
        <v>2.351094563260654E-3</v>
      </c>
      <c r="AW61" s="7">
        <v>-4.4301063613142204E-3</v>
      </c>
      <c r="AX61" s="7">
        <v>-3.3822264721302619E-3</v>
      </c>
      <c r="AY61" s="7">
        <v>-2.742309979037399E-3</v>
      </c>
      <c r="AZ61" s="7">
        <v>-9.8831838054744513E-3</v>
      </c>
      <c r="BA61" s="7">
        <v>1.1277889731247501E-3</v>
      </c>
      <c r="BB61" s="7">
        <v>-9.8831838054744513E-3</v>
      </c>
      <c r="BC61" s="7">
        <v>-6.9629050328540928E-3</v>
      </c>
      <c r="BD61" s="7">
        <v>-4.5515073407253366E-3</v>
      </c>
      <c r="BE61" s="7">
        <v>-1.1488017323262441E-2</v>
      </c>
      <c r="BF61" s="7">
        <v>-9.0252127374344845E-3</v>
      </c>
      <c r="BG61" s="7">
        <v>-5.9370813208912618E-3</v>
      </c>
      <c r="BH61" s="7">
        <v>-1.277918072033492E-2</v>
      </c>
      <c r="BI61" s="7">
        <v>-1.144119152048202E-2</v>
      </c>
      <c r="BJ61" s="7">
        <v>-1.183888972101794E-2</v>
      </c>
      <c r="BK61" s="7">
        <v>-6.9629050328540928E-3</v>
      </c>
      <c r="BL61" s="7">
        <v>6.8484102909407334E-3</v>
      </c>
      <c r="BM61" s="7">
        <v>-4.1865246073027607E-3</v>
      </c>
      <c r="BN61" s="7">
        <v>1.718102971680449E-3</v>
      </c>
      <c r="BO61" s="7">
        <v>-1.029295451538955E-3</v>
      </c>
      <c r="BP61" s="7">
        <v>-5.1900440687549371E-3</v>
      </c>
      <c r="BQ61" s="7">
        <v>-7.2820994369820584E-3</v>
      </c>
      <c r="BR61" s="7">
        <v>6.8484102909407334E-3</v>
      </c>
      <c r="BS61" s="7">
        <v>-1.117464318649806E-2</v>
      </c>
      <c r="BT61" s="7">
        <v>-4.2173295195821964E-3</v>
      </c>
      <c r="BU61" s="7">
        <v>-1.117464318649806E-2</v>
      </c>
      <c r="BV61" s="7">
        <v>-1.029295451538955E-3</v>
      </c>
      <c r="BW61" s="7">
        <v>-6.9629050328540928E-3</v>
      </c>
      <c r="BX61" s="7">
        <v>-9.0252127374344845E-3</v>
      </c>
      <c r="BY61" s="7">
        <v>-1.207437145750399E-2</v>
      </c>
      <c r="BZ61" s="7">
        <v>1.718102971680449E-3</v>
      </c>
      <c r="CA61" s="7">
        <v>-4.9988187447444696E-3</v>
      </c>
      <c r="CB61" s="7">
        <v>-5.4350865303895018E-3</v>
      </c>
      <c r="CC61" s="7">
        <v>-1.1488017323262441E-2</v>
      </c>
      <c r="CD61" s="7">
        <v>2.351094563260654E-3</v>
      </c>
      <c r="CE61" s="7">
        <v>-5.9370813208912618E-3</v>
      </c>
      <c r="CF61" s="7">
        <v>-4.9988187447444696E-3</v>
      </c>
      <c r="CG61" s="7">
        <v>7.1107505223310594E-3</v>
      </c>
      <c r="CH61" s="7">
        <v>-1.277918072033492E-2</v>
      </c>
      <c r="CI61" s="7">
        <v>-4.9988187447444696E-3</v>
      </c>
      <c r="CJ61" s="7">
        <v>-9.0252127374344845E-3</v>
      </c>
      <c r="CK61" s="7">
        <v>-9.3510976192915513E-4</v>
      </c>
      <c r="CL61" s="7">
        <v>-1.183888972101794E-2</v>
      </c>
      <c r="CM61" s="7">
        <v>-7.2820994369820584E-3</v>
      </c>
      <c r="CN61" s="7">
        <v>-1.144119152048202E-2</v>
      </c>
      <c r="CO61" s="7">
        <v>1.718102971680449E-3</v>
      </c>
      <c r="CP61" s="7">
        <v>-9.0252127374344845E-3</v>
      </c>
      <c r="CQ61" s="7">
        <v>-4.9988187447444696E-3</v>
      </c>
      <c r="CR61" s="7">
        <v>-4.1865246073027607E-3</v>
      </c>
      <c r="CS61" s="7">
        <v>2.351094563260654E-3</v>
      </c>
      <c r="CT61" s="7">
        <v>-5.1900440687549371E-3</v>
      </c>
      <c r="CU61" s="7">
        <v>-9.8831838054744513E-3</v>
      </c>
      <c r="CV61" s="7">
        <v>-1.0636233152026839E-2</v>
      </c>
      <c r="CW61" s="7">
        <v>-4.2173295195821964E-3</v>
      </c>
      <c r="CX61" s="7">
        <v>-1.277918072033492E-2</v>
      </c>
      <c r="CY61" s="7">
        <v>-4.2173295195821964E-3</v>
      </c>
      <c r="CZ61" s="7">
        <v>7.1107505223310594E-3</v>
      </c>
      <c r="DA61" s="7">
        <v>-1.207437145750399E-2</v>
      </c>
      <c r="DB61" s="7">
        <v>-4.2173295195821964E-3</v>
      </c>
      <c r="DC61" s="7">
        <v>-4.1865246073027607E-3</v>
      </c>
      <c r="DD61" s="7">
        <v>-6.9629050328540928E-3</v>
      </c>
      <c r="DE61" s="7">
        <v>-1.183888972101794E-2</v>
      </c>
      <c r="DF61" s="7">
        <v>-1.183888972101794E-2</v>
      </c>
      <c r="DG61" s="7">
        <v>-4.1865246073027607E-3</v>
      </c>
      <c r="DH61" s="7">
        <v>-1.0636233152026839E-2</v>
      </c>
      <c r="DI61" s="7">
        <v>-1.117464318649806E-2</v>
      </c>
      <c r="DJ61" s="7">
        <v>1.718102971680449E-3</v>
      </c>
      <c r="DK61" s="7">
        <v>-1.029295451538955E-3</v>
      </c>
      <c r="DL61" s="7">
        <v>-1.0636233152026839E-2</v>
      </c>
      <c r="DM61" s="7">
        <v>-1.207437145750399E-2</v>
      </c>
      <c r="DN61" s="7">
        <v>-1.207437145750399E-2</v>
      </c>
      <c r="DO61" s="7">
        <v>7.1107505223310594E-3</v>
      </c>
      <c r="DP61" s="7">
        <v>-5.1900440687549371E-3</v>
      </c>
      <c r="DQ61" s="7">
        <v>-1.0636233152026839E-2</v>
      </c>
      <c r="DS61" t="s">
        <v>154</v>
      </c>
      <c r="DT61">
        <v>1.1104769999999999</v>
      </c>
      <c r="DU61">
        <v>1.1466700000000001</v>
      </c>
      <c r="DV61">
        <v>1.2070989999999999</v>
      </c>
      <c r="DW61">
        <v>1.1546449999999999</v>
      </c>
      <c r="DX61">
        <v>0.74861599999999995</v>
      </c>
      <c r="DY61">
        <v>0.661524</v>
      </c>
      <c r="DZ61">
        <v>1.28325</v>
      </c>
      <c r="EA61">
        <v>0.99029800000000001</v>
      </c>
      <c r="EB61">
        <v>0.99029800000000001</v>
      </c>
      <c r="EC61">
        <v>1.052281</v>
      </c>
    </row>
    <row r="62" spans="1:133" x14ac:dyDescent="0.25">
      <c r="A62" s="6">
        <v>45033</v>
      </c>
      <c r="B62" s="7">
        <v>1.7999953967146182E-2</v>
      </c>
      <c r="C62" s="7">
        <v>3.5013556421242269E-3</v>
      </c>
      <c r="D62" s="7">
        <v>-4.4370335841114588E-3</v>
      </c>
      <c r="E62" s="7">
        <v>-4.4370335841115343E-3</v>
      </c>
      <c r="F62" s="7">
        <v>3.5224395602329392E-4</v>
      </c>
      <c r="G62" s="7">
        <v>1.9630389872600369E-2</v>
      </c>
      <c r="H62" s="7">
        <v>-1.442192248380628E-3</v>
      </c>
      <c r="I62" s="7">
        <v>6.4554543637421998E-3</v>
      </c>
      <c r="J62" s="7">
        <v>-5.9714656199261835E-4</v>
      </c>
      <c r="K62" s="7">
        <v>3.7192570376229773E-5</v>
      </c>
      <c r="L62" s="7">
        <v>2.751897574989844E-3</v>
      </c>
      <c r="M62" s="7">
        <v>5.0879037847960017E-2</v>
      </c>
      <c r="N62" s="7">
        <v>2.7725573037294181E-3</v>
      </c>
      <c r="O62" s="7">
        <v>8.4056443935278027E-3</v>
      </c>
      <c r="P62" s="7">
        <v>1.716775675272484E-3</v>
      </c>
      <c r="Q62" s="7">
        <v>1.138944983171016E-3</v>
      </c>
      <c r="R62" s="7">
        <v>-4.4370335841115343E-3</v>
      </c>
      <c r="S62" s="7">
        <v>1.138944983171016E-3</v>
      </c>
      <c r="T62" s="7">
        <v>7.9610128682741452E-3</v>
      </c>
      <c r="U62" s="7">
        <v>8.1987168273708125E-3</v>
      </c>
      <c r="V62" s="7">
        <v>1.716775675272484E-3</v>
      </c>
      <c r="W62" s="7">
        <v>-5.9714656199261835E-4</v>
      </c>
      <c r="X62" s="7">
        <v>-8.9380967514925309E-3</v>
      </c>
      <c r="Y62" s="7">
        <v>-6.8706855717163926E-3</v>
      </c>
      <c r="Z62" s="7">
        <v>7.9610128682741452E-3</v>
      </c>
      <c r="AA62" s="7">
        <v>3.7192570376229773E-5</v>
      </c>
      <c r="AB62" s="7">
        <v>7.3446637884921114E-5</v>
      </c>
      <c r="AC62" s="7">
        <v>7.9023801879745184E-4</v>
      </c>
      <c r="AD62" s="7">
        <v>5.1826583606450405E-4</v>
      </c>
      <c r="AE62" s="7">
        <v>-4.4370335841114588E-3</v>
      </c>
      <c r="AF62" s="7">
        <v>6.5313887463029179E-3</v>
      </c>
      <c r="AG62" s="7">
        <v>9.9633401274769554E-3</v>
      </c>
      <c r="AH62" s="7">
        <v>8.1987168273708125E-3</v>
      </c>
      <c r="AI62" s="7">
        <v>1.655194917829828E-3</v>
      </c>
      <c r="AJ62" s="7">
        <v>5.1826583606450405E-4</v>
      </c>
      <c r="AK62" s="7">
        <v>9.9633401274769554E-3</v>
      </c>
      <c r="AL62" s="7">
        <v>9.8983365051071026E-4</v>
      </c>
      <c r="AM62" s="7">
        <v>8.2107576278748345E-3</v>
      </c>
      <c r="AN62" s="7">
        <v>3.8063933846544818E-3</v>
      </c>
      <c r="AO62" s="7">
        <v>-1.442192248380628E-3</v>
      </c>
      <c r="AP62" s="7">
        <v>2.4448477571983669E-3</v>
      </c>
      <c r="AQ62" s="7">
        <v>4.7162139717971899E-3</v>
      </c>
      <c r="AR62" s="7">
        <v>8.4056443935278027E-3</v>
      </c>
      <c r="AS62" s="7">
        <v>1.9307841362189769E-3</v>
      </c>
      <c r="AT62" s="7">
        <v>-4.4370335841115343E-3</v>
      </c>
      <c r="AU62" s="7">
        <v>-4.4370335841114588E-3</v>
      </c>
      <c r="AV62" s="7">
        <v>-3.112872206449784E-3</v>
      </c>
      <c r="AW62" s="7">
        <v>1.716775675272484E-3</v>
      </c>
      <c r="AX62" s="7">
        <v>3.7192570376229773E-5</v>
      </c>
      <c r="AY62" s="7">
        <v>-5.9714656199261835E-4</v>
      </c>
      <c r="AZ62" s="7">
        <v>4.7162139717971899E-3</v>
      </c>
      <c r="BA62" s="7">
        <v>1.138944983171016E-3</v>
      </c>
      <c r="BB62" s="7">
        <v>4.7162139717971899E-3</v>
      </c>
      <c r="BC62" s="7">
        <v>1.625098697114263E-3</v>
      </c>
      <c r="BD62" s="7">
        <v>5.1826583606450405E-4</v>
      </c>
      <c r="BE62" s="7">
        <v>7.9610128682741452E-3</v>
      </c>
      <c r="BF62" s="7">
        <v>-1.9958854337076902E-3</v>
      </c>
      <c r="BG62" s="7">
        <v>6.4554543637421998E-3</v>
      </c>
      <c r="BH62" s="7">
        <v>5.0879037847960017E-2</v>
      </c>
      <c r="BI62" s="7">
        <v>9.9633401274769554E-3</v>
      </c>
      <c r="BJ62" s="7">
        <v>-3.3158008344645281E-3</v>
      </c>
      <c r="BK62" s="7">
        <v>1.625098697114263E-3</v>
      </c>
      <c r="BL62" s="7">
        <v>8.1987168273708125E-3</v>
      </c>
      <c r="BM62" s="7">
        <v>4.6617353406550903E-3</v>
      </c>
      <c r="BN62" s="7">
        <v>2.9790903057267748E-3</v>
      </c>
      <c r="BO62" s="7">
        <v>2.4448477571983669E-3</v>
      </c>
      <c r="BP62" s="7">
        <v>-2.8971304306951752E-3</v>
      </c>
      <c r="BQ62" s="7">
        <v>1.655194917829828E-3</v>
      </c>
      <c r="BR62" s="7">
        <v>-9.368731527179066E-3</v>
      </c>
      <c r="BS62" s="7">
        <v>-6.8706855717163926E-3</v>
      </c>
      <c r="BT62" s="7">
        <v>4.8438963758894553E-3</v>
      </c>
      <c r="BU62" s="7">
        <v>-4.842118333657862E-3</v>
      </c>
      <c r="BV62" s="7">
        <v>2.4448477571983669E-3</v>
      </c>
      <c r="BW62" s="7">
        <v>1.625098697114263E-3</v>
      </c>
      <c r="BX62" s="7">
        <v>-3.8608792720520482E-3</v>
      </c>
      <c r="BY62" s="7">
        <v>-1.1996933358584621E-3</v>
      </c>
      <c r="BZ62" s="7">
        <v>-3.9268631103478611E-3</v>
      </c>
      <c r="CA62" s="7">
        <v>-2.212696261905415E-3</v>
      </c>
      <c r="CB62" s="7">
        <v>8.4056443935278027E-3</v>
      </c>
      <c r="CC62" s="7">
        <v>-5.3743904220078702E-3</v>
      </c>
      <c r="CD62" s="7">
        <v>1.9307841362189769E-3</v>
      </c>
      <c r="CE62" s="7">
        <v>6.4554543637421998E-3</v>
      </c>
      <c r="CF62" s="7">
        <v>5.7427666461707834E-3</v>
      </c>
      <c r="CG62" s="7">
        <v>3.8063933846544818E-3</v>
      </c>
      <c r="CH62" s="7">
        <v>5.0879037847960017E-2</v>
      </c>
      <c r="CI62" s="7">
        <v>5.7427666461707834E-3</v>
      </c>
      <c r="CJ62" s="7">
        <v>-1.9958854337076902E-3</v>
      </c>
      <c r="CK62" s="7">
        <v>-1.442192248380628E-3</v>
      </c>
      <c r="CL62" s="7">
        <v>-3.3158008344645281E-3</v>
      </c>
      <c r="CM62" s="7">
        <v>1.655194917829828E-3</v>
      </c>
      <c r="CN62" s="7">
        <v>-9.2654772863684943E-4</v>
      </c>
      <c r="CO62" s="7">
        <v>2.9790903057267748E-3</v>
      </c>
      <c r="CP62" s="7">
        <v>-1.9958854337076902E-3</v>
      </c>
      <c r="CQ62" s="7">
        <v>5.7427666461707834E-3</v>
      </c>
      <c r="CR62" s="7">
        <v>4.6617353406550903E-3</v>
      </c>
      <c r="CS62" s="7">
        <v>1.9307841362189769E-3</v>
      </c>
      <c r="CT62" s="7">
        <v>-2.8971304306951752E-3</v>
      </c>
      <c r="CU62" s="7">
        <v>-9.3020418080936749E-4</v>
      </c>
      <c r="CV62" s="7">
        <v>1.715136989856996E-3</v>
      </c>
      <c r="CW62" s="7">
        <v>4.8438963758894553E-3</v>
      </c>
      <c r="CX62" s="7">
        <v>-1.168138998724543E-2</v>
      </c>
      <c r="CY62" s="7">
        <v>1.9493173357060249E-3</v>
      </c>
      <c r="CZ62" s="7">
        <v>3.8063933846544818E-3</v>
      </c>
      <c r="DA62" s="7">
        <v>-1.1996933358584621E-3</v>
      </c>
      <c r="DB62" s="7">
        <v>4.8438963758894553E-3</v>
      </c>
      <c r="DC62" s="7">
        <v>1.910857821876575E-3</v>
      </c>
      <c r="DD62" s="7">
        <v>-7.3331604764205792E-3</v>
      </c>
      <c r="DE62" s="7">
        <v>-3.3158008344645281E-3</v>
      </c>
      <c r="DF62" s="7">
        <v>-4.1146705208443416E-3</v>
      </c>
      <c r="DG62" s="7">
        <v>4.6617353406550903E-3</v>
      </c>
      <c r="DH62" s="7">
        <v>1.715136989856996E-3</v>
      </c>
      <c r="DI62" s="7">
        <v>-6.8706855717163926E-3</v>
      </c>
      <c r="DJ62" s="7">
        <v>2.9790903057267748E-3</v>
      </c>
      <c r="DK62" s="7">
        <v>-5.3426671320736582E-3</v>
      </c>
      <c r="DL62" s="7">
        <v>1.715136989856996E-3</v>
      </c>
      <c r="DM62" s="7">
        <v>-1.1996933358584621E-3</v>
      </c>
      <c r="DN62" s="7">
        <v>4.1410310302424404E-3</v>
      </c>
      <c r="DO62" s="7">
        <v>-8.9271656964623174E-3</v>
      </c>
      <c r="DP62" s="7">
        <v>-2.8971304306951752E-3</v>
      </c>
      <c r="DQ62" s="7">
        <v>2.7014506754645959E-3</v>
      </c>
      <c r="DS62" t="s">
        <v>263</v>
      </c>
      <c r="DT62">
        <v>1.1304650000000001</v>
      </c>
      <c r="DU62">
        <v>1.1415820000000001</v>
      </c>
      <c r="DV62">
        <v>1.201743</v>
      </c>
      <c r="DW62">
        <v>1.1586879999999999</v>
      </c>
      <c r="DX62">
        <v>0.74529400000000001</v>
      </c>
      <c r="DY62">
        <v>0.65858899999999998</v>
      </c>
      <c r="DZ62">
        <v>1.308441</v>
      </c>
      <c r="EA62">
        <v>0.985904</v>
      </c>
      <c r="EB62">
        <v>0.985904</v>
      </c>
      <c r="EC62">
        <v>1.0507629999999999</v>
      </c>
    </row>
    <row r="63" spans="1:133" x14ac:dyDescent="0.25">
      <c r="A63" s="6">
        <v>45034</v>
      </c>
      <c r="B63" s="7">
        <v>7.4536606575619684E-3</v>
      </c>
      <c r="C63" s="7">
        <v>4.4579701117756021E-3</v>
      </c>
      <c r="D63" s="7">
        <v>-7.8114090918252523E-3</v>
      </c>
      <c r="E63" s="7">
        <v>-7.8114090918252853E-3</v>
      </c>
      <c r="F63" s="7">
        <v>8.7451900557598133E-3</v>
      </c>
      <c r="G63" s="7">
        <v>6.5499411923573437E-3</v>
      </c>
      <c r="H63" s="7">
        <v>1.2242404655485239E-2</v>
      </c>
      <c r="I63" s="7">
        <v>1.19929141984511E-3</v>
      </c>
      <c r="J63" s="7">
        <v>-1.363892477266493E-3</v>
      </c>
      <c r="K63" s="7">
        <v>-9.3273850855960557E-4</v>
      </c>
      <c r="L63" s="7">
        <v>2.0578199087798732E-3</v>
      </c>
      <c r="M63" s="7">
        <v>2.6387879768948248E-2</v>
      </c>
      <c r="N63" s="7">
        <v>8.716225249126297E-4</v>
      </c>
      <c r="O63" s="7">
        <v>-9.3301428332186111E-4</v>
      </c>
      <c r="P63" s="7">
        <v>-9.9625631237340866E-4</v>
      </c>
      <c r="Q63" s="7">
        <v>1.329819199771802E-2</v>
      </c>
      <c r="R63" s="7">
        <v>-7.8114090918252853E-3</v>
      </c>
      <c r="S63" s="7">
        <v>1.329819199771802E-2</v>
      </c>
      <c r="T63" s="7">
        <v>1.8629754479077209E-3</v>
      </c>
      <c r="U63" s="7">
        <v>1.452050242520431E-2</v>
      </c>
      <c r="V63" s="7">
        <v>-9.9625631237340866E-4</v>
      </c>
      <c r="W63" s="7">
        <v>-1.363892477266493E-3</v>
      </c>
      <c r="X63" s="7">
        <v>7.6148830662981217E-3</v>
      </c>
      <c r="Y63" s="7">
        <v>1.3865632288217269E-3</v>
      </c>
      <c r="Z63" s="7">
        <v>1.8629754479077209E-3</v>
      </c>
      <c r="AA63" s="7">
        <v>-9.3273850855960557E-4</v>
      </c>
      <c r="AB63" s="7">
        <v>1.330152384188845E-3</v>
      </c>
      <c r="AC63" s="7">
        <v>1.9113738785038309E-3</v>
      </c>
      <c r="AD63" s="7">
        <v>7.038900001334013E-4</v>
      </c>
      <c r="AE63" s="7">
        <v>-7.8114090918252523E-3</v>
      </c>
      <c r="AF63" s="7">
        <v>2.8950553498670721E-3</v>
      </c>
      <c r="AG63" s="7">
        <v>1.9480612169189861E-3</v>
      </c>
      <c r="AH63" s="7">
        <v>1.452050242520431E-2</v>
      </c>
      <c r="AI63" s="7">
        <v>6.9196283755108331E-3</v>
      </c>
      <c r="AJ63" s="7">
        <v>7.038900001334013E-4</v>
      </c>
      <c r="AK63" s="7">
        <v>1.9480612169189861E-3</v>
      </c>
      <c r="AL63" s="7">
        <v>1.9359918299344349E-3</v>
      </c>
      <c r="AM63" s="7">
        <v>6.1816692690767729E-3</v>
      </c>
      <c r="AN63" s="7">
        <v>-7.0294596368713014E-3</v>
      </c>
      <c r="AO63" s="7">
        <v>1.2242404655485239E-2</v>
      </c>
      <c r="AP63" s="7">
        <v>3.9275520964143621E-4</v>
      </c>
      <c r="AQ63" s="7">
        <v>-2.3869920509698049E-3</v>
      </c>
      <c r="AR63" s="7">
        <v>-9.3301428332186111E-4</v>
      </c>
      <c r="AS63" s="7">
        <v>-9.1185733760963845E-4</v>
      </c>
      <c r="AT63" s="7">
        <v>-7.8114090918252853E-3</v>
      </c>
      <c r="AU63" s="7">
        <v>-7.8114090918252523E-3</v>
      </c>
      <c r="AV63" s="7">
        <v>2.034810203596582E-3</v>
      </c>
      <c r="AW63" s="7">
        <v>-9.9625631237340866E-4</v>
      </c>
      <c r="AX63" s="7">
        <v>-9.3273850855960557E-4</v>
      </c>
      <c r="AY63" s="7">
        <v>-1.363892477266493E-3</v>
      </c>
      <c r="AZ63" s="7">
        <v>-2.3869920509698049E-3</v>
      </c>
      <c r="BA63" s="7">
        <v>1.329819199771802E-2</v>
      </c>
      <c r="BB63" s="7">
        <v>-2.3869920509698049E-3</v>
      </c>
      <c r="BC63" s="7">
        <v>-1.1199677358834899E-3</v>
      </c>
      <c r="BD63" s="7">
        <v>7.038900001334013E-4</v>
      </c>
      <c r="BE63" s="7">
        <v>1.8629754479077209E-3</v>
      </c>
      <c r="BF63" s="7">
        <v>3.521340441062924E-3</v>
      </c>
      <c r="BG63" s="7">
        <v>1.19929141984511E-3</v>
      </c>
      <c r="BH63" s="7">
        <v>2.6387879768948248E-2</v>
      </c>
      <c r="BI63" s="7">
        <v>1.9480612169189861E-3</v>
      </c>
      <c r="BJ63" s="7">
        <v>1.714816378460655E-3</v>
      </c>
      <c r="BK63" s="7">
        <v>-1.1199677358834899E-3</v>
      </c>
      <c r="BL63" s="7">
        <v>1.452050242520431E-2</v>
      </c>
      <c r="BM63" s="7">
        <v>4.6301567382006784E-3</v>
      </c>
      <c r="BN63" s="7">
        <v>-2.0410505043038231E-4</v>
      </c>
      <c r="BO63" s="7">
        <v>3.9275520964143621E-4</v>
      </c>
      <c r="BP63" s="7">
        <v>4.3518052194838229E-3</v>
      </c>
      <c r="BQ63" s="7">
        <v>6.9196283755108331E-3</v>
      </c>
      <c r="BR63" s="7">
        <v>-6.4207011578937886E-4</v>
      </c>
      <c r="BS63" s="7">
        <v>1.3865632288217269E-3</v>
      </c>
      <c r="BT63" s="7">
        <v>1.8065405149686679E-3</v>
      </c>
      <c r="BU63" s="7">
        <v>5.7330430649826566E-3</v>
      </c>
      <c r="BV63" s="7">
        <v>3.9275520964143621E-4</v>
      </c>
      <c r="BW63" s="7">
        <v>-1.1199677358834899E-3</v>
      </c>
      <c r="BX63" s="7">
        <v>1.2201284330829521E-3</v>
      </c>
      <c r="BY63" s="7">
        <v>3.3253717198959828E-3</v>
      </c>
      <c r="BZ63" s="7">
        <v>1.5903260294823889E-3</v>
      </c>
      <c r="CA63" s="7">
        <v>7.560494736722879E-3</v>
      </c>
      <c r="CB63" s="7">
        <v>-9.3301428332186111E-4</v>
      </c>
      <c r="CC63" s="7">
        <v>-2.7734608194463898E-3</v>
      </c>
      <c r="CD63" s="7">
        <v>-9.1185733760963845E-4</v>
      </c>
      <c r="CE63" s="7">
        <v>1.19929141984511E-3</v>
      </c>
      <c r="CF63" s="7">
        <v>5.7168154805594994E-3</v>
      </c>
      <c r="CG63" s="7">
        <v>-7.0294596368713014E-3</v>
      </c>
      <c r="CH63" s="7">
        <v>2.6387879768948248E-2</v>
      </c>
      <c r="CI63" s="7">
        <v>5.7168154805594994E-3</v>
      </c>
      <c r="CJ63" s="7">
        <v>3.521340441062924E-3</v>
      </c>
      <c r="CK63" s="7">
        <v>1.2242404655485239E-2</v>
      </c>
      <c r="CL63" s="7">
        <v>1.714816378460655E-3</v>
      </c>
      <c r="CM63" s="7">
        <v>6.9196283755108331E-3</v>
      </c>
      <c r="CN63" s="7">
        <v>-1.512405436579206E-3</v>
      </c>
      <c r="CO63" s="7">
        <v>-2.0410505043038231E-4</v>
      </c>
      <c r="CP63" s="7">
        <v>3.521340441062924E-3</v>
      </c>
      <c r="CQ63" s="7">
        <v>5.7168154805594994E-3</v>
      </c>
      <c r="CR63" s="7">
        <v>4.6301567382006784E-3</v>
      </c>
      <c r="CS63" s="7">
        <v>-9.1185733760963845E-4</v>
      </c>
      <c r="CT63" s="7">
        <v>4.3518052194838229E-3</v>
      </c>
      <c r="CU63" s="7">
        <v>-1.2917584215683649E-4</v>
      </c>
      <c r="CV63" s="7">
        <v>1.329386442355438E-3</v>
      </c>
      <c r="CW63" s="7">
        <v>1.8065405149686679E-3</v>
      </c>
      <c r="CX63" s="7">
        <v>-8.5169864793630812E-3</v>
      </c>
      <c r="CY63" s="7">
        <v>3.71315465885408E-3</v>
      </c>
      <c r="CZ63" s="7">
        <v>-7.0294596368713014E-3</v>
      </c>
      <c r="DA63" s="7">
        <v>3.3253717198959828E-3</v>
      </c>
      <c r="DB63" s="7">
        <v>1.8065405149686679E-3</v>
      </c>
      <c r="DC63" s="7">
        <v>2.9648681373491402E-3</v>
      </c>
      <c r="DD63" s="7">
        <v>-3.198417363422541E-3</v>
      </c>
      <c r="DE63" s="7">
        <v>1.714816378460655E-3</v>
      </c>
      <c r="DF63" s="7">
        <v>9.5255379013844672E-4</v>
      </c>
      <c r="DG63" s="7">
        <v>4.6301567382006784E-3</v>
      </c>
      <c r="DH63" s="7">
        <v>1.329386442355438E-3</v>
      </c>
      <c r="DI63" s="7">
        <v>1.3865632288217269E-3</v>
      </c>
      <c r="DJ63" s="7">
        <v>-2.0410505043038231E-4</v>
      </c>
      <c r="DK63" s="7">
        <v>-3.9085730670360766E-3</v>
      </c>
      <c r="DL63" s="7">
        <v>1.329386442355438E-3</v>
      </c>
      <c r="DM63" s="7">
        <v>3.3253717198959828E-3</v>
      </c>
      <c r="DN63" s="7">
        <v>1.174599529063553E-2</v>
      </c>
      <c r="DO63" s="7">
        <v>-5.5990712727597147E-3</v>
      </c>
      <c r="DP63" s="7">
        <v>4.3518052194838229E-3</v>
      </c>
      <c r="DQ63" s="7">
        <v>1.0482757908156609E-2</v>
      </c>
      <c r="DS63" t="s">
        <v>264</v>
      </c>
      <c r="DT63">
        <v>1.138892</v>
      </c>
      <c r="DU63">
        <v>1.132665</v>
      </c>
      <c r="DV63">
        <v>1.1923550000000001</v>
      </c>
      <c r="DW63">
        <v>1.163853</v>
      </c>
      <c r="DX63">
        <v>0.73947200000000002</v>
      </c>
      <c r="DY63">
        <v>0.65344400000000002</v>
      </c>
      <c r="DZ63">
        <v>1.3170109999999999</v>
      </c>
      <c r="EA63">
        <v>0.97820200000000002</v>
      </c>
      <c r="EB63">
        <v>0.97820200000000002</v>
      </c>
      <c r="EC63">
        <v>1.0636270000000001</v>
      </c>
    </row>
    <row r="64" spans="1:133" x14ac:dyDescent="0.25">
      <c r="A64" s="6">
        <v>45035</v>
      </c>
      <c r="B64" s="7">
        <v>-5.5249932237872784E-3</v>
      </c>
      <c r="C64" s="7">
        <v>-5.9120591965115604E-3</v>
      </c>
      <c r="D64" s="7">
        <v>-1.173729107951639E-2</v>
      </c>
      <c r="E64" s="7">
        <v>-1.1737291079516401E-2</v>
      </c>
      <c r="F64" s="7">
        <v>-8.7619671408462954E-3</v>
      </c>
      <c r="G64" s="7">
        <v>-6.1341815632097903E-3</v>
      </c>
      <c r="H64" s="7">
        <v>1.8993780435808869E-3</v>
      </c>
      <c r="I64" s="7">
        <v>-7.0162223876599769E-3</v>
      </c>
      <c r="J64" s="7">
        <v>1.546718246520427E-3</v>
      </c>
      <c r="K64" s="7">
        <v>2.0311339255350389E-3</v>
      </c>
      <c r="L64" s="7">
        <v>-4.8543968878234442E-4</v>
      </c>
      <c r="M64" s="7">
        <v>1.306239683738734E-2</v>
      </c>
      <c r="N64" s="7">
        <v>-4.0873344687558542E-3</v>
      </c>
      <c r="O64" s="7">
        <v>-1.123262924465589E-2</v>
      </c>
      <c r="P64" s="7">
        <v>3.446521283284295E-3</v>
      </c>
      <c r="Q64" s="7">
        <v>4.9485812735881448E-3</v>
      </c>
      <c r="R64" s="7">
        <v>-1.1737291079516401E-2</v>
      </c>
      <c r="S64" s="7">
        <v>4.9485812735881448E-3</v>
      </c>
      <c r="T64" s="7">
        <v>-1.0661165717082579E-2</v>
      </c>
      <c r="U64" s="7">
        <v>-1.05476236347165E-3</v>
      </c>
      <c r="V64" s="7">
        <v>3.446521283284295E-3</v>
      </c>
      <c r="W64" s="7">
        <v>1.546718246520427E-3</v>
      </c>
      <c r="X64" s="7">
        <v>-1.0675023466898491E-2</v>
      </c>
      <c r="Y64" s="7">
        <v>-1.054296622419384E-2</v>
      </c>
      <c r="Z64" s="7">
        <v>-1.0661165717082579E-2</v>
      </c>
      <c r="AA64" s="7">
        <v>2.0311339255350389E-3</v>
      </c>
      <c r="AB64" s="7">
        <v>3.4673369076199719E-4</v>
      </c>
      <c r="AC64" s="7">
        <v>6.975130060293145E-3</v>
      </c>
      <c r="AD64" s="7">
        <v>1.8872326183256799E-3</v>
      </c>
      <c r="AE64" s="7">
        <v>-1.173729107951639E-2</v>
      </c>
      <c r="AF64" s="7">
        <v>-1.9733409916236669E-3</v>
      </c>
      <c r="AG64" s="7">
        <v>-9.5503942030694487E-3</v>
      </c>
      <c r="AH64" s="7">
        <v>-1.05476236347165E-3</v>
      </c>
      <c r="AI64" s="7">
        <v>-2.8473646359049808E-3</v>
      </c>
      <c r="AJ64" s="7">
        <v>1.8872326183256799E-3</v>
      </c>
      <c r="AK64" s="7">
        <v>-9.5503942030694487E-3</v>
      </c>
      <c r="AL64" s="7">
        <v>1.013802508966638E-2</v>
      </c>
      <c r="AM64" s="7">
        <v>-4.2383303378989599E-3</v>
      </c>
      <c r="AN64" s="7">
        <v>-2.0628562082084561E-2</v>
      </c>
      <c r="AO64" s="7">
        <v>1.8993780435808869E-3</v>
      </c>
      <c r="AP64" s="7">
        <v>-1.0819891561846691E-2</v>
      </c>
      <c r="AQ64" s="7">
        <v>-1.459934917536623E-2</v>
      </c>
      <c r="AR64" s="7">
        <v>-1.123262924465589E-2</v>
      </c>
      <c r="AS64" s="7">
        <v>1.073472047555187E-3</v>
      </c>
      <c r="AT64" s="7">
        <v>-1.1737291079516401E-2</v>
      </c>
      <c r="AU64" s="7">
        <v>-1.173729107951639E-2</v>
      </c>
      <c r="AV64" s="7">
        <v>-5.8048675492486804E-3</v>
      </c>
      <c r="AW64" s="7">
        <v>3.446521283284295E-3</v>
      </c>
      <c r="AX64" s="7">
        <v>2.0311339255350389E-3</v>
      </c>
      <c r="AY64" s="7">
        <v>1.546718246520427E-3</v>
      </c>
      <c r="AZ64" s="7">
        <v>-1.459934917536623E-2</v>
      </c>
      <c r="BA64" s="7">
        <v>4.9485812735881448E-3</v>
      </c>
      <c r="BB64" s="7">
        <v>-1.459934917536623E-2</v>
      </c>
      <c r="BC64" s="7">
        <v>-1.467777181019958E-2</v>
      </c>
      <c r="BD64" s="7">
        <v>1.8872326183256799E-3</v>
      </c>
      <c r="BE64" s="7">
        <v>-1.0661165717082579E-2</v>
      </c>
      <c r="BF64" s="7">
        <v>-1.3968695060195661E-2</v>
      </c>
      <c r="BG64" s="7">
        <v>-7.0162223876599769E-3</v>
      </c>
      <c r="BH64" s="7">
        <v>1.306239683738734E-2</v>
      </c>
      <c r="BI64" s="7">
        <v>-9.5503942030694487E-3</v>
      </c>
      <c r="BJ64" s="7">
        <v>-1.8670351687685421E-2</v>
      </c>
      <c r="BK64" s="7">
        <v>-1.467777181019958E-2</v>
      </c>
      <c r="BL64" s="7">
        <v>-1.05476236347165E-3</v>
      </c>
      <c r="BM64" s="7">
        <v>-4.9100124784237707E-4</v>
      </c>
      <c r="BN64" s="7">
        <v>-1.6993190756019109E-3</v>
      </c>
      <c r="BO64" s="7">
        <v>-1.0819891561846691E-2</v>
      </c>
      <c r="BP64" s="7">
        <v>-4.28043304291014E-3</v>
      </c>
      <c r="BQ64" s="7">
        <v>-2.8473646359049808E-3</v>
      </c>
      <c r="BR64" s="7">
        <v>-5.1135693967346851E-3</v>
      </c>
      <c r="BS64" s="7">
        <v>-1.054296622419384E-2</v>
      </c>
      <c r="BT64" s="7">
        <v>5.3545899237797401E-4</v>
      </c>
      <c r="BU64" s="7">
        <v>-2.6672337117249201E-3</v>
      </c>
      <c r="BV64" s="7">
        <v>-1.0819891561846691E-2</v>
      </c>
      <c r="BW64" s="7">
        <v>-1.467777181019958E-2</v>
      </c>
      <c r="BX64" s="7">
        <v>-4.0483389606554322E-3</v>
      </c>
      <c r="BY64" s="7">
        <v>-7.2400439114429357E-3</v>
      </c>
      <c r="BZ64" s="7">
        <v>-4.3038317405734057E-3</v>
      </c>
      <c r="CA64" s="7">
        <v>-8.1773557100144993E-3</v>
      </c>
      <c r="CB64" s="7">
        <v>-1.123262924465589E-2</v>
      </c>
      <c r="CC64" s="7">
        <v>-4.7056982841844142E-3</v>
      </c>
      <c r="CD64" s="7">
        <v>1.073472047555187E-3</v>
      </c>
      <c r="CE64" s="7">
        <v>-7.0162223876599769E-3</v>
      </c>
      <c r="CF64" s="7">
        <v>2.7720529775667859E-3</v>
      </c>
      <c r="CG64" s="7">
        <v>-2.0628562082084561E-2</v>
      </c>
      <c r="CH64" s="7">
        <v>1.306239683738734E-2</v>
      </c>
      <c r="CI64" s="7">
        <v>2.7720529775667859E-3</v>
      </c>
      <c r="CJ64" s="7">
        <v>-1.3968695060195661E-2</v>
      </c>
      <c r="CK64" s="7">
        <v>1.8993780435808869E-3</v>
      </c>
      <c r="CL64" s="7">
        <v>-1.8670351687685421E-2</v>
      </c>
      <c r="CM64" s="7">
        <v>-2.8473646359049808E-3</v>
      </c>
      <c r="CN64" s="7">
        <v>-2.789229514691848E-3</v>
      </c>
      <c r="CO64" s="7">
        <v>-1.6993190756019109E-3</v>
      </c>
      <c r="CP64" s="7">
        <v>-1.3968695060195661E-2</v>
      </c>
      <c r="CQ64" s="7">
        <v>2.7720529775667859E-3</v>
      </c>
      <c r="CR64" s="7">
        <v>-4.9100124784237707E-4</v>
      </c>
      <c r="CS64" s="7">
        <v>1.073472047555187E-3</v>
      </c>
      <c r="CT64" s="7">
        <v>-4.28043304291014E-3</v>
      </c>
      <c r="CU64" s="7">
        <v>7.2201064763266834E-5</v>
      </c>
      <c r="CV64" s="7">
        <v>-3.4578334051292431E-3</v>
      </c>
      <c r="CW64" s="7">
        <v>5.3545899237797401E-4</v>
      </c>
      <c r="CX64" s="7">
        <v>-2.1234535937947621E-2</v>
      </c>
      <c r="CY64" s="7">
        <v>-1.536913478404329E-3</v>
      </c>
      <c r="CZ64" s="7">
        <v>-2.0628562082084561E-2</v>
      </c>
      <c r="DA64" s="7">
        <v>-7.2400439114429357E-3</v>
      </c>
      <c r="DB64" s="7">
        <v>5.3545899237797401E-4</v>
      </c>
      <c r="DC64" s="7">
        <v>2.756301573977246E-3</v>
      </c>
      <c r="DD64" s="7">
        <v>-8.9513912215849478E-3</v>
      </c>
      <c r="DE64" s="7">
        <v>-1.8670351687685421E-2</v>
      </c>
      <c r="DF64" s="7">
        <v>3.2030086719600469E-3</v>
      </c>
      <c r="DG64" s="7">
        <v>-4.9100124784237707E-4</v>
      </c>
      <c r="DH64" s="7">
        <v>-3.4578334051292431E-3</v>
      </c>
      <c r="DI64" s="7">
        <v>-1.054296622419384E-2</v>
      </c>
      <c r="DJ64" s="7">
        <v>-1.6993190756019109E-3</v>
      </c>
      <c r="DK64" s="7">
        <v>-1.187869295645344E-3</v>
      </c>
      <c r="DL64" s="7">
        <v>-3.4578334051292431E-3</v>
      </c>
      <c r="DM64" s="7">
        <v>-7.2400439114429357E-3</v>
      </c>
      <c r="DN64" s="7">
        <v>-7.502599443163927E-3</v>
      </c>
      <c r="DO64" s="7">
        <v>-1.009009038896456E-2</v>
      </c>
      <c r="DP64" s="7">
        <v>-4.28043304291014E-3</v>
      </c>
      <c r="DQ64" s="7">
        <v>5.0256629108267536E-3</v>
      </c>
      <c r="DS64" t="s">
        <v>265</v>
      </c>
      <c r="DT64">
        <v>1.1325989999999999</v>
      </c>
      <c r="DU64">
        <v>1.11937</v>
      </c>
      <c r="DV64">
        <v>1.1783600000000001</v>
      </c>
      <c r="DW64">
        <v>1.1569719999999999</v>
      </c>
      <c r="DX64">
        <v>0.73079300000000003</v>
      </c>
      <c r="DY64">
        <v>0.64577499999999999</v>
      </c>
      <c r="DZ64">
        <v>1.308932</v>
      </c>
      <c r="EA64">
        <v>0.96672100000000005</v>
      </c>
      <c r="EB64">
        <v>0.96672100000000005</v>
      </c>
      <c r="EC64">
        <v>1.065647</v>
      </c>
    </row>
    <row r="65" spans="1:133" x14ac:dyDescent="0.25">
      <c r="A65" s="6">
        <v>45036</v>
      </c>
      <c r="B65" s="7">
        <v>-4.827363459967976E-2</v>
      </c>
      <c r="C65" s="7">
        <v>-4.9849614043473767E-2</v>
      </c>
      <c r="D65" s="7">
        <v>-4.3482385142943947E-2</v>
      </c>
      <c r="E65" s="7">
        <v>-4.3482385142944023E-2</v>
      </c>
      <c r="F65" s="7">
        <v>-7.0167259991530291E-3</v>
      </c>
      <c r="G65" s="7">
        <v>-1.1883758401295241E-3</v>
      </c>
      <c r="H65" s="7">
        <v>-1.1058334867728019E-2</v>
      </c>
      <c r="I65" s="7">
        <v>-1.5704087410730979E-2</v>
      </c>
      <c r="J65" s="7">
        <v>-6.4765530926647096E-3</v>
      </c>
      <c r="K65" s="7">
        <v>-6.0541903374632389E-3</v>
      </c>
      <c r="L65" s="7">
        <v>-1.0199896284976201E-2</v>
      </c>
      <c r="M65" s="7">
        <v>-1.91992748163217E-2</v>
      </c>
      <c r="N65" s="7">
        <v>-3.5997971459793888E-3</v>
      </c>
      <c r="O65" s="7">
        <v>-2.0022243000140411E-2</v>
      </c>
      <c r="P65" s="7">
        <v>-6.7741068952026978E-3</v>
      </c>
      <c r="Q65" s="7">
        <v>-1.320477971928948E-2</v>
      </c>
      <c r="R65" s="7">
        <v>-4.3482385142944023E-2</v>
      </c>
      <c r="S65" s="7">
        <v>-1.320477971928948E-2</v>
      </c>
      <c r="T65" s="7">
        <v>-1.344968752129496E-2</v>
      </c>
      <c r="U65" s="7">
        <v>-1.0791355618679379E-2</v>
      </c>
      <c r="V65" s="7">
        <v>-6.7741068952026978E-3</v>
      </c>
      <c r="W65" s="7">
        <v>-6.4765530926647096E-3</v>
      </c>
      <c r="X65" s="7">
        <v>-8.2716495003153073E-3</v>
      </c>
      <c r="Y65" s="7">
        <v>1.1160370883968301E-2</v>
      </c>
      <c r="Z65" s="7">
        <v>-1.344968752129496E-2</v>
      </c>
      <c r="AA65" s="7">
        <v>-6.0541903374632389E-3</v>
      </c>
      <c r="AB65" s="7">
        <v>-1.2323959783931859E-2</v>
      </c>
      <c r="AC65" s="7">
        <v>-5.9008425621920862E-3</v>
      </c>
      <c r="AD65" s="7">
        <v>-5.4612212878500932E-3</v>
      </c>
      <c r="AE65" s="7">
        <v>-4.3482385142943947E-2</v>
      </c>
      <c r="AF65" s="7">
        <v>-4.5609860929331156E-3</v>
      </c>
      <c r="AG65" s="7">
        <v>-1.3493571175534061E-2</v>
      </c>
      <c r="AH65" s="7">
        <v>-1.0791355618679379E-2</v>
      </c>
      <c r="AI65" s="7">
        <v>-7.0206915353669651E-3</v>
      </c>
      <c r="AJ65" s="7">
        <v>-5.4612212878500932E-3</v>
      </c>
      <c r="AK65" s="7">
        <v>-1.3493571175534061E-2</v>
      </c>
      <c r="AL65" s="7">
        <v>-3.2752334402112362E-3</v>
      </c>
      <c r="AM65" s="7">
        <v>-6.1479976169413961E-3</v>
      </c>
      <c r="AN65" s="7">
        <v>-2.1408078468855909E-2</v>
      </c>
      <c r="AO65" s="7">
        <v>-1.1058334867728019E-2</v>
      </c>
      <c r="AP65" s="7">
        <v>-1.012888986537052E-2</v>
      </c>
      <c r="AQ65" s="7">
        <v>-1.1268589230235611E-2</v>
      </c>
      <c r="AR65" s="7">
        <v>-2.0022243000140411E-2</v>
      </c>
      <c r="AS65" s="7">
        <v>2.1421212492908348E-3</v>
      </c>
      <c r="AT65" s="7">
        <v>-4.3482385142944023E-2</v>
      </c>
      <c r="AU65" s="7">
        <v>-4.3482385142943947E-2</v>
      </c>
      <c r="AV65" s="7">
        <v>-1.8743994647406361E-3</v>
      </c>
      <c r="AW65" s="7">
        <v>-6.7741068952026978E-3</v>
      </c>
      <c r="AX65" s="7">
        <v>-6.0541903374632389E-3</v>
      </c>
      <c r="AY65" s="7">
        <v>-6.4765530926647096E-3</v>
      </c>
      <c r="AZ65" s="7">
        <v>-1.1268589230235611E-2</v>
      </c>
      <c r="BA65" s="7">
        <v>-1.320477971928948E-2</v>
      </c>
      <c r="BB65" s="7">
        <v>-1.1268589230235611E-2</v>
      </c>
      <c r="BC65" s="7">
        <v>-1.242700453927512E-2</v>
      </c>
      <c r="BD65" s="7">
        <v>-5.4612212878500932E-3</v>
      </c>
      <c r="BE65" s="7">
        <v>-1.344968752129496E-2</v>
      </c>
      <c r="BF65" s="7">
        <v>2.9854813871793258E-3</v>
      </c>
      <c r="BG65" s="7">
        <v>-1.5704087410730979E-2</v>
      </c>
      <c r="BH65" s="7">
        <v>-1.91992748163217E-2</v>
      </c>
      <c r="BI65" s="7">
        <v>-1.3493571175534061E-2</v>
      </c>
      <c r="BJ65" s="7">
        <v>-4.7141418802183676E-3</v>
      </c>
      <c r="BK65" s="7">
        <v>-1.242700453927512E-2</v>
      </c>
      <c r="BL65" s="7">
        <v>-1.0791355618679379E-2</v>
      </c>
      <c r="BM65" s="7">
        <v>1.456655359070701E-3</v>
      </c>
      <c r="BN65" s="7">
        <v>1.1871739740934311E-3</v>
      </c>
      <c r="BO65" s="7">
        <v>-1.012888986537052E-2</v>
      </c>
      <c r="BP65" s="7">
        <v>-1.7517121363527381E-4</v>
      </c>
      <c r="BQ65" s="7">
        <v>-7.0206915353669651E-3</v>
      </c>
      <c r="BR65" s="7">
        <v>-7.4942725068739011E-3</v>
      </c>
      <c r="BS65" s="7">
        <v>1.1160370883968301E-2</v>
      </c>
      <c r="BT65" s="7">
        <v>-1.067922219579642E-3</v>
      </c>
      <c r="BU65" s="7">
        <v>2.888538034597113E-4</v>
      </c>
      <c r="BV65" s="7">
        <v>-1.012888986537052E-2</v>
      </c>
      <c r="BW65" s="7">
        <v>-1.242700453927512E-2</v>
      </c>
      <c r="BX65" s="7">
        <v>-4.2712925977903514E-3</v>
      </c>
      <c r="BY65" s="7">
        <v>7.3914574400427927E-3</v>
      </c>
      <c r="BZ65" s="7">
        <v>-1.00297852683773E-3</v>
      </c>
      <c r="CA65" s="7">
        <v>-2.059663777725347E-3</v>
      </c>
      <c r="CB65" s="7">
        <v>-2.0022243000140411E-2</v>
      </c>
      <c r="CC65" s="7">
        <v>-6.9427416656644252E-3</v>
      </c>
      <c r="CD65" s="7">
        <v>2.1421212492908348E-3</v>
      </c>
      <c r="CE65" s="7">
        <v>-1.5704087410730979E-2</v>
      </c>
      <c r="CF65" s="7">
        <v>-2.275008860374966E-3</v>
      </c>
      <c r="CG65" s="7">
        <v>-2.1408078468855909E-2</v>
      </c>
      <c r="CH65" s="7">
        <v>-1.91992748163217E-2</v>
      </c>
      <c r="CI65" s="7">
        <v>-2.275008860374966E-3</v>
      </c>
      <c r="CJ65" s="7">
        <v>2.9854813871793258E-3</v>
      </c>
      <c r="CK65" s="7">
        <v>-1.1058334867728019E-2</v>
      </c>
      <c r="CL65" s="7">
        <v>-4.7141418802183676E-3</v>
      </c>
      <c r="CM65" s="7">
        <v>-7.0206915353669651E-3</v>
      </c>
      <c r="CN65" s="7">
        <v>-6.2570110424857153E-3</v>
      </c>
      <c r="CO65" s="7">
        <v>1.1871739740934311E-3</v>
      </c>
      <c r="CP65" s="7">
        <v>2.9854813871793258E-3</v>
      </c>
      <c r="CQ65" s="7">
        <v>-2.275008860374966E-3</v>
      </c>
      <c r="CR65" s="7">
        <v>1.456655359070701E-3</v>
      </c>
      <c r="CS65" s="7">
        <v>2.1421212492908348E-3</v>
      </c>
      <c r="CT65" s="7">
        <v>-1.7517121363527381E-4</v>
      </c>
      <c r="CU65" s="7">
        <v>-6.5186439881402157E-3</v>
      </c>
      <c r="CV65" s="7">
        <v>4.7960581069094064E-3</v>
      </c>
      <c r="CW65" s="7">
        <v>-1.067922219579642E-3</v>
      </c>
      <c r="CX65" s="7">
        <v>-2.2500218793812719E-2</v>
      </c>
      <c r="CY65" s="7">
        <v>-6.4399999059347682E-3</v>
      </c>
      <c r="CZ65" s="7">
        <v>-2.1408078468855909E-2</v>
      </c>
      <c r="DA65" s="7">
        <v>7.3914574400427927E-3</v>
      </c>
      <c r="DB65" s="7">
        <v>-1.067922219579642E-3</v>
      </c>
      <c r="DC65" s="7">
        <v>-5.1683443906922668E-3</v>
      </c>
      <c r="DD65" s="7">
        <v>-1.308300227480721E-2</v>
      </c>
      <c r="DE65" s="7">
        <v>-4.7141418802183676E-3</v>
      </c>
      <c r="DF65" s="7">
        <v>-1.789577356634904E-3</v>
      </c>
      <c r="DG65" s="7">
        <v>1.456655359070701E-3</v>
      </c>
      <c r="DH65" s="7">
        <v>4.7960581069094064E-3</v>
      </c>
      <c r="DI65" s="7">
        <v>1.1160370883968301E-2</v>
      </c>
      <c r="DJ65" s="7">
        <v>1.1871739740934311E-3</v>
      </c>
      <c r="DK65" s="7">
        <v>-5.7729040032233744E-3</v>
      </c>
      <c r="DL65" s="7">
        <v>4.7960581069094064E-3</v>
      </c>
      <c r="DM65" s="7">
        <v>7.3914574400427927E-3</v>
      </c>
      <c r="DN65" s="7">
        <v>-3.3111872648698042E-3</v>
      </c>
      <c r="DO65" s="7">
        <v>-8.563730693973667E-3</v>
      </c>
      <c r="DP65" s="7">
        <v>-1.7517121363527381E-4</v>
      </c>
      <c r="DQ65" s="7">
        <v>-5.3633751690792091E-3</v>
      </c>
      <c r="DS65" t="s">
        <v>266</v>
      </c>
      <c r="DT65">
        <v>1.077925</v>
      </c>
      <c r="DU65">
        <v>1.070697</v>
      </c>
      <c r="DV65">
        <v>1.127122</v>
      </c>
      <c r="DW65">
        <v>1.0992980000000001</v>
      </c>
      <c r="DX65">
        <v>0.69901599999999997</v>
      </c>
      <c r="DY65">
        <v>0.61769499999999999</v>
      </c>
      <c r="DZ65">
        <v>1.307377</v>
      </c>
      <c r="EA65">
        <v>0.92468600000000001</v>
      </c>
      <c r="EB65">
        <v>0.92468600000000001</v>
      </c>
      <c r="EC65">
        <v>1.053863</v>
      </c>
    </row>
    <row r="66" spans="1:133" x14ac:dyDescent="0.25">
      <c r="A66" s="6">
        <v>45037</v>
      </c>
      <c r="B66" s="7">
        <v>1.232531682250251E-2</v>
      </c>
      <c r="C66" s="7">
        <v>5.1074099312514434E-3</v>
      </c>
      <c r="D66" s="7">
        <v>1.0624065904357579E-3</v>
      </c>
      <c r="E66" s="7">
        <v>1.062406590435726E-3</v>
      </c>
      <c r="F66" s="7">
        <v>5.3193371498572572E-3</v>
      </c>
      <c r="G66" s="7">
        <v>1.5150786398127799E-2</v>
      </c>
      <c r="H66" s="7">
        <v>-2.221057346885763E-3</v>
      </c>
      <c r="I66" s="7">
        <v>1.247394382479973E-3</v>
      </c>
      <c r="J66" s="7">
        <v>4.5554312836632513E-3</v>
      </c>
      <c r="K66" s="7">
        <v>4.2971212004885018E-3</v>
      </c>
      <c r="L66" s="7">
        <v>2.773698391539195E-3</v>
      </c>
      <c r="M66" s="7">
        <v>-1.292091323281676E-2</v>
      </c>
      <c r="N66" s="7">
        <v>-1.61298374921699E-3</v>
      </c>
      <c r="O66" s="7">
        <v>4.8909555136508803E-3</v>
      </c>
      <c r="P66" s="7">
        <v>4.8398418589803852E-3</v>
      </c>
      <c r="Q66" s="7">
        <v>-3.934149972013844E-3</v>
      </c>
      <c r="R66" s="7">
        <v>1.062406590435726E-3</v>
      </c>
      <c r="S66" s="7">
        <v>-3.934149972013844E-3</v>
      </c>
      <c r="T66" s="7">
        <v>-5.054189082692102E-3</v>
      </c>
      <c r="U66" s="7">
        <v>-3.0977193029507651E-4</v>
      </c>
      <c r="V66" s="7">
        <v>4.8398418589803852E-3</v>
      </c>
      <c r="W66" s="7">
        <v>4.5554312836632513E-3</v>
      </c>
      <c r="X66" s="7">
        <v>2.4650319074533199E-4</v>
      </c>
      <c r="Y66" s="7">
        <v>-2.1150677884413951E-2</v>
      </c>
      <c r="Z66" s="7">
        <v>-5.054189082692102E-3</v>
      </c>
      <c r="AA66" s="7">
        <v>4.2971212004885018E-3</v>
      </c>
      <c r="AB66" s="7">
        <v>2.5772780223749891E-3</v>
      </c>
      <c r="AC66" s="7">
        <v>2.5418383581861728E-3</v>
      </c>
      <c r="AD66" s="7">
        <v>3.2126702108000631E-3</v>
      </c>
      <c r="AE66" s="7">
        <v>1.0624065904357579E-3</v>
      </c>
      <c r="AF66" s="7">
        <v>1.7327865855497281E-4</v>
      </c>
      <c r="AG66" s="7">
        <v>-6.7246000000881776E-3</v>
      </c>
      <c r="AH66" s="7">
        <v>-3.0977193029507651E-4</v>
      </c>
      <c r="AI66" s="7">
        <v>-2.178357165725819E-3</v>
      </c>
      <c r="AJ66" s="7">
        <v>3.2126702108000631E-3</v>
      </c>
      <c r="AK66" s="7">
        <v>-6.7246000000881776E-3</v>
      </c>
      <c r="AL66" s="7">
        <v>2.76560677925645E-3</v>
      </c>
      <c r="AM66" s="7">
        <v>8.5834975764964832E-3</v>
      </c>
      <c r="AN66" s="7">
        <v>-6.4707277895350163E-3</v>
      </c>
      <c r="AO66" s="7">
        <v>-2.221057346885763E-3</v>
      </c>
      <c r="AP66" s="7">
        <v>-3.3315111987240269E-3</v>
      </c>
      <c r="AQ66" s="7">
        <v>-3.206458979540072E-3</v>
      </c>
      <c r="AR66" s="7">
        <v>4.8909555136508803E-3</v>
      </c>
      <c r="AS66" s="7">
        <v>1.406756701374693E-2</v>
      </c>
      <c r="AT66" s="7">
        <v>1.062406590435726E-3</v>
      </c>
      <c r="AU66" s="7">
        <v>1.0624065904357579E-3</v>
      </c>
      <c r="AV66" s="7">
        <v>3.5114983970541448E-3</v>
      </c>
      <c r="AW66" s="7">
        <v>4.8398418589803852E-3</v>
      </c>
      <c r="AX66" s="7">
        <v>4.2971212004885018E-3</v>
      </c>
      <c r="AY66" s="7">
        <v>4.5554312836632513E-3</v>
      </c>
      <c r="AZ66" s="7">
        <v>-3.206458979540072E-3</v>
      </c>
      <c r="BA66" s="7">
        <v>-3.934149972013844E-3</v>
      </c>
      <c r="BB66" s="7">
        <v>-3.206458979540072E-3</v>
      </c>
      <c r="BC66" s="7">
        <v>-3.9702930931683278E-3</v>
      </c>
      <c r="BD66" s="7">
        <v>3.2126702108000631E-3</v>
      </c>
      <c r="BE66" s="7">
        <v>-5.054189082692102E-3</v>
      </c>
      <c r="BF66" s="7">
        <v>-4.6257167463112977E-3</v>
      </c>
      <c r="BG66" s="7">
        <v>1.247394382479973E-3</v>
      </c>
      <c r="BH66" s="7">
        <v>-1.292091323281676E-2</v>
      </c>
      <c r="BI66" s="7">
        <v>-6.7246000000881776E-3</v>
      </c>
      <c r="BJ66" s="7">
        <v>-3.6281115547305552E-3</v>
      </c>
      <c r="BK66" s="7">
        <v>-3.9702930931683278E-3</v>
      </c>
      <c r="BL66" s="7">
        <v>-3.0977193029507651E-4</v>
      </c>
      <c r="BM66" s="7">
        <v>-4.5957426134550818E-3</v>
      </c>
      <c r="BN66" s="7">
        <v>1.523126802542072E-2</v>
      </c>
      <c r="BO66" s="7">
        <v>-3.3315111987240269E-3</v>
      </c>
      <c r="BP66" s="7">
        <v>-2.0466164108734518E-3</v>
      </c>
      <c r="BQ66" s="7">
        <v>-2.178357165725819E-3</v>
      </c>
      <c r="BR66" s="7">
        <v>-1.163137264015646E-2</v>
      </c>
      <c r="BS66" s="7">
        <v>-2.1150677884413951E-2</v>
      </c>
      <c r="BT66" s="7">
        <v>-5.3493118753355938E-3</v>
      </c>
      <c r="BU66" s="7">
        <v>-7.8422157759903133E-3</v>
      </c>
      <c r="BV66" s="7">
        <v>-3.3315111987240269E-3</v>
      </c>
      <c r="BW66" s="7">
        <v>-3.9702930931683278E-3</v>
      </c>
      <c r="BX66" s="7">
        <v>-7.0674937637076607E-3</v>
      </c>
      <c r="BY66" s="7">
        <v>-1.601200585987117E-2</v>
      </c>
      <c r="BZ66" s="7">
        <v>3.4242576250057988E-3</v>
      </c>
      <c r="CA66" s="7">
        <v>-5.1897741253537633E-3</v>
      </c>
      <c r="CB66" s="7">
        <v>4.8909555136508803E-3</v>
      </c>
      <c r="CC66" s="7">
        <v>-6.9110941790203554E-3</v>
      </c>
      <c r="CD66" s="7">
        <v>1.406756701374693E-2</v>
      </c>
      <c r="CE66" s="7">
        <v>1.247394382479973E-3</v>
      </c>
      <c r="CF66" s="7">
        <v>-2.1235201491341619E-3</v>
      </c>
      <c r="CG66" s="7">
        <v>-6.4707277895350163E-3</v>
      </c>
      <c r="CH66" s="7">
        <v>-1.292091323281676E-2</v>
      </c>
      <c r="CI66" s="7">
        <v>-2.1235201491341619E-3</v>
      </c>
      <c r="CJ66" s="7">
        <v>-4.6257167463112977E-3</v>
      </c>
      <c r="CK66" s="7">
        <v>-2.221057346885763E-3</v>
      </c>
      <c r="CL66" s="7">
        <v>-3.6281115547305552E-3</v>
      </c>
      <c r="CM66" s="7">
        <v>-2.178357165725819E-3</v>
      </c>
      <c r="CN66" s="7">
        <v>-3.4151208068279358E-3</v>
      </c>
      <c r="CO66" s="7">
        <v>1.523126802542072E-2</v>
      </c>
      <c r="CP66" s="7">
        <v>-4.6257167463112977E-3</v>
      </c>
      <c r="CQ66" s="7">
        <v>-2.1235201491341619E-3</v>
      </c>
      <c r="CR66" s="7">
        <v>-4.5957426134550818E-3</v>
      </c>
      <c r="CS66" s="7">
        <v>1.406756701374693E-2</v>
      </c>
      <c r="CT66" s="7">
        <v>-2.0466164108734518E-3</v>
      </c>
      <c r="CU66" s="7">
        <v>-3.7927089623733482E-3</v>
      </c>
      <c r="CV66" s="7">
        <v>-5.5028336983786036E-3</v>
      </c>
      <c r="CW66" s="7">
        <v>-5.3493118753355938E-3</v>
      </c>
      <c r="CX66" s="7">
        <v>-3.7173026230815898E-3</v>
      </c>
      <c r="CY66" s="7">
        <v>-3.2658010390974432E-3</v>
      </c>
      <c r="CZ66" s="7">
        <v>-6.4707277895350163E-3</v>
      </c>
      <c r="DA66" s="7">
        <v>-1.601200585987117E-2</v>
      </c>
      <c r="DB66" s="7">
        <v>-5.3493118753355938E-3</v>
      </c>
      <c r="DC66" s="7">
        <v>-1.155587443236108E-3</v>
      </c>
      <c r="DD66" s="7">
        <v>-7.1007611887043522E-3</v>
      </c>
      <c r="DE66" s="7">
        <v>-3.6281115547305552E-3</v>
      </c>
      <c r="DF66" s="7">
        <v>-2.646932959234342E-3</v>
      </c>
      <c r="DG66" s="7">
        <v>-4.5957426134550818E-3</v>
      </c>
      <c r="DH66" s="7">
        <v>-5.5028336983786036E-3</v>
      </c>
      <c r="DI66" s="7">
        <v>-2.1150677884413951E-2</v>
      </c>
      <c r="DJ66" s="7">
        <v>1.523126802542072E-2</v>
      </c>
      <c r="DK66" s="7">
        <v>-8.6557434201689105E-3</v>
      </c>
      <c r="DL66" s="7">
        <v>-5.5028336983786036E-3</v>
      </c>
      <c r="DM66" s="7">
        <v>-1.601200585987117E-2</v>
      </c>
      <c r="DN66" s="7">
        <v>-3.2090525090419158E-3</v>
      </c>
      <c r="DO66" s="7">
        <v>-1.278395974679278E-2</v>
      </c>
      <c r="DP66" s="7">
        <v>-2.0466164108734518E-3</v>
      </c>
      <c r="DQ66" s="7">
        <v>-2.842581417483234E-3</v>
      </c>
      <c r="DS66" t="s">
        <v>267</v>
      </c>
      <c r="DT66">
        <v>1.09121</v>
      </c>
      <c r="DU66">
        <v>1.0718350000000001</v>
      </c>
      <c r="DV66">
        <v>1.12832</v>
      </c>
      <c r="DW66">
        <v>1.1049119999999999</v>
      </c>
      <c r="DX66">
        <v>0.69975900000000002</v>
      </c>
      <c r="DY66">
        <v>0.61835099999999998</v>
      </c>
      <c r="DZ66">
        <v>1.3271850000000001</v>
      </c>
      <c r="EA66">
        <v>0.92566800000000005</v>
      </c>
      <c r="EB66">
        <v>0.92566800000000005</v>
      </c>
      <c r="EC66">
        <v>1.0515220000000001</v>
      </c>
    </row>
    <row r="67" spans="1:133" x14ac:dyDescent="0.25">
      <c r="A67" s="6">
        <v>45040</v>
      </c>
      <c r="B67" s="7">
        <v>-2.393969404861928E-3</v>
      </c>
      <c r="C67" s="7">
        <v>-1.002470182521454E-2</v>
      </c>
      <c r="D67" s="7">
        <v>-8.2633324029249208E-3</v>
      </c>
      <c r="E67" s="7">
        <v>-8.2633324029249364E-3</v>
      </c>
      <c r="F67" s="7">
        <v>7.873091819123961E-4</v>
      </c>
      <c r="G67" s="7">
        <v>5.4262668382295759E-3</v>
      </c>
      <c r="H67" s="7">
        <v>-6.2772732860033346E-3</v>
      </c>
      <c r="I67" s="7">
        <v>-5.8125486921613576E-3</v>
      </c>
      <c r="J67" s="7">
        <v>-2.3318091745334088E-3</v>
      </c>
      <c r="K67" s="7">
        <v>-2.611739034842556E-3</v>
      </c>
      <c r="L67" s="7">
        <v>-9.5301853444883678E-4</v>
      </c>
      <c r="M67" s="7">
        <v>6.677429531428824E-3</v>
      </c>
      <c r="N67" s="7">
        <v>5.2237955279323626E-3</v>
      </c>
      <c r="O67" s="7">
        <v>-7.372817465509141E-3</v>
      </c>
      <c r="P67" s="7">
        <v>-2.3265658767893222E-3</v>
      </c>
      <c r="Q67" s="7">
        <v>-3.1429588172580598E-3</v>
      </c>
      <c r="R67" s="7">
        <v>-8.2633324029249364E-3</v>
      </c>
      <c r="S67" s="7">
        <v>-3.1429588172580598E-3</v>
      </c>
      <c r="T67" s="7">
        <v>-4.4262713275620659E-3</v>
      </c>
      <c r="U67" s="7">
        <v>2.579348339777738E-3</v>
      </c>
      <c r="V67" s="7">
        <v>-2.3265658767893222E-3</v>
      </c>
      <c r="W67" s="7">
        <v>-2.3318091745334088E-3</v>
      </c>
      <c r="X67" s="7">
        <v>-9.1722165932695953E-4</v>
      </c>
      <c r="Y67" s="7">
        <v>-2.0805576681454602E-3</v>
      </c>
      <c r="Z67" s="7">
        <v>-4.4262713275620659E-3</v>
      </c>
      <c r="AA67" s="7">
        <v>-2.611739034842556E-3</v>
      </c>
      <c r="AB67" s="7">
        <v>-3.162460597082349E-3</v>
      </c>
      <c r="AC67" s="7">
        <v>-2.6039860243470361E-3</v>
      </c>
      <c r="AD67" s="7">
        <v>-2.6909888021566701E-3</v>
      </c>
      <c r="AE67" s="7">
        <v>-8.2633324029249208E-3</v>
      </c>
      <c r="AF67" s="7">
        <v>4.0985529111683683E-3</v>
      </c>
      <c r="AG67" s="7">
        <v>-3.5760408926623628E-3</v>
      </c>
      <c r="AH67" s="7">
        <v>2.579348339777738E-3</v>
      </c>
      <c r="AI67" s="7">
        <v>-5.0286474925839379E-3</v>
      </c>
      <c r="AJ67" s="7">
        <v>-2.6909888021566701E-3</v>
      </c>
      <c r="AK67" s="7">
        <v>-3.5760408926623628E-3</v>
      </c>
      <c r="AL67" s="7">
        <v>-2.720498696774138E-3</v>
      </c>
      <c r="AM67" s="7">
        <v>-3.534542805389508E-3</v>
      </c>
      <c r="AN67" s="7">
        <v>-1.1695373797393931E-2</v>
      </c>
      <c r="AO67" s="7">
        <v>-6.2772732860033346E-3</v>
      </c>
      <c r="AP67" s="7">
        <v>-1.5862805214364849E-3</v>
      </c>
      <c r="AQ67" s="7">
        <v>-4.3071263677125883E-3</v>
      </c>
      <c r="AR67" s="7">
        <v>-7.372817465509141E-3</v>
      </c>
      <c r="AS67" s="7">
        <v>-2.205884761675642E-4</v>
      </c>
      <c r="AT67" s="7">
        <v>-8.2633324029249364E-3</v>
      </c>
      <c r="AU67" s="7">
        <v>-8.2633324029249208E-3</v>
      </c>
      <c r="AV67" s="7">
        <v>1.330278408156317E-3</v>
      </c>
      <c r="AW67" s="7">
        <v>-2.3265658767893222E-3</v>
      </c>
      <c r="AX67" s="7">
        <v>-2.611739034842556E-3</v>
      </c>
      <c r="AY67" s="7">
        <v>-2.3318091745334088E-3</v>
      </c>
      <c r="AZ67" s="7">
        <v>-4.3071263677125883E-3</v>
      </c>
      <c r="BA67" s="7">
        <v>-3.1429588172580598E-3</v>
      </c>
      <c r="BB67" s="7">
        <v>-4.3071263677125883E-3</v>
      </c>
      <c r="BC67" s="7">
        <v>-2.8675644652978258E-3</v>
      </c>
      <c r="BD67" s="7">
        <v>-2.6909888021566701E-3</v>
      </c>
      <c r="BE67" s="7">
        <v>-4.4262713275620659E-3</v>
      </c>
      <c r="BF67" s="7">
        <v>2.643848691396502E-3</v>
      </c>
      <c r="BG67" s="7">
        <v>-5.8125486921613576E-3</v>
      </c>
      <c r="BH67" s="7">
        <v>6.677429531428824E-3</v>
      </c>
      <c r="BI67" s="7">
        <v>-3.5760408926623628E-3</v>
      </c>
      <c r="BJ67" s="7">
        <v>4.8298809847988058E-3</v>
      </c>
      <c r="BK67" s="7">
        <v>-2.8675644652978258E-3</v>
      </c>
      <c r="BL67" s="7">
        <v>2.579348339777738E-3</v>
      </c>
      <c r="BM67" s="7">
        <v>-7.875177381048542E-4</v>
      </c>
      <c r="BN67" s="7">
        <v>1.821166197977029E-4</v>
      </c>
      <c r="BO67" s="7">
        <v>-1.5862805214364849E-3</v>
      </c>
      <c r="BP67" s="7">
        <v>-6.3051984244208228E-3</v>
      </c>
      <c r="BQ67" s="7">
        <v>-5.0286474925839379E-3</v>
      </c>
      <c r="BR67" s="7">
        <v>-2.2709610738881792E-3</v>
      </c>
      <c r="BS67" s="7">
        <v>-2.0805576681454602E-3</v>
      </c>
      <c r="BT67" s="7">
        <v>-1.973378701577383E-3</v>
      </c>
      <c r="BU67" s="7">
        <v>-4.3207139036365358E-4</v>
      </c>
      <c r="BV67" s="7">
        <v>-1.5862805214364849E-3</v>
      </c>
      <c r="BW67" s="7">
        <v>-2.8675644652978258E-3</v>
      </c>
      <c r="BX67" s="7">
        <v>3.9001323824160061E-3</v>
      </c>
      <c r="BY67" s="7">
        <v>-4.3394409982512802E-3</v>
      </c>
      <c r="BZ67" s="7">
        <v>1.039208230842638E-3</v>
      </c>
      <c r="CA67" s="7">
        <v>4.2900759176420621E-3</v>
      </c>
      <c r="CB67" s="7">
        <v>-7.372817465509141E-3</v>
      </c>
      <c r="CC67" s="7">
        <v>-1.2392282154667701E-3</v>
      </c>
      <c r="CD67" s="7">
        <v>-2.205884761675642E-4</v>
      </c>
      <c r="CE67" s="7">
        <v>-5.8125486921613576E-3</v>
      </c>
      <c r="CF67" s="7">
        <v>-1.2411630194105461E-3</v>
      </c>
      <c r="CG67" s="7">
        <v>-1.1695373797393931E-2</v>
      </c>
      <c r="CH67" s="7">
        <v>6.677429531428824E-3</v>
      </c>
      <c r="CI67" s="7">
        <v>-1.2411630194105461E-3</v>
      </c>
      <c r="CJ67" s="7">
        <v>2.643848691396502E-3</v>
      </c>
      <c r="CK67" s="7">
        <v>-6.2772732860033346E-3</v>
      </c>
      <c r="CL67" s="7">
        <v>4.8298809847988058E-3</v>
      </c>
      <c r="CM67" s="7">
        <v>-5.0286474925839379E-3</v>
      </c>
      <c r="CN67" s="7">
        <v>-2.7699175007168172E-3</v>
      </c>
      <c r="CO67" s="7">
        <v>1.821166197977029E-4</v>
      </c>
      <c r="CP67" s="7">
        <v>2.643848691396502E-3</v>
      </c>
      <c r="CQ67" s="7">
        <v>-1.2411630194105461E-3</v>
      </c>
      <c r="CR67" s="7">
        <v>-7.875177381048542E-4</v>
      </c>
      <c r="CS67" s="7">
        <v>-2.205884761675642E-4</v>
      </c>
      <c r="CT67" s="7">
        <v>-6.3051984244208228E-3</v>
      </c>
      <c r="CU67" s="7">
        <v>-3.7124242945196571E-3</v>
      </c>
      <c r="CV67" s="7">
        <v>5.2982198388992659E-3</v>
      </c>
      <c r="CW67" s="7">
        <v>-1.973378701577383E-3</v>
      </c>
      <c r="CX67" s="7">
        <v>-6.8623346784721997E-3</v>
      </c>
      <c r="CY67" s="7">
        <v>-3.1610789061806061E-3</v>
      </c>
      <c r="CZ67" s="7">
        <v>-1.1695373797393931E-2</v>
      </c>
      <c r="DA67" s="7">
        <v>-4.3394409982512802E-3</v>
      </c>
      <c r="DB67" s="7">
        <v>-1.973378701577383E-3</v>
      </c>
      <c r="DC67" s="7">
        <v>-2.291810241036904E-3</v>
      </c>
      <c r="DD67" s="7">
        <v>-7.0787037471367461E-3</v>
      </c>
      <c r="DE67" s="7">
        <v>4.8298809847988058E-3</v>
      </c>
      <c r="DF67" s="7">
        <v>2.0182012030086111E-3</v>
      </c>
      <c r="DG67" s="7">
        <v>-7.875177381048542E-4</v>
      </c>
      <c r="DH67" s="7">
        <v>5.2982198388992659E-3</v>
      </c>
      <c r="DI67" s="7">
        <v>-2.0805576681454602E-3</v>
      </c>
      <c r="DJ67" s="7">
        <v>1.821166197977029E-4</v>
      </c>
      <c r="DK67" s="7">
        <v>-5.597312492519723E-3</v>
      </c>
      <c r="DL67" s="7">
        <v>5.2982198388992659E-3</v>
      </c>
      <c r="DM67" s="7">
        <v>-4.3394409982512802E-3</v>
      </c>
      <c r="DN67" s="7">
        <v>2.8255728771484278E-3</v>
      </c>
      <c r="DO67" s="7">
        <v>-6.9288214365190266E-3</v>
      </c>
      <c r="DP67" s="7">
        <v>-6.3051984244208228E-3</v>
      </c>
      <c r="DQ67" s="7">
        <v>2.1945040249168201E-4</v>
      </c>
      <c r="DS67" t="s">
        <v>268</v>
      </c>
      <c r="DT67">
        <v>1.088598</v>
      </c>
      <c r="DU67">
        <v>1.062978</v>
      </c>
      <c r="DV67">
        <v>1.1189960000000001</v>
      </c>
      <c r="DW67">
        <v>1.093836</v>
      </c>
      <c r="DX67">
        <v>0.69397699999999996</v>
      </c>
      <c r="DY67">
        <v>0.61324100000000004</v>
      </c>
      <c r="DZ67">
        <v>1.3343860000000001</v>
      </c>
      <c r="EA67">
        <v>0.91801900000000003</v>
      </c>
      <c r="EB67">
        <v>0.91801900000000003</v>
      </c>
      <c r="EC67">
        <v>1.0449219999999999</v>
      </c>
    </row>
    <row r="68" spans="1:133" x14ac:dyDescent="0.25">
      <c r="A68" s="6">
        <v>45041</v>
      </c>
      <c r="B68" s="7">
        <v>-2.5035745322831642E-2</v>
      </c>
      <c r="C68" s="7">
        <v>-3.0172567929610091E-2</v>
      </c>
      <c r="D68" s="7">
        <v>-2.308656558330623E-2</v>
      </c>
      <c r="E68" s="7">
        <v>-2.3086565583306209E-2</v>
      </c>
      <c r="F68" s="7">
        <v>-1.7606225019975032E-2</v>
      </c>
      <c r="G68" s="7">
        <v>-3.133328229087752E-2</v>
      </c>
      <c r="H68" s="7">
        <v>-4.1131514503685927E-2</v>
      </c>
      <c r="I68" s="7">
        <v>-2.0277969007103651E-2</v>
      </c>
      <c r="J68" s="7">
        <v>-1.948474920072648E-2</v>
      </c>
      <c r="K68" s="7">
        <v>-2.135773544336322E-2</v>
      </c>
      <c r="L68" s="7">
        <v>-2.2677258387186709E-2</v>
      </c>
      <c r="M68" s="7">
        <v>-7.9236823685487241E-3</v>
      </c>
      <c r="N68" s="7">
        <v>-2.8768334331831409E-2</v>
      </c>
      <c r="O68" s="7">
        <v>-2.163681657277863E-2</v>
      </c>
      <c r="P68" s="7">
        <v>-2.2951519376631351E-2</v>
      </c>
      <c r="Q68" s="7">
        <v>-2.932062428601602E-2</v>
      </c>
      <c r="R68" s="7">
        <v>-2.3086565583306209E-2</v>
      </c>
      <c r="S68" s="7">
        <v>-2.932062428601602E-2</v>
      </c>
      <c r="T68" s="7">
        <v>-2.191157666210794E-2</v>
      </c>
      <c r="U68" s="7">
        <v>-1.988430712548343E-2</v>
      </c>
      <c r="V68" s="7">
        <v>-2.2951519376631351E-2</v>
      </c>
      <c r="W68" s="7">
        <v>-1.948474920072648E-2</v>
      </c>
      <c r="X68" s="7">
        <v>-1.507028911111178E-2</v>
      </c>
      <c r="Y68" s="7">
        <v>-1.519032219227835E-2</v>
      </c>
      <c r="Z68" s="7">
        <v>-2.191157666210794E-2</v>
      </c>
      <c r="AA68" s="7">
        <v>-2.135773544336322E-2</v>
      </c>
      <c r="AB68" s="7">
        <v>-2.024508859962566E-2</v>
      </c>
      <c r="AC68" s="7">
        <v>-2.5081346292588999E-2</v>
      </c>
      <c r="AD68" s="7">
        <v>-2.6493984402539431E-2</v>
      </c>
      <c r="AE68" s="7">
        <v>-2.308656558330623E-2</v>
      </c>
      <c r="AF68" s="7">
        <v>-3.0091155677704071E-2</v>
      </c>
      <c r="AG68" s="7">
        <v>-2.09814481874857E-2</v>
      </c>
      <c r="AH68" s="7">
        <v>-1.988430712548343E-2</v>
      </c>
      <c r="AI68" s="7">
        <v>-2.8754675975548458E-2</v>
      </c>
      <c r="AJ68" s="7">
        <v>-2.6493984402539431E-2</v>
      </c>
      <c r="AK68" s="7">
        <v>-2.09814481874857E-2</v>
      </c>
      <c r="AL68" s="7">
        <v>-2.7083928919792239E-2</v>
      </c>
      <c r="AM68" s="7">
        <v>-2.3981989019255221E-2</v>
      </c>
      <c r="AN68" s="7">
        <v>-3.4523005730783193E-2</v>
      </c>
      <c r="AO68" s="7">
        <v>-4.1131514503685927E-2</v>
      </c>
      <c r="AP68" s="7">
        <v>-2.1121017477348299E-2</v>
      </c>
      <c r="AQ68" s="7">
        <v>-2.7046403589031719E-2</v>
      </c>
      <c r="AR68" s="7">
        <v>-2.163681657277863E-2</v>
      </c>
      <c r="AS68" s="7">
        <v>-9.6316535797597875E-3</v>
      </c>
      <c r="AT68" s="7">
        <v>-2.3086565583306209E-2</v>
      </c>
      <c r="AU68" s="7">
        <v>-2.308656558330623E-2</v>
      </c>
      <c r="AV68" s="7">
        <v>-8.1390396655659659E-3</v>
      </c>
      <c r="AW68" s="7">
        <v>-2.2951519376631351E-2</v>
      </c>
      <c r="AX68" s="7">
        <v>-2.135773544336322E-2</v>
      </c>
      <c r="AY68" s="7">
        <v>-1.948474920072648E-2</v>
      </c>
      <c r="AZ68" s="7">
        <v>-2.7046403589031719E-2</v>
      </c>
      <c r="BA68" s="7">
        <v>-2.932062428601602E-2</v>
      </c>
      <c r="BB68" s="7">
        <v>-2.7046403589031719E-2</v>
      </c>
      <c r="BC68" s="7">
        <v>-2.837274152741108E-2</v>
      </c>
      <c r="BD68" s="7">
        <v>-2.6493984402539431E-2</v>
      </c>
      <c r="BE68" s="7">
        <v>-2.191157666210794E-2</v>
      </c>
      <c r="BF68" s="7">
        <v>-6.64504966594233E-3</v>
      </c>
      <c r="BG68" s="7">
        <v>-2.0277969007103651E-2</v>
      </c>
      <c r="BH68" s="7">
        <v>-7.9236823685487241E-3</v>
      </c>
      <c r="BI68" s="7">
        <v>-2.09814481874857E-2</v>
      </c>
      <c r="BJ68" s="7">
        <v>-1.1204398784386419E-2</v>
      </c>
      <c r="BK68" s="7">
        <v>-2.837274152741108E-2</v>
      </c>
      <c r="BL68" s="7">
        <v>-1.988430712548343E-2</v>
      </c>
      <c r="BM68" s="7">
        <v>-1.5611992833719239E-2</v>
      </c>
      <c r="BN68" s="7">
        <v>-9.7785615677886666E-3</v>
      </c>
      <c r="BO68" s="7">
        <v>-2.1121017477348299E-2</v>
      </c>
      <c r="BP68" s="7">
        <v>-3.2236275982289148E-2</v>
      </c>
      <c r="BQ68" s="7">
        <v>-2.8754675975548458E-2</v>
      </c>
      <c r="BR68" s="7">
        <v>-1.3228938700958049E-2</v>
      </c>
      <c r="BS68" s="7">
        <v>-1.519032219227835E-2</v>
      </c>
      <c r="BT68" s="7">
        <v>-1.703817321791749E-2</v>
      </c>
      <c r="BU68" s="7">
        <v>-2.7857128460609261E-2</v>
      </c>
      <c r="BV68" s="7">
        <v>-2.1121017477348299E-2</v>
      </c>
      <c r="BW68" s="7">
        <v>-2.837274152741108E-2</v>
      </c>
      <c r="BX68" s="7">
        <v>-1.493405171085172E-2</v>
      </c>
      <c r="BY68" s="7">
        <v>-1.010952828763491E-2</v>
      </c>
      <c r="BZ68" s="7">
        <v>-7.8752276912784532E-3</v>
      </c>
      <c r="CA68" s="7">
        <v>-1.7168275694816989E-2</v>
      </c>
      <c r="CB68" s="7">
        <v>-2.163681657277863E-2</v>
      </c>
      <c r="CC68" s="7">
        <v>-2.435843567253634E-2</v>
      </c>
      <c r="CD68" s="7">
        <v>-9.6316535797597875E-3</v>
      </c>
      <c r="CE68" s="7">
        <v>-2.0277969007103651E-2</v>
      </c>
      <c r="CF68" s="7">
        <v>-2.1899265881002519E-2</v>
      </c>
      <c r="CG68" s="7">
        <v>-3.4523005730783193E-2</v>
      </c>
      <c r="CH68" s="7">
        <v>-7.9236823685487241E-3</v>
      </c>
      <c r="CI68" s="7">
        <v>-2.1899265881002519E-2</v>
      </c>
      <c r="CJ68" s="7">
        <v>-6.64504966594233E-3</v>
      </c>
      <c r="CK68" s="7">
        <v>-4.1131514503685927E-2</v>
      </c>
      <c r="CL68" s="7">
        <v>-1.1204398784386419E-2</v>
      </c>
      <c r="CM68" s="7">
        <v>-2.8754675975548458E-2</v>
      </c>
      <c r="CN68" s="7">
        <v>-2.5933080992007949E-2</v>
      </c>
      <c r="CO68" s="7">
        <v>-9.7785615677886666E-3</v>
      </c>
      <c r="CP68" s="7">
        <v>-6.64504966594233E-3</v>
      </c>
      <c r="CQ68" s="7">
        <v>-2.1899265881002519E-2</v>
      </c>
      <c r="CR68" s="7">
        <v>-1.5611992833719239E-2</v>
      </c>
      <c r="CS68" s="7">
        <v>-9.6316535797597875E-3</v>
      </c>
      <c r="CT68" s="7">
        <v>-3.2236275982289148E-2</v>
      </c>
      <c r="CU68" s="7">
        <v>-2.0870175002194999E-2</v>
      </c>
      <c r="CV68" s="7">
        <v>-8.8710076005843568E-3</v>
      </c>
      <c r="CW68" s="7">
        <v>-1.703817321791749E-2</v>
      </c>
      <c r="CX68" s="7">
        <v>-3.0428947003849641E-2</v>
      </c>
      <c r="CY68" s="7">
        <v>-1.670789896232186E-2</v>
      </c>
      <c r="CZ68" s="7">
        <v>-3.4523005730783193E-2</v>
      </c>
      <c r="DA68" s="7">
        <v>-1.010952828763491E-2</v>
      </c>
      <c r="DB68" s="7">
        <v>-1.703817321791749E-2</v>
      </c>
      <c r="DC68" s="7">
        <v>-1.8015882498332442E-2</v>
      </c>
      <c r="DD68" s="7">
        <v>-1.927283950111602E-2</v>
      </c>
      <c r="DE68" s="7">
        <v>-1.1204398784386419E-2</v>
      </c>
      <c r="DF68" s="7">
        <v>-1.440460996521039E-2</v>
      </c>
      <c r="DG68" s="7">
        <v>-1.5611992833719239E-2</v>
      </c>
      <c r="DH68" s="7">
        <v>-8.8710076005843568E-3</v>
      </c>
      <c r="DI68" s="7">
        <v>-1.519032219227835E-2</v>
      </c>
      <c r="DJ68" s="7">
        <v>-9.7785615677886666E-3</v>
      </c>
      <c r="DK68" s="7">
        <v>-1.198413242497615E-2</v>
      </c>
      <c r="DL68" s="7">
        <v>-8.8710076005843568E-3</v>
      </c>
      <c r="DM68" s="7">
        <v>-1.010952828763491E-2</v>
      </c>
      <c r="DN68" s="7">
        <v>-1.543856499542225E-2</v>
      </c>
      <c r="DO68" s="7">
        <v>-1.2749703057300041E-2</v>
      </c>
      <c r="DP68" s="7">
        <v>-3.2236275982289148E-2</v>
      </c>
      <c r="DQ68" s="7">
        <v>-1.0700841470531779E-2</v>
      </c>
      <c r="DS68" t="s">
        <v>269</v>
      </c>
      <c r="DT68">
        <v>1.0613440000000001</v>
      </c>
      <c r="DU68">
        <v>1.038438</v>
      </c>
      <c r="DV68">
        <v>1.093162</v>
      </c>
      <c r="DW68">
        <v>1.060832</v>
      </c>
      <c r="DX68">
        <v>0.67795499999999997</v>
      </c>
      <c r="DY68">
        <v>0.59908399999999995</v>
      </c>
      <c r="DZ68">
        <v>1.2925759999999999</v>
      </c>
      <c r="EA68">
        <v>0.89682499999999998</v>
      </c>
      <c r="EB68">
        <v>0.89682499999999998</v>
      </c>
      <c r="EC68">
        <v>1.0019420000000001</v>
      </c>
    </row>
    <row r="69" spans="1:133" x14ac:dyDescent="0.25">
      <c r="A69" s="6">
        <v>45042</v>
      </c>
      <c r="B69" s="7">
        <v>-2.005569329520649E-4</v>
      </c>
      <c r="C69" s="7">
        <v>-3.4143695827920551E-3</v>
      </c>
      <c r="D69" s="7">
        <v>-8.5550680654821291E-3</v>
      </c>
      <c r="E69" s="7">
        <v>-8.5550680654821742E-3</v>
      </c>
      <c r="F69" s="7">
        <v>-1.7440837755074759E-3</v>
      </c>
      <c r="G69" s="7">
        <v>1.671369260574011E-2</v>
      </c>
      <c r="H69" s="7">
        <v>1.6715841016300449E-2</v>
      </c>
      <c r="I69" s="7">
        <v>5.9629612671679728E-5</v>
      </c>
      <c r="J69" s="7">
        <v>-3.4562472889618241E-3</v>
      </c>
      <c r="K69" s="7">
        <v>-2.1443939146708882E-3</v>
      </c>
      <c r="L69" s="7">
        <v>2.883148815412526E-3</v>
      </c>
      <c r="M69" s="7">
        <v>7.03322559297761E-2</v>
      </c>
      <c r="N69" s="7">
        <v>1.0750530035483581E-2</v>
      </c>
      <c r="O69" s="7">
        <v>-9.0638208204381354E-4</v>
      </c>
      <c r="P69" s="7">
        <v>-1.4236895876444219E-4</v>
      </c>
      <c r="Q69" s="7">
        <v>1.3789097753028079E-2</v>
      </c>
      <c r="R69" s="7">
        <v>-8.5550680654821742E-3</v>
      </c>
      <c r="S69" s="7">
        <v>1.3789097753028079E-2</v>
      </c>
      <c r="T69" s="7">
        <v>1.3104026467700661E-2</v>
      </c>
      <c r="U69" s="7">
        <v>3.7998751631548849E-3</v>
      </c>
      <c r="V69" s="7">
        <v>-1.4236895876444219E-4</v>
      </c>
      <c r="W69" s="7">
        <v>-3.4562472889618241E-3</v>
      </c>
      <c r="X69" s="7">
        <v>-6.7293721890883066E-3</v>
      </c>
      <c r="Y69" s="7">
        <v>-6.37895073985798E-3</v>
      </c>
      <c r="Z69" s="7">
        <v>1.3104026467700661E-2</v>
      </c>
      <c r="AA69" s="7">
        <v>-2.1443939146708882E-3</v>
      </c>
      <c r="AB69" s="7">
        <v>-2.777319864543968E-3</v>
      </c>
      <c r="AC69" s="7">
        <v>-4.1200049662991779E-4</v>
      </c>
      <c r="AD69" s="7">
        <v>-6.8686026074489992E-4</v>
      </c>
      <c r="AE69" s="7">
        <v>-8.5550680654821291E-3</v>
      </c>
      <c r="AF69" s="7">
        <v>1.6387841812729589E-2</v>
      </c>
      <c r="AG69" s="7">
        <v>2.0274390678543901E-2</v>
      </c>
      <c r="AH69" s="7">
        <v>3.7998751631548849E-3</v>
      </c>
      <c r="AI69" s="7">
        <v>1.1471355868619801E-3</v>
      </c>
      <c r="AJ69" s="7">
        <v>-6.8686026074489992E-4</v>
      </c>
      <c r="AK69" s="7">
        <v>2.0274390678543901E-2</v>
      </c>
      <c r="AL69" s="7">
        <v>-5.9286486772532694E-4</v>
      </c>
      <c r="AM69" s="7">
        <v>7.631222086459024E-3</v>
      </c>
      <c r="AN69" s="7">
        <v>1.824609536517977E-3</v>
      </c>
      <c r="AO69" s="7">
        <v>1.6715841016300449E-2</v>
      </c>
      <c r="AP69" s="7">
        <v>-6.3154589363368784E-4</v>
      </c>
      <c r="AQ69" s="7">
        <v>7.0446448118588446E-4</v>
      </c>
      <c r="AR69" s="7">
        <v>-9.0638208204381354E-4</v>
      </c>
      <c r="AS69" s="7">
        <v>-1.5880890636386161E-2</v>
      </c>
      <c r="AT69" s="7">
        <v>-8.5550680654821742E-3</v>
      </c>
      <c r="AU69" s="7">
        <v>-8.5550680654821291E-3</v>
      </c>
      <c r="AV69" s="7">
        <v>-1.431832061417854E-2</v>
      </c>
      <c r="AW69" s="7">
        <v>-1.4236895876444219E-4</v>
      </c>
      <c r="AX69" s="7">
        <v>-2.1443939146708882E-3</v>
      </c>
      <c r="AY69" s="7">
        <v>-3.4562472889618241E-3</v>
      </c>
      <c r="AZ69" s="7">
        <v>7.0446448118588446E-4</v>
      </c>
      <c r="BA69" s="7">
        <v>1.3789097753028079E-2</v>
      </c>
      <c r="BB69" s="7">
        <v>7.0446448118588446E-4</v>
      </c>
      <c r="BC69" s="7">
        <v>1.558346545053138E-3</v>
      </c>
      <c r="BD69" s="7">
        <v>-6.8686026074489992E-4</v>
      </c>
      <c r="BE69" s="7">
        <v>1.3104026467700661E-2</v>
      </c>
      <c r="BF69" s="7">
        <v>-9.8743773017061515E-3</v>
      </c>
      <c r="BG69" s="7">
        <v>5.9629612671679728E-5</v>
      </c>
      <c r="BH69" s="7">
        <v>7.03322559297761E-2</v>
      </c>
      <c r="BI69" s="7">
        <v>2.0274390678543901E-2</v>
      </c>
      <c r="BJ69" s="7">
        <v>-8.9037073667507637E-3</v>
      </c>
      <c r="BK69" s="7">
        <v>1.558346545053138E-3</v>
      </c>
      <c r="BL69" s="7">
        <v>3.7998751631548849E-3</v>
      </c>
      <c r="BM69" s="7">
        <v>-9.8854478269592878E-3</v>
      </c>
      <c r="BN69" s="7">
        <v>-1.784323502375312E-2</v>
      </c>
      <c r="BO69" s="7">
        <v>-6.3154589363368784E-4</v>
      </c>
      <c r="BP69" s="7">
        <v>-1.472335639203814E-3</v>
      </c>
      <c r="BQ69" s="7">
        <v>1.1471355868619801E-3</v>
      </c>
      <c r="BR69" s="7">
        <v>4.2547284468672682E-3</v>
      </c>
      <c r="BS69" s="7">
        <v>-6.37895073985798E-3</v>
      </c>
      <c r="BT69" s="7">
        <v>-9.6816525274262908E-3</v>
      </c>
      <c r="BU69" s="7">
        <v>4.2528718604463809E-3</v>
      </c>
      <c r="BV69" s="7">
        <v>-6.3154589363368784E-4</v>
      </c>
      <c r="BW69" s="7">
        <v>1.558346545053138E-3</v>
      </c>
      <c r="BX69" s="7">
        <v>-9.8643552283709315E-3</v>
      </c>
      <c r="BY69" s="7">
        <v>-8.1140041251070733E-3</v>
      </c>
      <c r="BZ69" s="7">
        <v>-1.4677074631423341E-2</v>
      </c>
      <c r="CA69" s="7">
        <v>-1.296125775881523E-2</v>
      </c>
      <c r="CB69" s="7">
        <v>-9.0638208204381354E-4</v>
      </c>
      <c r="CC69" s="7">
        <v>-2.5959524878821391E-3</v>
      </c>
      <c r="CD69" s="7">
        <v>-1.5880890636386161E-2</v>
      </c>
      <c r="CE69" s="7">
        <v>5.9629612671679728E-5</v>
      </c>
      <c r="CF69" s="7">
        <v>-5.9700837607368218E-3</v>
      </c>
      <c r="CG69" s="7">
        <v>1.824609536517977E-3</v>
      </c>
      <c r="CH69" s="7">
        <v>7.03322559297761E-2</v>
      </c>
      <c r="CI69" s="7">
        <v>-5.9700837607368218E-3</v>
      </c>
      <c r="CJ69" s="7">
        <v>-9.8743773017061515E-3</v>
      </c>
      <c r="CK69" s="7">
        <v>1.6715841016300449E-2</v>
      </c>
      <c r="CL69" s="7">
        <v>-8.9037073667507637E-3</v>
      </c>
      <c r="CM69" s="7">
        <v>1.1471355868619801E-3</v>
      </c>
      <c r="CN69" s="7">
        <v>-2.6444601158564329E-3</v>
      </c>
      <c r="CO69" s="7">
        <v>-1.784323502375312E-2</v>
      </c>
      <c r="CP69" s="7">
        <v>-9.8743773017061515E-3</v>
      </c>
      <c r="CQ69" s="7">
        <v>-5.9700837607368218E-3</v>
      </c>
      <c r="CR69" s="7">
        <v>-9.8854478269592878E-3</v>
      </c>
      <c r="CS69" s="7">
        <v>-1.5880890636386161E-2</v>
      </c>
      <c r="CT69" s="7">
        <v>-1.472335639203814E-3</v>
      </c>
      <c r="CU69" s="7">
        <v>-6.4807637528186308E-3</v>
      </c>
      <c r="CV69" s="7">
        <v>-9.9697181798332601E-3</v>
      </c>
      <c r="CW69" s="7">
        <v>-9.6816525274262908E-3</v>
      </c>
      <c r="CX69" s="7">
        <v>5.8381011847826979E-3</v>
      </c>
      <c r="CY69" s="7">
        <v>-3.0008488615513641E-3</v>
      </c>
      <c r="CZ69" s="7">
        <v>1.824609536517977E-3</v>
      </c>
      <c r="DA69" s="7">
        <v>-8.1140041251070733E-3</v>
      </c>
      <c r="DB69" s="7">
        <v>-9.6816525274262908E-3</v>
      </c>
      <c r="DC69" s="7">
        <v>-4.0596011343649301E-3</v>
      </c>
      <c r="DD69" s="7">
        <v>8.8355325957599267E-4</v>
      </c>
      <c r="DE69" s="7">
        <v>-8.9037073667507637E-3</v>
      </c>
      <c r="DF69" s="7">
        <v>-1.135773351572991E-2</v>
      </c>
      <c r="DG69" s="7">
        <v>-9.8854478269592878E-3</v>
      </c>
      <c r="DH69" s="7">
        <v>-9.9697181798332601E-3</v>
      </c>
      <c r="DI69" s="7">
        <v>-6.37895073985798E-3</v>
      </c>
      <c r="DJ69" s="7">
        <v>-1.784323502375312E-2</v>
      </c>
      <c r="DK69" s="7">
        <v>4.0755297435531726E-3</v>
      </c>
      <c r="DL69" s="7">
        <v>-9.9697181798332601E-3</v>
      </c>
      <c r="DM69" s="7">
        <v>-8.1140041251070733E-3</v>
      </c>
      <c r="DN69" s="7">
        <v>-1.243362644427007E-2</v>
      </c>
      <c r="DO69" s="7">
        <v>6.2147512804117946E-3</v>
      </c>
      <c r="DP69" s="7">
        <v>-1.472335639203814E-3</v>
      </c>
      <c r="DQ69" s="7">
        <v>-1.5012557664866101E-2</v>
      </c>
      <c r="DS69" t="s">
        <v>270</v>
      </c>
      <c r="DT69">
        <v>1.061131</v>
      </c>
      <c r="DU69">
        <v>1.0295540000000001</v>
      </c>
      <c r="DV69">
        <v>1.0838099999999999</v>
      </c>
      <c r="DW69">
        <v>1.05721</v>
      </c>
      <c r="DX69">
        <v>0.67215499999999995</v>
      </c>
      <c r="DY69">
        <v>0.59395799999999999</v>
      </c>
      <c r="DZ69">
        <v>1.314179</v>
      </c>
      <c r="EA69">
        <v>0.88915299999999997</v>
      </c>
      <c r="EB69">
        <v>0.88915299999999997</v>
      </c>
      <c r="EC69">
        <v>1.018691</v>
      </c>
    </row>
    <row r="70" spans="1:133" x14ac:dyDescent="0.25">
      <c r="A70" s="6">
        <v>45043</v>
      </c>
      <c r="B70" s="7">
        <v>2.4778697607546491E-2</v>
      </c>
      <c r="C70" s="7">
        <v>1.6147303271109369E-2</v>
      </c>
      <c r="D70" s="7">
        <v>7.5947357194280557E-2</v>
      </c>
      <c r="E70" s="7">
        <v>7.5947357194280682E-2</v>
      </c>
      <c r="F70" s="7">
        <v>1.7725035394802122E-2</v>
      </c>
      <c r="G70" s="7">
        <v>6.8353153031267724E-2</v>
      </c>
      <c r="H70" s="7">
        <v>4.5819740037151072E-4</v>
      </c>
      <c r="I70" s="7">
        <v>2.6683921044660119E-2</v>
      </c>
      <c r="J70" s="7">
        <v>3.6454507334432042E-2</v>
      </c>
      <c r="K70" s="7">
        <v>3.2272253879741822E-2</v>
      </c>
      <c r="L70" s="7">
        <v>1.7384900999309911E-2</v>
      </c>
      <c r="M70" s="7">
        <v>9.4056643749318887E-3</v>
      </c>
      <c r="N70" s="7">
        <v>3.2612913878576087E-2</v>
      </c>
      <c r="O70" s="7">
        <v>3.3108754549656887E-2</v>
      </c>
      <c r="P70" s="7">
        <v>2.8883145519721879E-2</v>
      </c>
      <c r="Q70" s="7">
        <v>1.0751002337322769E-2</v>
      </c>
      <c r="R70" s="7">
        <v>7.5947357194280682E-2</v>
      </c>
      <c r="S70" s="7">
        <v>1.0751002337322769E-2</v>
      </c>
      <c r="T70" s="7">
        <v>1.1061328091833789E-2</v>
      </c>
      <c r="U70" s="7">
        <v>1.2895689063403441E-2</v>
      </c>
      <c r="V70" s="7">
        <v>2.8883145519721879E-2</v>
      </c>
      <c r="W70" s="7">
        <v>3.6454507334432042E-2</v>
      </c>
      <c r="X70" s="7">
        <v>1.4054121544055741E-2</v>
      </c>
      <c r="Y70" s="7">
        <v>1.5837237561634802E-2</v>
      </c>
      <c r="Z70" s="7">
        <v>1.1061328091833789E-2</v>
      </c>
      <c r="AA70" s="7">
        <v>3.2272253879741822E-2</v>
      </c>
      <c r="AB70" s="7">
        <v>1.526434349484169E-2</v>
      </c>
      <c r="AC70" s="7">
        <v>1.171002461954514E-2</v>
      </c>
      <c r="AD70" s="7">
        <v>2.3060006190345091E-2</v>
      </c>
      <c r="AE70" s="7">
        <v>7.5947357194280557E-2</v>
      </c>
      <c r="AF70" s="7">
        <v>2.5739959955861529E-2</v>
      </c>
      <c r="AG70" s="7">
        <v>1.6640685613127999E-2</v>
      </c>
      <c r="AH70" s="7">
        <v>1.2895689063403441E-2</v>
      </c>
      <c r="AI70" s="7">
        <v>5.3104524475894076E-3</v>
      </c>
      <c r="AJ70" s="7">
        <v>2.3060006190345091E-2</v>
      </c>
      <c r="AK70" s="7">
        <v>1.6640685613127999E-2</v>
      </c>
      <c r="AL70" s="7">
        <v>9.1595315495147916E-3</v>
      </c>
      <c r="AM70" s="7">
        <v>5.0133895425045392E-2</v>
      </c>
      <c r="AN70" s="7">
        <v>1.1922128017103E-2</v>
      </c>
      <c r="AO70" s="7">
        <v>4.5819740037151072E-4</v>
      </c>
      <c r="AP70" s="7">
        <v>3.692408225383882E-3</v>
      </c>
      <c r="AQ70" s="7">
        <v>9.7540202502392932E-3</v>
      </c>
      <c r="AR70" s="7">
        <v>3.3108754549656887E-2</v>
      </c>
      <c r="AS70" s="7">
        <v>2.3355943042590119E-2</v>
      </c>
      <c r="AT70" s="7">
        <v>7.5947357194280682E-2</v>
      </c>
      <c r="AU70" s="7">
        <v>7.5947357194280557E-2</v>
      </c>
      <c r="AV70" s="7">
        <v>1.7432017770002969E-2</v>
      </c>
      <c r="AW70" s="7">
        <v>2.8883145519721879E-2</v>
      </c>
      <c r="AX70" s="7">
        <v>3.2272253879741822E-2</v>
      </c>
      <c r="AY70" s="7">
        <v>3.6454507334432042E-2</v>
      </c>
      <c r="AZ70" s="7">
        <v>9.7540202502392932E-3</v>
      </c>
      <c r="BA70" s="7">
        <v>1.0751002337322769E-2</v>
      </c>
      <c r="BB70" s="7">
        <v>9.7540202502392932E-3</v>
      </c>
      <c r="BC70" s="7">
        <v>6.4182579752865938E-3</v>
      </c>
      <c r="BD70" s="7">
        <v>2.3060006190345091E-2</v>
      </c>
      <c r="BE70" s="7">
        <v>1.1061328091833789E-2</v>
      </c>
      <c r="BF70" s="7">
        <v>1.183586922253582E-2</v>
      </c>
      <c r="BG70" s="7">
        <v>2.6683921044660119E-2</v>
      </c>
      <c r="BH70" s="7">
        <v>9.4056643749318887E-3</v>
      </c>
      <c r="BI70" s="7">
        <v>1.6640685613127999E-2</v>
      </c>
      <c r="BJ70" s="7">
        <v>8.9342482274884782E-3</v>
      </c>
      <c r="BK70" s="7">
        <v>6.4182579752865938E-3</v>
      </c>
      <c r="BL70" s="7">
        <v>1.2895689063403441E-2</v>
      </c>
      <c r="BM70" s="7">
        <v>1.357496805081891E-2</v>
      </c>
      <c r="BN70" s="7">
        <v>2.4550630277249359E-2</v>
      </c>
      <c r="BO70" s="7">
        <v>3.692408225383882E-3</v>
      </c>
      <c r="BP70" s="7">
        <v>6.6283763009564924E-3</v>
      </c>
      <c r="BQ70" s="7">
        <v>5.3104524475894076E-3</v>
      </c>
      <c r="BR70" s="7">
        <v>4.6072530389752543E-2</v>
      </c>
      <c r="BS70" s="7">
        <v>1.5837237561634802E-2</v>
      </c>
      <c r="BT70" s="7">
        <v>1.4413788875433681E-2</v>
      </c>
      <c r="BU70" s="7">
        <v>1.56989552545828E-2</v>
      </c>
      <c r="BV70" s="7">
        <v>3.692408225383882E-3</v>
      </c>
      <c r="BW70" s="7">
        <v>6.4182579752865938E-3</v>
      </c>
      <c r="BX70" s="7">
        <v>1.6804490558061519E-2</v>
      </c>
      <c r="BY70" s="7">
        <v>1.6151295233879339E-2</v>
      </c>
      <c r="BZ70" s="7">
        <v>1.77580687041392E-2</v>
      </c>
      <c r="CA70" s="7">
        <v>2.4065075749865852E-2</v>
      </c>
      <c r="CB70" s="7">
        <v>3.3108754549656887E-2</v>
      </c>
      <c r="CC70" s="7">
        <v>2.915102436060709E-2</v>
      </c>
      <c r="CD70" s="7">
        <v>2.3355943042590119E-2</v>
      </c>
      <c r="CE70" s="7">
        <v>2.6683921044660119E-2</v>
      </c>
      <c r="CF70" s="7">
        <v>7.9364774392949936E-3</v>
      </c>
      <c r="CG70" s="7">
        <v>1.1922128017103E-2</v>
      </c>
      <c r="CH70" s="7">
        <v>9.4056643749318887E-3</v>
      </c>
      <c r="CI70" s="7">
        <v>7.9364774392949936E-3</v>
      </c>
      <c r="CJ70" s="7">
        <v>1.183586922253582E-2</v>
      </c>
      <c r="CK70" s="7">
        <v>4.5819740037151072E-4</v>
      </c>
      <c r="CL70" s="7">
        <v>8.9342482274884782E-3</v>
      </c>
      <c r="CM70" s="7">
        <v>5.3104524475894076E-3</v>
      </c>
      <c r="CN70" s="7">
        <v>2.3143833868851819E-2</v>
      </c>
      <c r="CO70" s="7">
        <v>2.4550630277249359E-2</v>
      </c>
      <c r="CP70" s="7">
        <v>1.183586922253582E-2</v>
      </c>
      <c r="CQ70" s="7">
        <v>7.9364774392949936E-3</v>
      </c>
      <c r="CR70" s="7">
        <v>1.357496805081891E-2</v>
      </c>
      <c r="CS70" s="7">
        <v>2.3355943042590119E-2</v>
      </c>
      <c r="CT70" s="7">
        <v>6.6283763009564924E-3</v>
      </c>
      <c r="CU70" s="7">
        <v>1.7543317403076839E-2</v>
      </c>
      <c r="CV70" s="7">
        <v>9.5124756199482848E-3</v>
      </c>
      <c r="CW70" s="7">
        <v>1.4413788875433681E-2</v>
      </c>
      <c r="CX70" s="7">
        <v>6.3769059075691359E-2</v>
      </c>
      <c r="CY70" s="7">
        <v>1.625587916558693E-2</v>
      </c>
      <c r="CZ70" s="7">
        <v>1.1922128017103E-2</v>
      </c>
      <c r="DA70" s="7">
        <v>1.6151295233879339E-2</v>
      </c>
      <c r="DB70" s="7">
        <v>1.4413788875433681E-2</v>
      </c>
      <c r="DC70" s="7">
        <v>1.615345046588517E-2</v>
      </c>
      <c r="DD70" s="7">
        <v>1.8889866625468359E-2</v>
      </c>
      <c r="DE70" s="7">
        <v>8.9342482274884782E-3</v>
      </c>
      <c r="DF70" s="7">
        <v>1.7204542314464721E-2</v>
      </c>
      <c r="DG70" s="7">
        <v>1.357496805081891E-2</v>
      </c>
      <c r="DH70" s="7">
        <v>9.5124756199482848E-3</v>
      </c>
      <c r="DI70" s="7">
        <v>1.5837237561634802E-2</v>
      </c>
      <c r="DJ70" s="7">
        <v>2.4550630277249359E-2</v>
      </c>
      <c r="DK70" s="7">
        <v>1.630975668377041E-2</v>
      </c>
      <c r="DL70" s="7">
        <v>9.5124756199482848E-3</v>
      </c>
      <c r="DM70" s="7">
        <v>1.6151295233879339E-2</v>
      </c>
      <c r="DN70" s="7">
        <v>1.145969276504949E-2</v>
      </c>
      <c r="DO70" s="7">
        <v>1.9292238147288081E-2</v>
      </c>
      <c r="DP70" s="7">
        <v>6.6283763009564924E-3</v>
      </c>
      <c r="DQ70" s="7">
        <v>6.2540240940619756E-3</v>
      </c>
      <c r="DS70" t="s">
        <v>271</v>
      </c>
      <c r="DT70">
        <v>1.0874250000000001</v>
      </c>
      <c r="DU70">
        <v>1.107745</v>
      </c>
      <c r="DV70">
        <v>1.166123</v>
      </c>
      <c r="DW70">
        <v>1.074281</v>
      </c>
      <c r="DX70">
        <v>0.72320399999999996</v>
      </c>
      <c r="DY70">
        <v>0.63906799999999997</v>
      </c>
      <c r="DZ70">
        <v>1.4040079999999999</v>
      </c>
      <c r="EA70">
        <v>0.956681</v>
      </c>
      <c r="EB70">
        <v>0.956681</v>
      </c>
      <c r="EC70">
        <v>1.019158</v>
      </c>
    </row>
    <row r="71" spans="1:133" x14ac:dyDescent="0.25">
      <c r="A71" s="6">
        <v>45044</v>
      </c>
      <c r="B71" s="7">
        <v>1.671123410467092E-2</v>
      </c>
      <c r="C71" s="7">
        <v>1.5521140619690781E-2</v>
      </c>
      <c r="D71" s="7">
        <v>1.7653233959721411E-2</v>
      </c>
      <c r="E71" s="7">
        <v>1.7653233959721432E-2</v>
      </c>
      <c r="F71" s="7">
        <v>1.4330838624378611E-3</v>
      </c>
      <c r="G71" s="7">
        <v>2.9106552806776971E-3</v>
      </c>
      <c r="H71" s="7">
        <v>4.2911410874336463E-3</v>
      </c>
      <c r="I71" s="7">
        <v>9.1305181049358315E-3</v>
      </c>
      <c r="J71" s="7">
        <v>9.2880395985990745E-3</v>
      </c>
      <c r="K71" s="7">
        <v>1.014832949954335E-2</v>
      </c>
      <c r="L71" s="7">
        <v>1.071161497764401E-2</v>
      </c>
      <c r="M71" s="7">
        <v>2.037150473614413E-2</v>
      </c>
      <c r="N71" s="7">
        <v>8.3082946651053986E-3</v>
      </c>
      <c r="O71" s="7">
        <v>1.192962720292738E-2</v>
      </c>
      <c r="P71" s="7">
        <v>1.179398041037893E-2</v>
      </c>
      <c r="Q71" s="7">
        <v>8.2497745219227876E-3</v>
      </c>
      <c r="R71" s="7">
        <v>1.7653233959721432E-2</v>
      </c>
      <c r="S71" s="7">
        <v>8.2497745219227876E-3</v>
      </c>
      <c r="T71" s="7">
        <v>1.7578560912641799E-2</v>
      </c>
      <c r="U71" s="7">
        <v>1.6425558273402151E-2</v>
      </c>
      <c r="V71" s="7">
        <v>1.179398041037893E-2</v>
      </c>
      <c r="W71" s="7">
        <v>9.2880395985990745E-3</v>
      </c>
      <c r="X71" s="7">
        <v>2.968598358358577E-3</v>
      </c>
      <c r="Y71" s="7">
        <v>3.8997004838555709E-3</v>
      </c>
      <c r="Z71" s="7">
        <v>1.7578560912641799E-2</v>
      </c>
      <c r="AA71" s="7">
        <v>1.014832949954335E-2</v>
      </c>
      <c r="AB71" s="7">
        <v>1.1609857596723E-2</v>
      </c>
      <c r="AC71" s="7">
        <v>1.1897817414224901E-2</v>
      </c>
      <c r="AD71" s="7">
        <v>1.1632755079677891E-2</v>
      </c>
      <c r="AE71" s="7">
        <v>1.7653233959721411E-2</v>
      </c>
      <c r="AF71" s="7">
        <v>8.5947573508722841E-3</v>
      </c>
      <c r="AG71" s="7">
        <v>1.8507739366026829E-2</v>
      </c>
      <c r="AH71" s="7">
        <v>1.6425558273402151E-2</v>
      </c>
      <c r="AI71" s="7">
        <v>1.6634142316040511E-2</v>
      </c>
      <c r="AJ71" s="7">
        <v>1.1632755079677891E-2</v>
      </c>
      <c r="AK71" s="7">
        <v>1.8507739366026829E-2</v>
      </c>
      <c r="AL71" s="7">
        <v>1.222222049830202E-2</v>
      </c>
      <c r="AM71" s="7">
        <v>4.8127911638939517E-3</v>
      </c>
      <c r="AN71" s="7">
        <v>1.5039216123812021E-2</v>
      </c>
      <c r="AO71" s="7">
        <v>4.2911410874336463E-3</v>
      </c>
      <c r="AP71" s="7">
        <v>1.326628920173786E-2</v>
      </c>
      <c r="AQ71" s="7">
        <v>1.2279755172970939E-2</v>
      </c>
      <c r="AR71" s="7">
        <v>1.192962720292738E-2</v>
      </c>
      <c r="AS71" s="7">
        <v>1.4547766344286331E-2</v>
      </c>
      <c r="AT71" s="7">
        <v>1.7653233959721432E-2</v>
      </c>
      <c r="AU71" s="7">
        <v>1.7653233959721411E-2</v>
      </c>
      <c r="AV71" s="7">
        <v>1.075126155150307E-2</v>
      </c>
      <c r="AW71" s="7">
        <v>1.179398041037893E-2</v>
      </c>
      <c r="AX71" s="7">
        <v>1.014832949954335E-2</v>
      </c>
      <c r="AY71" s="7">
        <v>9.2880395985990745E-3</v>
      </c>
      <c r="AZ71" s="7">
        <v>1.2279755172970939E-2</v>
      </c>
      <c r="BA71" s="7">
        <v>8.2497745219227876E-3</v>
      </c>
      <c r="BB71" s="7">
        <v>1.2279755172970939E-2</v>
      </c>
      <c r="BC71" s="7">
        <v>1.096832365507168E-2</v>
      </c>
      <c r="BD71" s="7">
        <v>1.1632755079677891E-2</v>
      </c>
      <c r="BE71" s="7">
        <v>1.7578560912641799E-2</v>
      </c>
      <c r="BF71" s="7">
        <v>8.9286378236130993E-3</v>
      </c>
      <c r="BG71" s="7">
        <v>9.1305181049358315E-3</v>
      </c>
      <c r="BH71" s="7">
        <v>2.037150473614413E-2</v>
      </c>
      <c r="BI71" s="7">
        <v>1.8507739366026829E-2</v>
      </c>
      <c r="BJ71" s="7">
        <v>4.6863911213635241E-3</v>
      </c>
      <c r="BK71" s="7">
        <v>1.096832365507168E-2</v>
      </c>
      <c r="BL71" s="7">
        <v>1.6425558273402151E-2</v>
      </c>
      <c r="BM71" s="7">
        <v>7.9992540907296017E-3</v>
      </c>
      <c r="BN71" s="7">
        <v>1.4690382222678929E-2</v>
      </c>
      <c r="BO71" s="7">
        <v>1.326628920173786E-2</v>
      </c>
      <c r="BP71" s="7">
        <v>1.2075595725650021E-2</v>
      </c>
      <c r="BQ71" s="7">
        <v>1.6634142316040511E-2</v>
      </c>
      <c r="BR71" s="7">
        <v>7.0288409609865557E-3</v>
      </c>
      <c r="BS71" s="7">
        <v>3.8997004838555709E-3</v>
      </c>
      <c r="BT71" s="7">
        <v>1.172048243510517E-2</v>
      </c>
      <c r="BU71" s="7">
        <v>1.6878751551428858E-2</v>
      </c>
      <c r="BV71" s="7">
        <v>1.326628920173786E-2</v>
      </c>
      <c r="BW71" s="7">
        <v>1.096832365507168E-2</v>
      </c>
      <c r="BX71" s="7">
        <v>1.1994873913149229E-2</v>
      </c>
      <c r="BY71" s="7">
        <v>2.8655073055670051E-3</v>
      </c>
      <c r="BZ71" s="7">
        <v>1.013541222824642E-2</v>
      </c>
      <c r="CA71" s="7">
        <v>5.5068714779217239E-3</v>
      </c>
      <c r="CB71" s="7">
        <v>1.192962720292738E-2</v>
      </c>
      <c r="CC71" s="7">
        <v>1.338872042653956E-2</v>
      </c>
      <c r="CD71" s="7">
        <v>1.4547766344286331E-2</v>
      </c>
      <c r="CE71" s="7">
        <v>9.1305181049358315E-3</v>
      </c>
      <c r="CF71" s="7">
        <v>1.5778784006794919E-2</v>
      </c>
      <c r="CG71" s="7">
        <v>1.5039216123812021E-2</v>
      </c>
      <c r="CH71" s="7">
        <v>2.037150473614413E-2</v>
      </c>
      <c r="CI71" s="7">
        <v>1.5778784006794919E-2</v>
      </c>
      <c r="CJ71" s="7">
        <v>8.9286378236130993E-3</v>
      </c>
      <c r="CK71" s="7">
        <v>4.2911410874336463E-3</v>
      </c>
      <c r="CL71" s="7">
        <v>4.6863911213635241E-3</v>
      </c>
      <c r="CM71" s="7">
        <v>1.6634142316040511E-2</v>
      </c>
      <c r="CN71" s="7">
        <v>1.143900085636837E-2</v>
      </c>
      <c r="CO71" s="7">
        <v>1.4690382222678929E-2</v>
      </c>
      <c r="CP71" s="7">
        <v>8.9286378236130993E-3</v>
      </c>
      <c r="CQ71" s="7">
        <v>1.5778784006794919E-2</v>
      </c>
      <c r="CR71" s="7">
        <v>7.9992540907296017E-3</v>
      </c>
      <c r="CS71" s="7">
        <v>1.4547766344286331E-2</v>
      </c>
      <c r="CT71" s="7">
        <v>1.2075595725650021E-2</v>
      </c>
      <c r="CU71" s="7">
        <v>1.4910615425050211E-2</v>
      </c>
      <c r="CV71" s="7">
        <v>3.0139956239824931E-3</v>
      </c>
      <c r="CW71" s="7">
        <v>1.172048243510517E-2</v>
      </c>
      <c r="CX71" s="7">
        <v>4.7235655238210252E-4</v>
      </c>
      <c r="CY71" s="7">
        <v>1.5354101158512819E-2</v>
      </c>
      <c r="CZ71" s="7">
        <v>1.5039216123812021E-2</v>
      </c>
      <c r="DA71" s="7">
        <v>2.8655073055670051E-3</v>
      </c>
      <c r="DB71" s="7">
        <v>1.172048243510517E-2</v>
      </c>
      <c r="DC71" s="7">
        <v>1.505803687804581E-2</v>
      </c>
      <c r="DD71" s="7">
        <v>1.9024189026554839E-2</v>
      </c>
      <c r="DE71" s="7">
        <v>4.6863911213635241E-3</v>
      </c>
      <c r="DF71" s="7">
        <v>8.9533864412089399E-3</v>
      </c>
      <c r="DG71" s="7">
        <v>7.9992540907296017E-3</v>
      </c>
      <c r="DH71" s="7">
        <v>3.0139956239824931E-3</v>
      </c>
      <c r="DI71" s="7">
        <v>3.8997004838555709E-3</v>
      </c>
      <c r="DJ71" s="7">
        <v>1.4690382222678929E-2</v>
      </c>
      <c r="DK71" s="7">
        <v>1.0689056159055259E-2</v>
      </c>
      <c r="DL71" s="7">
        <v>3.0139956239824931E-3</v>
      </c>
      <c r="DM71" s="7">
        <v>2.8655073055670051E-3</v>
      </c>
      <c r="DN71" s="7">
        <v>9.932052986395384E-3</v>
      </c>
      <c r="DO71" s="7">
        <v>1.1020172090408981E-2</v>
      </c>
      <c r="DP71" s="7">
        <v>1.2075595725650021E-2</v>
      </c>
      <c r="DQ71" s="7">
        <v>2.9409850737974739E-3</v>
      </c>
      <c r="DS71" t="s">
        <v>272</v>
      </c>
      <c r="DT71">
        <v>1.1055969999999999</v>
      </c>
      <c r="DU71">
        <v>1.1273010000000001</v>
      </c>
      <c r="DV71">
        <v>1.186709</v>
      </c>
      <c r="DW71">
        <v>1.0909549999999999</v>
      </c>
      <c r="DX71">
        <v>0.73597000000000001</v>
      </c>
      <c r="DY71">
        <v>0.65034999999999998</v>
      </c>
      <c r="DZ71">
        <v>1.408094</v>
      </c>
      <c r="EA71">
        <v>0.97357000000000005</v>
      </c>
      <c r="EB71">
        <v>0.97357000000000005</v>
      </c>
      <c r="EC71">
        <v>1.023531</v>
      </c>
    </row>
    <row r="72" spans="1:133" x14ac:dyDescent="0.25">
      <c r="A72" s="6">
        <v>45047</v>
      </c>
      <c r="B72" s="7">
        <v>1.356622953931496E-2</v>
      </c>
      <c r="C72" s="7">
        <v>1.3566229539314981E-2</v>
      </c>
      <c r="D72" s="7">
        <v>1.3566229539314981E-2</v>
      </c>
      <c r="E72" s="7">
        <v>1.356622953931496E-2</v>
      </c>
      <c r="F72" s="7">
        <v>5.1327479573615746E-3</v>
      </c>
      <c r="G72" s="7">
        <v>-2.946448331930597E-2</v>
      </c>
      <c r="H72" s="7">
        <v>2.5109527438220931E-2</v>
      </c>
      <c r="I72" s="7">
        <v>5.1327479573615746E-3</v>
      </c>
      <c r="J72" s="7">
        <v>-3.1882706531152329E-3</v>
      </c>
      <c r="K72" s="7">
        <v>-2.6303089964414971E-3</v>
      </c>
      <c r="L72" s="7">
        <v>-1.1741192781644471E-2</v>
      </c>
      <c r="M72" s="7">
        <v>-2.4749321795159301E-2</v>
      </c>
      <c r="N72" s="7">
        <v>-1.953408185100242E-2</v>
      </c>
      <c r="O72" s="7">
        <v>1.349011898564496E-2</v>
      </c>
      <c r="P72" s="7">
        <v>-5.5827666493467199E-3</v>
      </c>
      <c r="Q72" s="7">
        <v>2.0763469662186829E-2</v>
      </c>
      <c r="R72" s="7">
        <v>-5.6098042317977951E-4</v>
      </c>
      <c r="S72" s="7">
        <v>2.0763469662186829E-2</v>
      </c>
      <c r="T72" s="7">
        <v>-4.1504733104153922E-3</v>
      </c>
      <c r="U72" s="7">
        <v>2.3827691900355781E-2</v>
      </c>
      <c r="V72" s="7">
        <v>-3.0839137360394999E-3</v>
      </c>
      <c r="W72" s="7">
        <v>-2.5624193766252351E-3</v>
      </c>
      <c r="X72" s="7">
        <v>1.349011898564496E-2</v>
      </c>
      <c r="Y72" s="7">
        <v>-7.0504769522825974E-3</v>
      </c>
      <c r="Z72" s="7">
        <v>-4.1504733104153922E-3</v>
      </c>
      <c r="AA72" s="7">
        <v>-5.6006293994338603E-3</v>
      </c>
      <c r="AB72" s="7">
        <v>-5.5827666493467199E-3</v>
      </c>
      <c r="AC72" s="7">
        <v>-5.6006293994338603E-3</v>
      </c>
      <c r="AD72" s="7">
        <v>-1.9509213351039131E-4</v>
      </c>
      <c r="AE72" s="7">
        <v>-5.6098042317976476E-4</v>
      </c>
      <c r="AF72" s="7">
        <v>-3.1651504960231718E-2</v>
      </c>
      <c r="AG72" s="7">
        <v>-6.4590508740717681E-3</v>
      </c>
      <c r="AH72" s="7">
        <v>4.7924933504057583E-3</v>
      </c>
      <c r="AI72" s="7">
        <v>8.3566143090143333E-3</v>
      </c>
      <c r="AJ72" s="7">
        <v>-1.1741192781644471E-2</v>
      </c>
      <c r="AK72" s="7">
        <v>-6.4590508740717681E-3</v>
      </c>
      <c r="AL72" s="7">
        <v>-2.5624193766252351E-3</v>
      </c>
      <c r="AM72" s="7">
        <v>-1.5344159932590201E-2</v>
      </c>
      <c r="AN72" s="7">
        <v>-5.2815745600359714E-3</v>
      </c>
      <c r="AO72" s="7">
        <v>2.5109527438220931E-2</v>
      </c>
      <c r="AP72" s="7">
        <v>3.6649882784270419E-3</v>
      </c>
      <c r="AQ72" s="7">
        <v>-1.6985324453712141E-3</v>
      </c>
      <c r="AR72" s="7">
        <v>1.2289144633811911E-4</v>
      </c>
      <c r="AS72" s="7">
        <v>-3.560717530182559E-3</v>
      </c>
      <c r="AT72" s="7">
        <v>-5.6098042317977951E-4</v>
      </c>
      <c r="AU72" s="7">
        <v>-5.6098042317976476E-4</v>
      </c>
      <c r="AV72" s="7">
        <v>-3.560717530182559E-3</v>
      </c>
      <c r="AW72" s="7">
        <v>-3.0839137360394999E-3</v>
      </c>
      <c r="AX72" s="7">
        <v>-2.6303089964414971E-3</v>
      </c>
      <c r="AY72" s="7">
        <v>-3.1882706531152329E-3</v>
      </c>
      <c r="AZ72" s="7">
        <v>-1.6985324453712141E-3</v>
      </c>
      <c r="BA72" s="7">
        <v>-1.5344159932590201E-2</v>
      </c>
      <c r="BB72" s="7">
        <v>3.2268849516190742E-4</v>
      </c>
      <c r="BC72" s="7">
        <v>-5.7984389973867107E-4</v>
      </c>
      <c r="BD72" s="7">
        <v>-1.9509213351039131E-4</v>
      </c>
      <c r="BE72" s="7">
        <v>-1.21987540742237E-3</v>
      </c>
      <c r="BF72" s="7">
        <v>5.989721117446307E-3</v>
      </c>
      <c r="BG72" s="7">
        <v>4.049347795953835E-4</v>
      </c>
      <c r="BH72" s="7">
        <v>-2.4749321795159301E-2</v>
      </c>
      <c r="BI72" s="7">
        <v>1.3941715251351761E-3</v>
      </c>
      <c r="BJ72" s="7">
        <v>5.5029839284759761E-3</v>
      </c>
      <c r="BK72" s="7">
        <v>-5.7984389973867107E-4</v>
      </c>
      <c r="BL72" s="7">
        <v>2.3827691900355781E-2</v>
      </c>
      <c r="BM72" s="7">
        <v>-1.284049953083486E-3</v>
      </c>
      <c r="BN72" s="7">
        <v>-3.4019537848995929E-3</v>
      </c>
      <c r="BO72" s="7">
        <v>3.6649882784270419E-3</v>
      </c>
      <c r="BP72" s="7">
        <v>6.3993444891731321E-3</v>
      </c>
      <c r="BQ72" s="7">
        <v>8.3566143090143333E-3</v>
      </c>
      <c r="BR72" s="7">
        <v>4.7924933504057583E-3</v>
      </c>
      <c r="BS72" s="7">
        <v>-7.0504769522825974E-3</v>
      </c>
      <c r="BT72" s="7">
        <v>-4.2352852489914257E-3</v>
      </c>
      <c r="BU72" s="7">
        <v>1.763627467007645E-2</v>
      </c>
      <c r="BV72" s="7">
        <v>3.724591654247543E-3</v>
      </c>
      <c r="BW72" s="7">
        <v>4.4895048376736796E-3</v>
      </c>
      <c r="BX72" s="7">
        <v>1.1052337118772061E-2</v>
      </c>
      <c r="BY72" s="7">
        <v>-6.3837388010169844E-3</v>
      </c>
      <c r="BZ72" s="7">
        <v>-3.4019537848995929E-3</v>
      </c>
      <c r="CA72" s="7">
        <v>-5.8999906616045584E-3</v>
      </c>
      <c r="CB72" s="7">
        <v>1.2289144633811911E-4</v>
      </c>
      <c r="CC72" s="7">
        <v>-1.21987540742237E-3</v>
      </c>
      <c r="CD72" s="7">
        <v>9.4979091737165469E-3</v>
      </c>
      <c r="CE72" s="7">
        <v>4.049347795953835E-4</v>
      </c>
      <c r="CF72" s="7">
        <v>3.862803428210217E-3</v>
      </c>
      <c r="CG72" s="7">
        <v>-7.8829238686648232E-4</v>
      </c>
      <c r="CH72" s="7">
        <v>-3.383203766976932E-3</v>
      </c>
      <c r="CI72" s="7">
        <v>-5.8999906616045584E-3</v>
      </c>
      <c r="CJ72" s="7">
        <v>1.1052337118772061E-2</v>
      </c>
      <c r="CK72" s="7">
        <v>-2.946448331930597E-2</v>
      </c>
      <c r="CL72" s="7">
        <v>2.3097894303639572E-3</v>
      </c>
      <c r="CM72" s="7">
        <v>-1.953408185100242E-2</v>
      </c>
      <c r="CN72" s="7">
        <v>1.3941715251351761E-3</v>
      </c>
      <c r="CO72" s="7">
        <v>9.976788852898438E-3</v>
      </c>
      <c r="CP72" s="7">
        <v>5.989721117446307E-3</v>
      </c>
      <c r="CQ72" s="7">
        <v>3.862803428210217E-3</v>
      </c>
      <c r="CR72" s="7">
        <v>-2.2877998674065338E-3</v>
      </c>
      <c r="CS72" s="7">
        <v>9.4979091737165469E-3</v>
      </c>
      <c r="CT72" s="7">
        <v>6.3993444891731321E-3</v>
      </c>
      <c r="CU72" s="7">
        <v>3.2268849516190742E-4</v>
      </c>
      <c r="CV72" s="7">
        <v>-1.7764355428212579E-4</v>
      </c>
      <c r="CW72" s="7">
        <v>-9.5137798442732069E-4</v>
      </c>
      <c r="CX72" s="7">
        <v>-3.383203766976932E-3</v>
      </c>
      <c r="CY72" s="7">
        <v>-9.5137798442732069E-4</v>
      </c>
      <c r="CZ72" s="7">
        <v>-5.2815745600359714E-3</v>
      </c>
      <c r="DA72" s="7">
        <v>-6.3837388010169844E-3</v>
      </c>
      <c r="DB72" s="7">
        <v>-4.2352852489914257E-3</v>
      </c>
      <c r="DC72" s="7">
        <v>-2.2877998674065338E-3</v>
      </c>
      <c r="DD72" s="7">
        <v>4.4895048376736796E-3</v>
      </c>
      <c r="DE72" s="7">
        <v>5.5029839284759761E-3</v>
      </c>
      <c r="DF72" s="7">
        <v>2.3097894303639572E-3</v>
      </c>
      <c r="DG72" s="7">
        <v>-1.284049953083486E-3</v>
      </c>
      <c r="DH72" s="7">
        <v>-1.7764355428212579E-4</v>
      </c>
      <c r="DI72" s="7">
        <v>1.763627467007645E-2</v>
      </c>
      <c r="DJ72" s="7">
        <v>9.976788852898438E-3</v>
      </c>
      <c r="DK72" s="7">
        <v>3.724591654247543E-3</v>
      </c>
      <c r="DL72" s="7">
        <v>4.294150527052034E-3</v>
      </c>
      <c r="DM72" s="7">
        <v>1.286593659103266E-2</v>
      </c>
      <c r="DN72" s="7">
        <v>1.286593659103266E-2</v>
      </c>
      <c r="DO72" s="7">
        <v>-7.8829238686648232E-4</v>
      </c>
      <c r="DP72" s="7">
        <v>-3.1651504960231718E-2</v>
      </c>
      <c r="DQ72" s="7">
        <v>4.294150527052034E-3</v>
      </c>
      <c r="DS72" t="s">
        <v>273</v>
      </c>
      <c r="DT72">
        <v>1.1205959999999999</v>
      </c>
      <c r="DU72">
        <v>1.1425940000000001</v>
      </c>
      <c r="DV72">
        <v>1.2028080000000001</v>
      </c>
      <c r="DW72">
        <v>1.105755</v>
      </c>
      <c r="DX72">
        <v>0.73555800000000005</v>
      </c>
      <c r="DY72">
        <v>0.64998500000000003</v>
      </c>
      <c r="DZ72">
        <v>1.366606</v>
      </c>
      <c r="EA72">
        <v>0.973024</v>
      </c>
      <c r="EB72">
        <v>0.973024</v>
      </c>
      <c r="EC72">
        <v>1.049231</v>
      </c>
    </row>
    <row r="73" spans="1:133" x14ac:dyDescent="0.25">
      <c r="A73" s="6">
        <v>45048</v>
      </c>
      <c r="B73" s="7">
        <v>-4.9116967715090533E-2</v>
      </c>
      <c r="C73" s="7">
        <v>-4.9116967715090561E-2</v>
      </c>
      <c r="D73" s="7">
        <v>-4.9116967715090561E-2</v>
      </c>
      <c r="E73" s="7">
        <v>-4.9116967715090533E-2</v>
      </c>
      <c r="F73" s="7">
        <v>3.158416393721452E-3</v>
      </c>
      <c r="G73" s="7">
        <v>-1.6078868867571799E-2</v>
      </c>
      <c r="H73" s="7">
        <v>1.76101170622537E-2</v>
      </c>
      <c r="I73" s="7">
        <v>3.158416393721452E-3</v>
      </c>
      <c r="J73" s="7">
        <v>-6.5001869399254567E-3</v>
      </c>
      <c r="K73" s="7">
        <v>-4.8353942445111342E-3</v>
      </c>
      <c r="L73" s="7">
        <v>-1.972679830346662E-2</v>
      </c>
      <c r="M73" s="7">
        <v>-1.413922772053597E-2</v>
      </c>
      <c r="N73" s="7">
        <v>-7.9482344019063296E-3</v>
      </c>
      <c r="O73" s="7">
        <v>-1.005342213385743E-2</v>
      </c>
      <c r="P73" s="7">
        <v>-2.3594277137937221E-2</v>
      </c>
      <c r="Q73" s="7">
        <v>2.1050378062405402E-3</v>
      </c>
      <c r="R73" s="7">
        <v>-9.7471966085895742E-3</v>
      </c>
      <c r="S73" s="7">
        <v>2.1050378062405402E-3</v>
      </c>
      <c r="T73" s="7">
        <v>-1.836162879913052E-2</v>
      </c>
      <c r="U73" s="7">
        <v>-4.0844957060358199E-2</v>
      </c>
      <c r="V73" s="7">
        <v>-4.7257333797311139E-3</v>
      </c>
      <c r="W73" s="7">
        <v>-1.43725684597083E-2</v>
      </c>
      <c r="X73" s="7">
        <v>-1.005342213385743E-2</v>
      </c>
      <c r="Y73" s="7">
        <v>1.278565146377968E-2</v>
      </c>
      <c r="Z73" s="7">
        <v>-1.836162879913052E-2</v>
      </c>
      <c r="AA73" s="7">
        <v>-1.6641767254195489E-2</v>
      </c>
      <c r="AB73" s="7">
        <v>-2.3594277137937221E-2</v>
      </c>
      <c r="AC73" s="7">
        <v>-1.6641767254195489E-2</v>
      </c>
      <c r="AD73" s="7">
        <v>-1.824670977176488E-3</v>
      </c>
      <c r="AE73" s="7">
        <v>-9.7471966085895742E-3</v>
      </c>
      <c r="AF73" s="7">
        <v>-6.832011262783785E-3</v>
      </c>
      <c r="AG73" s="7">
        <v>-2.1219049578526699E-2</v>
      </c>
      <c r="AH73" s="7">
        <v>-6.636010876404439E-3</v>
      </c>
      <c r="AI73" s="7">
        <v>-3.2161291227001498E-3</v>
      </c>
      <c r="AJ73" s="7">
        <v>-1.972679830346662E-2</v>
      </c>
      <c r="AK73" s="7">
        <v>-2.1219049578526699E-2</v>
      </c>
      <c r="AL73" s="7">
        <v>-1.43725684597083E-2</v>
      </c>
      <c r="AM73" s="7">
        <v>1.320347944759687E-2</v>
      </c>
      <c r="AN73" s="7">
        <v>-1.5538200531372641E-2</v>
      </c>
      <c r="AO73" s="7">
        <v>1.76101170622537E-2</v>
      </c>
      <c r="AP73" s="7">
        <v>-5.0025680092475201E-3</v>
      </c>
      <c r="AQ73" s="7">
        <v>-1.33759506866525E-2</v>
      </c>
      <c r="AR73" s="7">
        <v>-2.2873253773109891E-3</v>
      </c>
      <c r="AS73" s="7">
        <v>-1.8161357317372399E-2</v>
      </c>
      <c r="AT73" s="7">
        <v>-9.7471966085895742E-3</v>
      </c>
      <c r="AU73" s="7">
        <v>-9.7471966085895742E-3</v>
      </c>
      <c r="AV73" s="7">
        <v>-1.8161357317372399E-2</v>
      </c>
      <c r="AW73" s="7">
        <v>-4.7257333797311139E-3</v>
      </c>
      <c r="AX73" s="7">
        <v>-4.8353942445111342E-3</v>
      </c>
      <c r="AY73" s="7">
        <v>-6.5001869399254567E-3</v>
      </c>
      <c r="AZ73" s="7">
        <v>-1.33759506866525E-2</v>
      </c>
      <c r="BA73" s="7">
        <v>1.320347944759687E-2</v>
      </c>
      <c r="BB73" s="7">
        <v>-8.4905708539956722E-3</v>
      </c>
      <c r="BC73" s="7">
        <v>-1.028062718878473E-2</v>
      </c>
      <c r="BD73" s="7">
        <v>-1.824670977176488E-3</v>
      </c>
      <c r="BE73" s="7">
        <v>-8.1935226314099122E-3</v>
      </c>
      <c r="BF73" s="7">
        <v>-8.6475768451505803E-3</v>
      </c>
      <c r="BG73" s="7">
        <v>2.326950539580028E-4</v>
      </c>
      <c r="BH73" s="7">
        <v>-1.413922772053597E-2</v>
      </c>
      <c r="BI73" s="7">
        <v>-8.9710954711562305E-3</v>
      </c>
      <c r="BJ73" s="7">
        <v>-2.506265776825051E-3</v>
      </c>
      <c r="BK73" s="7">
        <v>-1.028062718878473E-2</v>
      </c>
      <c r="BL73" s="7">
        <v>-4.0844957060358199E-2</v>
      </c>
      <c r="BM73" s="7">
        <v>-8.435475545138283E-3</v>
      </c>
      <c r="BN73" s="7">
        <v>-2.8000723510487529E-2</v>
      </c>
      <c r="BO73" s="7">
        <v>-5.0025680092475201E-3</v>
      </c>
      <c r="BP73" s="7">
        <v>6.5105610468503567E-3</v>
      </c>
      <c r="BQ73" s="7">
        <v>-3.2161291227001498E-3</v>
      </c>
      <c r="BR73" s="7">
        <v>-6.636010876404439E-3</v>
      </c>
      <c r="BS73" s="7">
        <v>1.278565146377968E-2</v>
      </c>
      <c r="BT73" s="7">
        <v>-1.486912459693952E-2</v>
      </c>
      <c r="BU73" s="7">
        <v>-2.071789120371338E-3</v>
      </c>
      <c r="BV73" s="7">
        <v>-1.1174863816368249E-2</v>
      </c>
      <c r="BW73" s="7">
        <v>-1.280181832176985E-2</v>
      </c>
      <c r="BX73" s="7">
        <v>-8.8164048598323545E-3</v>
      </c>
      <c r="BY73" s="7">
        <v>-3.058820465307139E-3</v>
      </c>
      <c r="BZ73" s="7">
        <v>-2.8000723510487529E-2</v>
      </c>
      <c r="CA73" s="7">
        <v>2.4677321710626209E-3</v>
      </c>
      <c r="CB73" s="7">
        <v>-2.2873253773109891E-3</v>
      </c>
      <c r="CC73" s="7">
        <v>-8.1935226314099122E-3</v>
      </c>
      <c r="CD73" s="7">
        <v>-3.3669163059638122E-3</v>
      </c>
      <c r="CE73" s="7">
        <v>2.326950539580028E-4</v>
      </c>
      <c r="CF73" s="7">
        <v>-1.0075306630305019E-2</v>
      </c>
      <c r="CG73" s="7">
        <v>1.061535700826522E-3</v>
      </c>
      <c r="CH73" s="7">
        <v>-1.1476074418136259E-2</v>
      </c>
      <c r="CI73" s="7">
        <v>2.4677321710626209E-3</v>
      </c>
      <c r="CJ73" s="7">
        <v>-8.8164048598323545E-3</v>
      </c>
      <c r="CK73" s="7">
        <v>-1.6078868867571799E-2</v>
      </c>
      <c r="CL73" s="7">
        <v>-7.1671398118534173E-3</v>
      </c>
      <c r="CM73" s="7">
        <v>-7.9482344019063296E-3</v>
      </c>
      <c r="CN73" s="7">
        <v>-8.9710954711562305E-3</v>
      </c>
      <c r="CO73" s="7">
        <v>-3.1403176950643352E-3</v>
      </c>
      <c r="CP73" s="7">
        <v>-8.6475768451505803E-3</v>
      </c>
      <c r="CQ73" s="7">
        <v>-1.0075306630305019E-2</v>
      </c>
      <c r="CR73" s="7">
        <v>-9.250784402911957E-3</v>
      </c>
      <c r="CS73" s="7">
        <v>-3.3669163059638122E-3</v>
      </c>
      <c r="CT73" s="7">
        <v>6.5105610468503567E-3</v>
      </c>
      <c r="CU73" s="7">
        <v>-8.4905708539956722E-3</v>
      </c>
      <c r="CV73" s="7">
        <v>-6.5078309100371273E-3</v>
      </c>
      <c r="CW73" s="7">
        <v>-8.5299771676220788E-3</v>
      </c>
      <c r="CX73" s="7">
        <v>-1.1476074418136259E-2</v>
      </c>
      <c r="CY73" s="7">
        <v>-8.5299771676220788E-3</v>
      </c>
      <c r="CZ73" s="7">
        <v>-1.5538200531372641E-2</v>
      </c>
      <c r="DA73" s="7">
        <v>-3.058820465307139E-3</v>
      </c>
      <c r="DB73" s="7">
        <v>-1.486912459693952E-2</v>
      </c>
      <c r="DC73" s="7">
        <v>-9.250784402911957E-3</v>
      </c>
      <c r="DD73" s="7">
        <v>-1.280181832176985E-2</v>
      </c>
      <c r="DE73" s="7">
        <v>-2.506265776825051E-3</v>
      </c>
      <c r="DF73" s="7">
        <v>-7.1671398118534173E-3</v>
      </c>
      <c r="DG73" s="7">
        <v>-8.435475545138283E-3</v>
      </c>
      <c r="DH73" s="7">
        <v>-6.5078309100371273E-3</v>
      </c>
      <c r="DI73" s="7">
        <v>-2.071789120371338E-3</v>
      </c>
      <c r="DJ73" s="7">
        <v>-3.1403176950643352E-3</v>
      </c>
      <c r="DK73" s="7">
        <v>-1.1174863816368249E-2</v>
      </c>
      <c r="DL73" s="7">
        <v>-1.077673652882003E-2</v>
      </c>
      <c r="DM73" s="7">
        <v>-3.0515201225230831E-3</v>
      </c>
      <c r="DN73" s="7">
        <v>-3.0515201225230831E-3</v>
      </c>
      <c r="DO73" s="7">
        <v>1.061535700826522E-3</v>
      </c>
      <c r="DP73" s="7">
        <v>-6.832011262783785E-3</v>
      </c>
      <c r="DQ73" s="7">
        <v>-1.077673652882003E-2</v>
      </c>
      <c r="DS73" t="s">
        <v>274</v>
      </c>
      <c r="DT73">
        <v>1.065555</v>
      </c>
      <c r="DU73">
        <v>1.086473</v>
      </c>
      <c r="DV73">
        <v>1.1437299999999999</v>
      </c>
      <c r="DW73">
        <v>1.051444</v>
      </c>
      <c r="DX73">
        <v>0.72838800000000004</v>
      </c>
      <c r="DY73">
        <v>0.64364900000000003</v>
      </c>
      <c r="DZ73">
        <v>1.344632</v>
      </c>
      <c r="EA73">
        <v>0.96353900000000003</v>
      </c>
      <c r="EB73">
        <v>0.96353900000000003</v>
      </c>
      <c r="EC73">
        <v>1.0677080000000001</v>
      </c>
    </row>
    <row r="74" spans="1:133" x14ac:dyDescent="0.25">
      <c r="A74" s="6">
        <v>45049</v>
      </c>
      <c r="B74" s="7">
        <v>-1.1657216252401891E-2</v>
      </c>
      <c r="C74" s="7">
        <v>-1.165721625240191E-2</v>
      </c>
      <c r="D74" s="7">
        <v>-1.165721625240191E-2</v>
      </c>
      <c r="E74" s="7">
        <v>-1.1657216252401891E-2</v>
      </c>
      <c r="F74" s="7">
        <v>-1.376662634703772E-2</v>
      </c>
      <c r="G74" s="7">
        <v>3.4778594586832271E-3</v>
      </c>
      <c r="H74" s="7">
        <v>-1.8292779910015312E-2</v>
      </c>
      <c r="I74" s="7">
        <v>-1.376662634703772E-2</v>
      </c>
      <c r="J74" s="7">
        <v>-1.2454821242192861E-2</v>
      </c>
      <c r="K74" s="7">
        <v>-1.100959992978358E-2</v>
      </c>
      <c r="L74" s="7">
        <v>-7.2046098954396069E-3</v>
      </c>
      <c r="M74" s="7">
        <v>3.3477391001708332E-3</v>
      </c>
      <c r="N74" s="7">
        <v>1.706437880486322E-3</v>
      </c>
      <c r="O74" s="7">
        <v>-1.710623664421931E-2</v>
      </c>
      <c r="P74" s="7">
        <v>-1.057658184132456E-2</v>
      </c>
      <c r="Q74" s="7">
        <v>-1.397912398382864E-2</v>
      </c>
      <c r="R74" s="7">
        <v>-2.1387171227711142E-2</v>
      </c>
      <c r="S74" s="7">
        <v>-1.397912398382864E-2</v>
      </c>
      <c r="T74" s="7">
        <v>-2.2724895996062209E-3</v>
      </c>
      <c r="U74" s="7">
        <v>-7.5815348612304394E-3</v>
      </c>
      <c r="V74" s="7">
        <v>-8.3078837257594199E-3</v>
      </c>
      <c r="W74" s="7">
        <v>-1.331878645054968E-2</v>
      </c>
      <c r="X74" s="7">
        <v>-1.710623664421931E-2</v>
      </c>
      <c r="Y74" s="7">
        <v>-9.4915379647149464E-3</v>
      </c>
      <c r="Z74" s="7">
        <v>-2.2724895996062209E-3</v>
      </c>
      <c r="AA74" s="7">
        <v>-1.098339042612151E-2</v>
      </c>
      <c r="AB74" s="7">
        <v>-1.057658184132456E-2</v>
      </c>
      <c r="AC74" s="7">
        <v>-1.098339042612151E-2</v>
      </c>
      <c r="AD74" s="7">
        <v>-8.0924023884850343E-3</v>
      </c>
      <c r="AE74" s="7">
        <v>-2.1387171227711169E-2</v>
      </c>
      <c r="AF74" s="7">
        <v>6.9168959867230446E-3</v>
      </c>
      <c r="AG74" s="7">
        <v>-9.1830644803102051E-4</v>
      </c>
      <c r="AH74" s="7">
        <v>6.9495716356438161E-3</v>
      </c>
      <c r="AI74" s="7">
        <v>-8.9659274170165726E-3</v>
      </c>
      <c r="AJ74" s="7">
        <v>-7.2046098954396069E-3</v>
      </c>
      <c r="AK74" s="7">
        <v>-9.1830644803102051E-4</v>
      </c>
      <c r="AL74" s="7">
        <v>-1.331878645054968E-2</v>
      </c>
      <c r="AM74" s="7">
        <v>-4.3093557415952166E-3</v>
      </c>
      <c r="AN74" s="7">
        <v>8.8599491968827347E-3</v>
      </c>
      <c r="AO74" s="7">
        <v>-1.8292779910015312E-2</v>
      </c>
      <c r="AP74" s="7">
        <v>1.2084618538684201E-3</v>
      </c>
      <c r="AQ74" s="7">
        <v>1.7566903533374539E-3</v>
      </c>
      <c r="AR74" s="7">
        <v>-1.078039459592612E-2</v>
      </c>
      <c r="AS74" s="7">
        <v>-6.8905442443124576E-3</v>
      </c>
      <c r="AT74" s="7">
        <v>-2.1387171227711142E-2</v>
      </c>
      <c r="AU74" s="7">
        <v>-2.1387171227711169E-2</v>
      </c>
      <c r="AV74" s="7">
        <v>-6.8905442443124576E-3</v>
      </c>
      <c r="AW74" s="7">
        <v>-8.3078837257594199E-3</v>
      </c>
      <c r="AX74" s="7">
        <v>-1.100959992978358E-2</v>
      </c>
      <c r="AY74" s="7">
        <v>-1.2454821242192861E-2</v>
      </c>
      <c r="AZ74" s="7">
        <v>1.7566903533374539E-3</v>
      </c>
      <c r="BA74" s="7">
        <v>-4.3093557415952166E-3</v>
      </c>
      <c r="BB74" s="7">
        <v>-2.043894423504044E-3</v>
      </c>
      <c r="BC74" s="7">
        <v>-1.4719504824848881E-3</v>
      </c>
      <c r="BD74" s="7">
        <v>-8.0924023884850343E-3</v>
      </c>
      <c r="BE74" s="7">
        <v>-6.7587460131546414E-4</v>
      </c>
      <c r="BF74" s="7">
        <v>-5.0260503660446666E-3</v>
      </c>
      <c r="BG74" s="7">
        <v>-7.3800690406972611E-3</v>
      </c>
      <c r="BH74" s="7">
        <v>3.3477391001708332E-3</v>
      </c>
      <c r="BI74" s="7">
        <v>1.808741744885147E-3</v>
      </c>
      <c r="BJ74" s="7">
        <v>-3.6509163257846299E-3</v>
      </c>
      <c r="BK74" s="7">
        <v>-1.4719504824848881E-3</v>
      </c>
      <c r="BL74" s="7">
        <v>-7.5815348612304394E-3</v>
      </c>
      <c r="BM74" s="7">
        <v>-1.2630058047623609E-2</v>
      </c>
      <c r="BN74" s="7">
        <v>-5.4217260254998748E-3</v>
      </c>
      <c r="BO74" s="7">
        <v>1.2084618538684201E-3</v>
      </c>
      <c r="BP74" s="7">
        <v>-1.051631015758302E-2</v>
      </c>
      <c r="BQ74" s="7">
        <v>-8.9659274170165726E-3</v>
      </c>
      <c r="BR74" s="7">
        <v>6.9495716356438161E-3</v>
      </c>
      <c r="BS74" s="7">
        <v>-9.4915379647149464E-3</v>
      </c>
      <c r="BT74" s="7">
        <v>-1.425010794749124E-2</v>
      </c>
      <c r="BU74" s="7">
        <v>-1.9290428414815711E-2</v>
      </c>
      <c r="BV74" s="7">
        <v>-4.2064770484576946E-3</v>
      </c>
      <c r="BW74" s="7">
        <v>-1.4878670151748359E-3</v>
      </c>
      <c r="BX74" s="7">
        <v>1.9301207748606448E-2</v>
      </c>
      <c r="BY74" s="7">
        <v>-1.028260216363207E-2</v>
      </c>
      <c r="BZ74" s="7">
        <v>-5.4217260254998748E-3</v>
      </c>
      <c r="CA74" s="7">
        <v>-6.7849987691316121E-3</v>
      </c>
      <c r="CB74" s="7">
        <v>-1.078039459592612E-2</v>
      </c>
      <c r="CC74" s="7">
        <v>-6.7587460131546414E-4</v>
      </c>
      <c r="CD74" s="7">
        <v>1.894148338458785E-2</v>
      </c>
      <c r="CE74" s="7">
        <v>-7.3800690406972611E-3</v>
      </c>
      <c r="CF74" s="7">
        <v>-4.1267224875500006E-3</v>
      </c>
      <c r="CG74" s="7">
        <v>-1.3736300193698541E-3</v>
      </c>
      <c r="CH74" s="7">
        <v>-4.2399294352905336E-3</v>
      </c>
      <c r="CI74" s="7">
        <v>-6.7849987691316121E-3</v>
      </c>
      <c r="CJ74" s="7">
        <v>1.9301207748606448E-2</v>
      </c>
      <c r="CK74" s="7">
        <v>3.4778594586832271E-3</v>
      </c>
      <c r="CL74" s="7">
        <v>-2.793926661634063E-3</v>
      </c>
      <c r="CM74" s="7">
        <v>1.706437880486322E-3</v>
      </c>
      <c r="CN74" s="7">
        <v>1.808741744885147E-3</v>
      </c>
      <c r="CO74" s="7">
        <v>1.8747526269394771E-2</v>
      </c>
      <c r="CP74" s="7">
        <v>-5.0260503660446666E-3</v>
      </c>
      <c r="CQ74" s="7">
        <v>-4.1267224875500006E-3</v>
      </c>
      <c r="CR74" s="7">
        <v>-1.752866076897364E-2</v>
      </c>
      <c r="CS74" s="7">
        <v>1.894148338458785E-2</v>
      </c>
      <c r="CT74" s="7">
        <v>-1.051631015758302E-2</v>
      </c>
      <c r="CU74" s="7">
        <v>-2.043894423504044E-3</v>
      </c>
      <c r="CV74" s="7">
        <v>-1.061344956400059E-2</v>
      </c>
      <c r="CW74" s="7">
        <v>-1.53414047873103E-2</v>
      </c>
      <c r="CX74" s="7">
        <v>-4.2399294352905336E-3</v>
      </c>
      <c r="CY74" s="7">
        <v>-1.53414047873103E-2</v>
      </c>
      <c r="CZ74" s="7">
        <v>8.8599491968827347E-3</v>
      </c>
      <c r="DA74" s="7">
        <v>-1.028260216363207E-2</v>
      </c>
      <c r="DB74" s="7">
        <v>-1.425010794749124E-2</v>
      </c>
      <c r="DC74" s="7">
        <v>-1.752866076897364E-2</v>
      </c>
      <c r="DD74" s="7">
        <v>-1.4878670151748359E-3</v>
      </c>
      <c r="DE74" s="7">
        <v>-3.6509163257846299E-3</v>
      </c>
      <c r="DF74" s="7">
        <v>-2.793926661634063E-3</v>
      </c>
      <c r="DG74" s="7">
        <v>-1.2630058047623609E-2</v>
      </c>
      <c r="DH74" s="7">
        <v>-1.061344956400059E-2</v>
      </c>
      <c r="DI74" s="7">
        <v>-1.9290428414815711E-2</v>
      </c>
      <c r="DJ74" s="7">
        <v>1.8747526269394771E-2</v>
      </c>
      <c r="DK74" s="7">
        <v>-4.2064770484576946E-3</v>
      </c>
      <c r="DL74" s="7">
        <v>-1.4629374290180989E-2</v>
      </c>
      <c r="DM74" s="7">
        <v>-1.122339577151913E-2</v>
      </c>
      <c r="DN74" s="7">
        <v>-1.122339577151913E-2</v>
      </c>
      <c r="DO74" s="7">
        <v>-1.3736300193698541E-3</v>
      </c>
      <c r="DP74" s="7">
        <v>6.9168959867230446E-3</v>
      </c>
      <c r="DQ74" s="7">
        <v>-1.4629374290180989E-2</v>
      </c>
      <c r="DS74" t="s">
        <v>275</v>
      </c>
      <c r="DT74">
        <v>1.053134</v>
      </c>
      <c r="DU74">
        <v>1.0738080000000001</v>
      </c>
      <c r="DV74">
        <v>1.1303970000000001</v>
      </c>
      <c r="DW74">
        <v>1.0391870000000001</v>
      </c>
      <c r="DX74">
        <v>0.71281000000000005</v>
      </c>
      <c r="DY74">
        <v>0.62988299999999997</v>
      </c>
      <c r="DZ74">
        <v>1.3493090000000001</v>
      </c>
      <c r="EA74">
        <v>0.94293199999999999</v>
      </c>
      <c r="EB74">
        <v>0.94293199999999999</v>
      </c>
      <c r="EC74">
        <v>1.0481769999999999</v>
      </c>
    </row>
    <row r="75" spans="1:133" x14ac:dyDescent="0.25">
      <c r="A75" s="6">
        <v>45050</v>
      </c>
      <c r="B75" s="7">
        <v>2.1328182925354701E-6</v>
      </c>
      <c r="C75" s="7">
        <v>2.1328182925367711E-6</v>
      </c>
      <c r="D75" s="7">
        <v>2.1328182925367711E-6</v>
      </c>
      <c r="E75" s="7">
        <v>2.1328182925354701E-6</v>
      </c>
      <c r="F75" s="7">
        <v>-1.068589412962936E-3</v>
      </c>
      <c r="G75" s="7">
        <v>-6.3666294142253497E-3</v>
      </c>
      <c r="H75" s="7">
        <v>-8.9987842313035121E-3</v>
      </c>
      <c r="I75" s="7">
        <v>-1.068589412962936E-3</v>
      </c>
      <c r="J75" s="7">
        <v>-6.8238436453991989E-3</v>
      </c>
      <c r="K75" s="7">
        <v>-5.264074545845614E-3</v>
      </c>
      <c r="L75" s="7">
        <v>-7.4754752978272634E-3</v>
      </c>
      <c r="M75" s="7">
        <v>-4.8922004905295243E-3</v>
      </c>
      <c r="N75" s="7">
        <v>-7.8447204699567778E-3</v>
      </c>
      <c r="O75" s="7">
        <v>-9.8757427012164459E-3</v>
      </c>
      <c r="P75" s="7">
        <v>-8.1680567097629185E-3</v>
      </c>
      <c r="Q75" s="7">
        <v>-9.1999049896079443E-3</v>
      </c>
      <c r="R75" s="7">
        <v>7.7735097657364973E-3</v>
      </c>
      <c r="S75" s="7">
        <v>-9.1999049896079443E-3</v>
      </c>
      <c r="T75" s="7">
        <v>-4.4838716625022193E-3</v>
      </c>
      <c r="U75" s="7">
        <v>-8.9489454854777724E-3</v>
      </c>
      <c r="V75" s="7">
        <v>-2.6988648725040859E-3</v>
      </c>
      <c r="W75" s="7">
        <v>-1.086132044361211E-2</v>
      </c>
      <c r="X75" s="7">
        <v>-9.8757427012164459E-3</v>
      </c>
      <c r="Y75" s="7">
        <v>-1.415886330947444E-3</v>
      </c>
      <c r="Z75" s="7">
        <v>-4.4838716625022193E-3</v>
      </c>
      <c r="AA75" s="7">
        <v>-9.4653078434865662E-3</v>
      </c>
      <c r="AB75" s="7">
        <v>-8.1680567097629185E-3</v>
      </c>
      <c r="AC75" s="7">
        <v>-9.4653078434865662E-3</v>
      </c>
      <c r="AD75" s="7">
        <v>-4.5009858353172033E-3</v>
      </c>
      <c r="AE75" s="7">
        <v>7.7735097657365432E-3</v>
      </c>
      <c r="AF75" s="7">
        <v>-3.6990885240988829E-3</v>
      </c>
      <c r="AG75" s="7">
        <v>-5.6239835722056231E-3</v>
      </c>
      <c r="AH75" s="7">
        <v>-6.2690426728895191E-3</v>
      </c>
      <c r="AI75" s="7">
        <v>-8.1740059560349021E-3</v>
      </c>
      <c r="AJ75" s="7">
        <v>-7.4754752978272634E-3</v>
      </c>
      <c r="AK75" s="7">
        <v>-5.6239835722056231E-3</v>
      </c>
      <c r="AL75" s="7">
        <v>-1.086132044361211E-2</v>
      </c>
      <c r="AM75" s="7">
        <v>4.2679174486531732E-3</v>
      </c>
      <c r="AN75" s="7">
        <v>-1.316743016125294E-3</v>
      </c>
      <c r="AO75" s="7">
        <v>-8.9987842313035121E-3</v>
      </c>
      <c r="AP75" s="7">
        <v>-3.3801404088579262E-4</v>
      </c>
      <c r="AQ75" s="7">
        <v>-4.873824991018294E-3</v>
      </c>
      <c r="AR75" s="7">
        <v>4.4042272169548952E-3</v>
      </c>
      <c r="AS75" s="7">
        <v>-7.2389235115752305E-4</v>
      </c>
      <c r="AT75" s="7">
        <v>7.7735097657364973E-3</v>
      </c>
      <c r="AU75" s="7">
        <v>7.7735097657365432E-3</v>
      </c>
      <c r="AV75" s="7">
        <v>-7.2389235115752305E-4</v>
      </c>
      <c r="AW75" s="7">
        <v>-2.6988648725040859E-3</v>
      </c>
      <c r="AX75" s="7">
        <v>-5.264074545845614E-3</v>
      </c>
      <c r="AY75" s="7">
        <v>-6.8238436453991989E-3</v>
      </c>
      <c r="AZ75" s="7">
        <v>-4.873824991018294E-3</v>
      </c>
      <c r="BA75" s="7">
        <v>4.2679174486531732E-3</v>
      </c>
      <c r="BB75" s="7">
        <v>-6.2666168966338262E-3</v>
      </c>
      <c r="BC75" s="7">
        <v>-5.9637910055788026E-3</v>
      </c>
      <c r="BD75" s="7">
        <v>-4.5009858353172033E-3</v>
      </c>
      <c r="BE75" s="7">
        <v>-7.7954573397832367E-3</v>
      </c>
      <c r="BF75" s="7">
        <v>-6.2077308080611448E-3</v>
      </c>
      <c r="BG75" s="7">
        <v>-2.4440494998540521E-4</v>
      </c>
      <c r="BH75" s="7">
        <v>-4.8922004905295243E-3</v>
      </c>
      <c r="BI75" s="7">
        <v>-5.1290329699812277E-3</v>
      </c>
      <c r="BJ75" s="7">
        <v>-1.421102291573598E-3</v>
      </c>
      <c r="BK75" s="7">
        <v>-5.9637910055788026E-3</v>
      </c>
      <c r="BL75" s="7">
        <v>-8.9489454854777724E-3</v>
      </c>
      <c r="BM75" s="7">
        <v>-7.5028018807430591E-3</v>
      </c>
      <c r="BN75" s="7">
        <v>-4.3280067588244283E-3</v>
      </c>
      <c r="BO75" s="7">
        <v>-3.3801404088579262E-4</v>
      </c>
      <c r="BP75" s="7">
        <v>-7.4509459285447086E-3</v>
      </c>
      <c r="BQ75" s="7">
        <v>-8.1740059560349021E-3</v>
      </c>
      <c r="BR75" s="7">
        <v>-6.2690426728895191E-3</v>
      </c>
      <c r="BS75" s="7">
        <v>-1.415886330947444E-3</v>
      </c>
      <c r="BT75" s="7">
        <v>-1.129641933280527E-2</v>
      </c>
      <c r="BU75" s="7">
        <v>6.3640259644779304E-3</v>
      </c>
      <c r="BV75" s="7">
        <v>-4.7362133604397011E-3</v>
      </c>
      <c r="BW75" s="7">
        <v>-9.662611654699442E-3</v>
      </c>
      <c r="BX75" s="7">
        <v>-2.571088325838414E-3</v>
      </c>
      <c r="BY75" s="7">
        <v>7.4467555291382447E-3</v>
      </c>
      <c r="BZ75" s="7">
        <v>-4.3280067588244283E-3</v>
      </c>
      <c r="CA75" s="7">
        <v>-5.6714087224038609E-3</v>
      </c>
      <c r="CB75" s="7">
        <v>4.4042272169548952E-3</v>
      </c>
      <c r="CC75" s="7">
        <v>-7.7954573397832367E-3</v>
      </c>
      <c r="CD75" s="7">
        <v>-7.2087819700424917E-3</v>
      </c>
      <c r="CE75" s="7">
        <v>-2.4440494998540521E-4</v>
      </c>
      <c r="CF75" s="7">
        <v>-6.2434853684510804E-3</v>
      </c>
      <c r="CG75" s="7">
        <v>-8.721819723931162E-4</v>
      </c>
      <c r="CH75" s="7">
        <v>-6.4365571995816046E-3</v>
      </c>
      <c r="CI75" s="7">
        <v>-5.6714087224038609E-3</v>
      </c>
      <c r="CJ75" s="7">
        <v>-2.571088325838414E-3</v>
      </c>
      <c r="CK75" s="7">
        <v>-6.3666294142253497E-3</v>
      </c>
      <c r="CL75" s="7">
        <v>-3.4738986209591292E-3</v>
      </c>
      <c r="CM75" s="7">
        <v>-7.8447204699567778E-3</v>
      </c>
      <c r="CN75" s="7">
        <v>-5.1290329699812277E-3</v>
      </c>
      <c r="CO75" s="7">
        <v>-9.4585851165684895E-3</v>
      </c>
      <c r="CP75" s="7">
        <v>-6.2077308080611448E-3</v>
      </c>
      <c r="CQ75" s="7">
        <v>-6.2434853684510804E-3</v>
      </c>
      <c r="CR75" s="7">
        <v>-7.1806153447526713E-3</v>
      </c>
      <c r="CS75" s="7">
        <v>-7.2087819700424917E-3</v>
      </c>
      <c r="CT75" s="7">
        <v>-7.4509459285447086E-3</v>
      </c>
      <c r="CU75" s="7">
        <v>-6.2666168966338262E-3</v>
      </c>
      <c r="CV75" s="7">
        <v>-5.9807617687788442E-4</v>
      </c>
      <c r="CW75" s="7">
        <v>-8.6733434200806283E-3</v>
      </c>
      <c r="CX75" s="7">
        <v>-6.4365571995816046E-3</v>
      </c>
      <c r="CY75" s="7">
        <v>-8.6733434200806283E-3</v>
      </c>
      <c r="CZ75" s="7">
        <v>-1.316743016125294E-3</v>
      </c>
      <c r="DA75" s="7">
        <v>7.4467555291382447E-3</v>
      </c>
      <c r="DB75" s="7">
        <v>-1.129641933280527E-2</v>
      </c>
      <c r="DC75" s="7">
        <v>-7.1806153447526713E-3</v>
      </c>
      <c r="DD75" s="7">
        <v>-9.662611654699442E-3</v>
      </c>
      <c r="DE75" s="7">
        <v>-1.421102291573598E-3</v>
      </c>
      <c r="DF75" s="7">
        <v>-3.4738986209591292E-3</v>
      </c>
      <c r="DG75" s="7">
        <v>-7.5028018807430591E-3</v>
      </c>
      <c r="DH75" s="7">
        <v>-5.9807617687788442E-4</v>
      </c>
      <c r="DI75" s="7">
        <v>6.3640259644779304E-3</v>
      </c>
      <c r="DJ75" s="7">
        <v>-9.4585851165684895E-3</v>
      </c>
      <c r="DK75" s="7">
        <v>-4.7362133604397011E-3</v>
      </c>
      <c r="DL75" s="7">
        <v>-4.2006658067089741E-3</v>
      </c>
      <c r="DM75" s="7">
        <v>-6.7545342406702003E-3</v>
      </c>
      <c r="DN75" s="7">
        <v>-6.7545342406702003E-3</v>
      </c>
      <c r="DO75" s="7">
        <v>-8.721819723931162E-4</v>
      </c>
      <c r="DP75" s="7">
        <v>-3.6990885240988829E-3</v>
      </c>
      <c r="DQ75" s="7">
        <v>-4.2006658067089741E-3</v>
      </c>
      <c r="DS75" t="s">
        <v>276</v>
      </c>
      <c r="DT75">
        <v>1.0531360000000001</v>
      </c>
      <c r="DU75">
        <v>1.0738099999999999</v>
      </c>
      <c r="DV75">
        <v>1.1303989999999999</v>
      </c>
      <c r="DW75">
        <v>1.0391889999999999</v>
      </c>
      <c r="DX75">
        <v>0.71835099999999996</v>
      </c>
      <c r="DY75">
        <v>0.63478000000000001</v>
      </c>
      <c r="DZ75">
        <v>1.3407180000000001</v>
      </c>
      <c r="EA75">
        <v>0.95026200000000005</v>
      </c>
      <c r="EB75">
        <v>0.95026200000000005</v>
      </c>
      <c r="EC75">
        <v>1.038745</v>
      </c>
    </row>
    <row r="76" spans="1:133" x14ac:dyDescent="0.25">
      <c r="A76" s="6">
        <v>45051</v>
      </c>
      <c r="B76" s="7">
        <v>3.095924256551208E-2</v>
      </c>
      <c r="C76" s="7">
        <v>3.0959242565512069E-2</v>
      </c>
      <c r="D76" s="7">
        <v>3.0959242565512069E-2</v>
      </c>
      <c r="E76" s="7">
        <v>3.095924256551208E-2</v>
      </c>
      <c r="F76" s="7">
        <v>1.5048286680586701E-2</v>
      </c>
      <c r="G76" s="7">
        <v>3.5326584839672548E-2</v>
      </c>
      <c r="H76" s="7">
        <v>3.9306325847176977E-2</v>
      </c>
      <c r="I76" s="7">
        <v>1.5048286680586701E-2</v>
      </c>
      <c r="J76" s="7">
        <v>1.395991075904989E-2</v>
      </c>
      <c r="K76" s="7">
        <v>1.4860785915067041E-2</v>
      </c>
      <c r="L76" s="7">
        <v>2.9891462376923011E-2</v>
      </c>
      <c r="M76" s="7">
        <v>4.1508752139185381E-2</v>
      </c>
      <c r="N76" s="7">
        <v>2.1280783737121781E-2</v>
      </c>
      <c r="O76" s="7">
        <v>1.5949962770305599E-2</v>
      </c>
      <c r="P76" s="7">
        <v>3.3479014260625967E-2</v>
      </c>
      <c r="Q76" s="7">
        <v>4.1843851736614951E-2</v>
      </c>
      <c r="R76" s="7">
        <v>2.8176243730462371E-2</v>
      </c>
      <c r="S76" s="7">
        <v>4.1843851736614951E-2</v>
      </c>
      <c r="T76" s="7">
        <v>2.5372940983292101E-2</v>
      </c>
      <c r="U76" s="7">
        <v>2.3473714733288579E-2</v>
      </c>
      <c r="V76" s="7">
        <v>1.466441946141266E-2</v>
      </c>
      <c r="W76" s="7">
        <v>1.485095415488968E-2</v>
      </c>
      <c r="X76" s="7">
        <v>1.5949962770305599E-2</v>
      </c>
      <c r="Y76" s="7">
        <v>1.6509903170920472E-2</v>
      </c>
      <c r="Z76" s="7">
        <v>2.5372940983292101E-2</v>
      </c>
      <c r="AA76" s="7">
        <v>2.1021227702047209E-2</v>
      </c>
      <c r="AB76" s="7">
        <v>3.3479014260625967E-2</v>
      </c>
      <c r="AC76" s="7">
        <v>2.1021227702047209E-2</v>
      </c>
      <c r="AD76" s="7">
        <v>1.7373264087811181E-2</v>
      </c>
      <c r="AE76" s="7">
        <v>2.817624373046242E-2</v>
      </c>
      <c r="AF76" s="7">
        <v>2.0523537773555981E-2</v>
      </c>
      <c r="AG76" s="7">
        <v>3.4288780241282422E-2</v>
      </c>
      <c r="AH76" s="7">
        <v>2.4590265742583321E-2</v>
      </c>
      <c r="AI76" s="7">
        <v>2.510656718465612E-2</v>
      </c>
      <c r="AJ76" s="7">
        <v>2.9891462376923011E-2</v>
      </c>
      <c r="AK76" s="7">
        <v>3.4288780241282422E-2</v>
      </c>
      <c r="AL76" s="7">
        <v>1.485095415488968E-2</v>
      </c>
      <c r="AM76" s="7">
        <v>2.0618861073053229E-2</v>
      </c>
      <c r="AN76" s="7">
        <v>6.9704619780358221E-4</v>
      </c>
      <c r="AO76" s="7">
        <v>3.9306325847176977E-2</v>
      </c>
      <c r="AP76" s="7">
        <v>1.3037110227623929E-2</v>
      </c>
      <c r="AQ76" s="7">
        <v>1.155598488402856E-2</v>
      </c>
      <c r="AR76" s="7">
        <v>2.150374726963936E-2</v>
      </c>
      <c r="AS76" s="7">
        <v>1.547414489378948E-2</v>
      </c>
      <c r="AT76" s="7">
        <v>2.8176243730462371E-2</v>
      </c>
      <c r="AU76" s="7">
        <v>2.817624373046242E-2</v>
      </c>
      <c r="AV76" s="7">
        <v>1.547414489378948E-2</v>
      </c>
      <c r="AW76" s="7">
        <v>1.466441946141266E-2</v>
      </c>
      <c r="AX76" s="7">
        <v>1.4860785915067041E-2</v>
      </c>
      <c r="AY76" s="7">
        <v>1.395991075904989E-2</v>
      </c>
      <c r="AZ76" s="7">
        <v>1.155598488402856E-2</v>
      </c>
      <c r="BA76" s="7">
        <v>2.0618861073053229E-2</v>
      </c>
      <c r="BB76" s="7">
        <v>1.363257790332738E-2</v>
      </c>
      <c r="BC76" s="7">
        <v>1.3135973212664531E-2</v>
      </c>
      <c r="BD76" s="7">
        <v>1.7373264087811181E-2</v>
      </c>
      <c r="BE76" s="7">
        <v>1.932714691365869E-2</v>
      </c>
      <c r="BF76" s="7">
        <v>1.788689034573895E-2</v>
      </c>
      <c r="BG76" s="7">
        <v>2.9459236489483481E-2</v>
      </c>
      <c r="BH76" s="7">
        <v>4.1508752139185381E-2</v>
      </c>
      <c r="BI76" s="7">
        <v>1.9648448790552671E-2</v>
      </c>
      <c r="BJ76" s="7">
        <v>1.490951093852705E-2</v>
      </c>
      <c r="BK76" s="7">
        <v>1.3135973212664531E-2</v>
      </c>
      <c r="BL76" s="7">
        <v>2.3473714733288579E-2</v>
      </c>
      <c r="BM76" s="7">
        <v>1.6558507646671002E-2</v>
      </c>
      <c r="BN76" s="7">
        <v>1.8348279397814381E-2</v>
      </c>
      <c r="BO76" s="7">
        <v>1.3037110227623929E-2</v>
      </c>
      <c r="BP76" s="7">
        <v>2.5535725053009509E-2</v>
      </c>
      <c r="BQ76" s="7">
        <v>2.510656718465612E-2</v>
      </c>
      <c r="BR76" s="7">
        <v>2.4590265742583321E-2</v>
      </c>
      <c r="BS76" s="7">
        <v>1.6509903170920472E-2</v>
      </c>
      <c r="BT76" s="7">
        <v>2.1194569275015569E-2</v>
      </c>
      <c r="BU76" s="7">
        <v>3.2462003813140898E-2</v>
      </c>
      <c r="BV76" s="7">
        <v>1.0486609621911711E-2</v>
      </c>
      <c r="BW76" s="7">
        <v>1.873757912143606E-2</v>
      </c>
      <c r="BX76" s="7">
        <v>1.5753016018103951E-2</v>
      </c>
      <c r="BY76" s="7">
        <v>1.7968610082082219E-2</v>
      </c>
      <c r="BZ76" s="7">
        <v>1.8348279397814381E-2</v>
      </c>
      <c r="CA76" s="7">
        <v>1.5409598876397011E-2</v>
      </c>
      <c r="CB76" s="7">
        <v>2.150374726963936E-2</v>
      </c>
      <c r="CC76" s="7">
        <v>1.932714691365869E-2</v>
      </c>
      <c r="CD76" s="7">
        <v>3.3653363852907481E-3</v>
      </c>
      <c r="CE76" s="7">
        <v>2.9459236489483481E-2</v>
      </c>
      <c r="CF76" s="7">
        <v>2.133816745308021E-2</v>
      </c>
      <c r="CG76" s="7">
        <v>-2.7443559215936109E-3</v>
      </c>
      <c r="CH76" s="7">
        <v>3.0102915737561801E-2</v>
      </c>
      <c r="CI76" s="7">
        <v>1.5409598876397011E-2</v>
      </c>
      <c r="CJ76" s="7">
        <v>1.5753016018103951E-2</v>
      </c>
      <c r="CK76" s="7">
        <v>3.5326584839672548E-2</v>
      </c>
      <c r="CL76" s="7">
        <v>1.690143328957934E-2</v>
      </c>
      <c r="CM76" s="7">
        <v>2.1280783737121781E-2</v>
      </c>
      <c r="CN76" s="7">
        <v>1.9648448790552671E-2</v>
      </c>
      <c r="CO76" s="7">
        <v>3.7492317383869831E-4</v>
      </c>
      <c r="CP76" s="7">
        <v>1.788689034573895E-2</v>
      </c>
      <c r="CQ76" s="7">
        <v>2.133816745308021E-2</v>
      </c>
      <c r="CR76" s="7">
        <v>2.0452369508328679E-2</v>
      </c>
      <c r="CS76" s="7">
        <v>3.3653363852907481E-3</v>
      </c>
      <c r="CT76" s="7">
        <v>2.5535725053009509E-2</v>
      </c>
      <c r="CU76" s="7">
        <v>1.363257790332738E-2</v>
      </c>
      <c r="CV76" s="7">
        <v>2.478241154285803E-2</v>
      </c>
      <c r="CW76" s="7">
        <v>1.9906258203563409E-2</v>
      </c>
      <c r="CX76" s="7">
        <v>3.0102915737561801E-2</v>
      </c>
      <c r="CY76" s="7">
        <v>1.9906258203563409E-2</v>
      </c>
      <c r="CZ76" s="7">
        <v>6.9704619780358221E-4</v>
      </c>
      <c r="DA76" s="7">
        <v>1.7968610082082219E-2</v>
      </c>
      <c r="DB76" s="7">
        <v>2.1194569275015569E-2</v>
      </c>
      <c r="DC76" s="7">
        <v>2.0452369508328679E-2</v>
      </c>
      <c r="DD76" s="7">
        <v>1.873757912143606E-2</v>
      </c>
      <c r="DE76" s="7">
        <v>1.490951093852705E-2</v>
      </c>
      <c r="DF76" s="7">
        <v>1.690143328957934E-2</v>
      </c>
      <c r="DG76" s="7">
        <v>1.6558507646671002E-2</v>
      </c>
      <c r="DH76" s="7">
        <v>2.478241154285803E-2</v>
      </c>
      <c r="DI76" s="7">
        <v>3.2462003813140898E-2</v>
      </c>
      <c r="DJ76" s="7">
        <v>3.7492317383869831E-4</v>
      </c>
      <c r="DK76" s="7">
        <v>1.0486609621911711E-2</v>
      </c>
      <c r="DL76" s="7">
        <v>1.4559965080135771E-2</v>
      </c>
      <c r="DM76" s="7">
        <v>1.9064359219969889E-2</v>
      </c>
      <c r="DN76" s="7">
        <v>1.9064359219969889E-2</v>
      </c>
      <c r="DO76" s="7">
        <v>-2.7443559215936109E-3</v>
      </c>
      <c r="DP76" s="7">
        <v>2.0523537773555981E-2</v>
      </c>
      <c r="DQ76" s="7">
        <v>1.4559965080135771E-2</v>
      </c>
      <c r="DS76" t="s">
        <v>277</v>
      </c>
      <c r="DT76">
        <v>1.0857410000000001</v>
      </c>
      <c r="DU76">
        <v>1.1070549999999999</v>
      </c>
      <c r="DV76">
        <v>1.1653960000000001</v>
      </c>
      <c r="DW76">
        <v>1.0713619999999999</v>
      </c>
      <c r="DX76">
        <v>0.738591</v>
      </c>
      <c r="DY76">
        <v>0.65266599999999997</v>
      </c>
      <c r="DZ76">
        <v>1.3880809999999999</v>
      </c>
      <c r="EA76">
        <v>0.97703700000000004</v>
      </c>
      <c r="EB76">
        <v>0.97703700000000004</v>
      </c>
      <c r="EC76">
        <v>1.079574</v>
      </c>
    </row>
    <row r="77" spans="1:133" x14ac:dyDescent="0.25">
      <c r="A77" s="6">
        <v>45054</v>
      </c>
      <c r="B77" s="7">
        <v>7.3270867779919799E-3</v>
      </c>
      <c r="C77" s="7">
        <v>7.3270867779919972E-3</v>
      </c>
      <c r="D77" s="7">
        <v>7.3270867779919972E-3</v>
      </c>
      <c r="E77" s="7">
        <v>7.3270867779919799E-3</v>
      </c>
      <c r="F77" s="7">
        <v>9.8214341517023178E-3</v>
      </c>
      <c r="G77" s="7">
        <v>2.1487656382810381E-2</v>
      </c>
      <c r="H77" s="7">
        <v>7.8126005464399587E-3</v>
      </c>
      <c r="I77" s="7">
        <v>9.8214341517023178E-3</v>
      </c>
      <c r="J77" s="7">
        <v>7.0730193112791984E-3</v>
      </c>
      <c r="K77" s="7">
        <v>6.3845005956191083E-3</v>
      </c>
      <c r="L77" s="7">
        <v>-3.9068079163382258E-3</v>
      </c>
      <c r="M77" s="7">
        <v>7.1353132230133724E-3</v>
      </c>
      <c r="N77" s="7">
        <v>3.8401371358025571E-3</v>
      </c>
      <c r="O77" s="7">
        <v>1.7348716332575929E-2</v>
      </c>
      <c r="P77" s="7">
        <v>-4.8535930054372511E-3</v>
      </c>
      <c r="Q77" s="7">
        <v>7.0698276469429262E-3</v>
      </c>
      <c r="R77" s="7">
        <v>1.6487295435717048E-2</v>
      </c>
      <c r="S77" s="7">
        <v>7.0698276469429262E-3</v>
      </c>
      <c r="T77" s="7">
        <v>4.8591458191469782E-3</v>
      </c>
      <c r="U77" s="7">
        <v>8.3603063042751499E-3</v>
      </c>
      <c r="V77" s="7">
        <v>6.00658555357523E-3</v>
      </c>
      <c r="W77" s="7">
        <v>2.5903774118509028E-3</v>
      </c>
      <c r="X77" s="7">
        <v>1.7348716332575929E-2</v>
      </c>
      <c r="Y77" s="7">
        <v>-1.006169382489154E-4</v>
      </c>
      <c r="Z77" s="7">
        <v>4.8591458191469782E-3</v>
      </c>
      <c r="AA77" s="7">
        <v>7.5051479091939972E-5</v>
      </c>
      <c r="AB77" s="7">
        <v>-4.8535930054372511E-3</v>
      </c>
      <c r="AC77" s="7">
        <v>7.5051479091939972E-5</v>
      </c>
      <c r="AD77" s="7">
        <v>3.7403803825964929E-3</v>
      </c>
      <c r="AE77" s="7">
        <v>1.6487295435717069E-2</v>
      </c>
      <c r="AF77" s="7">
        <v>7.6719251884735406E-4</v>
      </c>
      <c r="AG77" s="7">
        <v>1.4845921954769871E-3</v>
      </c>
      <c r="AH77" s="7">
        <v>1.113746070477332E-3</v>
      </c>
      <c r="AI77" s="7">
        <v>2.5507805838030921E-3</v>
      </c>
      <c r="AJ77" s="7">
        <v>-3.9068079163382258E-3</v>
      </c>
      <c r="AK77" s="7">
        <v>1.4845921954769871E-3</v>
      </c>
      <c r="AL77" s="7">
        <v>2.5903774118509028E-3</v>
      </c>
      <c r="AM77" s="7">
        <v>3.6129641006369079E-4</v>
      </c>
      <c r="AN77" s="7">
        <v>1.6206508544537632E-2</v>
      </c>
      <c r="AO77" s="7">
        <v>7.8126005464399587E-3</v>
      </c>
      <c r="AP77" s="7">
        <v>3.2460877806758611E-3</v>
      </c>
      <c r="AQ77" s="7">
        <v>4.221841171697471E-3</v>
      </c>
      <c r="AR77" s="7">
        <v>9.4426094867239643E-3</v>
      </c>
      <c r="AS77" s="7">
        <v>9.9363956305062386E-4</v>
      </c>
      <c r="AT77" s="7">
        <v>1.6487295435717048E-2</v>
      </c>
      <c r="AU77" s="7">
        <v>1.6487295435717069E-2</v>
      </c>
      <c r="AV77" s="7">
        <v>9.9363956305062386E-4</v>
      </c>
      <c r="AW77" s="7">
        <v>6.00658555357523E-3</v>
      </c>
      <c r="AX77" s="7">
        <v>6.3845005956191083E-3</v>
      </c>
      <c r="AY77" s="7">
        <v>7.0730193112791984E-3</v>
      </c>
      <c r="AZ77" s="7">
        <v>4.221841171697471E-3</v>
      </c>
      <c r="BA77" s="7">
        <v>3.6129641006369079E-4</v>
      </c>
      <c r="BB77" s="7">
        <v>5.488338001932491E-4</v>
      </c>
      <c r="BC77" s="7">
        <v>7.3797551484400927E-3</v>
      </c>
      <c r="BD77" s="7">
        <v>3.7403803825964929E-3</v>
      </c>
      <c r="BE77" s="7">
        <v>3.69402281541509E-3</v>
      </c>
      <c r="BF77" s="7">
        <v>4.1481033008269002E-4</v>
      </c>
      <c r="BG77" s="7">
        <v>4.4680629830855219E-3</v>
      </c>
      <c r="BH77" s="7">
        <v>7.1353132230133724E-3</v>
      </c>
      <c r="BI77" s="7">
        <v>1.8900346688951091E-3</v>
      </c>
      <c r="BJ77" s="7">
        <v>-1.4418237449441301E-3</v>
      </c>
      <c r="BK77" s="7">
        <v>7.3797551484400927E-3</v>
      </c>
      <c r="BL77" s="7">
        <v>8.3603063042751499E-3</v>
      </c>
      <c r="BM77" s="7">
        <v>-1.6132275641413201E-3</v>
      </c>
      <c r="BN77" s="7">
        <v>1.3982175149835361E-3</v>
      </c>
      <c r="BO77" s="7">
        <v>3.2460877806758611E-3</v>
      </c>
      <c r="BP77" s="7">
        <v>3.1194773248008838E-4</v>
      </c>
      <c r="BQ77" s="7">
        <v>2.5507805838030921E-3</v>
      </c>
      <c r="BR77" s="7">
        <v>1.113746070477332E-3</v>
      </c>
      <c r="BS77" s="7">
        <v>-1.006169382489154E-4</v>
      </c>
      <c r="BT77" s="7">
        <v>-1.314827386890682E-3</v>
      </c>
      <c r="BU77" s="7">
        <v>1.724171047134759E-2</v>
      </c>
      <c r="BV77" s="7">
        <v>-1.1324693671700939E-3</v>
      </c>
      <c r="BW77" s="7">
        <v>-2.3583634389333459E-3</v>
      </c>
      <c r="BX77" s="7">
        <v>2.5290667361374782E-3</v>
      </c>
      <c r="BY77" s="7">
        <v>7.8561537277187562E-3</v>
      </c>
      <c r="BZ77" s="7">
        <v>1.3982175149835361E-3</v>
      </c>
      <c r="CA77" s="7">
        <v>1.1333278043453379E-3</v>
      </c>
      <c r="CB77" s="7">
        <v>9.4426094867239643E-3</v>
      </c>
      <c r="CC77" s="7">
        <v>3.69402281541509E-3</v>
      </c>
      <c r="CD77" s="7">
        <v>1.025368924181749E-2</v>
      </c>
      <c r="CE77" s="7">
        <v>4.4680629830855219E-3</v>
      </c>
      <c r="CF77" s="7">
        <v>-3.6817549692513509E-4</v>
      </c>
      <c r="CG77" s="7">
        <v>1.8268089088824271E-3</v>
      </c>
      <c r="CH77" s="7">
        <v>4.8304904940355414E-3</v>
      </c>
      <c r="CI77" s="7">
        <v>1.1333278043453379E-3</v>
      </c>
      <c r="CJ77" s="7">
        <v>2.5290667361374782E-3</v>
      </c>
      <c r="CK77" s="7">
        <v>2.1487656382810381E-2</v>
      </c>
      <c r="CL77" s="7">
        <v>-9.5281611211774726E-4</v>
      </c>
      <c r="CM77" s="7">
        <v>3.8401371358025571E-3</v>
      </c>
      <c r="CN77" s="7">
        <v>1.8900346688951091E-3</v>
      </c>
      <c r="CO77" s="7">
        <v>1.1832820608632839E-2</v>
      </c>
      <c r="CP77" s="7">
        <v>4.1481033008269002E-4</v>
      </c>
      <c r="CQ77" s="7">
        <v>-3.6817549692513509E-4</v>
      </c>
      <c r="CR77" s="7">
        <v>1.0869729713019249E-2</v>
      </c>
      <c r="CS77" s="7">
        <v>1.025368924181749E-2</v>
      </c>
      <c r="CT77" s="7">
        <v>3.1194773248008838E-4</v>
      </c>
      <c r="CU77" s="7">
        <v>5.488338001932491E-4</v>
      </c>
      <c r="CV77" s="7">
        <v>8.257600555752467E-3</v>
      </c>
      <c r="CW77" s="7">
        <v>6.5073070332223237E-3</v>
      </c>
      <c r="CX77" s="7">
        <v>4.8304904940355414E-3</v>
      </c>
      <c r="CY77" s="7">
        <v>6.5073070332223237E-3</v>
      </c>
      <c r="CZ77" s="7">
        <v>1.6206508544537632E-2</v>
      </c>
      <c r="DA77" s="7">
        <v>7.8561537277187562E-3</v>
      </c>
      <c r="DB77" s="7">
        <v>-1.314827386890682E-3</v>
      </c>
      <c r="DC77" s="7">
        <v>1.0869729713019249E-2</v>
      </c>
      <c r="DD77" s="7">
        <v>-2.3583634389333459E-3</v>
      </c>
      <c r="DE77" s="7">
        <v>-1.4418237449441301E-3</v>
      </c>
      <c r="DF77" s="7">
        <v>-9.5281611211774726E-4</v>
      </c>
      <c r="DG77" s="7">
        <v>-1.6132275641413201E-3</v>
      </c>
      <c r="DH77" s="7">
        <v>8.257600555752467E-3</v>
      </c>
      <c r="DI77" s="7">
        <v>1.724171047134759E-2</v>
      </c>
      <c r="DJ77" s="7">
        <v>1.1832820608632839E-2</v>
      </c>
      <c r="DK77" s="7">
        <v>-1.1324693671700939E-3</v>
      </c>
      <c r="DL77" s="7">
        <v>-2.0368681267440251E-4</v>
      </c>
      <c r="DM77" s="7">
        <v>8.4808603110613535E-3</v>
      </c>
      <c r="DN77" s="7">
        <v>8.4808603110613535E-3</v>
      </c>
      <c r="DO77" s="7">
        <v>1.8268089088824271E-3</v>
      </c>
      <c r="DP77" s="7">
        <v>7.6719251884735406E-4</v>
      </c>
      <c r="DQ77" s="7">
        <v>-2.0368681267440251E-4</v>
      </c>
      <c r="DS77" t="s">
        <v>278</v>
      </c>
      <c r="DT77">
        <v>1.093696</v>
      </c>
      <c r="DU77">
        <v>1.1151660000000001</v>
      </c>
      <c r="DV77">
        <v>1.173935</v>
      </c>
      <c r="DW77">
        <v>1.0792120000000001</v>
      </c>
      <c r="DX77">
        <v>0.75076900000000002</v>
      </c>
      <c r="DY77">
        <v>0.66342599999999996</v>
      </c>
      <c r="DZ77">
        <v>1.4179079999999999</v>
      </c>
      <c r="EA77">
        <v>0.99314499999999994</v>
      </c>
      <c r="EB77">
        <v>0.99314499999999994</v>
      </c>
      <c r="EC77">
        <v>1.0880080000000001</v>
      </c>
    </row>
    <row r="78" spans="1:133" x14ac:dyDescent="0.25">
      <c r="A78" s="6">
        <v>45055</v>
      </c>
      <c r="B78" s="7">
        <v>-6.7713421986509003E-4</v>
      </c>
      <c r="C78" s="7">
        <v>-6.7713421986508038E-4</v>
      </c>
      <c r="D78" s="7">
        <v>-6.7713421986508038E-4</v>
      </c>
      <c r="E78" s="7">
        <v>-6.7713421986509003E-4</v>
      </c>
      <c r="F78" s="7">
        <v>-2.5296278533776051E-3</v>
      </c>
      <c r="G78" s="7">
        <v>9.1749459203623498E-2</v>
      </c>
      <c r="H78" s="7">
        <v>-1.8284396690730769E-2</v>
      </c>
      <c r="I78" s="7">
        <v>-2.5296278533776051E-3</v>
      </c>
      <c r="J78" s="7">
        <v>-4.5882955110171722E-4</v>
      </c>
      <c r="K78" s="7">
        <v>-3.3387030544657287E-4</v>
      </c>
      <c r="L78" s="7">
        <v>4.9935392483082576E-3</v>
      </c>
      <c r="M78" s="7">
        <v>9.1284617158744405E-4</v>
      </c>
      <c r="N78" s="7">
        <v>2.4523741128022278E-2</v>
      </c>
      <c r="O78" s="7">
        <v>-4.2336039945575759E-3</v>
      </c>
      <c r="P78" s="7">
        <v>4.28526647846775E-3</v>
      </c>
      <c r="Q78" s="7">
        <v>-1.611281268192237E-2</v>
      </c>
      <c r="R78" s="7">
        <v>-5.9334982822399247E-3</v>
      </c>
      <c r="S78" s="7">
        <v>-1.611281268192237E-2</v>
      </c>
      <c r="T78" s="7">
        <v>1.6041571778337201E-2</v>
      </c>
      <c r="U78" s="7">
        <v>-4.0154741969675844E-3</v>
      </c>
      <c r="V78" s="7">
        <v>1.1051745017477471E-3</v>
      </c>
      <c r="W78" s="7">
        <v>-2.7040854078837499E-3</v>
      </c>
      <c r="X78" s="7">
        <v>-4.2336039945575759E-3</v>
      </c>
      <c r="Y78" s="7">
        <v>-6.3175927155816203E-3</v>
      </c>
      <c r="Z78" s="7">
        <v>1.6041571778337201E-2</v>
      </c>
      <c r="AA78" s="7">
        <v>3.0053386763800307E-4</v>
      </c>
      <c r="AB78" s="7">
        <v>4.28526647846775E-3</v>
      </c>
      <c r="AC78" s="7">
        <v>3.0053386763800307E-4</v>
      </c>
      <c r="AD78" s="7">
        <v>-1.947275303229962E-3</v>
      </c>
      <c r="AE78" s="7">
        <v>-5.9334982822398701E-3</v>
      </c>
      <c r="AF78" s="7">
        <v>1.527484191357786E-2</v>
      </c>
      <c r="AG78" s="7">
        <v>1.6877014785809209E-2</v>
      </c>
      <c r="AH78" s="7">
        <v>-4.7216470539855641E-3</v>
      </c>
      <c r="AI78" s="7">
        <v>-8.994234729850616E-3</v>
      </c>
      <c r="AJ78" s="7">
        <v>4.9935392483082576E-3</v>
      </c>
      <c r="AK78" s="7">
        <v>1.6877014785809209E-2</v>
      </c>
      <c r="AL78" s="7">
        <v>-2.7040854078837499E-3</v>
      </c>
      <c r="AM78" s="7">
        <v>-2.432824648924073E-3</v>
      </c>
      <c r="AN78" s="7">
        <v>7.9519188502941859E-2</v>
      </c>
      <c r="AO78" s="7">
        <v>-1.8284396690730769E-2</v>
      </c>
      <c r="AP78" s="7">
        <v>2.3695442526458928E-3</v>
      </c>
      <c r="AQ78" s="7">
        <v>2.3842671972984921E-2</v>
      </c>
      <c r="AR78" s="7">
        <v>5.1851236146442468E-3</v>
      </c>
      <c r="AS78" s="7">
        <v>1.0891666091671129E-3</v>
      </c>
      <c r="AT78" s="7">
        <v>-5.9334982822399247E-3</v>
      </c>
      <c r="AU78" s="7">
        <v>-5.9334982822398701E-3</v>
      </c>
      <c r="AV78" s="7">
        <v>1.0891666091671129E-3</v>
      </c>
      <c r="AW78" s="7">
        <v>1.1051745017477471E-3</v>
      </c>
      <c r="AX78" s="7">
        <v>-3.3387030544657287E-4</v>
      </c>
      <c r="AY78" s="7">
        <v>-4.5882955110171722E-4</v>
      </c>
      <c r="AZ78" s="7">
        <v>2.3842671972984921E-2</v>
      </c>
      <c r="BA78" s="7">
        <v>-2.432824648924073E-3</v>
      </c>
      <c r="BB78" s="7">
        <v>-8.2895377976770473E-4</v>
      </c>
      <c r="BC78" s="7">
        <v>2.8810911191056329E-2</v>
      </c>
      <c r="BD78" s="7">
        <v>-1.947275303229962E-3</v>
      </c>
      <c r="BE78" s="7">
        <v>1.6952054936964219E-2</v>
      </c>
      <c r="BF78" s="7">
        <v>-1.1547878658458731E-3</v>
      </c>
      <c r="BG78" s="7">
        <v>9.5295766373423721E-4</v>
      </c>
      <c r="BH78" s="7">
        <v>9.1284617158744405E-4</v>
      </c>
      <c r="BI78" s="7">
        <v>7.7510389368160657E-3</v>
      </c>
      <c r="BJ78" s="7">
        <v>-9.28511996032386E-3</v>
      </c>
      <c r="BK78" s="7">
        <v>2.8810911191056329E-2</v>
      </c>
      <c r="BL78" s="7">
        <v>-4.0154741969675844E-3</v>
      </c>
      <c r="BM78" s="7">
        <v>-1.6337217778334731E-3</v>
      </c>
      <c r="BN78" s="7">
        <v>2.005624175845956E-3</v>
      </c>
      <c r="BO78" s="7">
        <v>2.3695442526458928E-3</v>
      </c>
      <c r="BP78" s="7">
        <v>-9.702546953568647E-3</v>
      </c>
      <c r="BQ78" s="7">
        <v>-8.994234729850616E-3</v>
      </c>
      <c r="BR78" s="7">
        <v>-4.7216470539855641E-3</v>
      </c>
      <c r="BS78" s="7">
        <v>-6.3175927155816203E-3</v>
      </c>
      <c r="BT78" s="7">
        <v>-1.956902982900344E-3</v>
      </c>
      <c r="BU78" s="7">
        <v>1.178773220135327E-2</v>
      </c>
      <c r="BV78" s="7">
        <v>1.010870532342985E-2</v>
      </c>
      <c r="BW78" s="7">
        <v>2.6387779089928859E-3</v>
      </c>
      <c r="BX78" s="7">
        <v>-5.1016211345820579E-3</v>
      </c>
      <c r="BY78" s="7">
        <v>9.8122796772557989E-4</v>
      </c>
      <c r="BZ78" s="7">
        <v>2.005624175845956E-3</v>
      </c>
      <c r="CA78" s="7">
        <v>-1.687442241448623E-3</v>
      </c>
      <c r="CB78" s="7">
        <v>5.1851236146442468E-3</v>
      </c>
      <c r="CC78" s="7">
        <v>1.6952054936964219E-2</v>
      </c>
      <c r="CD78" s="7">
        <v>-6.7722651926348191E-3</v>
      </c>
      <c r="CE78" s="7">
        <v>9.5295766373423721E-4</v>
      </c>
      <c r="CF78" s="7">
        <v>-1.7520434024378929E-3</v>
      </c>
      <c r="CG78" s="7">
        <v>4.6158578282522449E-4</v>
      </c>
      <c r="CH78" s="7">
        <v>-7.9698108006410751E-3</v>
      </c>
      <c r="CI78" s="7">
        <v>-1.687442241448623E-3</v>
      </c>
      <c r="CJ78" s="7">
        <v>-5.1016211345820579E-3</v>
      </c>
      <c r="CK78" s="7">
        <v>9.1749459203623498E-2</v>
      </c>
      <c r="CL78" s="7">
        <v>-4.7200515125859861E-3</v>
      </c>
      <c r="CM78" s="7">
        <v>2.4523741128022278E-2</v>
      </c>
      <c r="CN78" s="7">
        <v>7.7510389368160657E-3</v>
      </c>
      <c r="CO78" s="7">
        <v>-6.0341697367255242E-3</v>
      </c>
      <c r="CP78" s="7">
        <v>-1.1547878658458731E-3</v>
      </c>
      <c r="CQ78" s="7">
        <v>-1.7520434024378929E-3</v>
      </c>
      <c r="CR78" s="7">
        <v>-3.8566526744408547E-4</v>
      </c>
      <c r="CS78" s="7">
        <v>-6.7722651926348191E-3</v>
      </c>
      <c r="CT78" s="7">
        <v>-9.702546953568647E-3</v>
      </c>
      <c r="CU78" s="7">
        <v>-8.2895377976770473E-4</v>
      </c>
      <c r="CV78" s="7">
        <v>-1.7612985128724319E-3</v>
      </c>
      <c r="CW78" s="7">
        <v>-2.7228308158512798E-4</v>
      </c>
      <c r="CX78" s="7">
        <v>-7.9698108006410751E-3</v>
      </c>
      <c r="CY78" s="7">
        <v>-2.7228308158512798E-4</v>
      </c>
      <c r="CZ78" s="7">
        <v>7.9519188502941859E-2</v>
      </c>
      <c r="DA78" s="7">
        <v>9.8122796772557989E-4</v>
      </c>
      <c r="DB78" s="7">
        <v>-1.956902982900344E-3</v>
      </c>
      <c r="DC78" s="7">
        <v>-3.8566526744408547E-4</v>
      </c>
      <c r="DD78" s="7">
        <v>2.6387779089928859E-3</v>
      </c>
      <c r="DE78" s="7">
        <v>-9.28511996032386E-3</v>
      </c>
      <c r="DF78" s="7">
        <v>-4.7200515125859861E-3</v>
      </c>
      <c r="DG78" s="7">
        <v>-1.6337217778334731E-3</v>
      </c>
      <c r="DH78" s="7">
        <v>-1.7612985128724319E-3</v>
      </c>
      <c r="DI78" s="7">
        <v>1.178773220135327E-2</v>
      </c>
      <c r="DJ78" s="7">
        <v>-6.0341697367255242E-3</v>
      </c>
      <c r="DK78" s="7">
        <v>1.010870532342985E-2</v>
      </c>
      <c r="DL78" s="7">
        <v>-1.2831189728955809E-3</v>
      </c>
      <c r="DM78" s="7">
        <v>1.7423711823988019E-3</v>
      </c>
      <c r="DN78" s="7">
        <v>1.7423711823988019E-3</v>
      </c>
      <c r="DO78" s="7">
        <v>4.6158578282522449E-4</v>
      </c>
      <c r="DP78" s="7">
        <v>1.527484191357786E-2</v>
      </c>
      <c r="DQ78" s="7">
        <v>-1.2831189728955809E-3</v>
      </c>
      <c r="DS78" t="s">
        <v>279</v>
      </c>
      <c r="DT78">
        <v>1.0929549999999999</v>
      </c>
      <c r="DU78">
        <v>1.114411</v>
      </c>
      <c r="DV78">
        <v>1.1731400000000001</v>
      </c>
      <c r="DW78">
        <v>1.078481</v>
      </c>
      <c r="DX78">
        <v>0.74631400000000003</v>
      </c>
      <c r="DY78">
        <v>0.65949000000000002</v>
      </c>
      <c r="DZ78">
        <v>1.548</v>
      </c>
      <c r="EA78">
        <v>0.98725300000000005</v>
      </c>
      <c r="EB78">
        <v>0.98725300000000005</v>
      </c>
      <c r="EC78">
        <v>1.0681149999999999</v>
      </c>
    </row>
    <row r="79" spans="1:133" x14ac:dyDescent="0.25">
      <c r="A79" s="6">
        <v>45056</v>
      </c>
      <c r="B79" s="7">
        <v>1.562020641784023E-2</v>
      </c>
      <c r="C79" s="7">
        <v>1.5620206417840239E-2</v>
      </c>
      <c r="D79" s="7">
        <v>1.5620206417840239E-2</v>
      </c>
      <c r="E79" s="7">
        <v>1.562020641784023E-2</v>
      </c>
      <c r="F79" s="7">
        <v>6.2363027865044163E-3</v>
      </c>
      <c r="G79" s="7">
        <v>1.411735141493947E-2</v>
      </c>
      <c r="H79" s="7">
        <v>2.1475927686415801E-2</v>
      </c>
      <c r="I79" s="7">
        <v>6.2363027865044163E-3</v>
      </c>
      <c r="J79" s="7">
        <v>7.8939342690151799E-3</v>
      </c>
      <c r="K79" s="7">
        <v>6.9919467774744084E-3</v>
      </c>
      <c r="L79" s="7">
        <v>3.6670666503289678E-3</v>
      </c>
      <c r="M79" s="7">
        <v>-4.5477800701747458E-5</v>
      </c>
      <c r="N79" s="7">
        <v>5.2912141634394623E-3</v>
      </c>
      <c r="O79" s="7">
        <v>9.9411624070414213E-3</v>
      </c>
      <c r="P79" s="7">
        <v>4.5244605660800614E-3</v>
      </c>
      <c r="Q79" s="7">
        <v>1.606219871116368E-2</v>
      </c>
      <c r="R79" s="7">
        <v>2.184148645617342E-3</v>
      </c>
      <c r="S79" s="7">
        <v>1.606219871116368E-2</v>
      </c>
      <c r="T79" s="7">
        <v>8.6088163451002505E-3</v>
      </c>
      <c r="U79" s="7">
        <v>2.224488000234301E-3</v>
      </c>
      <c r="V79" s="7">
        <v>4.1877536477767296E-3</v>
      </c>
      <c r="W79" s="7">
        <v>1.506139991857283E-3</v>
      </c>
      <c r="X79" s="7">
        <v>9.9411624070414213E-3</v>
      </c>
      <c r="Y79" s="7">
        <v>-1.4102139536333429E-4</v>
      </c>
      <c r="Z79" s="7">
        <v>8.6088163451002505E-3</v>
      </c>
      <c r="AA79" s="7">
        <v>2.7519193435219529E-3</v>
      </c>
      <c r="AB79" s="7">
        <v>4.5244605660800614E-3</v>
      </c>
      <c r="AC79" s="7">
        <v>2.7519193435219529E-3</v>
      </c>
      <c r="AD79" s="7">
        <v>5.9066174166739326E-3</v>
      </c>
      <c r="AE79" s="7">
        <v>2.1841486456173459E-3</v>
      </c>
      <c r="AF79" s="7">
        <v>5.6900500425572861E-3</v>
      </c>
      <c r="AG79" s="7">
        <v>9.0970187292314861E-3</v>
      </c>
      <c r="AH79" s="7">
        <v>4.3047372987969528E-3</v>
      </c>
      <c r="AI79" s="7">
        <v>4.2396442344419302E-3</v>
      </c>
      <c r="AJ79" s="7">
        <v>3.6670666503289678E-3</v>
      </c>
      <c r="AK79" s="7">
        <v>9.0970187292314861E-3</v>
      </c>
      <c r="AL79" s="7">
        <v>1.506139991857283E-3</v>
      </c>
      <c r="AM79" s="7">
        <v>-3.8425419994799312E-3</v>
      </c>
      <c r="AN79" s="7">
        <v>1.6622866144739821E-2</v>
      </c>
      <c r="AO79" s="7">
        <v>2.1475927686415801E-2</v>
      </c>
      <c r="AP79" s="7">
        <v>1.024103781515767E-2</v>
      </c>
      <c r="AQ79" s="7">
        <v>1.5998783943662671E-2</v>
      </c>
      <c r="AR79" s="7">
        <v>-2.1710445714117148E-3</v>
      </c>
      <c r="AS79" s="7">
        <v>-1.795223619869374E-3</v>
      </c>
      <c r="AT79" s="7">
        <v>2.184148645617342E-3</v>
      </c>
      <c r="AU79" s="7">
        <v>2.1841486456173459E-3</v>
      </c>
      <c r="AV79" s="7">
        <v>-1.795223619869374E-3</v>
      </c>
      <c r="AW79" s="7">
        <v>4.1877536477767296E-3</v>
      </c>
      <c r="AX79" s="7">
        <v>6.9919467774744084E-3</v>
      </c>
      <c r="AY79" s="7">
        <v>7.8939342690151799E-3</v>
      </c>
      <c r="AZ79" s="7">
        <v>1.5998783943662671E-2</v>
      </c>
      <c r="BA79" s="7">
        <v>-3.8425419994799312E-3</v>
      </c>
      <c r="BB79" s="7">
        <v>3.8467668543596292E-3</v>
      </c>
      <c r="BC79" s="7">
        <v>1.3989626768509251E-2</v>
      </c>
      <c r="BD79" s="7">
        <v>5.9066174166739326E-3</v>
      </c>
      <c r="BE79" s="7">
        <v>7.8466505240657927E-3</v>
      </c>
      <c r="BF79" s="7">
        <v>-3.5079177232085011E-3</v>
      </c>
      <c r="BG79" s="7">
        <v>1.8767655825906581E-3</v>
      </c>
      <c r="BH79" s="7">
        <v>-4.5477800701747458E-5</v>
      </c>
      <c r="BI79" s="7">
        <v>8.6330912131213355E-3</v>
      </c>
      <c r="BJ79" s="7">
        <v>7.3094692141665706E-3</v>
      </c>
      <c r="BK79" s="7">
        <v>1.3989626768509251E-2</v>
      </c>
      <c r="BL79" s="7">
        <v>2.224488000234301E-3</v>
      </c>
      <c r="BM79" s="7">
        <v>-1.647379978699714E-3</v>
      </c>
      <c r="BN79" s="7">
        <v>-3.0810592525957379E-3</v>
      </c>
      <c r="BO79" s="7">
        <v>1.024103781515767E-2</v>
      </c>
      <c r="BP79" s="7">
        <v>1.082720413012095E-2</v>
      </c>
      <c r="BQ79" s="7">
        <v>4.2396442344419302E-3</v>
      </c>
      <c r="BR79" s="7">
        <v>4.3047372987969528E-3</v>
      </c>
      <c r="BS79" s="7">
        <v>-1.4102139536333429E-4</v>
      </c>
      <c r="BT79" s="7">
        <v>-3.9952437216562364E-3</v>
      </c>
      <c r="BU79" s="7">
        <v>-6.6442148276363534E-3</v>
      </c>
      <c r="BV79" s="7">
        <v>-5.3661468466434502E-3</v>
      </c>
      <c r="BW79" s="7">
        <v>9.1760778048952509E-4</v>
      </c>
      <c r="BX79" s="7">
        <v>7.4527227716488067E-3</v>
      </c>
      <c r="BY79" s="7">
        <v>-4.961394439200198E-3</v>
      </c>
      <c r="BZ79" s="7">
        <v>-3.0810592525957379E-3</v>
      </c>
      <c r="CA79" s="7">
        <v>-4.8646733420756897E-3</v>
      </c>
      <c r="CB79" s="7">
        <v>-2.1710445714117148E-3</v>
      </c>
      <c r="CC79" s="7">
        <v>7.8466505240657927E-3</v>
      </c>
      <c r="CD79" s="7">
        <v>6.4010365685696468E-3</v>
      </c>
      <c r="CE79" s="7">
        <v>1.8767655825906581E-3</v>
      </c>
      <c r="CF79" s="7">
        <v>-3.8222446838749981E-3</v>
      </c>
      <c r="CG79" s="7">
        <v>-5.0995761332383264E-3</v>
      </c>
      <c r="CH79" s="7">
        <v>1.4459893082309041E-4</v>
      </c>
      <c r="CI79" s="7">
        <v>-4.8646733420756897E-3</v>
      </c>
      <c r="CJ79" s="7">
        <v>7.4527227716488067E-3</v>
      </c>
      <c r="CK79" s="7">
        <v>1.411735141493947E-2</v>
      </c>
      <c r="CL79" s="7">
        <v>-1.12829432466858E-3</v>
      </c>
      <c r="CM79" s="7">
        <v>5.2912141634394623E-3</v>
      </c>
      <c r="CN79" s="7">
        <v>8.6330912131213355E-3</v>
      </c>
      <c r="CO79" s="7">
        <v>6.5963544767568081E-3</v>
      </c>
      <c r="CP79" s="7">
        <v>-3.5079177232085011E-3</v>
      </c>
      <c r="CQ79" s="7">
        <v>-3.8222446838749981E-3</v>
      </c>
      <c r="CR79" s="7">
        <v>4.3801098782017319E-3</v>
      </c>
      <c r="CS79" s="7">
        <v>6.4010365685696468E-3</v>
      </c>
      <c r="CT79" s="7">
        <v>1.082720413012095E-2</v>
      </c>
      <c r="CU79" s="7">
        <v>3.8467668543596292E-3</v>
      </c>
      <c r="CV79" s="7">
        <v>-9.1105088247439808E-4</v>
      </c>
      <c r="CW79" s="7">
        <v>2.294965633764654E-3</v>
      </c>
      <c r="CX79" s="7">
        <v>1.4459893082309041E-4</v>
      </c>
      <c r="CY79" s="7">
        <v>2.294965633764654E-3</v>
      </c>
      <c r="CZ79" s="7">
        <v>1.6622866144739821E-2</v>
      </c>
      <c r="DA79" s="7">
        <v>-4.961394439200198E-3</v>
      </c>
      <c r="DB79" s="7">
        <v>-3.9952437216562364E-3</v>
      </c>
      <c r="DC79" s="7">
        <v>4.3801098782017319E-3</v>
      </c>
      <c r="DD79" s="7">
        <v>9.1760778048952509E-4</v>
      </c>
      <c r="DE79" s="7">
        <v>7.3094692141665706E-3</v>
      </c>
      <c r="DF79" s="7">
        <v>-1.12829432466858E-3</v>
      </c>
      <c r="DG79" s="7">
        <v>-1.647379978699714E-3</v>
      </c>
      <c r="DH79" s="7">
        <v>-9.1105088247439808E-4</v>
      </c>
      <c r="DI79" s="7">
        <v>-6.6442148276363534E-3</v>
      </c>
      <c r="DJ79" s="7">
        <v>6.5963544767568081E-3</v>
      </c>
      <c r="DK79" s="7">
        <v>-5.3661468466434502E-3</v>
      </c>
      <c r="DL79" s="7">
        <v>-7.7092470080827912E-4</v>
      </c>
      <c r="DM79" s="7">
        <v>-2.343440062314202E-3</v>
      </c>
      <c r="DN79" s="7">
        <v>-2.343440062314202E-3</v>
      </c>
      <c r="DO79" s="7">
        <v>-5.0995761332383264E-3</v>
      </c>
      <c r="DP79" s="7">
        <v>5.6900500425572861E-3</v>
      </c>
      <c r="DQ79" s="7">
        <v>-7.7092470080827912E-4</v>
      </c>
      <c r="DS79" t="s">
        <v>280</v>
      </c>
      <c r="DT79">
        <v>1.1100270000000001</v>
      </c>
      <c r="DU79">
        <v>1.131818</v>
      </c>
      <c r="DV79">
        <v>1.1914640000000001</v>
      </c>
      <c r="DW79">
        <v>1.0953269999999999</v>
      </c>
      <c r="DX79">
        <v>0.74794400000000005</v>
      </c>
      <c r="DY79">
        <v>0.66093000000000002</v>
      </c>
      <c r="DZ79">
        <v>1.5698529999999999</v>
      </c>
      <c r="EA79">
        <v>0.98940899999999998</v>
      </c>
      <c r="EB79">
        <v>0.98940899999999998</v>
      </c>
      <c r="EC79">
        <v>1.0910530000000001</v>
      </c>
    </row>
    <row r="80" spans="1:133" x14ac:dyDescent="0.25">
      <c r="A80" s="6">
        <v>45057</v>
      </c>
      <c r="B80" s="7">
        <v>-1.010369971005781E-2</v>
      </c>
      <c r="C80" s="7">
        <v>-1.0103699710057821E-2</v>
      </c>
      <c r="D80" s="7">
        <v>-1.0103699710057821E-2</v>
      </c>
      <c r="E80" s="7">
        <v>-1.010369971005781E-2</v>
      </c>
      <c r="F80" s="7">
        <v>-1.317618724009963E-2</v>
      </c>
      <c r="G80" s="7">
        <v>5.5980260556729887E-3</v>
      </c>
      <c r="H80" s="7">
        <v>-3.7887438784799509E-3</v>
      </c>
      <c r="I80" s="7">
        <v>-1.317618724009963E-2</v>
      </c>
      <c r="J80" s="7">
        <v>7.3444747183745128E-3</v>
      </c>
      <c r="K80" s="7">
        <v>4.6108121888716984E-3</v>
      </c>
      <c r="L80" s="7">
        <v>-7.4297639753734303E-3</v>
      </c>
      <c r="M80" s="7">
        <v>-5.0898214435780333E-3</v>
      </c>
      <c r="N80" s="7">
        <v>7.2187414298048288E-4</v>
      </c>
      <c r="O80" s="7">
        <v>-3.8815000327592371E-3</v>
      </c>
      <c r="P80" s="7">
        <v>-9.3852438584440465E-3</v>
      </c>
      <c r="Q80" s="7">
        <v>-3.6916130860260572E-3</v>
      </c>
      <c r="R80" s="7">
        <v>1.3217277369123599E-2</v>
      </c>
      <c r="S80" s="7">
        <v>-3.6916130860260572E-3</v>
      </c>
      <c r="T80" s="7">
        <v>-6.8322295355245392E-3</v>
      </c>
      <c r="U80" s="7">
        <v>-8.5771435598108146E-3</v>
      </c>
      <c r="V80" s="7">
        <v>1.0309578530456329E-3</v>
      </c>
      <c r="W80" s="7">
        <v>-3.8617825372400088E-3</v>
      </c>
      <c r="X80" s="7">
        <v>-3.8815000327592371E-3</v>
      </c>
      <c r="Y80" s="7">
        <v>-2.3859777678272871E-2</v>
      </c>
      <c r="Z80" s="7">
        <v>-6.8322295355245392E-3</v>
      </c>
      <c r="AA80" s="7">
        <v>-5.8922465596897107E-3</v>
      </c>
      <c r="AB80" s="7">
        <v>-9.3852438584440465E-3</v>
      </c>
      <c r="AC80" s="7">
        <v>-5.8922465596897107E-3</v>
      </c>
      <c r="AD80" s="7">
        <v>3.5247935478338122E-4</v>
      </c>
      <c r="AE80" s="7">
        <v>1.3217277369123551E-2</v>
      </c>
      <c r="AF80" s="7">
        <v>-6.231338466886881E-3</v>
      </c>
      <c r="AG80" s="7">
        <v>-9.4814614171748017E-3</v>
      </c>
      <c r="AH80" s="7">
        <v>-2.1524159642701299E-3</v>
      </c>
      <c r="AI80" s="7">
        <v>-2.5350128807652421E-3</v>
      </c>
      <c r="AJ80" s="7">
        <v>-7.4297639753734303E-3</v>
      </c>
      <c r="AK80" s="7">
        <v>-9.4814614171748017E-3</v>
      </c>
      <c r="AL80" s="7">
        <v>-3.8617825372400088E-3</v>
      </c>
      <c r="AM80" s="7">
        <v>-5.5965753665134423E-3</v>
      </c>
      <c r="AN80" s="7">
        <v>-1.815528666271134E-2</v>
      </c>
      <c r="AO80" s="7">
        <v>-3.7887438784799509E-3</v>
      </c>
      <c r="AP80" s="7">
        <v>-1.146477296945881E-2</v>
      </c>
      <c r="AQ80" s="7">
        <v>-5.7239829611226761E-3</v>
      </c>
      <c r="AR80" s="7">
        <v>-8.7045853755273149E-3</v>
      </c>
      <c r="AS80" s="7">
        <v>-7.2377586957892252E-3</v>
      </c>
      <c r="AT80" s="7">
        <v>1.3217277369123599E-2</v>
      </c>
      <c r="AU80" s="7">
        <v>1.3217277369123551E-2</v>
      </c>
      <c r="AV80" s="7">
        <v>-7.2377586957892252E-3</v>
      </c>
      <c r="AW80" s="7">
        <v>1.0309578530456329E-3</v>
      </c>
      <c r="AX80" s="7">
        <v>4.6108121888716984E-3</v>
      </c>
      <c r="AY80" s="7">
        <v>7.3444747183745128E-3</v>
      </c>
      <c r="AZ80" s="7">
        <v>-5.7239829611226761E-3</v>
      </c>
      <c r="BA80" s="7">
        <v>-5.5965753665134423E-3</v>
      </c>
      <c r="BB80" s="7">
        <v>-7.9400290520188037E-3</v>
      </c>
      <c r="BC80" s="7">
        <v>-5.7991334543531572E-3</v>
      </c>
      <c r="BD80" s="7">
        <v>3.5247935478338122E-4</v>
      </c>
      <c r="BE80" s="7">
        <v>-2.8448984052896519E-3</v>
      </c>
      <c r="BF80" s="7">
        <v>-1.1575869788540739E-3</v>
      </c>
      <c r="BG80" s="7">
        <v>-7.8660418194727022E-3</v>
      </c>
      <c r="BH80" s="7">
        <v>-5.0898214435780333E-3</v>
      </c>
      <c r="BI80" s="7">
        <v>-1.9396299999693591E-3</v>
      </c>
      <c r="BJ80" s="7">
        <v>-2.649917221387067E-3</v>
      </c>
      <c r="BK80" s="7">
        <v>-5.7991334543531572E-3</v>
      </c>
      <c r="BL80" s="7">
        <v>-8.5771435598108146E-3</v>
      </c>
      <c r="BM80" s="7">
        <v>-6.0396766037815984E-3</v>
      </c>
      <c r="BN80" s="7">
        <v>-8.1506995067382089E-4</v>
      </c>
      <c r="BO80" s="7">
        <v>-1.146477296945881E-2</v>
      </c>
      <c r="BP80" s="7">
        <v>-1.326995708675465E-3</v>
      </c>
      <c r="BQ80" s="7">
        <v>-2.5350128807652421E-3</v>
      </c>
      <c r="BR80" s="7">
        <v>-2.1524159642701299E-3</v>
      </c>
      <c r="BS80" s="7">
        <v>-2.3859777678272871E-2</v>
      </c>
      <c r="BT80" s="7">
        <v>-6.6556212635952954E-3</v>
      </c>
      <c r="BU80" s="7">
        <v>-9.4760873399807512E-3</v>
      </c>
      <c r="BV80" s="7">
        <v>-1.289976548931787E-2</v>
      </c>
      <c r="BW80" s="7">
        <v>-1.0756388723398491E-2</v>
      </c>
      <c r="BX80" s="7">
        <v>-1.0695459204251099E-3</v>
      </c>
      <c r="BY80" s="7">
        <v>-1.715513053452894E-2</v>
      </c>
      <c r="BZ80" s="7">
        <v>-8.1506995067382089E-4</v>
      </c>
      <c r="CA80" s="7">
        <v>-8.821619011562417E-3</v>
      </c>
      <c r="CB80" s="7">
        <v>-8.7045853755273149E-3</v>
      </c>
      <c r="CC80" s="7">
        <v>-2.8448984052896519E-3</v>
      </c>
      <c r="CD80" s="7">
        <v>-4.1312589186576433E-5</v>
      </c>
      <c r="CE80" s="7">
        <v>-7.8660418194727022E-3</v>
      </c>
      <c r="CF80" s="7">
        <v>1.031970269418779E-4</v>
      </c>
      <c r="CG80" s="7">
        <v>-7.6594812275731618E-3</v>
      </c>
      <c r="CH80" s="7">
        <v>1.3271303146307759E-2</v>
      </c>
      <c r="CI80" s="7">
        <v>-8.821619011562417E-3</v>
      </c>
      <c r="CJ80" s="7">
        <v>-1.0695459204251099E-3</v>
      </c>
      <c r="CK80" s="7">
        <v>5.5980260556729887E-3</v>
      </c>
      <c r="CL80" s="7">
        <v>-8.1634858842620211E-3</v>
      </c>
      <c r="CM80" s="7">
        <v>7.2187414298048288E-4</v>
      </c>
      <c r="CN80" s="7">
        <v>-1.9396299999693591E-3</v>
      </c>
      <c r="CO80" s="7">
        <v>-1.1422179953889571E-3</v>
      </c>
      <c r="CP80" s="7">
        <v>-1.1575869788540739E-3</v>
      </c>
      <c r="CQ80" s="7">
        <v>1.031970269418779E-4</v>
      </c>
      <c r="CR80" s="7">
        <v>-1.8163734129131119E-3</v>
      </c>
      <c r="CS80" s="7">
        <v>-4.1312589186576433E-5</v>
      </c>
      <c r="CT80" s="7">
        <v>-1.326995708675465E-3</v>
      </c>
      <c r="CU80" s="7">
        <v>-7.9400290520188037E-3</v>
      </c>
      <c r="CV80" s="7">
        <v>-7.5169625925690167E-3</v>
      </c>
      <c r="CW80" s="7">
        <v>-2.5812196810314101E-3</v>
      </c>
      <c r="CX80" s="7">
        <v>1.3271303146307759E-2</v>
      </c>
      <c r="CY80" s="7">
        <v>-2.5812196810314101E-3</v>
      </c>
      <c r="CZ80" s="7">
        <v>-1.815528666271134E-2</v>
      </c>
      <c r="DA80" s="7">
        <v>-1.715513053452894E-2</v>
      </c>
      <c r="DB80" s="7">
        <v>-6.6556212635952954E-3</v>
      </c>
      <c r="DC80" s="7">
        <v>-1.8163734129131119E-3</v>
      </c>
      <c r="DD80" s="7">
        <v>-1.0756388723398491E-2</v>
      </c>
      <c r="DE80" s="7">
        <v>-2.649917221387067E-3</v>
      </c>
      <c r="DF80" s="7">
        <v>-8.1634858842620211E-3</v>
      </c>
      <c r="DG80" s="7">
        <v>-6.0396766037815984E-3</v>
      </c>
      <c r="DH80" s="7">
        <v>-7.5169625925690167E-3</v>
      </c>
      <c r="DI80" s="7">
        <v>-9.4760873399807512E-3</v>
      </c>
      <c r="DJ80" s="7">
        <v>-1.1422179953889571E-3</v>
      </c>
      <c r="DK80" s="7">
        <v>-1.289976548931787E-2</v>
      </c>
      <c r="DL80" s="7">
        <v>-3.423203382193484E-3</v>
      </c>
      <c r="DM80" s="7">
        <v>-5.016762535893224E-3</v>
      </c>
      <c r="DN80" s="7">
        <v>-5.016762535893224E-3</v>
      </c>
      <c r="DO80" s="7">
        <v>-7.6594812275731618E-3</v>
      </c>
      <c r="DP80" s="7">
        <v>-6.231338466886881E-3</v>
      </c>
      <c r="DQ80" s="7">
        <v>-3.423203382193484E-3</v>
      </c>
      <c r="DS80" t="s">
        <v>281</v>
      </c>
      <c r="DT80">
        <v>1.0988119999999999</v>
      </c>
      <c r="DU80">
        <v>1.1203829999999999</v>
      </c>
      <c r="DV80">
        <v>1.1794260000000001</v>
      </c>
      <c r="DW80">
        <v>1.08426</v>
      </c>
      <c r="DX80">
        <v>0.75783</v>
      </c>
      <c r="DY80">
        <v>0.66966599999999998</v>
      </c>
      <c r="DZ80">
        <v>1.5786420000000001</v>
      </c>
      <c r="EA80">
        <v>1.002486</v>
      </c>
      <c r="EB80">
        <v>1.002486</v>
      </c>
      <c r="EC80">
        <v>1.0869200000000001</v>
      </c>
    </row>
    <row r="81" spans="1:133" x14ac:dyDescent="0.25">
      <c r="A81" s="6">
        <v>45058</v>
      </c>
      <c r="B81" s="7">
        <v>-7.141296986708132E-3</v>
      </c>
      <c r="C81" s="7">
        <v>-7.1412969867081363E-3</v>
      </c>
      <c r="D81" s="7">
        <v>-7.1412969867081363E-3</v>
      </c>
      <c r="E81" s="7">
        <v>-7.141296986708132E-3</v>
      </c>
      <c r="F81" s="7">
        <v>-4.8902649493423739E-3</v>
      </c>
      <c r="G81" s="7">
        <v>-2.452523100671981E-2</v>
      </c>
      <c r="H81" s="7">
        <v>-1.8990081223432681E-3</v>
      </c>
      <c r="I81" s="7">
        <v>-4.8902649493423739E-3</v>
      </c>
      <c r="J81" s="7">
        <v>-9.5835076731765924E-3</v>
      </c>
      <c r="K81" s="7">
        <v>-1.1549429858162021E-2</v>
      </c>
      <c r="L81" s="7">
        <v>-2.5268484757109641E-3</v>
      </c>
      <c r="M81" s="7">
        <v>-3.9784414391463192E-3</v>
      </c>
      <c r="N81" s="7">
        <v>-7.3725345506061796E-3</v>
      </c>
      <c r="O81" s="7">
        <v>-8.8277906579328578E-3</v>
      </c>
      <c r="P81" s="7">
        <v>-2.635720999196154E-3</v>
      </c>
      <c r="Q81" s="7">
        <v>-4.2403687553877103E-3</v>
      </c>
      <c r="R81" s="7">
        <v>-1.6679314303972442E-2</v>
      </c>
      <c r="S81" s="7">
        <v>-4.2403687553877103E-3</v>
      </c>
      <c r="T81" s="7">
        <v>-5.2579870902900302E-3</v>
      </c>
      <c r="U81" s="7">
        <v>-6.3102821719120119E-3</v>
      </c>
      <c r="V81" s="7">
        <v>-1.6059003120991309E-2</v>
      </c>
      <c r="W81" s="7">
        <v>-1.6331430897143051E-3</v>
      </c>
      <c r="X81" s="7">
        <v>-8.8277906579328578E-3</v>
      </c>
      <c r="Y81" s="7">
        <v>1.897727349306796E-4</v>
      </c>
      <c r="Z81" s="7">
        <v>-5.2579870902900302E-3</v>
      </c>
      <c r="AA81" s="7">
        <v>-1.802076668316774E-3</v>
      </c>
      <c r="AB81" s="7">
        <v>-2.635720999196154E-3</v>
      </c>
      <c r="AC81" s="7">
        <v>-1.802076668316774E-3</v>
      </c>
      <c r="AD81" s="7">
        <v>-1.3018218529210181E-2</v>
      </c>
      <c r="AE81" s="7">
        <v>-1.6679314303972629E-2</v>
      </c>
      <c r="AF81" s="7">
        <v>-1.716772189503443E-3</v>
      </c>
      <c r="AG81" s="7">
        <v>-5.1925547281362347E-3</v>
      </c>
      <c r="AH81" s="7">
        <v>-5.2732288346098556E-3</v>
      </c>
      <c r="AI81" s="7">
        <v>-2.0916199746972559E-3</v>
      </c>
      <c r="AJ81" s="7">
        <v>-2.5268484757109641E-3</v>
      </c>
      <c r="AK81" s="7">
        <v>-5.1925547281362347E-3</v>
      </c>
      <c r="AL81" s="7">
        <v>-1.6331430897143051E-3</v>
      </c>
      <c r="AM81" s="7">
        <v>-3.8515148663951552E-3</v>
      </c>
      <c r="AN81" s="7">
        <v>-1.4159330340890021E-2</v>
      </c>
      <c r="AO81" s="7">
        <v>-1.8990081223432681E-3</v>
      </c>
      <c r="AP81" s="7">
        <v>-7.8649773468044944E-4</v>
      </c>
      <c r="AQ81" s="7">
        <v>-6.617011686880836E-3</v>
      </c>
      <c r="AR81" s="7">
        <v>-3.4339122176531421E-2</v>
      </c>
      <c r="AS81" s="7">
        <v>-1.6280511570964449E-3</v>
      </c>
      <c r="AT81" s="7">
        <v>-1.6679314303972442E-2</v>
      </c>
      <c r="AU81" s="7">
        <v>-1.6679314303972629E-2</v>
      </c>
      <c r="AV81" s="7">
        <v>-1.6280511570964449E-3</v>
      </c>
      <c r="AW81" s="7">
        <v>-1.6059003120991309E-2</v>
      </c>
      <c r="AX81" s="7">
        <v>-1.1549429858162021E-2</v>
      </c>
      <c r="AY81" s="7">
        <v>-9.5835076731765924E-3</v>
      </c>
      <c r="AZ81" s="7">
        <v>-6.617011686880836E-3</v>
      </c>
      <c r="BA81" s="7">
        <v>-3.8515148663951552E-3</v>
      </c>
      <c r="BB81" s="7">
        <v>-4.0491185654560674E-3</v>
      </c>
      <c r="BC81" s="7">
        <v>-1.1136107992124731E-2</v>
      </c>
      <c r="BD81" s="7">
        <v>-1.3018218529210181E-2</v>
      </c>
      <c r="BE81" s="7">
        <v>-8.4271271561927336E-3</v>
      </c>
      <c r="BF81" s="7">
        <v>1.1629711475268621E-3</v>
      </c>
      <c r="BG81" s="7">
        <v>-2.6510750413895091E-2</v>
      </c>
      <c r="BH81" s="7">
        <v>-3.9784414391463192E-3</v>
      </c>
      <c r="BI81" s="7">
        <v>-5.8167507924109917E-3</v>
      </c>
      <c r="BJ81" s="7">
        <v>3.741529711680079E-3</v>
      </c>
      <c r="BK81" s="7">
        <v>-1.1136107992124731E-2</v>
      </c>
      <c r="BL81" s="7">
        <v>-6.3102821719120119E-3</v>
      </c>
      <c r="BM81" s="7">
        <v>3.230948836164935E-3</v>
      </c>
      <c r="BN81" s="7">
        <v>-3.9788476750664062E-3</v>
      </c>
      <c r="BO81" s="7">
        <v>-7.8649773468044944E-4</v>
      </c>
      <c r="BP81" s="7">
        <v>-1.135743210984514E-3</v>
      </c>
      <c r="BQ81" s="7">
        <v>-2.0916199746972559E-3</v>
      </c>
      <c r="BR81" s="7">
        <v>-5.2732288346098556E-3</v>
      </c>
      <c r="BS81" s="7">
        <v>1.897727349306796E-4</v>
      </c>
      <c r="BT81" s="7">
        <v>8.9233520822438724E-4</v>
      </c>
      <c r="BU81" s="7">
        <v>-8.0969597727014883E-2</v>
      </c>
      <c r="BV81" s="7">
        <v>-3.5142097604475928E-3</v>
      </c>
      <c r="BW81" s="7">
        <v>-5.770890785653255E-3</v>
      </c>
      <c r="BX81" s="7">
        <v>-1.8512919314923779E-3</v>
      </c>
      <c r="BY81" s="7">
        <v>4.9681172595590346E-4</v>
      </c>
      <c r="BZ81" s="7">
        <v>-3.9788476750664062E-3</v>
      </c>
      <c r="CA81" s="7">
        <v>-1.085161840046893E-3</v>
      </c>
      <c r="CB81" s="7">
        <v>-3.4339122176531421E-2</v>
      </c>
      <c r="CC81" s="7">
        <v>-8.4271271561927336E-3</v>
      </c>
      <c r="CD81" s="7">
        <v>-4.8236042197330499E-3</v>
      </c>
      <c r="CE81" s="7">
        <v>-2.6510750413895091E-2</v>
      </c>
      <c r="CF81" s="7">
        <v>-5.0277710724335577E-3</v>
      </c>
      <c r="CG81" s="7">
        <v>-5.8342430294455782E-4</v>
      </c>
      <c r="CH81" s="7">
        <v>-1.3972923402813741E-2</v>
      </c>
      <c r="CI81" s="7">
        <v>-1.085161840046893E-3</v>
      </c>
      <c r="CJ81" s="7">
        <v>-1.8512919314923779E-3</v>
      </c>
      <c r="CK81" s="7">
        <v>-2.452523100671981E-2</v>
      </c>
      <c r="CL81" s="7">
        <v>-6.158108559086101E-3</v>
      </c>
      <c r="CM81" s="7">
        <v>-7.3725345506061796E-3</v>
      </c>
      <c r="CN81" s="7">
        <v>-5.8167507924109917E-3</v>
      </c>
      <c r="CO81" s="7">
        <v>-6.0057371624931792E-3</v>
      </c>
      <c r="CP81" s="7">
        <v>1.1629711475268621E-3</v>
      </c>
      <c r="CQ81" s="7">
        <v>-5.0277710724335577E-3</v>
      </c>
      <c r="CR81" s="7">
        <v>-8.8200582703126043E-3</v>
      </c>
      <c r="CS81" s="7">
        <v>-4.8236042197330499E-3</v>
      </c>
      <c r="CT81" s="7">
        <v>-1.135743210984514E-3</v>
      </c>
      <c r="CU81" s="7">
        <v>-4.0491185654560674E-3</v>
      </c>
      <c r="CV81" s="7">
        <v>-2.4805481188819182E-3</v>
      </c>
      <c r="CW81" s="7">
        <v>-9.0692607025410175E-3</v>
      </c>
      <c r="CX81" s="7">
        <v>-1.3972923402813741E-2</v>
      </c>
      <c r="CY81" s="7">
        <v>-9.0692607025410175E-3</v>
      </c>
      <c r="CZ81" s="7">
        <v>-1.4159330340890021E-2</v>
      </c>
      <c r="DA81" s="7">
        <v>4.9681172595590346E-4</v>
      </c>
      <c r="DB81" s="7">
        <v>8.9233520822438724E-4</v>
      </c>
      <c r="DC81" s="7">
        <v>-8.8200582703126043E-3</v>
      </c>
      <c r="DD81" s="7">
        <v>-5.770890785653255E-3</v>
      </c>
      <c r="DE81" s="7">
        <v>3.741529711680079E-3</v>
      </c>
      <c r="DF81" s="7">
        <v>-6.158108559086101E-3</v>
      </c>
      <c r="DG81" s="7">
        <v>3.230948836164935E-3</v>
      </c>
      <c r="DH81" s="7">
        <v>-2.4805481188819182E-3</v>
      </c>
      <c r="DI81" s="7">
        <v>-8.0969597727014883E-2</v>
      </c>
      <c r="DJ81" s="7">
        <v>-6.0057371624931792E-3</v>
      </c>
      <c r="DK81" s="7">
        <v>-3.5142097604475928E-3</v>
      </c>
      <c r="DL81" s="7">
        <v>-7.0904032194949243E-4</v>
      </c>
      <c r="DM81" s="7">
        <v>-3.2057965515286467E-2</v>
      </c>
      <c r="DN81" s="7">
        <v>-3.2057965515286467E-2</v>
      </c>
      <c r="DO81" s="7">
        <v>-5.8342430294455782E-4</v>
      </c>
      <c r="DP81" s="7">
        <v>-1.716772189503443E-3</v>
      </c>
      <c r="DQ81" s="7">
        <v>-7.0904032194949243E-4</v>
      </c>
      <c r="DS81" t="s">
        <v>282</v>
      </c>
      <c r="DT81">
        <v>1.090965</v>
      </c>
      <c r="DU81">
        <v>1.112382</v>
      </c>
      <c r="DV81">
        <v>1.171003</v>
      </c>
      <c r="DW81">
        <v>1.0765169999999999</v>
      </c>
      <c r="DX81">
        <v>0.74519000000000002</v>
      </c>
      <c r="DY81">
        <v>0.65849599999999997</v>
      </c>
      <c r="DZ81">
        <v>1.539925</v>
      </c>
      <c r="EA81">
        <v>0.985765</v>
      </c>
      <c r="EB81">
        <v>0.985765</v>
      </c>
      <c r="EC81">
        <v>1.084856</v>
      </c>
    </row>
    <row r="82" spans="1:133" x14ac:dyDescent="0.25">
      <c r="A82" s="6">
        <v>45061</v>
      </c>
      <c r="B82" s="7">
        <v>1.3959399352905071E-2</v>
      </c>
      <c r="C82" s="7">
        <v>1.3959399352905071E-2</v>
      </c>
      <c r="D82" s="7">
        <v>1.072701998226765E-2</v>
      </c>
      <c r="E82" s="7">
        <v>1.0727019982267679E-2</v>
      </c>
      <c r="F82" s="7">
        <v>1.846714317924825E-2</v>
      </c>
      <c r="G82" s="7">
        <v>1.496138087873778E-2</v>
      </c>
      <c r="H82" s="7">
        <v>1.496138087873778E-2</v>
      </c>
      <c r="I82" s="7">
        <v>1.0555467071709479E-2</v>
      </c>
      <c r="J82" s="7">
        <v>2.0442668385828811E-2</v>
      </c>
      <c r="K82" s="7">
        <v>1.909558315790888E-2</v>
      </c>
      <c r="L82" s="7">
        <v>1.477450788576294E-2</v>
      </c>
      <c r="M82" s="7">
        <v>1.900220128403481E-3</v>
      </c>
      <c r="N82" s="7">
        <v>6.8046986147253944E-3</v>
      </c>
      <c r="O82" s="7">
        <v>1.202420752846821E-2</v>
      </c>
      <c r="P82" s="7">
        <v>8.3639872874095335E-3</v>
      </c>
      <c r="Q82" s="7">
        <v>4.9473932396290098E-3</v>
      </c>
      <c r="R82" s="7">
        <v>1.3959399352905071E-2</v>
      </c>
      <c r="S82" s="7">
        <v>1.2331828020314991E-2</v>
      </c>
      <c r="T82" s="7">
        <v>6.655078376462736E-4</v>
      </c>
      <c r="U82" s="7">
        <v>1.921477361767944E-2</v>
      </c>
      <c r="V82" s="7">
        <v>1.7419235381580359E-2</v>
      </c>
      <c r="W82" s="7">
        <v>2.1328566832691132E-2</v>
      </c>
      <c r="X82" s="7">
        <v>1.6692283535612779E-2</v>
      </c>
      <c r="Y82" s="7">
        <v>1.9321334239172479E-2</v>
      </c>
      <c r="Z82" s="7">
        <v>1.151428797673962E-2</v>
      </c>
      <c r="AA82" s="7">
        <v>1.6553583064054331E-2</v>
      </c>
      <c r="AB82" s="7">
        <v>1.7419235381580359E-2</v>
      </c>
      <c r="AC82" s="7">
        <v>1.909558315790888E-2</v>
      </c>
      <c r="AD82" s="7">
        <v>1.477450788576294E-2</v>
      </c>
      <c r="AE82" s="7">
        <v>1.3959399352905071E-2</v>
      </c>
      <c r="AF82" s="7">
        <v>7.4455808745834736E-3</v>
      </c>
      <c r="AG82" s="7">
        <v>6.1036500344258931E-3</v>
      </c>
      <c r="AH82" s="7">
        <v>2.5316425579065029E-3</v>
      </c>
      <c r="AI82" s="7">
        <v>6.8046986147253944E-3</v>
      </c>
      <c r="AJ82" s="7">
        <v>1.102396772091929E-2</v>
      </c>
      <c r="AK82" s="7">
        <v>2.3739183295365049E-4</v>
      </c>
      <c r="AL82" s="7">
        <v>2.0442668385828811E-2</v>
      </c>
      <c r="AM82" s="7">
        <v>4.9473932396290098E-3</v>
      </c>
      <c r="AN82" s="7">
        <v>1.6795401345374199E-2</v>
      </c>
      <c r="AO82" s="7">
        <v>1.7750020502104811E-2</v>
      </c>
      <c r="AP82" s="7">
        <v>1.097191354069761E-2</v>
      </c>
      <c r="AQ82" s="7">
        <v>-8.5771193093223778E-3</v>
      </c>
      <c r="AR82" s="7">
        <v>1.6692283535612779E-2</v>
      </c>
      <c r="AS82" s="7">
        <v>2.8449101424472922E-3</v>
      </c>
      <c r="AT82" s="7">
        <v>9.2511260879940757E-3</v>
      </c>
      <c r="AU82" s="7">
        <v>9.2511260879940081E-3</v>
      </c>
      <c r="AV82" s="7">
        <v>6.7938560227274909E-3</v>
      </c>
      <c r="AW82" s="7">
        <v>5.6568825550023256E-3</v>
      </c>
      <c r="AX82" s="7">
        <v>9.1017317371349903E-3</v>
      </c>
      <c r="AY82" s="7">
        <v>1.095468167795806E-2</v>
      </c>
      <c r="AZ82" s="7">
        <v>1.333453445162865E-2</v>
      </c>
      <c r="BA82" s="7">
        <v>8.8991367987826739E-3</v>
      </c>
      <c r="BB82" s="7">
        <v>3.3790814474317431E-3</v>
      </c>
      <c r="BC82" s="7">
        <v>6.8211943002750696E-3</v>
      </c>
      <c r="BD82" s="7">
        <v>6.9749641748713571E-3</v>
      </c>
      <c r="BE82" s="7">
        <v>4.3025129479643378E-3</v>
      </c>
      <c r="BF82" s="7">
        <v>4.2031358999464058E-3</v>
      </c>
      <c r="BG82" s="7">
        <v>1.846714317924825E-2</v>
      </c>
      <c r="BH82" s="7">
        <v>4.6108940476285061E-3</v>
      </c>
      <c r="BI82" s="7">
        <v>4.1229053927892651E-3</v>
      </c>
      <c r="BJ82" s="7">
        <v>-1.739151012525998E-3</v>
      </c>
      <c r="BK82" s="7">
        <v>1.921979169816496E-3</v>
      </c>
      <c r="BL82" s="7">
        <v>-2.1096546784698709E-4</v>
      </c>
      <c r="BM82" s="7">
        <v>7.3130366045036808E-3</v>
      </c>
      <c r="BN82" s="7">
        <v>1.3526464592984279E-3</v>
      </c>
      <c r="BO82" s="7">
        <v>-2.086947237184604E-3</v>
      </c>
      <c r="BP82" s="7">
        <v>7.4455808745834736E-3</v>
      </c>
      <c r="BQ82" s="7">
        <v>2.0491209396868128E-2</v>
      </c>
      <c r="BR82" s="7">
        <v>-2.1096546784698709E-4</v>
      </c>
      <c r="BS82" s="7">
        <v>-1.390189015139418E-2</v>
      </c>
      <c r="BT82" s="7">
        <v>8.184610157557384E-3</v>
      </c>
      <c r="BU82" s="7">
        <v>-1.390189015139418E-2</v>
      </c>
      <c r="BV82" s="7">
        <v>7.8391545894169988E-3</v>
      </c>
      <c r="BW82" s="7">
        <v>2.9213156424600269E-3</v>
      </c>
      <c r="BX82" s="7">
        <v>4.2031358999464058E-3</v>
      </c>
      <c r="BY82" s="7">
        <v>9.8759700153915071E-3</v>
      </c>
      <c r="BZ82" s="7">
        <v>6.5119105038521398E-3</v>
      </c>
      <c r="CA82" s="7">
        <v>4.3041809307186544E-3</v>
      </c>
      <c r="CB82" s="7">
        <v>-3.336732726063042E-3</v>
      </c>
      <c r="CC82" s="7">
        <v>6.655078376462736E-4</v>
      </c>
      <c r="CD82" s="7">
        <v>6.7938560227274909E-3</v>
      </c>
      <c r="CE82" s="7">
        <v>-3.5733916816570181E-3</v>
      </c>
      <c r="CF82" s="7">
        <v>1.4160770333141619E-3</v>
      </c>
      <c r="CG82" s="7">
        <v>6.9375753001817532E-3</v>
      </c>
      <c r="CH82" s="7">
        <v>4.1786812733705754E-3</v>
      </c>
      <c r="CI82" s="7">
        <v>8.6123209752168202E-3</v>
      </c>
      <c r="CJ82" s="7">
        <v>2.287579473760347E-3</v>
      </c>
      <c r="CK82" s="7">
        <v>-9.6540544404339484E-3</v>
      </c>
      <c r="CL82" s="7">
        <v>3.1400577578104189E-3</v>
      </c>
      <c r="CM82" s="7">
        <v>1.3969156077613509E-2</v>
      </c>
      <c r="CN82" s="7">
        <v>2.3739183295365049E-4</v>
      </c>
      <c r="CO82" s="7">
        <v>6.5119105038521398E-3</v>
      </c>
      <c r="CP82" s="7">
        <v>4.2295956399612707E-3</v>
      </c>
      <c r="CQ82" s="7">
        <v>4.3041809307186544E-3</v>
      </c>
      <c r="CR82" s="7">
        <v>9.460156669022373E-3</v>
      </c>
      <c r="CS82" s="7">
        <v>1.7180838034075831E-3</v>
      </c>
      <c r="CT82" s="7">
        <v>1.6681378760285529E-2</v>
      </c>
      <c r="CU82" s="7">
        <v>-8.5771193093223778E-3</v>
      </c>
      <c r="CV82" s="7">
        <v>2.444622800166133E-3</v>
      </c>
      <c r="CW82" s="7">
        <v>6.9666102577816552E-3</v>
      </c>
      <c r="CX82" s="7">
        <v>4.6108940476285061E-3</v>
      </c>
      <c r="CY82" s="7">
        <v>-5.7026158535329434E-4</v>
      </c>
      <c r="CZ82" s="7">
        <v>-3.448162580626973E-3</v>
      </c>
      <c r="DA82" s="7">
        <v>-2.9480243231826231E-3</v>
      </c>
      <c r="DB82" s="7">
        <v>-5.7026158535329434E-4</v>
      </c>
      <c r="DC82" s="7">
        <v>-1.013438491222313E-3</v>
      </c>
      <c r="DD82" s="7">
        <v>1.921979169816496E-3</v>
      </c>
      <c r="DE82" s="7">
        <v>1.7022634413335291E-3</v>
      </c>
      <c r="DF82" s="7">
        <v>-1.739151012525998E-3</v>
      </c>
      <c r="DG82" s="7">
        <v>-1.013438491222313E-3</v>
      </c>
      <c r="DH82" s="7">
        <v>1.37456110922944E-3</v>
      </c>
      <c r="DI82" s="7">
        <v>-3.4227567305355538E-3</v>
      </c>
      <c r="DJ82" s="7">
        <v>7.5641558630237782E-4</v>
      </c>
      <c r="DK82" s="7">
        <v>-2.086947237184604E-3</v>
      </c>
      <c r="DL82" s="7">
        <v>2.8449946353929089E-3</v>
      </c>
      <c r="DM82" s="7">
        <v>6.4448444259396827E-3</v>
      </c>
      <c r="DN82" s="7">
        <v>-2.9480243231826231E-3</v>
      </c>
      <c r="DO82" s="7">
        <v>-3.448162580626973E-3</v>
      </c>
      <c r="DP82" s="7">
        <v>1.1563140418237279E-2</v>
      </c>
      <c r="DQ82" s="7">
        <v>1.37456110922944E-3</v>
      </c>
      <c r="DS82" t="s">
        <v>283</v>
      </c>
      <c r="DT82">
        <v>1.1061939999999999</v>
      </c>
      <c r="DU82">
        <v>1.124314</v>
      </c>
      <c r="DV82">
        <v>1.183565</v>
      </c>
      <c r="DW82">
        <v>1.091545</v>
      </c>
      <c r="DX82">
        <v>0.75559200000000004</v>
      </c>
      <c r="DY82">
        <v>0.66768899999999998</v>
      </c>
      <c r="DZ82">
        <v>1.562964</v>
      </c>
      <c r="EA82">
        <v>0.99488500000000002</v>
      </c>
      <c r="EB82">
        <v>0.99488500000000002</v>
      </c>
      <c r="EC82">
        <v>1.1010869999999999</v>
      </c>
    </row>
    <row r="83" spans="1:133" x14ac:dyDescent="0.25">
      <c r="A83" s="6">
        <v>45062</v>
      </c>
      <c r="B83" s="7">
        <v>-3.8737523057027772E-3</v>
      </c>
      <c r="C83" s="7">
        <v>-3.8737523057027941E-3</v>
      </c>
      <c r="D83" s="7">
        <v>3.3446391053114821E-3</v>
      </c>
      <c r="E83" s="7">
        <v>3.34463910531148E-3</v>
      </c>
      <c r="F83" s="7">
        <v>-7.5178548742467076E-4</v>
      </c>
      <c r="G83" s="7">
        <v>3.5999952434137977E-2</v>
      </c>
      <c r="H83" s="7">
        <v>3.5999952434137977E-2</v>
      </c>
      <c r="I83" s="7">
        <v>-4.9183935830224394E-3</v>
      </c>
      <c r="J83" s="7">
        <v>-3.8287681166890358E-3</v>
      </c>
      <c r="K83" s="7">
        <v>-3.8735712928905249E-3</v>
      </c>
      <c r="L83" s="7">
        <v>-2.199809416522776E-3</v>
      </c>
      <c r="M83" s="7">
        <v>-1.333238987086706E-3</v>
      </c>
      <c r="N83" s="7">
        <v>4.2642834230865343E-3</v>
      </c>
      <c r="O83" s="7">
        <v>4.7191359098905442E-3</v>
      </c>
      <c r="P83" s="7">
        <v>-8.2472428911650238E-3</v>
      </c>
      <c r="Q83" s="7">
        <v>2.13311288852229E-2</v>
      </c>
      <c r="R83" s="7">
        <v>-3.8737523057027772E-3</v>
      </c>
      <c r="S83" s="7">
        <v>1.063924173023883E-2</v>
      </c>
      <c r="T83" s="7">
        <v>-6.9309935408014937E-3</v>
      </c>
      <c r="U83" s="7">
        <v>-3.9756754745099952E-3</v>
      </c>
      <c r="V83" s="7">
        <v>-5.458028155119735E-3</v>
      </c>
      <c r="W83" s="7">
        <v>-3.589071088209573E-3</v>
      </c>
      <c r="X83" s="7">
        <v>-4.3460194072491506E-3</v>
      </c>
      <c r="Y83" s="7">
        <v>-1.279416101346053E-2</v>
      </c>
      <c r="Z83" s="7">
        <v>-6.2818784175696406E-3</v>
      </c>
      <c r="AA83" s="7">
        <v>-5.5794652973159683E-3</v>
      </c>
      <c r="AB83" s="7">
        <v>-5.458028155119735E-3</v>
      </c>
      <c r="AC83" s="7">
        <v>-3.8735712928905249E-3</v>
      </c>
      <c r="AD83" s="7">
        <v>-2.199809416522776E-3</v>
      </c>
      <c r="AE83" s="7">
        <v>-3.8737523057027941E-3</v>
      </c>
      <c r="AF83" s="7">
        <v>6.6538684230767302E-3</v>
      </c>
      <c r="AG83" s="7">
        <v>-8.4522071152291281E-3</v>
      </c>
      <c r="AH83" s="7">
        <v>-1.971584366887805E-3</v>
      </c>
      <c r="AI83" s="7">
        <v>4.2642834230865343E-3</v>
      </c>
      <c r="AJ83" s="7">
        <v>-9.043700389260334E-3</v>
      </c>
      <c r="AK83" s="7">
        <v>-9.3394306448708296E-3</v>
      </c>
      <c r="AL83" s="7">
        <v>-3.8287681166890358E-3</v>
      </c>
      <c r="AM83" s="7">
        <v>2.13311288852229E-2</v>
      </c>
      <c r="AN83" s="7">
        <v>-1.160003466482715E-2</v>
      </c>
      <c r="AO83" s="7">
        <v>1.7686489535004381E-2</v>
      </c>
      <c r="AP83" s="7">
        <v>-5.8761919590706894E-3</v>
      </c>
      <c r="AQ83" s="7">
        <v>-1.2330939875572549E-2</v>
      </c>
      <c r="AR83" s="7">
        <v>-4.3460194072491506E-3</v>
      </c>
      <c r="AS83" s="7">
        <v>-8.9147922955913235E-3</v>
      </c>
      <c r="AT83" s="7">
        <v>8.7196151899779466E-3</v>
      </c>
      <c r="AU83" s="7">
        <v>8.7196151899779709E-3</v>
      </c>
      <c r="AV83" s="7">
        <v>-3.9950952018200587E-3</v>
      </c>
      <c r="AW83" s="7">
        <v>2.4543717023016659E-3</v>
      </c>
      <c r="AX83" s="7">
        <v>3.8891731294072472E-3</v>
      </c>
      <c r="AY83" s="7">
        <v>4.6691551883451497E-3</v>
      </c>
      <c r="AZ83" s="7">
        <v>-6.5263724682362084E-3</v>
      </c>
      <c r="BA83" s="7">
        <v>-1.133370171527489E-2</v>
      </c>
      <c r="BB83" s="7">
        <v>-8.781773611909351E-3</v>
      </c>
      <c r="BC83" s="7">
        <v>-5.0664082380364843E-3</v>
      </c>
      <c r="BD83" s="7">
        <v>1.9308583699307179E-3</v>
      </c>
      <c r="BE83" s="7">
        <v>-5.7957422978700424E-3</v>
      </c>
      <c r="BF83" s="7">
        <v>-4.5879384124991717E-3</v>
      </c>
      <c r="BG83" s="7">
        <v>-7.5178548742467076E-4</v>
      </c>
      <c r="BH83" s="7">
        <v>1.837427290745465E-2</v>
      </c>
      <c r="BI83" s="7">
        <v>-3.9967098132954564E-3</v>
      </c>
      <c r="BJ83" s="7">
        <v>-7.0107979309390646E-3</v>
      </c>
      <c r="BK83" s="7">
        <v>-7.6544651381448489E-3</v>
      </c>
      <c r="BL83" s="7">
        <v>5.5597138862973437E-3</v>
      </c>
      <c r="BM83" s="7">
        <v>-1.215759909492321E-2</v>
      </c>
      <c r="BN83" s="7">
        <v>-7.331391586795786E-3</v>
      </c>
      <c r="BO83" s="7">
        <v>2.6240792792572342E-3</v>
      </c>
      <c r="BP83" s="7">
        <v>6.6538684230767302E-3</v>
      </c>
      <c r="BQ83" s="7">
        <v>-4.9681690894674011E-4</v>
      </c>
      <c r="BR83" s="7">
        <v>5.5597138862973437E-3</v>
      </c>
      <c r="BS83" s="7">
        <v>7.9377522253119871E-3</v>
      </c>
      <c r="BT83" s="7">
        <v>-1.3512136668519451E-2</v>
      </c>
      <c r="BU83" s="7">
        <v>7.9377522253119871E-3</v>
      </c>
      <c r="BV83" s="7">
        <v>-8.5155696014830792E-3</v>
      </c>
      <c r="BW83" s="7">
        <v>-1.191734222421568E-2</v>
      </c>
      <c r="BX83" s="7">
        <v>-4.5879384124991717E-3</v>
      </c>
      <c r="BY83" s="7">
        <v>-1.2446372687689351E-2</v>
      </c>
      <c r="BZ83" s="7">
        <v>-2.7120064749232621E-3</v>
      </c>
      <c r="CA83" s="7">
        <v>-4.9675579552478913E-3</v>
      </c>
      <c r="CB83" s="7">
        <v>2.907805370133471E-3</v>
      </c>
      <c r="CC83" s="7">
        <v>-6.9309935408014937E-3</v>
      </c>
      <c r="CD83" s="7">
        <v>-3.9950952018200587E-3</v>
      </c>
      <c r="CE83" s="7">
        <v>2.5635295402617062E-3</v>
      </c>
      <c r="CF83" s="7">
        <v>-6.2443878510623323E-3</v>
      </c>
      <c r="CG83" s="7">
        <v>4.4513969292374572E-4</v>
      </c>
      <c r="CH83" s="7">
        <v>3.4178815273574998E-4</v>
      </c>
      <c r="CI83" s="7">
        <v>-9.003689936231362E-3</v>
      </c>
      <c r="CJ83" s="7">
        <v>-2.8466941685253962E-3</v>
      </c>
      <c r="CK83" s="7">
        <v>-3.301732471945683E-3</v>
      </c>
      <c r="CL83" s="7">
        <v>-1.032417572840573E-2</v>
      </c>
      <c r="CM83" s="7">
        <v>-8.4137264979194173E-3</v>
      </c>
      <c r="CN83" s="7">
        <v>-9.3394306448708296E-3</v>
      </c>
      <c r="CO83" s="7">
        <v>-2.7120064749232621E-3</v>
      </c>
      <c r="CP83" s="7">
        <v>-9.1569559229920609E-3</v>
      </c>
      <c r="CQ83" s="7">
        <v>-4.9675579552478913E-3</v>
      </c>
      <c r="CR83" s="7">
        <v>-3.4538512224209978E-3</v>
      </c>
      <c r="CS83" s="7">
        <v>2.4655046436727462E-4</v>
      </c>
      <c r="CT83" s="7">
        <v>1.6495515711229651E-3</v>
      </c>
      <c r="CU83" s="7">
        <v>-1.2330939875572549E-2</v>
      </c>
      <c r="CV83" s="7">
        <v>-1.163311361262746E-2</v>
      </c>
      <c r="CW83" s="7">
        <v>-5.4491250979180911E-3</v>
      </c>
      <c r="CX83" s="7">
        <v>1.837427290745465E-2</v>
      </c>
      <c r="CY83" s="7">
        <v>-7.9300404120195775E-3</v>
      </c>
      <c r="CZ83" s="7">
        <v>2.8284654081516961E-3</v>
      </c>
      <c r="DA83" s="7">
        <v>-4.2996948555695759E-3</v>
      </c>
      <c r="DB83" s="7">
        <v>-7.9300404120195775E-3</v>
      </c>
      <c r="DC83" s="7">
        <v>-6.5554446388815324E-3</v>
      </c>
      <c r="DD83" s="7">
        <v>-7.6544651381448489E-3</v>
      </c>
      <c r="DE83" s="7">
        <v>-5.1212686928009208E-3</v>
      </c>
      <c r="DF83" s="7">
        <v>-7.0107979309390646E-3</v>
      </c>
      <c r="DG83" s="7">
        <v>-6.5554446388815324E-3</v>
      </c>
      <c r="DH83" s="7">
        <v>-7.9295937332753003E-3</v>
      </c>
      <c r="DI83" s="7">
        <v>7.838204085230633E-3</v>
      </c>
      <c r="DJ83" s="7">
        <v>9.6951505911384718E-4</v>
      </c>
      <c r="DK83" s="7">
        <v>2.6240792792572342E-3</v>
      </c>
      <c r="DL83" s="7">
        <v>-1.305095924973787E-2</v>
      </c>
      <c r="DM83" s="7">
        <v>-1.229183339777861E-3</v>
      </c>
      <c r="DN83" s="7">
        <v>-4.2996948555695759E-3</v>
      </c>
      <c r="DO83" s="7">
        <v>2.8284654081516961E-3</v>
      </c>
      <c r="DP83" s="7">
        <v>-1.1294789602286699E-2</v>
      </c>
      <c r="DQ83" s="7">
        <v>-7.9295937332753003E-3</v>
      </c>
      <c r="DS83" t="s">
        <v>284</v>
      </c>
      <c r="DT83">
        <v>1.101909</v>
      </c>
      <c r="DU83">
        <v>1.1280749999999999</v>
      </c>
      <c r="DV83">
        <v>1.1875230000000001</v>
      </c>
      <c r="DW83">
        <v>1.0873159999999999</v>
      </c>
      <c r="DX83">
        <v>0.75266500000000003</v>
      </c>
      <c r="DY83">
        <v>0.66510199999999997</v>
      </c>
      <c r="DZ83">
        <v>1.6192310000000001</v>
      </c>
      <c r="EA83">
        <v>1.00356</v>
      </c>
      <c r="EB83">
        <v>1.00356</v>
      </c>
      <c r="EC83">
        <v>1.1407259999999999</v>
      </c>
    </row>
    <row r="84" spans="1:133" x14ac:dyDescent="0.25">
      <c r="A84" s="6">
        <v>45063</v>
      </c>
      <c r="B84" s="7">
        <v>4.3720693166665943E-2</v>
      </c>
      <c r="C84" s="7">
        <v>4.3720693166665971E-2</v>
      </c>
      <c r="D84" s="7">
        <v>2.2183080448703919E-2</v>
      </c>
      <c r="E84" s="7">
        <v>2.2183080448703929E-2</v>
      </c>
      <c r="F84" s="7">
        <v>2.186095234267213E-2</v>
      </c>
      <c r="G84" s="7">
        <v>1.847504294861109E-2</v>
      </c>
      <c r="H84" s="7">
        <v>1.847504294861109E-2</v>
      </c>
      <c r="I84" s="7">
        <v>1.360490526436044E-2</v>
      </c>
      <c r="J84" s="7">
        <v>2.6976104493261689E-2</v>
      </c>
      <c r="K84" s="7">
        <v>2.6984740859180591E-2</v>
      </c>
      <c r="L84" s="7">
        <v>2.5559504601768781E-2</v>
      </c>
      <c r="M84" s="7">
        <v>4.4615925713615293E-2</v>
      </c>
      <c r="N84" s="7">
        <v>1.7600053375589508E-2</v>
      </c>
      <c r="O84" s="7">
        <v>2.5209184731860689E-2</v>
      </c>
      <c r="P84" s="7">
        <v>1.4389070621643621E-2</v>
      </c>
      <c r="Q84" s="7">
        <v>1.4508274381484309E-2</v>
      </c>
      <c r="R84" s="7">
        <v>4.3720693166665943E-2</v>
      </c>
      <c r="S84" s="7">
        <v>1.8305475236533648E-2</v>
      </c>
      <c r="T84" s="7">
        <v>1.578181562037323E-2</v>
      </c>
      <c r="U84" s="7">
        <v>2.061225017793172E-2</v>
      </c>
      <c r="V84" s="7">
        <v>2.638488883616235E-2</v>
      </c>
      <c r="W84" s="7">
        <v>1.8720226283060401E-2</v>
      </c>
      <c r="X84" s="7">
        <v>2.2267465058251969E-2</v>
      </c>
      <c r="Y84" s="7">
        <v>2.2191266579540962E-2</v>
      </c>
      <c r="Z84" s="7">
        <v>2.277980368622291E-2</v>
      </c>
      <c r="AA84" s="7">
        <v>1.8382965066285711E-2</v>
      </c>
      <c r="AB84" s="7">
        <v>2.638488883616235E-2</v>
      </c>
      <c r="AC84" s="7">
        <v>2.6984740859180591E-2</v>
      </c>
      <c r="AD84" s="7">
        <v>2.5559504601768781E-2</v>
      </c>
      <c r="AE84" s="7">
        <v>4.3720693166665971E-2</v>
      </c>
      <c r="AF84" s="7">
        <v>2.3669301801826931E-2</v>
      </c>
      <c r="AG84" s="7">
        <v>2.218621238102967E-2</v>
      </c>
      <c r="AH84" s="7">
        <v>9.588778864620123E-3</v>
      </c>
      <c r="AI84" s="7">
        <v>1.7600053375589508E-2</v>
      </c>
      <c r="AJ84" s="7">
        <v>1.849277146844552E-2</v>
      </c>
      <c r="AK84" s="7">
        <v>1.7012503422107639E-2</v>
      </c>
      <c r="AL84" s="7">
        <v>2.6976104493261689E-2</v>
      </c>
      <c r="AM84" s="7">
        <v>1.4508274381484309E-2</v>
      </c>
      <c r="AN84" s="7">
        <v>3.3811679786722323E-2</v>
      </c>
      <c r="AO84" s="7">
        <v>2.1235727650132329E-2</v>
      </c>
      <c r="AP84" s="7">
        <v>1.9698689800936139E-2</v>
      </c>
      <c r="AQ84" s="7">
        <v>1.8303974589849299E-2</v>
      </c>
      <c r="AR84" s="7">
        <v>2.2267465058251969E-2</v>
      </c>
      <c r="AS84" s="7">
        <v>2.1142697006617671E-3</v>
      </c>
      <c r="AT84" s="7">
        <v>2.825214084301025E-2</v>
      </c>
      <c r="AU84" s="7">
        <v>2.8252140843010261E-2</v>
      </c>
      <c r="AV84" s="7">
        <v>1.29245605456035E-2</v>
      </c>
      <c r="AW84" s="7">
        <v>1.903612215601758E-2</v>
      </c>
      <c r="AX84" s="7">
        <v>1.867442305228724E-2</v>
      </c>
      <c r="AY84" s="7">
        <v>1.8833064264023439E-2</v>
      </c>
      <c r="AZ84" s="7">
        <v>2.8739491434944749E-2</v>
      </c>
      <c r="BA84" s="7">
        <v>8.1439769535759463E-3</v>
      </c>
      <c r="BB84" s="7">
        <v>1.706606128287538E-2</v>
      </c>
      <c r="BC84" s="7">
        <v>2.8987653077943341E-2</v>
      </c>
      <c r="BD84" s="7">
        <v>1.6907262660463749E-2</v>
      </c>
      <c r="BE84" s="7">
        <v>2.1064760895339249E-2</v>
      </c>
      <c r="BF84" s="7">
        <v>1.532798277084186E-2</v>
      </c>
      <c r="BG84" s="7">
        <v>2.186095234267213E-2</v>
      </c>
      <c r="BH84" s="7">
        <v>3.1291645065695262E-2</v>
      </c>
      <c r="BI84" s="7">
        <v>1.7059203648274311E-2</v>
      </c>
      <c r="BJ84" s="7">
        <v>1.336932836299771E-2</v>
      </c>
      <c r="BK84" s="7">
        <v>2.5389074964186509E-2</v>
      </c>
      <c r="BL84" s="7">
        <v>9.7029123854405781E-3</v>
      </c>
      <c r="BM84" s="7">
        <v>1.557851258472286E-2</v>
      </c>
      <c r="BN84" s="7">
        <v>4.1473340970751126E-3</v>
      </c>
      <c r="BO84" s="7">
        <v>1.968216229126573E-2</v>
      </c>
      <c r="BP84" s="7">
        <v>2.3669301801826931E-2</v>
      </c>
      <c r="BQ84" s="7">
        <v>1.123661388066729E-2</v>
      </c>
      <c r="BR84" s="7">
        <v>9.7029123854405781E-3</v>
      </c>
      <c r="BS84" s="7">
        <v>2.5940145002892299E-2</v>
      </c>
      <c r="BT84" s="7">
        <v>2.0749961762346471E-2</v>
      </c>
      <c r="BU84" s="7">
        <v>2.5940145002892299E-2</v>
      </c>
      <c r="BV84" s="7">
        <v>1.8922400705608342E-2</v>
      </c>
      <c r="BW84" s="7">
        <v>1.302777851488037E-2</v>
      </c>
      <c r="BX84" s="7">
        <v>1.532798277084186E-2</v>
      </c>
      <c r="BY84" s="7">
        <v>2.597756009007697E-2</v>
      </c>
      <c r="BZ84" s="7">
        <v>1.5675059991435761E-2</v>
      </c>
      <c r="CA84" s="7">
        <v>1.9714738581337161E-2</v>
      </c>
      <c r="CB84" s="7">
        <v>2.981962393369262E-2</v>
      </c>
      <c r="CC84" s="7">
        <v>1.578181562037323E-2</v>
      </c>
      <c r="CD84" s="7">
        <v>1.29245605456035E-2</v>
      </c>
      <c r="CE84" s="7">
        <v>2.363386117649335E-2</v>
      </c>
      <c r="CF84" s="7">
        <v>5.6192556076305354E-3</v>
      </c>
      <c r="CG84" s="7">
        <v>2.596787894992332E-2</v>
      </c>
      <c r="CH84" s="7">
        <v>2.449898796101364E-2</v>
      </c>
      <c r="CI84" s="7">
        <v>9.8375315953979237E-3</v>
      </c>
      <c r="CJ84" s="7">
        <v>7.8322153563699527E-3</v>
      </c>
      <c r="CK84" s="7">
        <v>6.3965080650528264E-2</v>
      </c>
      <c r="CL84" s="7">
        <v>1.8272448899451919E-2</v>
      </c>
      <c r="CM84" s="7">
        <v>3.1593603900925138E-2</v>
      </c>
      <c r="CN84" s="7">
        <v>1.7012503422107639E-2</v>
      </c>
      <c r="CO84" s="7">
        <v>1.5675059991435761E-2</v>
      </c>
      <c r="CP84" s="7">
        <v>1.183819026541561E-2</v>
      </c>
      <c r="CQ84" s="7">
        <v>1.9714738581337161E-2</v>
      </c>
      <c r="CR84" s="7">
        <v>2.3015822387264889E-2</v>
      </c>
      <c r="CS84" s="7">
        <v>8.8900350225738622E-3</v>
      </c>
      <c r="CT84" s="7">
        <v>1.1799157678928999E-2</v>
      </c>
      <c r="CU84" s="7">
        <v>1.8303974589849299E-2</v>
      </c>
      <c r="CV84" s="7">
        <v>1.538344619610524E-2</v>
      </c>
      <c r="CW84" s="7">
        <v>2.119148539149375E-2</v>
      </c>
      <c r="CX84" s="7">
        <v>3.1291645065695262E-2</v>
      </c>
      <c r="CY84" s="7">
        <v>1.3455603659903351E-2</v>
      </c>
      <c r="CZ84" s="7">
        <v>2.77772872410273E-2</v>
      </c>
      <c r="DA84" s="7">
        <v>1.50927105725044E-2</v>
      </c>
      <c r="DB84" s="7">
        <v>1.3455603659903351E-2</v>
      </c>
      <c r="DC84" s="7">
        <v>1.070536158158911E-2</v>
      </c>
      <c r="DD84" s="7">
        <v>2.5389074964186509E-2</v>
      </c>
      <c r="DE84" s="7">
        <v>1.588573437681284E-2</v>
      </c>
      <c r="DF84" s="7">
        <v>1.336932836299771E-2</v>
      </c>
      <c r="DG84" s="7">
        <v>1.070536158158911E-2</v>
      </c>
      <c r="DH84" s="7">
        <v>4.7182808271426166E-3</v>
      </c>
      <c r="DI84" s="7">
        <v>2.456568973731179E-2</v>
      </c>
      <c r="DJ84" s="7">
        <v>8.4540229438014921E-3</v>
      </c>
      <c r="DK84" s="7">
        <v>1.968216229126573E-2</v>
      </c>
      <c r="DL84" s="7">
        <v>1.1047173281865051E-2</v>
      </c>
      <c r="DM84" s="7">
        <v>1.510265163682506E-2</v>
      </c>
      <c r="DN84" s="7">
        <v>1.50927105725044E-2</v>
      </c>
      <c r="DO84" s="7">
        <v>2.77772872410273E-2</v>
      </c>
      <c r="DP84" s="7">
        <v>3.4256038094681827E-2</v>
      </c>
      <c r="DQ84" s="7">
        <v>4.7182808271426166E-3</v>
      </c>
      <c r="DS84" t="s">
        <v>285</v>
      </c>
      <c r="DT84">
        <v>1.150085</v>
      </c>
      <c r="DU84">
        <v>1.1530990000000001</v>
      </c>
      <c r="DV84">
        <v>1.2138659999999999</v>
      </c>
      <c r="DW84">
        <v>1.134854</v>
      </c>
      <c r="DX84">
        <v>0.78557200000000005</v>
      </c>
      <c r="DY84">
        <v>0.69418100000000005</v>
      </c>
      <c r="DZ84">
        <v>1.649146</v>
      </c>
      <c r="EA84">
        <v>1.0319130000000001</v>
      </c>
      <c r="EB84">
        <v>1.0319130000000001</v>
      </c>
      <c r="EC84">
        <v>1.1618010000000001</v>
      </c>
    </row>
    <row r="85" spans="1:133" x14ac:dyDescent="0.25">
      <c r="A85" s="6">
        <v>45064</v>
      </c>
      <c r="B85" s="7">
        <v>6.6382222617925188E-2</v>
      </c>
      <c r="C85" s="7">
        <v>6.6382222617925271E-2</v>
      </c>
      <c r="D85" s="7">
        <v>3.5698808355349727E-2</v>
      </c>
      <c r="E85" s="7">
        <v>3.569880835534972E-2</v>
      </c>
      <c r="F85" s="7">
        <v>2.137610575088749E-2</v>
      </c>
      <c r="G85" s="7">
        <v>5.7952702705499209E-2</v>
      </c>
      <c r="H85" s="7">
        <v>5.7952702705499209E-2</v>
      </c>
      <c r="I85" s="7">
        <v>1.5742136638640911E-2</v>
      </c>
      <c r="J85" s="7">
        <v>1.8353116764677411E-2</v>
      </c>
      <c r="K85" s="7">
        <v>2.024734741956476E-2</v>
      </c>
      <c r="L85" s="7">
        <v>2.2463474873801619E-2</v>
      </c>
      <c r="M85" s="7">
        <v>2.0925866351429831E-2</v>
      </c>
      <c r="N85" s="7">
        <v>2.8909054123201178E-2</v>
      </c>
      <c r="O85" s="7">
        <v>3.5231875049169872E-2</v>
      </c>
      <c r="P85" s="7">
        <v>2.365227720796146E-2</v>
      </c>
      <c r="Q85" s="7">
        <v>3.991955363015165E-2</v>
      </c>
      <c r="R85" s="7">
        <v>6.6382222617925188E-2</v>
      </c>
      <c r="S85" s="7">
        <v>4.4620228522508507E-2</v>
      </c>
      <c r="T85" s="7">
        <v>2.5201076309760002E-2</v>
      </c>
      <c r="U85" s="7">
        <v>2.7781844682279431E-2</v>
      </c>
      <c r="V85" s="7">
        <v>2.2807600673972531E-2</v>
      </c>
      <c r="W85" s="7">
        <v>2.1537270286795959E-2</v>
      </c>
      <c r="X85" s="7">
        <v>1.438938079218016E-2</v>
      </c>
      <c r="Y85" s="7">
        <v>1.7096733567803701E-3</v>
      </c>
      <c r="Z85" s="7">
        <v>3.2884352556173203E-2</v>
      </c>
      <c r="AA85" s="7">
        <v>2.089400012765754E-2</v>
      </c>
      <c r="AB85" s="7">
        <v>2.2807600673972531E-2</v>
      </c>
      <c r="AC85" s="7">
        <v>2.024734741956476E-2</v>
      </c>
      <c r="AD85" s="7">
        <v>2.2463474873801619E-2</v>
      </c>
      <c r="AE85" s="7">
        <v>6.6382222617925271E-2</v>
      </c>
      <c r="AF85" s="7">
        <v>2.3413190090452781E-2</v>
      </c>
      <c r="AG85" s="7">
        <v>3.2623343724833838E-2</v>
      </c>
      <c r="AH85" s="7">
        <v>8.0807410816241005E-3</v>
      </c>
      <c r="AI85" s="7">
        <v>2.8909054123201178E-2</v>
      </c>
      <c r="AJ85" s="7">
        <v>1.992392934801164E-2</v>
      </c>
      <c r="AK85" s="7">
        <v>2.3459648990610382E-2</v>
      </c>
      <c r="AL85" s="7">
        <v>1.8353116764677411E-2</v>
      </c>
      <c r="AM85" s="7">
        <v>3.991955363015165E-2</v>
      </c>
      <c r="AN85" s="7">
        <v>7.3944473371660061E-2</v>
      </c>
      <c r="AO85" s="7">
        <v>6.1158700892809108E-2</v>
      </c>
      <c r="AP85" s="7">
        <v>2.9744046436292072E-2</v>
      </c>
      <c r="AQ85" s="7">
        <v>2.0476208039429639E-2</v>
      </c>
      <c r="AR85" s="7">
        <v>1.438938079218016E-2</v>
      </c>
      <c r="AS85" s="7">
        <v>4.6678218543820017E-3</v>
      </c>
      <c r="AT85" s="7">
        <v>2.222102710784148E-2</v>
      </c>
      <c r="AU85" s="7">
        <v>2.2221027107841441E-2</v>
      </c>
      <c r="AV85" s="7">
        <v>6.6632713677766218E-3</v>
      </c>
      <c r="AW85" s="7">
        <v>1.2286026834615099E-2</v>
      </c>
      <c r="AX85" s="7">
        <v>1.540118566598711E-2</v>
      </c>
      <c r="AY85" s="7">
        <v>1.534618240560413E-2</v>
      </c>
      <c r="AZ85" s="7">
        <v>3.053721408459131E-2</v>
      </c>
      <c r="BA85" s="7">
        <v>-1.451085928912736E-3</v>
      </c>
      <c r="BB85" s="7">
        <v>5.0021718056176062E-3</v>
      </c>
      <c r="BC85" s="7">
        <v>3.518488703564239E-2</v>
      </c>
      <c r="BD85" s="7">
        <v>1.6490016303650441E-2</v>
      </c>
      <c r="BE85" s="7">
        <v>2.1711557543317699E-2</v>
      </c>
      <c r="BF85" s="7">
        <v>8.8592109001826083E-3</v>
      </c>
      <c r="BG85" s="7">
        <v>2.137610575088749E-2</v>
      </c>
      <c r="BH85" s="7">
        <v>2.6850276786061542E-2</v>
      </c>
      <c r="BI85" s="7">
        <v>1.625475475383803E-2</v>
      </c>
      <c r="BJ85" s="7">
        <v>8.9123967791328047E-3</v>
      </c>
      <c r="BK85" s="7">
        <v>1.172878735517089E-2</v>
      </c>
      <c r="BL85" s="7">
        <v>1.2632614194584909E-2</v>
      </c>
      <c r="BM85" s="7">
        <v>2.1327670887196812E-3</v>
      </c>
      <c r="BN85" s="7">
        <v>9.5808610952997676E-3</v>
      </c>
      <c r="BO85" s="7">
        <v>1.647901291264571E-2</v>
      </c>
      <c r="BP85" s="7">
        <v>2.3413190090452781E-2</v>
      </c>
      <c r="BQ85" s="7">
        <v>2.84589628323316E-2</v>
      </c>
      <c r="BR85" s="7">
        <v>1.2632614194584909E-2</v>
      </c>
      <c r="BS85" s="7">
        <v>1.054444141860489E-2</v>
      </c>
      <c r="BT85" s="7">
        <v>1.8290854699206209E-3</v>
      </c>
      <c r="BU85" s="7">
        <v>1.054444141860489E-2</v>
      </c>
      <c r="BV85" s="7">
        <v>4.6451592646422034E-3</v>
      </c>
      <c r="BW85" s="7">
        <v>7.7477112880815942E-3</v>
      </c>
      <c r="BX85" s="7">
        <v>8.8592109001826083E-3</v>
      </c>
      <c r="BY85" s="7">
        <v>-3.0687354315853282E-3</v>
      </c>
      <c r="BZ85" s="7">
        <v>9.1209902004143733E-3</v>
      </c>
      <c r="CA85" s="7">
        <v>4.932978393328083E-3</v>
      </c>
      <c r="CB85" s="7">
        <v>7.1117384069166968E-3</v>
      </c>
      <c r="CC85" s="7">
        <v>2.5201076309760002E-2</v>
      </c>
      <c r="CD85" s="7">
        <v>6.6632713677766218E-3</v>
      </c>
      <c r="CE85" s="7">
        <v>1.0475043640255199E-2</v>
      </c>
      <c r="CF85" s="7">
        <v>8.330837271569037E-3</v>
      </c>
      <c r="CG85" s="7">
        <v>3.7334605525045708E-4</v>
      </c>
      <c r="CH85" s="7">
        <v>1.6896431212101461E-2</v>
      </c>
      <c r="CI85" s="7">
        <v>-4.0154069114207644E-3</v>
      </c>
      <c r="CJ85" s="7">
        <v>6.0864121219793626E-3</v>
      </c>
      <c r="CK85" s="7">
        <v>6.5117455891982673E-2</v>
      </c>
      <c r="CL85" s="7">
        <v>6.3294462233707011E-3</v>
      </c>
      <c r="CM85" s="7">
        <v>2.5082848181268821E-2</v>
      </c>
      <c r="CN85" s="7">
        <v>2.3459648990610382E-2</v>
      </c>
      <c r="CO85" s="7">
        <v>9.1209902004143733E-3</v>
      </c>
      <c r="CP85" s="7">
        <v>1.126736819128253E-3</v>
      </c>
      <c r="CQ85" s="7">
        <v>4.932978393328083E-3</v>
      </c>
      <c r="CR85" s="7">
        <v>2.4095415471187698E-2</v>
      </c>
      <c r="CS85" s="7">
        <v>1.001640215323407E-2</v>
      </c>
      <c r="CT85" s="7">
        <v>3.2703222430667693E-2</v>
      </c>
      <c r="CU85" s="7">
        <v>2.0476208039429639E-2</v>
      </c>
      <c r="CV85" s="7">
        <v>-3.0717683573659449E-3</v>
      </c>
      <c r="CW85" s="7">
        <v>2.0476126477111379E-2</v>
      </c>
      <c r="CX85" s="7">
        <v>2.6850276786061542E-2</v>
      </c>
      <c r="CY85" s="7">
        <v>5.7859988747922617E-3</v>
      </c>
      <c r="CZ85" s="7">
        <v>1.7231338575064981E-2</v>
      </c>
      <c r="DA85" s="7">
        <v>5.9636871151314344E-4</v>
      </c>
      <c r="DB85" s="7">
        <v>5.7859988747922617E-3</v>
      </c>
      <c r="DC85" s="7">
        <v>7.1284351155593128E-3</v>
      </c>
      <c r="DD85" s="7">
        <v>1.172878735517089E-2</v>
      </c>
      <c r="DE85" s="7">
        <v>1.009077398976856E-2</v>
      </c>
      <c r="DF85" s="7">
        <v>8.9123967791328047E-3</v>
      </c>
      <c r="DG85" s="7">
        <v>7.1284351155593128E-3</v>
      </c>
      <c r="DH85" s="7">
        <v>5.2558844662608942E-4</v>
      </c>
      <c r="DI85" s="7">
        <v>-2.0710948158570931E-3</v>
      </c>
      <c r="DJ85" s="7">
        <v>9.9823630297033172E-3</v>
      </c>
      <c r="DK85" s="7">
        <v>1.647901291264571E-2</v>
      </c>
      <c r="DL85" s="7">
        <v>5.7092864097263267E-3</v>
      </c>
      <c r="DM85" s="7">
        <v>4.4678866254630432E-3</v>
      </c>
      <c r="DN85" s="7">
        <v>5.9636871151314344E-4</v>
      </c>
      <c r="DO85" s="7">
        <v>1.7231338575064981E-2</v>
      </c>
      <c r="DP85" s="7">
        <v>8.1805831894322181E-3</v>
      </c>
      <c r="DQ85" s="7">
        <v>5.2558844662608942E-4</v>
      </c>
      <c r="DS85" t="s">
        <v>286</v>
      </c>
      <c r="DT85">
        <v>1.226431</v>
      </c>
      <c r="DU85">
        <v>1.1942630000000001</v>
      </c>
      <c r="DV85">
        <v>1.2572000000000001</v>
      </c>
      <c r="DW85">
        <v>1.210189</v>
      </c>
      <c r="DX85">
        <v>0.83772000000000002</v>
      </c>
      <c r="DY85">
        <v>0.74026199999999998</v>
      </c>
      <c r="DZ85">
        <v>1.7447189999999999</v>
      </c>
      <c r="EA85">
        <v>1.054843</v>
      </c>
      <c r="EB85">
        <v>1.054843</v>
      </c>
      <c r="EC85">
        <v>1.2291300000000001</v>
      </c>
    </row>
    <row r="86" spans="1:133" x14ac:dyDescent="0.25">
      <c r="A86" s="6">
        <v>45065</v>
      </c>
      <c r="B86" s="7">
        <v>-2.5021788271684061E-3</v>
      </c>
      <c r="C86" s="7">
        <v>-2.5021788271684092E-3</v>
      </c>
      <c r="D86" s="7">
        <v>-7.3140988649581327E-3</v>
      </c>
      <c r="E86" s="7">
        <v>-7.3140988649581283E-3</v>
      </c>
      <c r="F86" s="7">
        <v>9.3347943651190569E-4</v>
      </c>
      <c r="G86" s="7">
        <v>-2.7558581317382279E-3</v>
      </c>
      <c r="H86" s="7">
        <v>-2.7558581317382279E-3</v>
      </c>
      <c r="I86" s="7">
        <v>-4.399361111092924E-3</v>
      </c>
      <c r="J86" s="7">
        <v>-1.649678745629844E-3</v>
      </c>
      <c r="K86" s="7">
        <v>-1.3366198023413321E-3</v>
      </c>
      <c r="L86" s="7">
        <v>-2.1172443015411431E-5</v>
      </c>
      <c r="M86" s="7">
        <v>-3.2259991875183119E-3</v>
      </c>
      <c r="N86" s="7">
        <v>-1.895625228728726E-3</v>
      </c>
      <c r="O86" s="7">
        <v>-1.02399231664369E-2</v>
      </c>
      <c r="P86" s="7">
        <v>-3.0048376871008299E-4</v>
      </c>
      <c r="Q86" s="7">
        <v>-2.6832254062569331E-3</v>
      </c>
      <c r="R86" s="7">
        <v>-2.5021788271684061E-3</v>
      </c>
      <c r="S86" s="7">
        <v>-2.387254285668211E-3</v>
      </c>
      <c r="T86" s="7">
        <v>-5.9264681234473156E-3</v>
      </c>
      <c r="U86" s="7">
        <v>-6.3506408414884844E-4</v>
      </c>
      <c r="V86" s="7">
        <v>-1.213691146533013E-3</v>
      </c>
      <c r="W86" s="7">
        <v>-1.954507499445218E-4</v>
      </c>
      <c r="X86" s="7">
        <v>-7.0401071461653818E-4</v>
      </c>
      <c r="Y86" s="7">
        <v>-4.3621324042984793E-4</v>
      </c>
      <c r="Z86" s="7">
        <v>-3.5154628193380102E-3</v>
      </c>
      <c r="AA86" s="7">
        <v>-1.191634711225408E-4</v>
      </c>
      <c r="AB86" s="7">
        <v>-1.213691146533013E-3</v>
      </c>
      <c r="AC86" s="7">
        <v>-1.3366198023413321E-3</v>
      </c>
      <c r="AD86" s="7">
        <v>-2.1172443015411431E-5</v>
      </c>
      <c r="AE86" s="7">
        <v>-2.5021788271684092E-3</v>
      </c>
      <c r="AF86" s="7">
        <v>2.560992677320103E-3</v>
      </c>
      <c r="AG86" s="7">
        <v>-3.5253604772974871E-3</v>
      </c>
      <c r="AH86" s="7">
        <v>2.383294308895713E-3</v>
      </c>
      <c r="AI86" s="7">
        <v>-1.895625228728726E-3</v>
      </c>
      <c r="AJ86" s="7">
        <v>2.352728866669612E-4</v>
      </c>
      <c r="AK86" s="7">
        <v>-4.3849262367011274E-3</v>
      </c>
      <c r="AL86" s="7">
        <v>-1.649678745629844E-3</v>
      </c>
      <c r="AM86" s="7">
        <v>-2.6832254062569331E-3</v>
      </c>
      <c r="AN86" s="7">
        <v>5.4750412243103393E-4</v>
      </c>
      <c r="AO86" s="7">
        <v>7.6068658587590161E-5</v>
      </c>
      <c r="AP86" s="7">
        <v>-2.3990819766398709E-3</v>
      </c>
      <c r="AQ86" s="7">
        <v>-3.5947294874569941E-3</v>
      </c>
      <c r="AR86" s="7">
        <v>-7.0401071461653818E-4</v>
      </c>
      <c r="AS86" s="7">
        <v>4.1871367520691441E-3</v>
      </c>
      <c r="AT86" s="7">
        <v>1.4785055239321129E-3</v>
      </c>
      <c r="AU86" s="7">
        <v>1.478505523932114E-3</v>
      </c>
      <c r="AV86" s="7">
        <v>1.355271881982068E-3</v>
      </c>
      <c r="AW86" s="7">
        <v>2.582956314007968E-3</v>
      </c>
      <c r="AX86" s="7">
        <v>2.3235850542027109E-3</v>
      </c>
      <c r="AY86" s="7">
        <v>2.420506275097413E-3</v>
      </c>
      <c r="AZ86" s="7">
        <v>-2.059522566045358E-3</v>
      </c>
      <c r="BA86" s="7">
        <v>7.4812567652915692E-3</v>
      </c>
      <c r="BB86" s="7">
        <v>-1.6896956181332561E-4</v>
      </c>
      <c r="BC86" s="7">
        <v>-2.2935758974517431E-3</v>
      </c>
      <c r="BD86" s="7">
        <v>1.731029242800788E-3</v>
      </c>
      <c r="BE86" s="7">
        <v>-4.29483654496885E-4</v>
      </c>
      <c r="BF86" s="7">
        <v>-4.3265577701021756E-3</v>
      </c>
      <c r="BG86" s="7">
        <v>9.3347943651190569E-4</v>
      </c>
      <c r="BH86" s="7">
        <v>-3.2458606338575959E-3</v>
      </c>
      <c r="BI86" s="7">
        <v>5.7779286147697194E-4</v>
      </c>
      <c r="BJ86" s="7">
        <v>7.3631844067522105E-4</v>
      </c>
      <c r="BK86" s="7">
        <v>-9.8661575058976866E-4</v>
      </c>
      <c r="BL86" s="7">
        <v>-3.7399366758750408E-4</v>
      </c>
      <c r="BM86" s="7">
        <v>-1.7402977596085211E-3</v>
      </c>
      <c r="BN86" s="7">
        <v>3.0096555088134579E-3</v>
      </c>
      <c r="BO86" s="7">
        <v>-1.62438813814346E-3</v>
      </c>
      <c r="BP86" s="7">
        <v>2.560992677320103E-3</v>
      </c>
      <c r="BQ86" s="7">
        <v>-2.7408928467098311E-3</v>
      </c>
      <c r="BR86" s="7">
        <v>-3.7399366758750408E-4</v>
      </c>
      <c r="BS86" s="7">
        <v>1.723821788794465E-3</v>
      </c>
      <c r="BT86" s="7">
        <v>-3.8213021728821729E-3</v>
      </c>
      <c r="BU86" s="7">
        <v>1.723821788794465E-3</v>
      </c>
      <c r="BV86" s="7">
        <v>-5.4707342143614258E-3</v>
      </c>
      <c r="BW86" s="7">
        <v>-4.6263319495593539E-3</v>
      </c>
      <c r="BX86" s="7">
        <v>-4.3265577701021756E-3</v>
      </c>
      <c r="BY86" s="7">
        <v>-1.1275630880048191E-4</v>
      </c>
      <c r="BZ86" s="7">
        <v>1.7125953769527339E-3</v>
      </c>
      <c r="CA86" s="7">
        <v>8.0848384453705501E-4</v>
      </c>
      <c r="CB86" s="7">
        <v>2.7135079948404652E-3</v>
      </c>
      <c r="CC86" s="7">
        <v>-5.9264681234473156E-3</v>
      </c>
      <c r="CD86" s="7">
        <v>1.355271881982068E-3</v>
      </c>
      <c r="CE86" s="7">
        <v>3.6519794301497089E-3</v>
      </c>
      <c r="CF86" s="7">
        <v>-1.4037586508119781E-3</v>
      </c>
      <c r="CG86" s="7">
        <v>3.6889742451882142E-3</v>
      </c>
      <c r="CH86" s="7">
        <v>5.5141294098238498E-3</v>
      </c>
      <c r="CI86" s="7">
        <v>4.364211371993222E-4</v>
      </c>
      <c r="CJ86" s="7">
        <v>8.2353128596556477E-4</v>
      </c>
      <c r="CK86" s="7">
        <v>7.0875181791352736E-3</v>
      </c>
      <c r="CL86" s="7">
        <v>-4.6775507856588417E-3</v>
      </c>
      <c r="CM86" s="7">
        <v>1.790872658579446E-3</v>
      </c>
      <c r="CN86" s="7">
        <v>-4.3849262367011274E-3</v>
      </c>
      <c r="CO86" s="7">
        <v>1.7125953769527339E-3</v>
      </c>
      <c r="CP86" s="7">
        <v>-1.6440146798512231E-4</v>
      </c>
      <c r="CQ86" s="7">
        <v>8.0848384453705501E-4</v>
      </c>
      <c r="CR86" s="7">
        <v>-6.3735417875335054E-3</v>
      </c>
      <c r="CS86" s="7">
        <v>1.7020526813036831E-3</v>
      </c>
      <c r="CT86" s="7">
        <v>-1.3151742055600029E-3</v>
      </c>
      <c r="CU86" s="7">
        <v>-3.5947294874569941E-3</v>
      </c>
      <c r="CV86" s="7">
        <v>-4.8829785369417537E-3</v>
      </c>
      <c r="CW86" s="7">
        <v>-3.814305084654464E-3</v>
      </c>
      <c r="CX86" s="7">
        <v>-3.2458606338575959E-3</v>
      </c>
      <c r="CY86" s="7">
        <v>1.2057396643916989E-3</v>
      </c>
      <c r="CZ86" s="7">
        <v>1.924530771355033E-3</v>
      </c>
      <c r="DA86" s="7">
        <v>1.423600595344519E-3</v>
      </c>
      <c r="DB86" s="7">
        <v>1.2057396643916989E-3</v>
      </c>
      <c r="DC86" s="7">
        <v>1.79320320392129E-3</v>
      </c>
      <c r="DD86" s="7">
        <v>-9.8661575058976866E-4</v>
      </c>
      <c r="DE86" s="7">
        <v>-4.5940753940685989E-4</v>
      </c>
      <c r="DF86" s="7">
        <v>7.3631844067522105E-4</v>
      </c>
      <c r="DG86" s="7">
        <v>1.79320320392129E-3</v>
      </c>
      <c r="DH86" s="7">
        <v>1.101641084631939E-3</v>
      </c>
      <c r="DI86" s="7">
        <v>4.1158965867707179E-3</v>
      </c>
      <c r="DJ86" s="7">
        <v>4.1200272606421433E-3</v>
      </c>
      <c r="DK86" s="7">
        <v>-1.62438813814346E-3</v>
      </c>
      <c r="DL86" s="7">
        <v>1.726412377584704E-3</v>
      </c>
      <c r="DM86" s="7">
        <v>4.6853751365481776E-3</v>
      </c>
      <c r="DN86" s="7">
        <v>1.423600595344519E-3</v>
      </c>
      <c r="DO86" s="7">
        <v>1.924530771355033E-3</v>
      </c>
      <c r="DP86" s="7">
        <v>1.735425529769064E-3</v>
      </c>
      <c r="DQ86" s="7">
        <v>1.101641084631939E-3</v>
      </c>
      <c r="DS86" t="s">
        <v>287</v>
      </c>
      <c r="DT86">
        <v>1.2233620000000001</v>
      </c>
      <c r="DU86">
        <v>1.1855279999999999</v>
      </c>
      <c r="DV86">
        <v>1.248005</v>
      </c>
      <c r="DW86">
        <v>1.20716</v>
      </c>
      <c r="DX86">
        <v>0.83562400000000003</v>
      </c>
      <c r="DY86">
        <v>0.73841000000000001</v>
      </c>
      <c r="DZ86">
        <v>1.739911</v>
      </c>
      <c r="EA86">
        <v>1.0564020000000001</v>
      </c>
      <c r="EB86">
        <v>1.0564020000000001</v>
      </c>
      <c r="EC86">
        <v>1.225743</v>
      </c>
    </row>
    <row r="87" spans="1:133" x14ac:dyDescent="0.25">
      <c r="A87" s="6">
        <v>45068</v>
      </c>
      <c r="B87" s="7">
        <v>9.3610858022870891E-3</v>
      </c>
      <c r="C87" s="7">
        <v>9.3610858022870978E-3</v>
      </c>
      <c r="D87" s="7">
        <v>7.1301864868276131E-4</v>
      </c>
      <c r="E87" s="7">
        <v>7.1301864868278777E-4</v>
      </c>
      <c r="F87" s="7">
        <v>-5.1560416778921366E-3</v>
      </c>
      <c r="G87" s="7">
        <v>6.7921759846014309E-3</v>
      </c>
      <c r="H87" s="7">
        <v>6.7921759846014309E-3</v>
      </c>
      <c r="I87" s="7">
        <v>-9.0220742429858499E-3</v>
      </c>
      <c r="J87" s="7">
        <v>7.3272808940030272E-3</v>
      </c>
      <c r="K87" s="7">
        <v>7.3845092451701889E-3</v>
      </c>
      <c r="L87" s="7">
        <v>5.6781283018469964E-3</v>
      </c>
      <c r="M87" s="7">
        <v>3.1248611770568219E-2</v>
      </c>
      <c r="N87" s="7">
        <v>5.5212675038947339E-3</v>
      </c>
      <c r="O87" s="7">
        <v>-1.120585057457806E-2</v>
      </c>
      <c r="P87" s="7">
        <v>1.207866263425308E-3</v>
      </c>
      <c r="Q87" s="7">
        <v>1.4207219180581151E-2</v>
      </c>
      <c r="R87" s="7">
        <v>9.3610858022870891E-3</v>
      </c>
      <c r="S87" s="7">
        <v>-5.9076959136441752E-3</v>
      </c>
      <c r="T87" s="7">
        <v>1.054046291467467E-2</v>
      </c>
      <c r="U87" s="7">
        <v>4.0983255318417936E-3</v>
      </c>
      <c r="V87" s="7">
        <v>8.0659381561258171E-3</v>
      </c>
      <c r="W87" s="7">
        <v>-3.5162474647940588E-4</v>
      </c>
      <c r="X87" s="7">
        <v>-5.5662561650847162E-3</v>
      </c>
      <c r="Y87" s="7">
        <v>-7.2241737780597472E-3</v>
      </c>
      <c r="Z87" s="7">
        <v>8.9005652766373199E-3</v>
      </c>
      <c r="AA87" s="7">
        <v>2.2438182238392738E-3</v>
      </c>
      <c r="AB87" s="7">
        <v>8.0659381561258171E-3</v>
      </c>
      <c r="AC87" s="7">
        <v>7.3845092451701889E-3</v>
      </c>
      <c r="AD87" s="7">
        <v>5.6781283018469964E-3</v>
      </c>
      <c r="AE87" s="7">
        <v>9.3610858022870978E-3</v>
      </c>
      <c r="AF87" s="7">
        <v>2.3460726064441851E-3</v>
      </c>
      <c r="AG87" s="7">
        <v>1.272982370247944E-2</v>
      </c>
      <c r="AH87" s="7">
        <v>2.6168754632201451E-4</v>
      </c>
      <c r="AI87" s="7">
        <v>5.5212675038947339E-3</v>
      </c>
      <c r="AJ87" s="7">
        <v>5.4634602144848343E-3</v>
      </c>
      <c r="AK87" s="7">
        <v>8.8876055633809806E-3</v>
      </c>
      <c r="AL87" s="7">
        <v>7.3272808940030272E-3</v>
      </c>
      <c r="AM87" s="7">
        <v>1.4207219180581151E-2</v>
      </c>
      <c r="AN87" s="7">
        <v>9.9369716642629894E-3</v>
      </c>
      <c r="AO87" s="7">
        <v>-7.4010784348029993E-3</v>
      </c>
      <c r="AP87" s="7">
        <v>5.1229533689047067E-3</v>
      </c>
      <c r="AQ87" s="7">
        <v>6.1634144081119452E-3</v>
      </c>
      <c r="AR87" s="7">
        <v>-5.5662561650847162E-3</v>
      </c>
      <c r="AS87" s="7">
        <v>-5.4238355113491177E-3</v>
      </c>
      <c r="AT87" s="7">
        <v>2.786925579215753E-2</v>
      </c>
      <c r="AU87" s="7">
        <v>2.7869255792157561E-2</v>
      </c>
      <c r="AV87" s="7">
        <v>-6.1279623829722258E-3</v>
      </c>
      <c r="AW87" s="7">
        <v>5.1758521650069212E-3</v>
      </c>
      <c r="AX87" s="7">
        <v>2.891832870150002E-3</v>
      </c>
      <c r="AY87" s="7">
        <v>1.585729126811181E-3</v>
      </c>
      <c r="AZ87" s="7">
        <v>1.4504912447090909E-2</v>
      </c>
      <c r="BA87" s="7">
        <v>5.8065182323611218E-3</v>
      </c>
      <c r="BB87" s="7">
        <v>9.2996057825363368E-3</v>
      </c>
      <c r="BC87" s="7">
        <v>7.335008953799356E-3</v>
      </c>
      <c r="BD87" s="7">
        <v>4.6348304914832668E-3</v>
      </c>
      <c r="BE87" s="7">
        <v>1.166461010591271E-2</v>
      </c>
      <c r="BF87" s="7">
        <v>-5.0863863011196908E-3</v>
      </c>
      <c r="BG87" s="7">
        <v>-5.1560416778921366E-3</v>
      </c>
      <c r="BH87" s="7">
        <v>2.753023198730668E-2</v>
      </c>
      <c r="BI87" s="7">
        <v>6.8624077896353988E-3</v>
      </c>
      <c r="BJ87" s="7">
        <v>-2.7201787339921932E-4</v>
      </c>
      <c r="BK87" s="7">
        <v>1.0604488286988839E-2</v>
      </c>
      <c r="BL87" s="7">
        <v>-5.5059270110156527E-3</v>
      </c>
      <c r="BM87" s="7">
        <v>-3.390926541128542E-3</v>
      </c>
      <c r="BN87" s="7">
        <v>-6.6966103293670132E-3</v>
      </c>
      <c r="BO87" s="7">
        <v>7.3099551940367493E-3</v>
      </c>
      <c r="BP87" s="7">
        <v>2.3460726064441851E-3</v>
      </c>
      <c r="BQ87" s="7">
        <v>-6.9527800984056057E-4</v>
      </c>
      <c r="BR87" s="7">
        <v>-5.5059270110156527E-3</v>
      </c>
      <c r="BS87" s="7">
        <v>1.8857300526409351E-2</v>
      </c>
      <c r="BT87" s="7">
        <v>-8.1358976691847651E-4</v>
      </c>
      <c r="BU87" s="7">
        <v>1.8857300526409351E-2</v>
      </c>
      <c r="BV87" s="7">
        <v>1.3926160250504209E-2</v>
      </c>
      <c r="BW87" s="7">
        <v>1.2240919102165579E-2</v>
      </c>
      <c r="BX87" s="7">
        <v>-5.0863863011196908E-3</v>
      </c>
      <c r="BY87" s="7">
        <v>-3.1116985173063531E-3</v>
      </c>
      <c r="BZ87" s="7">
        <v>-5.594953936544269E-3</v>
      </c>
      <c r="CA87" s="7">
        <v>-1.3907643218896951E-3</v>
      </c>
      <c r="CB87" s="7">
        <v>1.235803291474461E-2</v>
      </c>
      <c r="CC87" s="7">
        <v>1.054046291467467E-2</v>
      </c>
      <c r="CD87" s="7">
        <v>-6.1279623829722258E-3</v>
      </c>
      <c r="CE87" s="7">
        <v>7.0620803908703943E-3</v>
      </c>
      <c r="CF87" s="7">
        <v>-5.1147910835579432E-3</v>
      </c>
      <c r="CG87" s="7">
        <v>6.9586053558339687E-3</v>
      </c>
      <c r="CH87" s="7">
        <v>2.2652891173109091E-2</v>
      </c>
      <c r="CI87" s="7">
        <v>-3.6560940217250648E-4</v>
      </c>
      <c r="CJ87" s="7">
        <v>-5.11232196088157E-3</v>
      </c>
      <c r="CK87" s="7">
        <v>3.973464143396005E-2</v>
      </c>
      <c r="CL87" s="7">
        <v>2.763013711108161E-3</v>
      </c>
      <c r="CM87" s="7">
        <v>1.902457505933685E-2</v>
      </c>
      <c r="CN87" s="7">
        <v>8.8876055633809806E-3</v>
      </c>
      <c r="CO87" s="7">
        <v>-5.594953936544269E-3</v>
      </c>
      <c r="CP87" s="7">
        <v>-1.632758996624161E-3</v>
      </c>
      <c r="CQ87" s="7">
        <v>-1.3907643218896951E-3</v>
      </c>
      <c r="CR87" s="7">
        <v>6.6589460614654566E-3</v>
      </c>
      <c r="CS87" s="7">
        <v>-1.1394725441042501E-2</v>
      </c>
      <c r="CT87" s="7">
        <v>1.1391935724428281E-3</v>
      </c>
      <c r="CU87" s="7">
        <v>6.1634144081119452E-3</v>
      </c>
      <c r="CV87" s="7">
        <v>-3.9333132745137363E-3</v>
      </c>
      <c r="CW87" s="7">
        <v>5.3401941015816957E-3</v>
      </c>
      <c r="CX87" s="7">
        <v>2.753023198730668E-2</v>
      </c>
      <c r="CY87" s="7">
        <v>3.3122854091926059E-4</v>
      </c>
      <c r="CZ87" s="7">
        <v>1.8098571812462969E-2</v>
      </c>
      <c r="DA87" s="7">
        <v>7.0840776332607549E-3</v>
      </c>
      <c r="DB87" s="7">
        <v>3.3122854091926059E-4</v>
      </c>
      <c r="DC87" s="7">
        <v>2.9714094375481851E-3</v>
      </c>
      <c r="DD87" s="7">
        <v>1.0604488286988839E-2</v>
      </c>
      <c r="DE87" s="7">
        <v>9.1910108412036114E-4</v>
      </c>
      <c r="DF87" s="7">
        <v>-2.7201787339921932E-4</v>
      </c>
      <c r="DG87" s="7">
        <v>2.9714094375481851E-3</v>
      </c>
      <c r="DH87" s="7">
        <v>-4.6291284938125002E-3</v>
      </c>
      <c r="DI87" s="7">
        <v>2.3431692614015669E-2</v>
      </c>
      <c r="DJ87" s="7">
        <v>-1.165025705909049E-2</v>
      </c>
      <c r="DK87" s="7">
        <v>7.3099551940367493E-3</v>
      </c>
      <c r="DL87" s="7">
        <v>-5.5048711562669193E-4</v>
      </c>
      <c r="DM87" s="7">
        <v>6.8732977148309162E-3</v>
      </c>
      <c r="DN87" s="7">
        <v>7.0840776332607549E-3</v>
      </c>
      <c r="DO87" s="7">
        <v>1.8098571812462969E-2</v>
      </c>
      <c r="DP87" s="7">
        <v>2.7531671419889769E-2</v>
      </c>
      <c r="DQ87" s="7">
        <v>-4.6291284938125002E-3</v>
      </c>
      <c r="DS87" t="s">
        <v>288</v>
      </c>
      <c r="DT87">
        <v>1.2348140000000001</v>
      </c>
      <c r="DU87">
        <v>1.186374</v>
      </c>
      <c r="DV87">
        <v>1.2488950000000001</v>
      </c>
      <c r="DW87">
        <v>1.218461</v>
      </c>
      <c r="DX87">
        <v>0.84344600000000003</v>
      </c>
      <c r="DY87">
        <v>0.74532200000000004</v>
      </c>
      <c r="DZ87">
        <v>1.751728</v>
      </c>
      <c r="EA87">
        <v>1.085844</v>
      </c>
      <c r="EB87">
        <v>1.085844</v>
      </c>
      <c r="EC87">
        <v>1.2340679999999999</v>
      </c>
    </row>
    <row r="88" spans="1:133" x14ac:dyDescent="0.25">
      <c r="A88" s="6">
        <v>45069</v>
      </c>
      <c r="B88" s="7">
        <v>1.9030009682755391E-2</v>
      </c>
      <c r="C88" s="7">
        <v>1.903000968275545E-2</v>
      </c>
      <c r="D88" s="7">
        <v>-1.9889354841280179E-2</v>
      </c>
      <c r="E88" s="7">
        <v>-1.9889354841280169E-2</v>
      </c>
      <c r="F88" s="7">
        <v>-1.961641106928531E-2</v>
      </c>
      <c r="G88" s="7">
        <v>-8.9212641845501407E-3</v>
      </c>
      <c r="H88" s="7">
        <v>-8.9212641845501407E-3</v>
      </c>
      <c r="I88" s="7">
        <v>-2.425931980963977E-2</v>
      </c>
      <c r="J88" s="7">
        <v>-9.7834285212895986E-3</v>
      </c>
      <c r="K88" s="7">
        <v>-1.074141999258448E-2</v>
      </c>
      <c r="L88" s="7">
        <v>-1.145861703935506E-2</v>
      </c>
      <c r="M88" s="7">
        <v>-2.9257040222328438E-2</v>
      </c>
      <c r="N88" s="7">
        <v>-8.7997614257058435E-3</v>
      </c>
      <c r="O88" s="7">
        <v>-1.8404411030521949E-2</v>
      </c>
      <c r="P88" s="7">
        <v>-1.37050998850551E-2</v>
      </c>
      <c r="Q88" s="7">
        <v>-7.1360924377071831E-3</v>
      </c>
      <c r="R88" s="7">
        <v>1.9030009682755391E-2</v>
      </c>
      <c r="S88" s="7">
        <v>-1.501492450213146E-2</v>
      </c>
      <c r="T88" s="7">
        <v>-8.1000678716067406E-3</v>
      </c>
      <c r="U88" s="7">
        <v>-2.2596891410176879E-2</v>
      </c>
      <c r="V88" s="7">
        <v>-1.207932248128612E-2</v>
      </c>
      <c r="W88" s="7">
        <v>-1.6032468233319969E-2</v>
      </c>
      <c r="X88" s="7">
        <v>-2.0114967656579739E-2</v>
      </c>
      <c r="Y88" s="7">
        <v>-2.2743810166565261E-2</v>
      </c>
      <c r="Z88" s="7">
        <v>-1.239509063688669E-2</v>
      </c>
      <c r="AA88" s="7">
        <v>-1.6885551020032519E-2</v>
      </c>
      <c r="AB88" s="7">
        <v>-1.207932248128612E-2</v>
      </c>
      <c r="AC88" s="7">
        <v>-1.074141999258448E-2</v>
      </c>
      <c r="AD88" s="7">
        <v>-1.145861703935506E-2</v>
      </c>
      <c r="AE88" s="7">
        <v>1.903000968275545E-2</v>
      </c>
      <c r="AF88" s="7">
        <v>-1.0432539835624151E-2</v>
      </c>
      <c r="AG88" s="7">
        <v>-1.618521556517399E-2</v>
      </c>
      <c r="AH88" s="7">
        <v>-1.55268183214777E-2</v>
      </c>
      <c r="AI88" s="7">
        <v>-8.7997614257058435E-3</v>
      </c>
      <c r="AJ88" s="7">
        <v>-1.772081571741119E-2</v>
      </c>
      <c r="AK88" s="7">
        <v>-1.5338859620717731E-2</v>
      </c>
      <c r="AL88" s="7">
        <v>-9.7834285212895986E-3</v>
      </c>
      <c r="AM88" s="7">
        <v>-7.1360924377071831E-3</v>
      </c>
      <c r="AN88" s="7">
        <v>1.331135903640418E-2</v>
      </c>
      <c r="AO88" s="7">
        <v>-1.467556764624765E-2</v>
      </c>
      <c r="AP88" s="7">
        <v>-1.4460077724297511E-2</v>
      </c>
      <c r="AQ88" s="7">
        <v>-8.1503419974718865E-3</v>
      </c>
      <c r="AR88" s="7">
        <v>-2.0114967656579739E-2</v>
      </c>
      <c r="AS88" s="7">
        <v>-2.2744281363270041E-2</v>
      </c>
      <c r="AT88" s="7">
        <v>-8.8882034705462069E-3</v>
      </c>
      <c r="AU88" s="7">
        <v>-8.8882034705461618E-3</v>
      </c>
      <c r="AV88" s="7">
        <v>-1.7117140293824301E-2</v>
      </c>
      <c r="AW88" s="7">
        <v>-1.302990624305941E-2</v>
      </c>
      <c r="AX88" s="7">
        <v>-1.351267412659355E-2</v>
      </c>
      <c r="AY88" s="7">
        <v>-1.308798271452204E-2</v>
      </c>
      <c r="AZ88" s="7">
        <v>-8.9236276064552627E-3</v>
      </c>
      <c r="BA88" s="7">
        <v>-2.8005418856243448E-2</v>
      </c>
      <c r="BB88" s="7">
        <v>-1.084654049741395E-2</v>
      </c>
      <c r="BC88" s="7">
        <v>8.5671278915731321E-4</v>
      </c>
      <c r="BD88" s="7">
        <v>-1.441539492533859E-2</v>
      </c>
      <c r="BE88" s="7">
        <v>-8.4571523839121355E-3</v>
      </c>
      <c r="BF88" s="7">
        <v>-1.9462909501369349E-2</v>
      </c>
      <c r="BG88" s="7">
        <v>-1.961641106928531E-2</v>
      </c>
      <c r="BH88" s="7">
        <v>-9.5642387997107847E-3</v>
      </c>
      <c r="BI88" s="7">
        <v>-1.1099613840558799E-2</v>
      </c>
      <c r="BJ88" s="7">
        <v>-6.8712212725399657E-3</v>
      </c>
      <c r="BK88" s="7">
        <v>-3.6044256996425931E-3</v>
      </c>
      <c r="BL88" s="7">
        <v>-1.7621144879132401E-2</v>
      </c>
      <c r="BM88" s="7">
        <v>-1.3929885651091061E-2</v>
      </c>
      <c r="BN88" s="7">
        <v>-1.927727907809032E-2</v>
      </c>
      <c r="BO88" s="7">
        <v>-1.6231396856098059E-2</v>
      </c>
      <c r="BP88" s="7">
        <v>-1.0432539835624151E-2</v>
      </c>
      <c r="BQ88" s="7">
        <v>-1.797889135242256E-2</v>
      </c>
      <c r="BR88" s="7">
        <v>-1.7621144879132401E-2</v>
      </c>
      <c r="BS88" s="7">
        <v>1.8962440618639209E-3</v>
      </c>
      <c r="BT88" s="7">
        <v>-1.0691065615425989E-2</v>
      </c>
      <c r="BU88" s="7">
        <v>1.8962440618639209E-3</v>
      </c>
      <c r="BV88" s="7">
        <v>-5.1246410463039876E-3</v>
      </c>
      <c r="BW88" s="7">
        <v>-7.7149613777106737E-3</v>
      </c>
      <c r="BX88" s="7">
        <v>-1.9462909501369349E-2</v>
      </c>
      <c r="BY88" s="7">
        <v>-2.3858464421900021E-2</v>
      </c>
      <c r="BZ88" s="7">
        <v>-2.3063584372988929E-2</v>
      </c>
      <c r="CA88" s="7">
        <v>-4.0783350493532027E-3</v>
      </c>
      <c r="CB88" s="7">
        <v>-8.348472852516638E-3</v>
      </c>
      <c r="CC88" s="7">
        <v>-8.1000678716067406E-3</v>
      </c>
      <c r="CD88" s="7">
        <v>-1.7117140293824301E-2</v>
      </c>
      <c r="CE88" s="7">
        <v>-1.0308414957844981E-2</v>
      </c>
      <c r="CF88" s="7">
        <v>-1.7846957107221041E-2</v>
      </c>
      <c r="CG88" s="7">
        <v>-1.10858975406956E-2</v>
      </c>
      <c r="CH88" s="7">
        <v>-1.2141443189462029E-2</v>
      </c>
      <c r="CI88" s="7">
        <v>-2.149190104128092E-2</v>
      </c>
      <c r="CJ88" s="7">
        <v>-2.4394272939763699E-2</v>
      </c>
      <c r="CK88" s="7">
        <v>1.1689759805621281E-2</v>
      </c>
      <c r="CL88" s="7">
        <v>-1.6252308933578569E-2</v>
      </c>
      <c r="CM88" s="7">
        <v>-1.9903355778479809E-2</v>
      </c>
      <c r="CN88" s="7">
        <v>-1.5338859620717731E-2</v>
      </c>
      <c r="CO88" s="7">
        <v>-2.3063584372988929E-2</v>
      </c>
      <c r="CP88" s="7">
        <v>-1.6887481180234001E-2</v>
      </c>
      <c r="CQ88" s="7">
        <v>-4.0783350493532027E-3</v>
      </c>
      <c r="CR88" s="7">
        <v>-1.3443513667688371E-2</v>
      </c>
      <c r="CS88" s="7">
        <v>-2.2927010897628979E-2</v>
      </c>
      <c r="CT88" s="7">
        <v>-2.051450219662633E-2</v>
      </c>
      <c r="CU88" s="7">
        <v>-8.1503419974718865E-3</v>
      </c>
      <c r="CV88" s="7">
        <v>-1.405216676341709E-2</v>
      </c>
      <c r="CW88" s="7">
        <v>-1.23094171108409E-2</v>
      </c>
      <c r="CX88" s="7">
        <v>-9.5642387997107847E-3</v>
      </c>
      <c r="CY88" s="7">
        <v>-1.7443756670544999E-2</v>
      </c>
      <c r="CZ88" s="7">
        <v>-1.6483056045042591E-2</v>
      </c>
      <c r="DA88" s="7">
        <v>-1.287001289164095E-2</v>
      </c>
      <c r="DB88" s="7">
        <v>-1.7443756670544999E-2</v>
      </c>
      <c r="DC88" s="7">
        <v>-1.7777327675757949E-2</v>
      </c>
      <c r="DD88" s="7">
        <v>-3.6044256996425931E-3</v>
      </c>
      <c r="DE88" s="7">
        <v>-1.6703011066824511E-2</v>
      </c>
      <c r="DF88" s="7">
        <v>-6.8712212725399657E-3</v>
      </c>
      <c r="DG88" s="7">
        <v>-1.7777327675757949E-2</v>
      </c>
      <c r="DH88" s="7">
        <v>-2.4156942884558379E-2</v>
      </c>
      <c r="DI88" s="7">
        <v>1.16222854259384E-3</v>
      </c>
      <c r="DJ88" s="7">
        <v>-2.0819362025699291E-2</v>
      </c>
      <c r="DK88" s="7">
        <v>-1.6231396856098059E-2</v>
      </c>
      <c r="DL88" s="7">
        <v>-1.4248184757708719E-2</v>
      </c>
      <c r="DM88" s="7">
        <v>-1.9581153937956581E-2</v>
      </c>
      <c r="DN88" s="7">
        <v>-1.287001289164095E-2</v>
      </c>
      <c r="DO88" s="7">
        <v>-1.6483056045042591E-2</v>
      </c>
      <c r="DP88" s="7">
        <v>-3.3655494442313402E-2</v>
      </c>
      <c r="DQ88" s="7">
        <v>-2.4156942884558379E-2</v>
      </c>
      <c r="DS88" t="s">
        <v>289</v>
      </c>
      <c r="DT88">
        <v>1.2583120000000001</v>
      </c>
      <c r="DU88">
        <v>1.1627769999999999</v>
      </c>
      <c r="DV88">
        <v>1.2240549999999999</v>
      </c>
      <c r="DW88">
        <v>1.2416480000000001</v>
      </c>
      <c r="DX88">
        <v>0.85949699999999996</v>
      </c>
      <c r="DY88">
        <v>0.75950600000000001</v>
      </c>
      <c r="DZ88">
        <v>1.7361009999999999</v>
      </c>
      <c r="EA88">
        <v>1.076192</v>
      </c>
      <c r="EB88">
        <v>1.076192</v>
      </c>
      <c r="EC88">
        <v>1.2230589999999999</v>
      </c>
    </row>
    <row r="89" spans="1:133" x14ac:dyDescent="0.25">
      <c r="A89" s="6">
        <v>45070</v>
      </c>
      <c r="B89" s="7">
        <v>-1.0386410467672519E-2</v>
      </c>
      <c r="C89" s="7">
        <v>-1.038641046767253E-2</v>
      </c>
      <c r="D89" s="7">
        <v>3.7971709930074799E-3</v>
      </c>
      <c r="E89" s="7">
        <v>3.7971709930074578E-3</v>
      </c>
      <c r="F89" s="7">
        <v>-5.5944496287904317E-3</v>
      </c>
      <c r="G89" s="7">
        <v>-6.1601516762154404E-3</v>
      </c>
      <c r="H89" s="7">
        <v>-6.1601516762154404E-3</v>
      </c>
      <c r="I89" s="7">
        <v>-9.0795276584800886E-3</v>
      </c>
      <c r="J89" s="7">
        <v>-1.356648806314378E-2</v>
      </c>
      <c r="K89" s="7">
        <v>-1.3210822944321521E-2</v>
      </c>
      <c r="L89" s="7">
        <v>-1.2774977780976769E-2</v>
      </c>
      <c r="M89" s="7">
        <v>-1.8049984883505042E-2</v>
      </c>
      <c r="N89" s="7">
        <v>-7.0911752743581637E-3</v>
      </c>
      <c r="O89" s="7">
        <v>-8.8052290286008629E-4</v>
      </c>
      <c r="P89" s="7">
        <v>-1.2860372393431159E-2</v>
      </c>
      <c r="Q89" s="7">
        <v>-1.0672263587287199E-2</v>
      </c>
      <c r="R89" s="7">
        <v>-1.0386410467672519E-2</v>
      </c>
      <c r="S89" s="7">
        <v>-3.3054048582533049E-3</v>
      </c>
      <c r="T89" s="7">
        <v>-8.1546486877157182E-3</v>
      </c>
      <c r="U89" s="7">
        <v>-4.2332959960858594E-3</v>
      </c>
      <c r="V89" s="7">
        <v>-1.351612637706218E-2</v>
      </c>
      <c r="W89" s="7">
        <v>-1.3812352425613411E-2</v>
      </c>
      <c r="X89" s="7">
        <v>-5.2114992986048514E-3</v>
      </c>
      <c r="Y89" s="7">
        <v>-1.264596147303643E-2</v>
      </c>
      <c r="Z89" s="7">
        <v>-1.168619301220907E-2</v>
      </c>
      <c r="AA89" s="7">
        <v>-1.34756308280617E-2</v>
      </c>
      <c r="AB89" s="7">
        <v>-1.351612637706218E-2</v>
      </c>
      <c r="AC89" s="7">
        <v>-1.3210822944321521E-2</v>
      </c>
      <c r="AD89" s="7">
        <v>-1.2774977780976769E-2</v>
      </c>
      <c r="AE89" s="7">
        <v>-1.038641046767253E-2</v>
      </c>
      <c r="AF89" s="7">
        <v>-8.8897076338252598E-3</v>
      </c>
      <c r="AG89" s="7">
        <v>-1.0313505299453201E-2</v>
      </c>
      <c r="AH89" s="7">
        <v>-2.1259552008782699E-3</v>
      </c>
      <c r="AI89" s="7">
        <v>-7.0911752743581637E-3</v>
      </c>
      <c r="AJ89" s="7">
        <v>-1.1972945771165609E-2</v>
      </c>
      <c r="AK89" s="7">
        <v>-9.4277821538102085E-3</v>
      </c>
      <c r="AL89" s="7">
        <v>-1.356648806314378E-2</v>
      </c>
      <c r="AM89" s="7">
        <v>-1.0672263587287199E-2</v>
      </c>
      <c r="AN89" s="7">
        <v>-3.5553890658250077E-2</v>
      </c>
      <c r="AO89" s="7">
        <v>-5.634939744558488E-3</v>
      </c>
      <c r="AP89" s="7">
        <v>-3.8357975960488983E-2</v>
      </c>
      <c r="AQ89" s="7">
        <v>-1.039117966513752E-2</v>
      </c>
      <c r="AR89" s="7">
        <v>-5.2114992986048514E-3</v>
      </c>
      <c r="AS89" s="7">
        <v>-1.2823756735041859E-2</v>
      </c>
      <c r="AT89" s="7">
        <v>-1.898021566390276E-3</v>
      </c>
      <c r="AU89" s="7">
        <v>-1.89802156639025E-3</v>
      </c>
      <c r="AV89" s="7">
        <v>-9.996080336086486E-3</v>
      </c>
      <c r="AW89" s="7">
        <v>-7.764400293969736E-3</v>
      </c>
      <c r="AX89" s="7">
        <v>-5.7345152879790641E-3</v>
      </c>
      <c r="AY89" s="7">
        <v>-3.8381590983963599E-3</v>
      </c>
      <c r="AZ89" s="7">
        <v>-1.1922550062423921E-2</v>
      </c>
      <c r="BA89" s="7">
        <v>-1.545152819598453E-2</v>
      </c>
      <c r="BB89" s="7">
        <v>-1.3611530185018631E-2</v>
      </c>
      <c r="BC89" s="7">
        <v>-1.701309800418074E-2</v>
      </c>
      <c r="BD89" s="7">
        <v>-8.3651108498261351E-3</v>
      </c>
      <c r="BE89" s="7">
        <v>-1.31505539520649E-2</v>
      </c>
      <c r="BF89" s="7">
        <v>-1.991071939631165E-2</v>
      </c>
      <c r="BG89" s="7">
        <v>-5.5944496287904317E-3</v>
      </c>
      <c r="BH89" s="7">
        <v>-3.282541549709612E-3</v>
      </c>
      <c r="BI89" s="7">
        <v>-1.1088193341356221E-2</v>
      </c>
      <c r="BJ89" s="7">
        <v>-1.0469325586784799E-2</v>
      </c>
      <c r="BK89" s="7">
        <v>-7.6819605155637816E-3</v>
      </c>
      <c r="BL89" s="7">
        <v>4.7552767621088883E-3</v>
      </c>
      <c r="BM89" s="7">
        <v>-1.109608561063841E-2</v>
      </c>
      <c r="BN89" s="7">
        <v>-1.157515947098095E-2</v>
      </c>
      <c r="BO89" s="7">
        <v>2.2475112304916819E-3</v>
      </c>
      <c r="BP89" s="7">
        <v>-8.8897076338252598E-3</v>
      </c>
      <c r="BQ89" s="7">
        <v>-1.0341030966566739E-2</v>
      </c>
      <c r="BR89" s="7">
        <v>4.7552767621088883E-3</v>
      </c>
      <c r="BS89" s="7">
        <v>5.5163087602926302E-3</v>
      </c>
      <c r="BT89" s="7">
        <v>-1.1201362361947079E-2</v>
      </c>
      <c r="BU89" s="7">
        <v>5.5163087602926302E-3</v>
      </c>
      <c r="BV89" s="7">
        <v>-8.2507033650738235E-3</v>
      </c>
      <c r="BW89" s="7">
        <v>-1.2075321842956861E-2</v>
      </c>
      <c r="BX89" s="7">
        <v>-1.991071939631165E-2</v>
      </c>
      <c r="BY89" s="7">
        <v>-1.4044532486837871E-2</v>
      </c>
      <c r="BZ89" s="7">
        <v>-8.7147881337224092E-3</v>
      </c>
      <c r="CA89" s="7">
        <v>-1.301556526808023E-2</v>
      </c>
      <c r="CB89" s="7">
        <v>-2.585234785358939E-3</v>
      </c>
      <c r="CC89" s="7">
        <v>-8.1546486877157182E-3</v>
      </c>
      <c r="CD89" s="7">
        <v>-9.996080336086486E-3</v>
      </c>
      <c r="CE89" s="7">
        <v>-2.3523644877155329E-3</v>
      </c>
      <c r="CF89" s="7">
        <v>-1.021506619019545E-2</v>
      </c>
      <c r="CG89" s="7">
        <v>-1.138478205919125E-2</v>
      </c>
      <c r="CH89" s="7">
        <v>-1.849046287088601E-3</v>
      </c>
      <c r="CI89" s="7">
        <v>-1.5392836329071969E-2</v>
      </c>
      <c r="CJ89" s="7">
        <v>-6.5809876506935198E-3</v>
      </c>
      <c r="CK89" s="7">
        <v>-2.6493858097027149E-2</v>
      </c>
      <c r="CL89" s="7">
        <v>-1.4595170296597919E-2</v>
      </c>
      <c r="CM89" s="7">
        <v>-1.264063496346887E-2</v>
      </c>
      <c r="CN89" s="7">
        <v>-9.4277821538102085E-3</v>
      </c>
      <c r="CO89" s="7">
        <v>-8.7147881337224092E-3</v>
      </c>
      <c r="CP89" s="7">
        <v>-5.8640129482975889E-3</v>
      </c>
      <c r="CQ89" s="7">
        <v>-1.301556526808023E-2</v>
      </c>
      <c r="CR89" s="7">
        <v>-8.7833342757270127E-3</v>
      </c>
      <c r="CS89" s="7">
        <v>-4.3980495725121638E-3</v>
      </c>
      <c r="CT89" s="7">
        <v>-1.146457163728232E-2</v>
      </c>
      <c r="CU89" s="7">
        <v>-1.039117966513752E-2</v>
      </c>
      <c r="CV89" s="7">
        <v>-9.3911301581769916E-3</v>
      </c>
      <c r="CW89" s="7">
        <v>-8.4242979155568845E-3</v>
      </c>
      <c r="CX89" s="7">
        <v>-3.282541549709612E-3</v>
      </c>
      <c r="CY89" s="7">
        <v>-8.3777038977775921E-3</v>
      </c>
      <c r="CZ89" s="7">
        <v>-1.1687756076577259E-3</v>
      </c>
      <c r="DA89" s="7">
        <v>-7.0860897251117166E-3</v>
      </c>
      <c r="DB89" s="7">
        <v>-8.3777038977775921E-3</v>
      </c>
      <c r="DC89" s="7">
        <v>-7.7955743043144413E-3</v>
      </c>
      <c r="DD89" s="7">
        <v>-7.6819605155637816E-3</v>
      </c>
      <c r="DE89" s="7">
        <v>-1.554133340552975E-2</v>
      </c>
      <c r="DF89" s="7">
        <v>-1.0469325586784799E-2</v>
      </c>
      <c r="DG89" s="7">
        <v>-7.7955743043144413E-3</v>
      </c>
      <c r="DH89" s="7">
        <v>-1.193554032493405E-2</v>
      </c>
      <c r="DI89" s="7">
        <v>5.8116051301541731E-3</v>
      </c>
      <c r="DJ89" s="7">
        <v>-5.6089976793647399E-3</v>
      </c>
      <c r="DK89" s="7">
        <v>2.2475112304916819E-3</v>
      </c>
      <c r="DL89" s="7">
        <v>-9.8770361448345372E-3</v>
      </c>
      <c r="DM89" s="7">
        <v>3.6757444078760893E-5</v>
      </c>
      <c r="DN89" s="7">
        <v>-7.0860897251117166E-3</v>
      </c>
      <c r="DO89" s="7">
        <v>-1.1687756076577259E-3</v>
      </c>
      <c r="DP89" s="7">
        <v>-1.273775436163779E-2</v>
      </c>
      <c r="DQ89" s="7">
        <v>-1.193554032493405E-2</v>
      </c>
      <c r="DS89" t="s">
        <v>290</v>
      </c>
      <c r="DT89">
        <v>1.2452430000000001</v>
      </c>
      <c r="DU89">
        <v>1.1671929999999999</v>
      </c>
      <c r="DV89">
        <v>1.2287030000000001</v>
      </c>
      <c r="DW89">
        <v>1.2287520000000001</v>
      </c>
      <c r="DX89">
        <v>0.85057000000000005</v>
      </c>
      <c r="DY89">
        <v>0.75161699999999998</v>
      </c>
      <c r="DZ89">
        <v>1.725406</v>
      </c>
      <c r="EA89">
        <v>1.0741499999999999</v>
      </c>
      <c r="EB89">
        <v>1.0741499999999999</v>
      </c>
      <c r="EC89">
        <v>1.215525</v>
      </c>
    </row>
    <row r="90" spans="1:133" x14ac:dyDescent="0.25">
      <c r="A90" s="6">
        <v>45071</v>
      </c>
      <c r="B90" s="7">
        <v>2.6606112493181389E-2</v>
      </c>
      <c r="C90" s="7">
        <v>2.6606112493181368E-2</v>
      </c>
      <c r="D90" s="7">
        <v>0.1203198617788344</v>
      </c>
      <c r="E90" s="7">
        <v>0.1203198617788344</v>
      </c>
      <c r="F90" s="7">
        <v>1.003429194363745E-2</v>
      </c>
      <c r="G90" s="7">
        <v>9.0132109672353466E-2</v>
      </c>
      <c r="H90" s="7">
        <v>9.0132109672353466E-2</v>
      </c>
      <c r="I90" s="7">
        <v>5.5819943391036519E-2</v>
      </c>
      <c r="J90" s="7">
        <v>1.7348570538346809E-2</v>
      </c>
      <c r="K90" s="7">
        <v>1.8322982394843638E-2</v>
      </c>
      <c r="L90" s="7">
        <v>2.079856927437532E-2</v>
      </c>
      <c r="M90" s="7">
        <v>9.0928909452950457E-2</v>
      </c>
      <c r="N90" s="7">
        <v>2.1619724376125901E-2</v>
      </c>
      <c r="O90" s="7">
        <v>8.6743240578931791E-2</v>
      </c>
      <c r="P90" s="7">
        <v>2.604333152179425E-2</v>
      </c>
      <c r="Q90" s="7">
        <v>5.4703183717490778E-2</v>
      </c>
      <c r="R90" s="7">
        <v>2.6606112493181389E-2</v>
      </c>
      <c r="S90" s="7">
        <v>0.1207728007257786</v>
      </c>
      <c r="T90" s="7">
        <v>8.1117844489494318E-3</v>
      </c>
      <c r="U90" s="7">
        <v>0.1079550431359397</v>
      </c>
      <c r="V90" s="7">
        <v>1.7763567830483409E-2</v>
      </c>
      <c r="W90" s="7">
        <v>3.8127079118732428E-2</v>
      </c>
      <c r="X90" s="7">
        <v>-1.0440244473772899E-3</v>
      </c>
      <c r="Y90" s="7">
        <v>4.3998710743958599E-2</v>
      </c>
      <c r="Z90" s="7">
        <v>2.943231787339599E-2</v>
      </c>
      <c r="AA90" s="7">
        <v>3.1182121344755169E-2</v>
      </c>
      <c r="AB90" s="7">
        <v>1.7763567830483409E-2</v>
      </c>
      <c r="AC90" s="7">
        <v>1.8322982394843638E-2</v>
      </c>
      <c r="AD90" s="7">
        <v>2.079856927437532E-2</v>
      </c>
      <c r="AE90" s="7">
        <v>2.6606112493181368E-2</v>
      </c>
      <c r="AF90" s="7">
        <v>2.9602324691589979E-2</v>
      </c>
      <c r="AG90" s="7">
        <v>2.9231388226883231E-2</v>
      </c>
      <c r="AH90" s="7">
        <v>2.0385662969870759E-3</v>
      </c>
      <c r="AI90" s="7">
        <v>2.1619724376125901E-2</v>
      </c>
      <c r="AJ90" s="7">
        <v>1.963701004140684E-2</v>
      </c>
      <c r="AK90" s="7">
        <v>1.028022711258433E-2</v>
      </c>
      <c r="AL90" s="7">
        <v>1.7348570538346809E-2</v>
      </c>
      <c r="AM90" s="7">
        <v>5.4703183717490778E-2</v>
      </c>
      <c r="AN90" s="7">
        <v>-3.053335299398652E-3</v>
      </c>
      <c r="AO90" s="7">
        <v>0.1400518212470733</v>
      </c>
      <c r="AP90" s="7">
        <v>9.1443525424365017E-3</v>
      </c>
      <c r="AQ90" s="7">
        <v>7.3905126690802401E-3</v>
      </c>
      <c r="AR90" s="7">
        <v>-1.0440244473772899E-3</v>
      </c>
      <c r="AS90" s="7">
        <v>7.3555744698019353E-3</v>
      </c>
      <c r="AT90" s="7">
        <v>3.1333788101545017E-2</v>
      </c>
      <c r="AU90" s="7">
        <v>3.1333788101544913E-2</v>
      </c>
      <c r="AV90" s="7">
        <v>-3.5618801451234722E-3</v>
      </c>
      <c r="AW90" s="7">
        <v>6.9594281568901954E-3</v>
      </c>
      <c r="AX90" s="7">
        <v>1.5805517663757412E-2</v>
      </c>
      <c r="AY90" s="7">
        <v>1.9599846152001572E-2</v>
      </c>
      <c r="AZ90" s="7">
        <v>1.479939076730262E-2</v>
      </c>
      <c r="BA90" s="7">
        <v>-3.3875232661421048E-3</v>
      </c>
      <c r="BB90" s="7">
        <v>4.1345350426561407E-3</v>
      </c>
      <c r="BC90" s="7">
        <v>1.9709432330437201E-2</v>
      </c>
      <c r="BD90" s="7">
        <v>1.209014781706412E-2</v>
      </c>
      <c r="BE90" s="7">
        <v>8.6455797676897577E-3</v>
      </c>
      <c r="BF90" s="7">
        <v>4.0698793972355277E-3</v>
      </c>
      <c r="BG90" s="7">
        <v>1.003429194363745E-2</v>
      </c>
      <c r="BH90" s="7">
        <v>4.8875927667647132E-2</v>
      </c>
      <c r="BI90" s="7">
        <v>8.9738657405906246E-3</v>
      </c>
      <c r="BJ90" s="7">
        <v>1.1088707151320369E-2</v>
      </c>
      <c r="BK90" s="7">
        <v>1.438084452271916E-2</v>
      </c>
      <c r="BL90" s="7">
        <v>1.189527967619044E-2</v>
      </c>
      <c r="BM90" s="7">
        <v>1.1769238714788331E-2</v>
      </c>
      <c r="BN90" s="7">
        <v>1.039946058315085E-2</v>
      </c>
      <c r="BO90" s="7">
        <v>6.0200359080650433E-3</v>
      </c>
      <c r="BP90" s="7">
        <v>2.9602324691589979E-2</v>
      </c>
      <c r="BQ90" s="7">
        <v>4.1239610497441993E-2</v>
      </c>
      <c r="BR90" s="7">
        <v>1.189527967619044E-2</v>
      </c>
      <c r="BS90" s="7">
        <v>6.5733422052426937E-2</v>
      </c>
      <c r="BT90" s="7">
        <v>7.0853193523981381E-3</v>
      </c>
      <c r="BU90" s="7">
        <v>6.5733422052426937E-2</v>
      </c>
      <c r="BV90" s="7">
        <v>4.7828417691429858E-4</v>
      </c>
      <c r="BW90" s="7">
        <v>4.6614255646056108E-3</v>
      </c>
      <c r="BX90" s="7">
        <v>4.0698793972355277E-3</v>
      </c>
      <c r="BY90" s="7">
        <v>2.5322422207856379E-2</v>
      </c>
      <c r="BZ90" s="7">
        <v>-5.7978507484499498E-3</v>
      </c>
      <c r="CA90" s="7">
        <v>5.3181993419915948E-3</v>
      </c>
      <c r="CB90" s="7">
        <v>-9.9849305496007776E-3</v>
      </c>
      <c r="CC90" s="7">
        <v>8.1117844489494318E-3</v>
      </c>
      <c r="CD90" s="7">
        <v>-3.5618801451234722E-3</v>
      </c>
      <c r="CE90" s="7">
        <v>-5.0750937768064691E-3</v>
      </c>
      <c r="CF90" s="7">
        <v>2.152122135297101E-5</v>
      </c>
      <c r="CG90" s="7">
        <v>-8.6065056987765388E-4</v>
      </c>
      <c r="CH90" s="7">
        <v>1.035765616492371E-2</v>
      </c>
      <c r="CI90" s="7">
        <v>-6.5555470869220296E-3</v>
      </c>
      <c r="CJ90" s="7">
        <v>1.552102671487819E-3</v>
      </c>
      <c r="CK90" s="7">
        <v>1.957502723295378E-2</v>
      </c>
      <c r="CL90" s="7">
        <v>2.8442255255403809E-3</v>
      </c>
      <c r="CM90" s="7">
        <v>6.5251134704343754E-3</v>
      </c>
      <c r="CN90" s="7">
        <v>1.028022711258433E-2</v>
      </c>
      <c r="CO90" s="7">
        <v>-5.7978507484499498E-3</v>
      </c>
      <c r="CP90" s="7">
        <v>3.63016477047608E-3</v>
      </c>
      <c r="CQ90" s="7">
        <v>5.3181993419915948E-3</v>
      </c>
      <c r="CR90" s="7">
        <v>1.9749833326608329E-2</v>
      </c>
      <c r="CS90" s="7">
        <v>-2.8202171028949858E-4</v>
      </c>
      <c r="CT90" s="7">
        <v>2.9748394130446769E-2</v>
      </c>
      <c r="CU90" s="7">
        <v>7.3905126690802401E-3</v>
      </c>
      <c r="CV90" s="7">
        <v>1.9992628066980052E-3</v>
      </c>
      <c r="CW90" s="7">
        <v>1.352435793845428E-2</v>
      </c>
      <c r="CX90" s="7">
        <v>4.8875927667647132E-2</v>
      </c>
      <c r="CY90" s="7">
        <v>1.4022258575376581E-2</v>
      </c>
      <c r="CZ90" s="7">
        <v>6.3983730546013726E-3</v>
      </c>
      <c r="DA90" s="7">
        <v>5.8525017717148339E-2</v>
      </c>
      <c r="DB90" s="7">
        <v>1.4022258575376581E-2</v>
      </c>
      <c r="DC90" s="7">
        <v>2.0056412469201711E-2</v>
      </c>
      <c r="DD90" s="7">
        <v>1.438084452271916E-2</v>
      </c>
      <c r="DE90" s="7">
        <v>1.531964808559063E-2</v>
      </c>
      <c r="DF90" s="7">
        <v>1.1088707151320369E-2</v>
      </c>
      <c r="DG90" s="7">
        <v>2.0056412469201711E-2</v>
      </c>
      <c r="DH90" s="7">
        <v>5.8825609180176682E-4</v>
      </c>
      <c r="DI90" s="7">
        <v>-1.4982946610087779E-2</v>
      </c>
      <c r="DJ90" s="7">
        <v>-2.9890927381997822E-3</v>
      </c>
      <c r="DK90" s="7">
        <v>6.0200359080650433E-3</v>
      </c>
      <c r="DL90" s="7">
        <v>-3.6624638495385441E-4</v>
      </c>
      <c r="DM90" s="7">
        <v>-7.1150012478859385E-4</v>
      </c>
      <c r="DN90" s="7">
        <v>5.8525017717148339E-2</v>
      </c>
      <c r="DO90" s="7">
        <v>6.3983730546013726E-3</v>
      </c>
      <c r="DP90" s="7">
        <v>-5.4668482649615352E-3</v>
      </c>
      <c r="DQ90" s="7">
        <v>5.8825609180176682E-4</v>
      </c>
      <c r="DS90" t="s">
        <v>291</v>
      </c>
      <c r="DT90">
        <v>1.2783739999999999</v>
      </c>
      <c r="DU90">
        <v>1.3076289999999999</v>
      </c>
      <c r="DV90">
        <v>1.3765400000000001</v>
      </c>
      <c r="DW90">
        <v>1.261444</v>
      </c>
      <c r="DX90">
        <v>0.873201</v>
      </c>
      <c r="DY90">
        <v>0.77161500000000005</v>
      </c>
      <c r="DZ90">
        <v>1.8809210000000001</v>
      </c>
      <c r="EA90">
        <v>1.107807</v>
      </c>
      <c r="EB90">
        <v>1.107807</v>
      </c>
      <c r="EC90">
        <v>1.3250820000000001</v>
      </c>
    </row>
    <row r="91" spans="1:133" x14ac:dyDescent="0.25">
      <c r="A91" s="6">
        <v>45072</v>
      </c>
      <c r="B91" s="7">
        <v>4.2437827593804732E-2</v>
      </c>
      <c r="C91" s="7">
        <v>4.2437827593804781E-2</v>
      </c>
      <c r="D91" s="7">
        <v>3.8829536890909198E-2</v>
      </c>
      <c r="E91" s="7">
        <v>3.8829536890909219E-2</v>
      </c>
      <c r="F91" s="7">
        <v>9.6302802086770146E-3</v>
      </c>
      <c r="G91" s="7">
        <v>4.4778495789204523E-2</v>
      </c>
      <c r="H91" s="7">
        <v>4.4778495789204523E-2</v>
      </c>
      <c r="I91" s="7">
        <v>1.464668779301679E-2</v>
      </c>
      <c r="J91" s="7">
        <v>2.8167432886197129E-2</v>
      </c>
      <c r="K91" s="7">
        <v>2.73660611998571E-2</v>
      </c>
      <c r="L91" s="7">
        <v>2.4449034267050841E-2</v>
      </c>
      <c r="M91" s="7">
        <v>3.7431679179190651E-2</v>
      </c>
      <c r="N91" s="7">
        <v>2.718278178015435E-2</v>
      </c>
      <c r="O91" s="7">
        <v>1.4610292069464891E-2</v>
      </c>
      <c r="P91" s="7">
        <v>2.43604012299726E-2</v>
      </c>
      <c r="Q91" s="7">
        <v>2.4112620235568091E-2</v>
      </c>
      <c r="R91" s="7">
        <v>4.2437827593804732E-2</v>
      </c>
      <c r="S91" s="7">
        <v>2.618902674010189E-2</v>
      </c>
      <c r="T91" s="7">
        <v>2.793595210256539E-2</v>
      </c>
      <c r="U91" s="7">
        <v>3.1522030642651452E-2</v>
      </c>
      <c r="V91" s="7">
        <v>2.6100535108210289E-2</v>
      </c>
      <c r="W91" s="7">
        <v>2.2780318359990129E-2</v>
      </c>
      <c r="X91" s="7">
        <v>4.1606755206732259E-3</v>
      </c>
      <c r="Y91" s="7">
        <v>2.446810461048405E-2</v>
      </c>
      <c r="Z91" s="7">
        <v>2.447994421465995E-2</v>
      </c>
      <c r="AA91" s="7">
        <v>2.2509129911529709E-2</v>
      </c>
      <c r="AB91" s="7">
        <v>2.6100535108210289E-2</v>
      </c>
      <c r="AC91" s="7">
        <v>2.73660611998571E-2</v>
      </c>
      <c r="AD91" s="7">
        <v>2.4449034267050841E-2</v>
      </c>
      <c r="AE91" s="7">
        <v>4.2437827593804781E-2</v>
      </c>
      <c r="AF91" s="7">
        <v>2.0507862887074981E-2</v>
      </c>
      <c r="AG91" s="7">
        <v>2.6742033949634529E-2</v>
      </c>
      <c r="AH91" s="7">
        <v>6.2737662744823718E-3</v>
      </c>
      <c r="AI91" s="7">
        <v>2.718278178015435E-2</v>
      </c>
      <c r="AJ91" s="7">
        <v>2.2935845812943289E-2</v>
      </c>
      <c r="AK91" s="7">
        <v>2.4587482316492042E-2</v>
      </c>
      <c r="AL91" s="7">
        <v>2.8167432886197129E-2</v>
      </c>
      <c r="AM91" s="7">
        <v>2.4112620235568091E-2</v>
      </c>
      <c r="AN91" s="7">
        <v>5.3394366234475812E-2</v>
      </c>
      <c r="AO91" s="7">
        <v>3.3741208022819692E-2</v>
      </c>
      <c r="AP91" s="7">
        <v>2.0670199799141961E-2</v>
      </c>
      <c r="AQ91" s="7">
        <v>2.2189041708998429E-2</v>
      </c>
      <c r="AR91" s="7">
        <v>4.1606755206732259E-3</v>
      </c>
      <c r="AS91" s="7">
        <v>1.3650840391132461E-2</v>
      </c>
      <c r="AT91" s="7">
        <v>4.4766564100635023E-2</v>
      </c>
      <c r="AU91" s="7">
        <v>4.476656410063494E-2</v>
      </c>
      <c r="AV91" s="7">
        <v>5.4593932942064074E-3</v>
      </c>
      <c r="AW91" s="7">
        <v>1.3928673830871921E-2</v>
      </c>
      <c r="AX91" s="7">
        <v>2.1504681754466161E-2</v>
      </c>
      <c r="AY91" s="7">
        <v>2.58451041336289E-2</v>
      </c>
      <c r="AZ91" s="7">
        <v>1.6710643546156381E-2</v>
      </c>
      <c r="BA91" s="7">
        <v>2.2236746216210052E-2</v>
      </c>
      <c r="BB91" s="7">
        <v>1.46928042631248E-3</v>
      </c>
      <c r="BC91" s="7">
        <v>2.366467170629754E-2</v>
      </c>
      <c r="BD91" s="7">
        <v>1.7045769430639599E-2</v>
      </c>
      <c r="BE91" s="7">
        <v>2.0019537438425761E-2</v>
      </c>
      <c r="BF91" s="7">
        <v>8.1565404027510082E-3</v>
      </c>
      <c r="BG91" s="7">
        <v>9.6302802086770146E-3</v>
      </c>
      <c r="BH91" s="7">
        <v>4.6335678623159182E-2</v>
      </c>
      <c r="BI91" s="7">
        <v>1.8142018063494299E-2</v>
      </c>
      <c r="BJ91" s="7">
        <v>9.7313219132614606E-3</v>
      </c>
      <c r="BK91" s="7">
        <v>2.6437376771363218E-2</v>
      </c>
      <c r="BL91" s="7">
        <v>1.479312053101588E-2</v>
      </c>
      <c r="BM91" s="7">
        <v>1.0532942339386739E-2</v>
      </c>
      <c r="BN91" s="7">
        <v>1.1574776332714511E-2</v>
      </c>
      <c r="BO91" s="7">
        <v>2.5612226567320231E-2</v>
      </c>
      <c r="BP91" s="7">
        <v>2.0507862887074981E-2</v>
      </c>
      <c r="BQ91" s="7">
        <v>2.3763177212012609E-2</v>
      </c>
      <c r="BR91" s="7">
        <v>1.479312053101588E-2</v>
      </c>
      <c r="BS91" s="7">
        <v>-4.67783371948686E-3</v>
      </c>
      <c r="BT91" s="7">
        <v>1.2838201102437221E-2</v>
      </c>
      <c r="BU91" s="7">
        <v>-4.67783371948686E-3</v>
      </c>
      <c r="BV91" s="7">
        <v>-2.576652993993859E-3</v>
      </c>
      <c r="BW91" s="7">
        <v>6.2243757202008441E-3</v>
      </c>
      <c r="BX91" s="7">
        <v>8.1565404027510082E-3</v>
      </c>
      <c r="BY91" s="7">
        <v>1.258881085972992E-2</v>
      </c>
      <c r="BZ91" s="7">
        <v>-2.1701651875533461E-3</v>
      </c>
      <c r="CA91" s="7">
        <v>1.408574342861502E-2</v>
      </c>
      <c r="CB91" s="7">
        <v>-1.741325975957615E-3</v>
      </c>
      <c r="CC91" s="7">
        <v>2.793595210256539E-2</v>
      </c>
      <c r="CD91" s="7">
        <v>5.4593932942064074E-3</v>
      </c>
      <c r="CE91" s="7">
        <v>8.4787939308325101E-4</v>
      </c>
      <c r="CF91" s="7">
        <v>6.2898625743113027E-3</v>
      </c>
      <c r="CG91" s="7">
        <v>-1.7619734739288261E-2</v>
      </c>
      <c r="CH91" s="7">
        <v>3.6486591954329281E-2</v>
      </c>
      <c r="CI91" s="7">
        <v>8.6050307981026669E-3</v>
      </c>
      <c r="CJ91" s="7">
        <v>3.6233939523077192E-3</v>
      </c>
      <c r="CK91" s="7">
        <v>5.6525649639009808E-2</v>
      </c>
      <c r="CL91" s="7">
        <v>2.5658893414731449E-3</v>
      </c>
      <c r="CM91" s="7">
        <v>2.928358983617629E-2</v>
      </c>
      <c r="CN91" s="7">
        <v>2.4587482316492042E-2</v>
      </c>
      <c r="CO91" s="7">
        <v>-2.1701651875533461E-3</v>
      </c>
      <c r="CP91" s="7">
        <v>8.5446315464253776E-3</v>
      </c>
      <c r="CQ91" s="7">
        <v>1.408574342861502E-2</v>
      </c>
      <c r="CR91" s="7">
        <v>2.5524441469615178E-2</v>
      </c>
      <c r="CS91" s="7">
        <v>1.1179381317193079E-3</v>
      </c>
      <c r="CT91" s="7">
        <v>2.6772769002673991E-2</v>
      </c>
      <c r="CU91" s="7">
        <v>2.2189041708998429E-2</v>
      </c>
      <c r="CV91" s="7">
        <v>4.3504676187227634E-3</v>
      </c>
      <c r="CW91" s="7">
        <v>2.0193369883875E-2</v>
      </c>
      <c r="CX91" s="7">
        <v>4.6335678623159182E-2</v>
      </c>
      <c r="CY91" s="7">
        <v>9.9781628272436369E-3</v>
      </c>
      <c r="CZ91" s="7">
        <v>3.2223667185395127E-2</v>
      </c>
      <c r="DA91" s="7">
        <v>1.304416614111917E-3</v>
      </c>
      <c r="DB91" s="7">
        <v>9.9781628272436369E-3</v>
      </c>
      <c r="DC91" s="7">
        <v>8.8836357414222092E-3</v>
      </c>
      <c r="DD91" s="7">
        <v>2.6437376771363218E-2</v>
      </c>
      <c r="DE91" s="7">
        <v>9.5330260182742172E-3</v>
      </c>
      <c r="DF91" s="7">
        <v>9.7313219132614606E-3</v>
      </c>
      <c r="DG91" s="7">
        <v>8.8836357414222092E-3</v>
      </c>
      <c r="DH91" s="7">
        <v>3.6561940806908561E-3</v>
      </c>
      <c r="DI91" s="7">
        <v>-3.2209530658998849E-3</v>
      </c>
      <c r="DJ91" s="7">
        <v>-9.1539585952465962E-4</v>
      </c>
      <c r="DK91" s="7">
        <v>2.5612226567320231E-2</v>
      </c>
      <c r="DL91" s="7">
        <v>1.652028420668908E-3</v>
      </c>
      <c r="DM91" s="7">
        <v>5.5880510402438232E-4</v>
      </c>
      <c r="DN91" s="7">
        <v>1.304416614111917E-3</v>
      </c>
      <c r="DO91" s="7">
        <v>3.2223667185395127E-2</v>
      </c>
      <c r="DP91" s="7">
        <v>1.530545354653921E-2</v>
      </c>
      <c r="DQ91" s="7">
        <v>3.6561940806908561E-3</v>
      </c>
      <c r="DS91" t="s">
        <v>292</v>
      </c>
      <c r="DT91">
        <v>1.3326260000000001</v>
      </c>
      <c r="DU91">
        <v>1.3584039999999999</v>
      </c>
      <c r="DV91">
        <v>1.429991</v>
      </c>
      <c r="DW91">
        <v>1.3149770000000001</v>
      </c>
      <c r="DX91">
        <v>0.91025699999999998</v>
      </c>
      <c r="DY91">
        <v>0.80435999999999996</v>
      </c>
      <c r="DZ91">
        <v>1.9651460000000001</v>
      </c>
      <c r="EA91">
        <v>1.1574</v>
      </c>
      <c r="EB91">
        <v>1.1574</v>
      </c>
      <c r="EC91">
        <v>1.3844179999999999</v>
      </c>
    </row>
    <row r="92" spans="1:133" x14ac:dyDescent="0.25">
      <c r="A92" s="6">
        <v>45076</v>
      </c>
      <c r="B92" s="7">
        <v>-3.107581273973252E-3</v>
      </c>
      <c r="C92" s="7">
        <v>-3.1075812739732359E-3</v>
      </c>
      <c r="D92" s="7">
        <v>-3.1075812739732359E-3</v>
      </c>
      <c r="E92" s="7">
        <v>-3.107581273973252E-3</v>
      </c>
      <c r="F92" s="7">
        <v>-1.260324186392545E-2</v>
      </c>
      <c r="G92" s="7">
        <v>-1.5258625333361021E-2</v>
      </c>
      <c r="H92" s="7">
        <v>-1.2943666901315629E-2</v>
      </c>
      <c r="I92" s="7">
        <v>-1.260324186392545E-2</v>
      </c>
      <c r="J92" s="7">
        <v>9.6139327397010339E-4</v>
      </c>
      <c r="K92" s="7">
        <v>7.289243681815878E-4</v>
      </c>
      <c r="L92" s="7">
        <v>-4.4155562679034626E-3</v>
      </c>
      <c r="M92" s="7">
        <v>9.1095839664332174E-3</v>
      </c>
      <c r="N92" s="7">
        <v>-1.17201130336537E-2</v>
      </c>
      <c r="O92" s="7">
        <v>-1.203949795816002E-2</v>
      </c>
      <c r="P92" s="7">
        <v>-7.3651424677529287E-4</v>
      </c>
      <c r="Q92" s="7">
        <v>-1.452892129765357E-2</v>
      </c>
      <c r="R92" s="7">
        <v>3.1133117649217879E-2</v>
      </c>
      <c r="S92" s="7">
        <v>1.3282476650208871E-2</v>
      </c>
      <c r="T92" s="7">
        <v>6.1511428071564667E-3</v>
      </c>
      <c r="U92" s="7">
        <v>1.2707052926648711E-2</v>
      </c>
      <c r="V92" s="7">
        <v>-7.0440401533325057E-4</v>
      </c>
      <c r="W92" s="7">
        <v>1.5219717286055849E-3</v>
      </c>
      <c r="X92" s="7">
        <v>-1.203949795816002E-2</v>
      </c>
      <c r="Y92" s="7">
        <v>8.1474384491236765E-4</v>
      </c>
      <c r="Z92" s="7">
        <v>1.036493091478E-2</v>
      </c>
      <c r="AA92" s="7">
        <v>8.7804611023320402E-5</v>
      </c>
      <c r="AB92" s="7">
        <v>-7.3651424677529287E-4</v>
      </c>
      <c r="AC92" s="7">
        <v>8.7804611023320402E-5</v>
      </c>
      <c r="AD92" s="7">
        <v>3.8036701742644592E-4</v>
      </c>
      <c r="AE92" s="7">
        <v>3.1133117649217942E-2</v>
      </c>
      <c r="AF92" s="7">
        <v>-1.6454937480085578E-2</v>
      </c>
      <c r="AG92" s="7">
        <v>9.7826513969602891E-3</v>
      </c>
      <c r="AH92" s="7">
        <v>1.0053552176847801E-2</v>
      </c>
      <c r="AI92" s="7">
        <v>5.4443072760430016E-3</v>
      </c>
      <c r="AJ92" s="7">
        <v>-4.4155562679034626E-3</v>
      </c>
      <c r="AK92" s="7">
        <v>5.8551715274270137E-3</v>
      </c>
      <c r="AL92" s="7">
        <v>1.5219717286055849E-3</v>
      </c>
      <c r="AM92" s="7">
        <v>-1.9748268429204869E-2</v>
      </c>
      <c r="AN92" s="7">
        <v>4.5737148267715168E-2</v>
      </c>
      <c r="AO92" s="7">
        <v>8.2041439295686899E-3</v>
      </c>
      <c r="AP92" s="7">
        <v>1.256660783194204E-2</v>
      </c>
      <c r="AQ92" s="7">
        <v>5.8341231329634658E-3</v>
      </c>
      <c r="AR92" s="7">
        <v>-1.2079105389193301E-2</v>
      </c>
      <c r="AS92" s="7">
        <v>-1.341388284909553E-2</v>
      </c>
      <c r="AT92" s="7">
        <v>1.450672585219775E-2</v>
      </c>
      <c r="AU92" s="7">
        <v>1.4506725852197691E-2</v>
      </c>
      <c r="AV92" s="7">
        <v>-1.341388284909553E-2</v>
      </c>
      <c r="AW92" s="7">
        <v>-6.9089968862720251E-3</v>
      </c>
      <c r="AX92" s="7">
        <v>-2.9173640413658278E-3</v>
      </c>
      <c r="AY92" s="7">
        <v>4.9855211118077897E-5</v>
      </c>
      <c r="AZ92" s="7">
        <v>1.2289034725551489E-2</v>
      </c>
      <c r="BA92" s="7">
        <v>-1.9748268429204869E-2</v>
      </c>
      <c r="BB92" s="7">
        <v>1.5415563365640561E-3</v>
      </c>
      <c r="BC92" s="7">
        <v>1.402558627794492E-2</v>
      </c>
      <c r="BD92" s="7">
        <v>-7.0063785511529772E-3</v>
      </c>
      <c r="BE92" s="7">
        <v>1.6000609554680349E-3</v>
      </c>
      <c r="BF92" s="7">
        <v>-5.1911368789838786E-3</v>
      </c>
      <c r="BG92" s="7">
        <v>-1.1435192933086711E-2</v>
      </c>
      <c r="BH92" s="7">
        <v>1.418718537455051E-2</v>
      </c>
      <c r="BI92" s="7">
        <v>4.900146503996056E-3</v>
      </c>
      <c r="BJ92" s="7">
        <v>-3.5734561847540749E-3</v>
      </c>
      <c r="BK92" s="7">
        <v>9.0679486872391815E-3</v>
      </c>
      <c r="BL92" s="7">
        <v>8.7957082796878069E-3</v>
      </c>
      <c r="BM92" s="7">
        <v>-2.8299357913564448E-3</v>
      </c>
      <c r="BN92" s="7">
        <v>-4.5704097259011396E-3</v>
      </c>
      <c r="BO92" s="7">
        <v>1.8904570983130149E-2</v>
      </c>
      <c r="BP92" s="7">
        <v>4.886870166227129E-3</v>
      </c>
      <c r="BQ92" s="7">
        <v>-2.2758756735288929E-3</v>
      </c>
      <c r="BR92" s="7">
        <v>1.0053552176847801E-2</v>
      </c>
      <c r="BS92" s="7">
        <v>-7.9401851782725484E-3</v>
      </c>
      <c r="BT92" s="7">
        <v>7.8337351451565021E-4</v>
      </c>
      <c r="BU92" s="7">
        <v>-3.3534653117315459E-3</v>
      </c>
      <c r="BV92" s="7">
        <v>7.7649578032652298E-3</v>
      </c>
      <c r="BW92" s="7">
        <v>1.000628164874476E-2</v>
      </c>
      <c r="BX92" s="7">
        <v>-8.7473359774187728E-3</v>
      </c>
      <c r="BY92" s="7">
        <v>-8.0398377421170182E-3</v>
      </c>
      <c r="BZ92" s="7">
        <v>-4.5704097259011396E-3</v>
      </c>
      <c r="CA92" s="7">
        <v>-1.7701437143436569E-2</v>
      </c>
      <c r="CB92" s="7">
        <v>-7.1055404879840512E-3</v>
      </c>
      <c r="CC92" s="7">
        <v>1.6000609554680349E-3</v>
      </c>
      <c r="CD92" s="7">
        <v>-1.621417844843662E-3</v>
      </c>
      <c r="CE92" s="7">
        <v>-2.922498876892323E-3</v>
      </c>
      <c r="CF92" s="7">
        <v>-9.9587331279565715E-3</v>
      </c>
      <c r="CG92" s="7">
        <v>2.969441000874444E-2</v>
      </c>
      <c r="CH92" s="7">
        <v>3.8256501761219697E-2</v>
      </c>
      <c r="CI92" s="7">
        <v>-1.7701437143436569E-2</v>
      </c>
      <c r="CJ92" s="7">
        <v>-8.7473359774187728E-3</v>
      </c>
      <c r="CK92" s="7">
        <v>-1.5258625333361021E-2</v>
      </c>
      <c r="CL92" s="7">
        <v>2.0783789361692E-3</v>
      </c>
      <c r="CM92" s="7">
        <v>-1.17201130336537E-2</v>
      </c>
      <c r="CN92" s="7">
        <v>4.900146503996056E-3</v>
      </c>
      <c r="CO92" s="7">
        <v>-6.9771249252235552E-3</v>
      </c>
      <c r="CP92" s="7">
        <v>-5.4458116509342493E-3</v>
      </c>
      <c r="CQ92" s="7">
        <v>3.3589560768112082E-3</v>
      </c>
      <c r="CR92" s="7">
        <v>-4.1229754757476271E-3</v>
      </c>
      <c r="CS92" s="7">
        <v>-7.407370453422572E-3</v>
      </c>
      <c r="CT92" s="7">
        <v>-7.157964549212679E-3</v>
      </c>
      <c r="CU92" s="7">
        <v>1.5415563365640561E-3</v>
      </c>
      <c r="CV92" s="7">
        <v>-4.8362256519793069E-3</v>
      </c>
      <c r="CW92" s="7">
        <v>-3.9608287762793234E-3</v>
      </c>
      <c r="CX92" s="7">
        <v>3.8256501761219697E-2</v>
      </c>
      <c r="CY92" s="7">
        <v>-3.9608287762793234E-3</v>
      </c>
      <c r="CZ92" s="7">
        <v>2.5045219675043019E-2</v>
      </c>
      <c r="DA92" s="7">
        <v>-4.9739700413725611E-3</v>
      </c>
      <c r="DB92" s="7">
        <v>-5.510390843692624E-3</v>
      </c>
      <c r="DC92" s="7">
        <v>-4.1229754757476271E-3</v>
      </c>
      <c r="DD92" s="7">
        <v>1.000628164874476E-2</v>
      </c>
      <c r="DE92" s="7">
        <v>3.8634423706946429E-3</v>
      </c>
      <c r="DF92" s="7">
        <v>2.0783789361692E-3</v>
      </c>
      <c r="DG92" s="7">
        <v>-7.0221769162889889E-3</v>
      </c>
      <c r="DH92" s="7">
        <v>-6.5804826113452144E-3</v>
      </c>
      <c r="DI92" s="7">
        <v>-3.3534653117315459E-3</v>
      </c>
      <c r="DJ92" s="7">
        <v>-6.9079654163849494E-3</v>
      </c>
      <c r="DK92" s="7">
        <v>7.7649578032652298E-3</v>
      </c>
      <c r="DL92" s="7">
        <v>-3.858290735342813E-3</v>
      </c>
      <c r="DM92" s="7">
        <v>-7.4323732160486242E-4</v>
      </c>
      <c r="DN92" s="7">
        <v>-7.4323732160486242E-4</v>
      </c>
      <c r="DO92" s="7">
        <v>2.969441000874444E-2</v>
      </c>
      <c r="DP92" s="7">
        <v>-1.6454937480085578E-2</v>
      </c>
      <c r="DQ92" s="7">
        <v>-3.858290735342813E-3</v>
      </c>
      <c r="DS92" t="s">
        <v>293</v>
      </c>
      <c r="DT92">
        <v>1.328484</v>
      </c>
      <c r="DU92">
        <v>1.354182</v>
      </c>
      <c r="DV92">
        <v>1.4255469999999999</v>
      </c>
      <c r="DW92">
        <v>1.310891</v>
      </c>
      <c r="DX92">
        <v>0.93859599999999999</v>
      </c>
      <c r="DY92">
        <v>0.829403</v>
      </c>
      <c r="DZ92">
        <v>1.93516</v>
      </c>
      <c r="EA92">
        <v>1.1741900000000001</v>
      </c>
      <c r="EB92">
        <v>1.1741900000000001</v>
      </c>
      <c r="EC92">
        <v>1.366498</v>
      </c>
    </row>
    <row r="93" spans="1:133" x14ac:dyDescent="0.25">
      <c r="A93" s="6">
        <v>45077</v>
      </c>
      <c r="B93" s="7">
        <v>-1.4632383992684289E-2</v>
      </c>
      <c r="C93" s="7">
        <v>-1.4632383992684321E-2</v>
      </c>
      <c r="D93" s="7">
        <v>-1.4632383992684321E-2</v>
      </c>
      <c r="E93" s="7">
        <v>-1.4632383992684289E-2</v>
      </c>
      <c r="F93" s="7">
        <v>2.5270392736276379E-3</v>
      </c>
      <c r="G93" s="7">
        <v>-4.4407604940558718E-2</v>
      </c>
      <c r="H93" s="7">
        <v>-3.3480004202964389E-2</v>
      </c>
      <c r="I93" s="7">
        <v>2.5270392736276379E-3</v>
      </c>
      <c r="J93" s="7">
        <v>-3.1594445103831571E-3</v>
      </c>
      <c r="K93" s="7">
        <v>-3.6186029090527999E-3</v>
      </c>
      <c r="L93" s="7">
        <v>-1.97500633491548E-3</v>
      </c>
      <c r="M93" s="7">
        <v>-2.5876797332980511E-2</v>
      </c>
      <c r="N93" s="7">
        <v>-7.377892597420832E-3</v>
      </c>
      <c r="O93" s="7">
        <v>2.2118800254756241E-3</v>
      </c>
      <c r="P93" s="7">
        <v>-5.4203353803559916E-3</v>
      </c>
      <c r="Q93" s="7">
        <v>-8.8523963210796509E-3</v>
      </c>
      <c r="R93" s="7">
        <v>1.6529026557025759E-3</v>
      </c>
      <c r="S93" s="7">
        <v>-2.764115951245414E-2</v>
      </c>
      <c r="T93" s="7">
        <v>2.8395239330296861E-3</v>
      </c>
      <c r="U93" s="7">
        <v>-3.0389892526219001E-2</v>
      </c>
      <c r="V93" s="7">
        <v>-3.893738437628838E-3</v>
      </c>
      <c r="W93" s="7">
        <v>-9.4866466101014985E-3</v>
      </c>
      <c r="X93" s="7">
        <v>2.2118800254756241E-3</v>
      </c>
      <c r="Y93" s="7">
        <v>-6.252616806504175E-3</v>
      </c>
      <c r="Z93" s="7">
        <v>-4.1793241818773317E-3</v>
      </c>
      <c r="AA93" s="7">
        <v>-6.7501538768306056E-3</v>
      </c>
      <c r="AB93" s="7">
        <v>-5.4203353803559916E-3</v>
      </c>
      <c r="AC93" s="7">
        <v>-6.7501538768306056E-3</v>
      </c>
      <c r="AD93" s="7">
        <v>-4.6127851087426021E-3</v>
      </c>
      <c r="AE93" s="7">
        <v>1.6529026557025859E-3</v>
      </c>
      <c r="AF93" s="7">
        <v>1.457809703407875E-2</v>
      </c>
      <c r="AG93" s="7">
        <v>-4.0603965844658637E-3</v>
      </c>
      <c r="AH93" s="7">
        <v>-1.299482968610065E-2</v>
      </c>
      <c r="AI93" s="7">
        <v>9.666654001935207E-5</v>
      </c>
      <c r="AJ93" s="7">
        <v>-1.97500633491548E-3</v>
      </c>
      <c r="AK93" s="7">
        <v>-1.045009737759619E-3</v>
      </c>
      <c r="AL93" s="7">
        <v>-9.4866466101014985E-3</v>
      </c>
      <c r="AM93" s="7">
        <v>-2.5353461468509159E-2</v>
      </c>
      <c r="AN93" s="7">
        <v>1.9632862756305929E-2</v>
      </c>
      <c r="AO93" s="7">
        <v>-3.2406289653990783E-2</v>
      </c>
      <c r="AP93" s="7">
        <v>1.473590045177782E-2</v>
      </c>
      <c r="AQ93" s="7">
        <v>-5.1599021650952084E-4</v>
      </c>
      <c r="AR93" s="7">
        <v>-1.076883260434142E-3</v>
      </c>
      <c r="AS93" s="7">
        <v>3.231877465899828E-3</v>
      </c>
      <c r="AT93" s="7">
        <v>-2.4114591607034799E-3</v>
      </c>
      <c r="AU93" s="7">
        <v>-2.411459160703499E-3</v>
      </c>
      <c r="AV93" s="7">
        <v>3.231877465899828E-3</v>
      </c>
      <c r="AW93" s="7">
        <v>5.670658974652401E-4</v>
      </c>
      <c r="AX93" s="7">
        <v>-2.550316860424103E-3</v>
      </c>
      <c r="AY93" s="7">
        <v>-3.986977148789401E-3</v>
      </c>
      <c r="AZ93" s="7">
        <v>8.0766987848295158E-3</v>
      </c>
      <c r="BA93" s="7">
        <v>-2.5353461468509159E-2</v>
      </c>
      <c r="BB93" s="7">
        <v>-4.3045493978328018E-3</v>
      </c>
      <c r="BC93" s="7">
        <v>6.6873060161665391E-3</v>
      </c>
      <c r="BD93" s="7">
        <v>-1.096311545481672E-3</v>
      </c>
      <c r="BE93" s="7">
        <v>-1.6238848589057869E-2</v>
      </c>
      <c r="BF93" s="7">
        <v>-2.8015256157322322E-3</v>
      </c>
      <c r="BG93" s="7">
        <v>-3.318440914499985E-3</v>
      </c>
      <c r="BH93" s="7">
        <v>-1.2914089294637179E-2</v>
      </c>
      <c r="BI93" s="7">
        <v>-5.8713241681722997E-3</v>
      </c>
      <c r="BJ93" s="7">
        <v>-1.038637737394511E-2</v>
      </c>
      <c r="BK93" s="7">
        <v>-9.7243269112810594E-3</v>
      </c>
      <c r="BL93" s="7">
        <v>2.800120804986898E-3</v>
      </c>
      <c r="BM93" s="7">
        <v>-4.7240376893705142E-3</v>
      </c>
      <c r="BN93" s="7">
        <v>6.8989455945828049E-3</v>
      </c>
      <c r="BO93" s="7">
        <v>1.0883656041713371E-2</v>
      </c>
      <c r="BP93" s="7">
        <v>-3.1322538959305639E-3</v>
      </c>
      <c r="BQ93" s="7">
        <v>-1.4919639077101631E-2</v>
      </c>
      <c r="BR93" s="7">
        <v>-1.299482968610065E-2</v>
      </c>
      <c r="BS93" s="7">
        <v>-3.067284514292937E-2</v>
      </c>
      <c r="BT93" s="7">
        <v>-5.5402322979697686E-3</v>
      </c>
      <c r="BU93" s="7">
        <v>-3.344042964142467E-3</v>
      </c>
      <c r="BV93" s="7">
        <v>-1.327424857133787E-2</v>
      </c>
      <c r="BW93" s="7">
        <v>-1.482664506614978E-2</v>
      </c>
      <c r="BX93" s="7">
        <v>-1.683211229394179E-3</v>
      </c>
      <c r="BY93" s="7">
        <v>1.8520269456045121E-4</v>
      </c>
      <c r="BZ93" s="7">
        <v>6.8989455945828049E-3</v>
      </c>
      <c r="CA93" s="7">
        <v>-9.6561323554851097E-4</v>
      </c>
      <c r="CB93" s="7">
        <v>8.9639227696733728E-3</v>
      </c>
      <c r="CC93" s="7">
        <v>-1.6238848589057869E-2</v>
      </c>
      <c r="CD93" s="7">
        <v>-6.8594648869934553E-4</v>
      </c>
      <c r="CE93" s="7">
        <v>8.2169543766830184E-3</v>
      </c>
      <c r="CF93" s="7">
        <v>-6.3780987394508647E-3</v>
      </c>
      <c r="CG93" s="7">
        <v>-1.307774407160687E-2</v>
      </c>
      <c r="CH93" s="7">
        <v>-3.3978603676712321E-2</v>
      </c>
      <c r="CI93" s="7">
        <v>-9.6561323554851097E-4</v>
      </c>
      <c r="CJ93" s="7">
        <v>-1.683211229394179E-3</v>
      </c>
      <c r="CK93" s="7">
        <v>-4.4407604940558718E-2</v>
      </c>
      <c r="CL93" s="7">
        <v>-7.5716616217525916E-3</v>
      </c>
      <c r="CM93" s="7">
        <v>-7.377892597420832E-3</v>
      </c>
      <c r="CN93" s="7">
        <v>-5.8713241681722997E-3</v>
      </c>
      <c r="CO93" s="7">
        <v>1.370599296174727E-3</v>
      </c>
      <c r="CP93" s="7">
        <v>2.3826311629139519E-3</v>
      </c>
      <c r="CQ93" s="7">
        <v>-2.7380367532996278E-4</v>
      </c>
      <c r="CR93" s="7">
        <v>-2.8742801602961339E-3</v>
      </c>
      <c r="CS93" s="7">
        <v>-9.6153504644448835E-4</v>
      </c>
      <c r="CT93" s="7">
        <v>-8.581134479101013E-3</v>
      </c>
      <c r="CU93" s="7">
        <v>-4.3045493978328018E-3</v>
      </c>
      <c r="CV93" s="7">
        <v>6.7993336885262701E-3</v>
      </c>
      <c r="CW93" s="7">
        <v>-3.5650074183683619E-3</v>
      </c>
      <c r="CX93" s="7">
        <v>-3.3978603676712321E-2</v>
      </c>
      <c r="CY93" s="7">
        <v>-3.5650074183683619E-3</v>
      </c>
      <c r="CZ93" s="7">
        <v>1.369403015654228E-2</v>
      </c>
      <c r="DA93" s="7">
        <v>-1.389977306334304E-2</v>
      </c>
      <c r="DB93" s="7">
        <v>-6.5719720467639822E-3</v>
      </c>
      <c r="DC93" s="7">
        <v>-2.8742801602961339E-3</v>
      </c>
      <c r="DD93" s="7">
        <v>-1.482664506614978E-2</v>
      </c>
      <c r="DE93" s="7">
        <v>1.0418389699307719E-2</v>
      </c>
      <c r="DF93" s="7">
        <v>-7.5716616217525916E-3</v>
      </c>
      <c r="DG93" s="7">
        <v>-7.374972715172688E-3</v>
      </c>
      <c r="DH93" s="7">
        <v>1.943973075281501E-3</v>
      </c>
      <c r="DI93" s="7">
        <v>-3.344042964142467E-3</v>
      </c>
      <c r="DJ93" s="7">
        <v>6.6549901189016328E-4</v>
      </c>
      <c r="DK93" s="7">
        <v>-1.327424857133787E-2</v>
      </c>
      <c r="DL93" s="7">
        <v>-1.377255086813254E-3</v>
      </c>
      <c r="DM93" s="7">
        <v>1.617871118305018E-3</v>
      </c>
      <c r="DN93" s="7">
        <v>1.617871118305018E-3</v>
      </c>
      <c r="DO93" s="7">
        <v>-1.307774407160687E-2</v>
      </c>
      <c r="DP93" s="7">
        <v>1.457809703407875E-2</v>
      </c>
      <c r="DQ93" s="7">
        <v>-1.377255086813254E-3</v>
      </c>
      <c r="DS93" t="s">
        <v>294</v>
      </c>
      <c r="DT93">
        <v>1.3090459999999999</v>
      </c>
      <c r="DU93">
        <v>1.3343670000000001</v>
      </c>
      <c r="DV93">
        <v>1.4046879999999999</v>
      </c>
      <c r="DW93">
        <v>1.291709</v>
      </c>
      <c r="DX93">
        <v>0.94014799999999998</v>
      </c>
      <c r="DY93">
        <v>0.83077400000000001</v>
      </c>
      <c r="DZ93">
        <v>1.849224</v>
      </c>
      <c r="EA93">
        <v>1.1713579999999999</v>
      </c>
      <c r="EB93">
        <v>1.1713579999999999</v>
      </c>
      <c r="EC93">
        <v>1.320748</v>
      </c>
    </row>
    <row r="94" spans="1:133" x14ac:dyDescent="0.25">
      <c r="A94" s="6">
        <v>45078</v>
      </c>
      <c r="B94" s="7">
        <v>2.6153987536899161E-2</v>
      </c>
      <c r="C94" s="7">
        <v>2.615398753689915E-2</v>
      </c>
      <c r="D94" s="7">
        <v>2.615398753689915E-2</v>
      </c>
      <c r="E94" s="7">
        <v>2.6153987536899161E-2</v>
      </c>
      <c r="F94" s="7">
        <v>4.160839661478985E-2</v>
      </c>
      <c r="G94" s="7">
        <v>1.213635298405805E-2</v>
      </c>
      <c r="H94" s="7">
        <v>1.884292158987845E-2</v>
      </c>
      <c r="I94" s="7">
        <v>4.160839661478985E-2</v>
      </c>
      <c r="J94" s="7">
        <v>1.6408600340549639E-2</v>
      </c>
      <c r="K94" s="7">
        <v>1.5880960883989399E-2</v>
      </c>
      <c r="L94" s="7">
        <v>1.5493680526614401E-2</v>
      </c>
      <c r="M94" s="7">
        <v>3.9937841338586771E-2</v>
      </c>
      <c r="N94" s="7">
        <v>1.7170183008463569E-2</v>
      </c>
      <c r="O94" s="7">
        <v>4.2351351721933453E-2</v>
      </c>
      <c r="P94" s="7">
        <v>1.5160498791861821E-2</v>
      </c>
      <c r="Q94" s="7">
        <v>3.3138711732725187E-2</v>
      </c>
      <c r="R94" s="7">
        <v>1.348469811640564E-2</v>
      </c>
      <c r="S94" s="7">
        <v>3.3475222382652263E-2</v>
      </c>
      <c r="T94" s="7">
        <v>1.4534485174643379E-2</v>
      </c>
      <c r="U94" s="7">
        <v>3.4786006716577132E-2</v>
      </c>
      <c r="V94" s="7">
        <v>1.5957348464574691E-2</v>
      </c>
      <c r="W94" s="7">
        <v>1.6313530202788019E-2</v>
      </c>
      <c r="X94" s="7">
        <v>4.2351351721933453E-2</v>
      </c>
      <c r="Y94" s="7">
        <v>1.4033460868157859E-2</v>
      </c>
      <c r="Z94" s="7">
        <v>1.269715386300713E-2</v>
      </c>
      <c r="AA94" s="7">
        <v>1.5757669777090831E-2</v>
      </c>
      <c r="AB94" s="7">
        <v>1.5160498791861821E-2</v>
      </c>
      <c r="AC94" s="7">
        <v>1.5757669777090831E-2</v>
      </c>
      <c r="AD94" s="7">
        <v>1.5335604549897301E-2</v>
      </c>
      <c r="AE94" s="7">
        <v>1.3484698116405619E-2</v>
      </c>
      <c r="AF94" s="7">
        <v>1.4844287604089229E-2</v>
      </c>
      <c r="AG94" s="7">
        <v>1.341123456577795E-2</v>
      </c>
      <c r="AH94" s="7">
        <v>1.3981399944394381E-2</v>
      </c>
      <c r="AI94" s="7">
        <v>1.8997148779839889E-2</v>
      </c>
      <c r="AJ94" s="7">
        <v>1.5493680526614401E-2</v>
      </c>
      <c r="AK94" s="7">
        <v>1.191296815042066E-2</v>
      </c>
      <c r="AL94" s="7">
        <v>1.6313530202788019E-2</v>
      </c>
      <c r="AM94" s="7">
        <v>2.009514665835713E-2</v>
      </c>
      <c r="AN94" s="7">
        <v>-5.5052510924486226E-3</v>
      </c>
      <c r="AO94" s="7">
        <v>3.6868587273171417E-2</v>
      </c>
      <c r="AP94" s="7">
        <v>1.2927052893053801E-2</v>
      </c>
      <c r="AQ94" s="7">
        <v>1.103048116732808E-3</v>
      </c>
      <c r="AR94" s="7">
        <v>2.7156190395847341E-2</v>
      </c>
      <c r="AS94" s="7">
        <v>1.7957175669856669E-2</v>
      </c>
      <c r="AT94" s="7">
        <v>2.1095467512858679E-2</v>
      </c>
      <c r="AU94" s="7">
        <v>2.109546751285863E-2</v>
      </c>
      <c r="AV94" s="7">
        <v>1.7957175669856669E-2</v>
      </c>
      <c r="AW94" s="7">
        <v>1.414530490002101E-2</v>
      </c>
      <c r="AX94" s="7">
        <v>1.4544549577298021E-2</v>
      </c>
      <c r="AY94" s="7">
        <v>1.439942982784774E-2</v>
      </c>
      <c r="AZ94" s="7">
        <v>9.4411588662530761E-3</v>
      </c>
      <c r="BA94" s="7">
        <v>2.009514665835713E-2</v>
      </c>
      <c r="BB94" s="7">
        <v>1.3357410683448361E-2</v>
      </c>
      <c r="BC94" s="7">
        <v>3.8915951287492642E-3</v>
      </c>
      <c r="BD94" s="7">
        <v>1.52642396889765E-2</v>
      </c>
      <c r="BE94" s="7">
        <v>1.7406076071009059E-2</v>
      </c>
      <c r="BF94" s="7">
        <v>1.5970297916677399E-2</v>
      </c>
      <c r="BG94" s="7">
        <v>2.8364241330886719E-2</v>
      </c>
      <c r="BH94" s="7">
        <v>1.9221669006639569E-3</v>
      </c>
      <c r="BI94" s="7">
        <v>1.056797674149388E-2</v>
      </c>
      <c r="BJ94" s="7">
        <v>1.3003718392524529E-2</v>
      </c>
      <c r="BK94" s="7">
        <v>5.2485710111817626E-3</v>
      </c>
      <c r="BL94" s="7">
        <v>2.0252056487777489E-3</v>
      </c>
      <c r="BM94" s="7">
        <v>1.1439262412547439E-2</v>
      </c>
      <c r="BN94" s="7">
        <v>1.099324026277688E-2</v>
      </c>
      <c r="BO94" s="7">
        <v>-8.8363389132483129E-3</v>
      </c>
      <c r="BP94" s="7">
        <v>1.4636724664115711E-2</v>
      </c>
      <c r="BQ94" s="7">
        <v>2.0406775562796801E-2</v>
      </c>
      <c r="BR94" s="7">
        <v>1.3981399944394381E-2</v>
      </c>
      <c r="BS94" s="7">
        <v>3.6805953272668758E-2</v>
      </c>
      <c r="BT94" s="7">
        <v>1.1745139879328679E-2</v>
      </c>
      <c r="BU94" s="7">
        <v>1.6552905929535969E-2</v>
      </c>
      <c r="BV94" s="7">
        <v>1.438746381378044E-2</v>
      </c>
      <c r="BW94" s="7">
        <v>2.4073736320848221E-2</v>
      </c>
      <c r="BX94" s="7">
        <v>1.295232307844054E-2</v>
      </c>
      <c r="BY94" s="7">
        <v>1.1874861428426441E-2</v>
      </c>
      <c r="BZ94" s="7">
        <v>1.099324026277688E-2</v>
      </c>
      <c r="CA94" s="7">
        <v>2.131932143849883E-2</v>
      </c>
      <c r="CB94" s="7">
        <v>1.1641392595660469E-2</v>
      </c>
      <c r="CC94" s="7">
        <v>1.7406076071009059E-2</v>
      </c>
      <c r="CD94" s="7">
        <v>1.427574011780588E-2</v>
      </c>
      <c r="CE94" s="7">
        <v>1.2658707050346669E-2</v>
      </c>
      <c r="CF94" s="7">
        <v>1.6178207583782599E-2</v>
      </c>
      <c r="CG94" s="7">
        <v>1.8126886100339409E-2</v>
      </c>
      <c r="CH94" s="7">
        <v>1.7977420407524709E-2</v>
      </c>
      <c r="CI94" s="7">
        <v>2.131932143849883E-2</v>
      </c>
      <c r="CJ94" s="7">
        <v>1.295232307844054E-2</v>
      </c>
      <c r="CK94" s="7">
        <v>1.213635298405805E-2</v>
      </c>
      <c r="CL94" s="7">
        <v>1.1184521619111241E-2</v>
      </c>
      <c r="CM94" s="7">
        <v>1.7170183008463569E-2</v>
      </c>
      <c r="CN94" s="7">
        <v>1.056797674149388E-2</v>
      </c>
      <c r="CO94" s="7">
        <v>1.6080102300953299E-2</v>
      </c>
      <c r="CP94" s="7">
        <v>1.809397522872799E-2</v>
      </c>
      <c r="CQ94" s="7">
        <v>1.9900192534339872E-2</v>
      </c>
      <c r="CR94" s="7">
        <v>1.107226314401122E-2</v>
      </c>
      <c r="CS94" s="7">
        <v>1.5283385505389289E-2</v>
      </c>
      <c r="CT94" s="7">
        <v>1.862684037505594E-2</v>
      </c>
      <c r="CU94" s="7">
        <v>1.3357410683448361E-2</v>
      </c>
      <c r="CV94" s="7">
        <v>9.0794877791921975E-3</v>
      </c>
      <c r="CW94" s="7">
        <v>9.8825992177082062E-3</v>
      </c>
      <c r="CX94" s="7">
        <v>1.7977420407524709E-2</v>
      </c>
      <c r="CY94" s="7">
        <v>9.8825992177082062E-3</v>
      </c>
      <c r="CZ94" s="7">
        <v>-8.5200222308462695E-3</v>
      </c>
      <c r="DA94" s="7">
        <v>3.5223857137648591E-2</v>
      </c>
      <c r="DB94" s="7">
        <v>1.1711875794399661E-2</v>
      </c>
      <c r="DC94" s="7">
        <v>1.107226314401122E-2</v>
      </c>
      <c r="DD94" s="7">
        <v>2.4073736320848221E-2</v>
      </c>
      <c r="DE94" s="7">
        <v>8.110705600767782E-3</v>
      </c>
      <c r="DF94" s="7">
        <v>1.1184521619111241E-2</v>
      </c>
      <c r="DG94" s="7">
        <v>1.503560442006583E-2</v>
      </c>
      <c r="DH94" s="7">
        <v>1.4949724802711631E-2</v>
      </c>
      <c r="DI94" s="7">
        <v>1.6552905929535969E-2</v>
      </c>
      <c r="DJ94" s="7">
        <v>1.4769352243744351E-2</v>
      </c>
      <c r="DK94" s="7">
        <v>1.438746381378044E-2</v>
      </c>
      <c r="DL94" s="7">
        <v>8.0892388101643006E-3</v>
      </c>
      <c r="DM94" s="7">
        <v>1.8008674101086579E-2</v>
      </c>
      <c r="DN94" s="7">
        <v>1.8008674101086579E-2</v>
      </c>
      <c r="DO94" s="7">
        <v>1.8126886100339409E-2</v>
      </c>
      <c r="DP94" s="7">
        <v>1.4844287604089229E-2</v>
      </c>
      <c r="DQ94" s="7">
        <v>8.0892388101643006E-3</v>
      </c>
      <c r="DS94" t="s">
        <v>295</v>
      </c>
      <c r="DT94">
        <v>1.3432820000000001</v>
      </c>
      <c r="DU94">
        <v>1.3692660000000001</v>
      </c>
      <c r="DV94">
        <v>1.4414260000000001</v>
      </c>
      <c r="DW94">
        <v>1.325493</v>
      </c>
      <c r="DX94">
        <v>0.95282500000000003</v>
      </c>
      <c r="DY94">
        <v>0.84197599999999995</v>
      </c>
      <c r="DZ94">
        <v>1.871667</v>
      </c>
      <c r="EA94">
        <v>1.1960679999999999</v>
      </c>
      <c r="EB94">
        <v>1.1960679999999999</v>
      </c>
      <c r="EC94">
        <v>1.345634</v>
      </c>
    </row>
    <row r="95" spans="1:133" x14ac:dyDescent="0.25">
      <c r="A95" s="6">
        <v>45079</v>
      </c>
      <c r="B95" s="7">
        <v>-9.2560042665975999E-3</v>
      </c>
      <c r="C95" s="7">
        <v>-9.2560042665975843E-3</v>
      </c>
      <c r="D95" s="7">
        <v>-9.2560042665975843E-3</v>
      </c>
      <c r="E95" s="7">
        <v>-9.2560042665975999E-3</v>
      </c>
      <c r="F95" s="7">
        <v>-1.490158774238394E-2</v>
      </c>
      <c r="G95" s="7">
        <v>-2.425349621811367E-3</v>
      </c>
      <c r="H95" s="7">
        <v>-1.72345026824678E-2</v>
      </c>
      <c r="I95" s="7">
        <v>-1.490158774238394E-2</v>
      </c>
      <c r="J95" s="7">
        <v>1.718639325021825E-2</v>
      </c>
      <c r="K95" s="7">
        <v>1.538455615103663E-2</v>
      </c>
      <c r="L95" s="7">
        <v>9.3960702321035823E-3</v>
      </c>
      <c r="M95" s="7">
        <v>-8.6790639782891813E-4</v>
      </c>
      <c r="N95" s="7">
        <v>7.239095651269534E-3</v>
      </c>
      <c r="O95" s="7">
        <v>-1.475137612950077E-2</v>
      </c>
      <c r="P95" s="7">
        <v>7.5200862596575416E-3</v>
      </c>
      <c r="Q95" s="7">
        <v>-1.1093266990650561E-2</v>
      </c>
      <c r="R95" s="7">
        <v>1.608986390442771E-3</v>
      </c>
      <c r="S95" s="7">
        <v>-9.2354728049371775E-3</v>
      </c>
      <c r="T95" s="7">
        <v>1.209054127084664E-2</v>
      </c>
      <c r="U95" s="7">
        <v>-5.0428171033021687E-3</v>
      </c>
      <c r="V95" s="7">
        <v>1.260043249900125E-2</v>
      </c>
      <c r="W95" s="7">
        <v>5.0148654798486906E-3</v>
      </c>
      <c r="X95" s="7">
        <v>-1.475137612950077E-2</v>
      </c>
      <c r="Y95" s="7">
        <v>-7.5702931117089577E-3</v>
      </c>
      <c r="Z95" s="7">
        <v>1.003233329627339E-2</v>
      </c>
      <c r="AA95" s="7">
        <v>6.2493982922552623E-3</v>
      </c>
      <c r="AB95" s="7">
        <v>7.5200862596575416E-3</v>
      </c>
      <c r="AC95" s="7">
        <v>6.2493982922552623E-3</v>
      </c>
      <c r="AD95" s="7">
        <v>9.9411856364951708E-3</v>
      </c>
      <c r="AE95" s="7">
        <v>1.608986390442774E-3</v>
      </c>
      <c r="AF95" s="7">
        <v>1.258287718245968E-2</v>
      </c>
      <c r="AG95" s="7">
        <v>9.4742645344449324E-3</v>
      </c>
      <c r="AH95" s="7">
        <v>-7.9407947923488956E-4</v>
      </c>
      <c r="AI95" s="7">
        <v>-9.7722501431598565E-4</v>
      </c>
      <c r="AJ95" s="7">
        <v>9.3960702321035823E-3</v>
      </c>
      <c r="AK95" s="7">
        <v>1.568066866407342E-2</v>
      </c>
      <c r="AL95" s="7">
        <v>5.0148654798486906E-3</v>
      </c>
      <c r="AM95" s="7">
        <v>-3.886072397074513E-3</v>
      </c>
      <c r="AN95" s="7">
        <v>2.0411639448871012E-3</v>
      </c>
      <c r="AO95" s="7">
        <v>-1.6880371637702101E-2</v>
      </c>
      <c r="AP95" s="7">
        <v>3.8395116613524212E-4</v>
      </c>
      <c r="AQ95" s="7">
        <v>2.313515366717793E-2</v>
      </c>
      <c r="AR95" s="7">
        <v>1.366682249152522E-2</v>
      </c>
      <c r="AS95" s="7">
        <v>8.5055443671889341E-3</v>
      </c>
      <c r="AT95" s="7">
        <v>9.7372921923804378E-3</v>
      </c>
      <c r="AU95" s="7">
        <v>9.7372921923804239E-3</v>
      </c>
      <c r="AV95" s="7">
        <v>8.5055443671889341E-3</v>
      </c>
      <c r="AW95" s="7">
        <v>9.5030621387007363E-3</v>
      </c>
      <c r="AX95" s="7">
        <v>1.107657762494809E-2</v>
      </c>
      <c r="AY95" s="7">
        <v>1.325824122265091E-2</v>
      </c>
      <c r="AZ95" s="7">
        <v>1.109932727425782E-2</v>
      </c>
      <c r="BA95" s="7">
        <v>-3.886072397074513E-3</v>
      </c>
      <c r="BB95" s="7">
        <v>1.385491724209951E-2</v>
      </c>
      <c r="BC95" s="7">
        <v>8.5307111432731467E-3</v>
      </c>
      <c r="BD95" s="7">
        <v>7.4417808719975881E-3</v>
      </c>
      <c r="BE95" s="7">
        <v>5.5301763174558718E-3</v>
      </c>
      <c r="BF95" s="7">
        <v>1.093751118028677E-2</v>
      </c>
      <c r="BG95" s="7">
        <v>8.1592289224945748E-3</v>
      </c>
      <c r="BH95" s="7">
        <v>7.1641565465421671E-3</v>
      </c>
      <c r="BI95" s="7">
        <v>8.8118869238022861E-3</v>
      </c>
      <c r="BJ95" s="7">
        <v>2.315009560303501E-2</v>
      </c>
      <c r="BK95" s="7">
        <v>2.4413649396588868E-2</v>
      </c>
      <c r="BL95" s="7">
        <v>6.0701665604177297E-3</v>
      </c>
      <c r="BM95" s="7">
        <v>1.464893872503722E-2</v>
      </c>
      <c r="BN95" s="7">
        <v>6.9236235969341552E-3</v>
      </c>
      <c r="BO95" s="7">
        <v>8.3705249304222244E-3</v>
      </c>
      <c r="BP95" s="7">
        <v>2.8702702080220118E-3</v>
      </c>
      <c r="BQ95" s="7">
        <v>6.393473777542449E-3</v>
      </c>
      <c r="BR95" s="7">
        <v>-7.9407947923488956E-4</v>
      </c>
      <c r="BS95" s="7">
        <v>-1.7347489497609519E-3</v>
      </c>
      <c r="BT95" s="7">
        <v>1.593463530719379E-2</v>
      </c>
      <c r="BU95" s="7">
        <v>6.9099535198955129E-3</v>
      </c>
      <c r="BV95" s="7">
        <v>-7.9888961368931605E-4</v>
      </c>
      <c r="BW95" s="7">
        <v>9.3549133770977691E-3</v>
      </c>
      <c r="BX95" s="7">
        <v>1.162506882868356E-2</v>
      </c>
      <c r="BY95" s="7">
        <v>-1.565160045263022E-3</v>
      </c>
      <c r="BZ95" s="7">
        <v>6.9236235969341552E-3</v>
      </c>
      <c r="CA95" s="7">
        <v>1.304911239904845E-2</v>
      </c>
      <c r="CB95" s="7">
        <v>8.0146400106225583E-3</v>
      </c>
      <c r="CC95" s="7">
        <v>5.5301763174558718E-3</v>
      </c>
      <c r="CD95" s="7">
        <v>1.395312290864769E-2</v>
      </c>
      <c r="CE95" s="7">
        <v>4.9290352704267921E-3</v>
      </c>
      <c r="CF95" s="7">
        <v>1.272394517085822E-2</v>
      </c>
      <c r="CG95" s="7">
        <v>8.0989775661903067E-3</v>
      </c>
      <c r="CH95" s="7">
        <v>-7.7010865433875843E-3</v>
      </c>
      <c r="CI95" s="7">
        <v>1.304911239904845E-2</v>
      </c>
      <c r="CJ95" s="7">
        <v>1.162506882868356E-2</v>
      </c>
      <c r="CK95" s="7">
        <v>-2.425349621811367E-3</v>
      </c>
      <c r="CL95" s="7">
        <v>1.5950858983758739E-2</v>
      </c>
      <c r="CM95" s="7">
        <v>7.239095651269534E-3</v>
      </c>
      <c r="CN95" s="7">
        <v>8.8118869238022861E-3</v>
      </c>
      <c r="CO95" s="7">
        <v>1.6017568341796511E-2</v>
      </c>
      <c r="CP95" s="7">
        <v>1.109747390399567E-2</v>
      </c>
      <c r="CQ95" s="7">
        <v>7.7959421080479579E-3</v>
      </c>
      <c r="CR95" s="7">
        <v>8.4279884602545159E-3</v>
      </c>
      <c r="CS95" s="7">
        <v>1.4505035989250259E-2</v>
      </c>
      <c r="CT95" s="7">
        <v>1.936883240848218E-3</v>
      </c>
      <c r="CU95" s="7">
        <v>1.385491724209951E-2</v>
      </c>
      <c r="CV95" s="7">
        <v>6.3292116153494948E-3</v>
      </c>
      <c r="CW95" s="7">
        <v>1.0271953907084699E-2</v>
      </c>
      <c r="CX95" s="7">
        <v>-7.7010865433875843E-3</v>
      </c>
      <c r="CY95" s="7">
        <v>1.0271953907084699E-2</v>
      </c>
      <c r="CZ95" s="7">
        <v>1.3631762975170421E-2</v>
      </c>
      <c r="DA95" s="7">
        <v>-1.090188591927011E-2</v>
      </c>
      <c r="DB95" s="7">
        <v>1.4332699403676921E-2</v>
      </c>
      <c r="DC95" s="7">
        <v>8.4279884602545159E-3</v>
      </c>
      <c r="DD95" s="7">
        <v>9.3549133770977691E-3</v>
      </c>
      <c r="DE95" s="7">
        <v>6.232529358335898E-3</v>
      </c>
      <c r="DF95" s="7">
        <v>1.5950858983758739E-2</v>
      </c>
      <c r="DG95" s="7">
        <v>1.150658967176217E-2</v>
      </c>
      <c r="DH95" s="7">
        <v>6.7017734643942664E-3</v>
      </c>
      <c r="DI95" s="7">
        <v>6.9099535198955129E-3</v>
      </c>
      <c r="DJ95" s="7">
        <v>1.674431935754056E-2</v>
      </c>
      <c r="DK95" s="7">
        <v>-7.9888961368931605E-4</v>
      </c>
      <c r="DL95" s="7">
        <v>9.9566853721720534E-3</v>
      </c>
      <c r="DM95" s="7">
        <v>5.7572419575909611E-3</v>
      </c>
      <c r="DN95" s="7">
        <v>5.7572419575909611E-3</v>
      </c>
      <c r="DO95" s="7">
        <v>8.0989775661903067E-3</v>
      </c>
      <c r="DP95" s="7">
        <v>1.258287718245968E-2</v>
      </c>
      <c r="DQ95" s="7">
        <v>9.9566853721720534E-3</v>
      </c>
      <c r="DS95" t="s">
        <v>296</v>
      </c>
      <c r="DT95">
        <v>1.3308489999999999</v>
      </c>
      <c r="DU95">
        <v>1.3565929999999999</v>
      </c>
      <c r="DV95">
        <v>1.4280839999999999</v>
      </c>
      <c r="DW95">
        <v>1.3132239999999999</v>
      </c>
      <c r="DX95">
        <v>0.95435800000000004</v>
      </c>
      <c r="DY95">
        <v>0.84333100000000005</v>
      </c>
      <c r="DZ95">
        <v>1.8671279999999999</v>
      </c>
      <c r="EA95">
        <v>1.2077150000000001</v>
      </c>
      <c r="EB95">
        <v>1.2077150000000001</v>
      </c>
      <c r="EC95">
        <v>1.322443</v>
      </c>
    </row>
    <row r="96" spans="1:133" x14ac:dyDescent="0.25">
      <c r="A96" s="6">
        <v>45082</v>
      </c>
      <c r="B96" s="7">
        <v>-3.0716180245231222E-3</v>
      </c>
      <c r="C96" s="7">
        <v>-3.071618024523117E-3</v>
      </c>
      <c r="D96" s="7">
        <v>-3.071618024523117E-3</v>
      </c>
      <c r="E96" s="7">
        <v>-3.0716180245231222E-3</v>
      </c>
      <c r="F96" s="7">
        <v>-1.1440643023029669E-3</v>
      </c>
      <c r="G96" s="7">
        <v>-1.007806353950284E-2</v>
      </c>
      <c r="H96" s="7">
        <v>-1.6215303894677219E-3</v>
      </c>
      <c r="I96" s="7">
        <v>-1.1440643023029669E-3</v>
      </c>
      <c r="J96" s="7">
        <v>-2.0177860549226581E-3</v>
      </c>
      <c r="K96" s="7">
        <v>-6.2808436657066369E-4</v>
      </c>
      <c r="L96" s="7">
        <v>-1.15315152510471E-3</v>
      </c>
      <c r="M96" s="7">
        <v>-1.2414011474488661E-3</v>
      </c>
      <c r="N96" s="7">
        <v>-6.0609512188709138E-3</v>
      </c>
      <c r="O96" s="7">
        <v>-5.0043992951167334E-4</v>
      </c>
      <c r="P96" s="7">
        <v>2.4912002370040337E-4</v>
      </c>
      <c r="Q96" s="7">
        <v>6.6184750021432018E-3</v>
      </c>
      <c r="R96" s="7">
        <v>1.4830969969508081E-2</v>
      </c>
      <c r="S96" s="7">
        <v>-6.6192851840806153E-3</v>
      </c>
      <c r="T96" s="7">
        <v>-7.5243926140557806E-3</v>
      </c>
      <c r="U96" s="7">
        <v>-6.3158427329471287E-3</v>
      </c>
      <c r="V96" s="7">
        <v>2.0733032555668471E-3</v>
      </c>
      <c r="W96" s="7">
        <v>2.6181574501832269E-3</v>
      </c>
      <c r="X96" s="7">
        <v>-5.0043992951167334E-4</v>
      </c>
      <c r="Y96" s="7">
        <v>-4.6291629668964076E-3</v>
      </c>
      <c r="Z96" s="7">
        <v>-4.0297141667496386E-3</v>
      </c>
      <c r="AA96" s="7">
        <v>1.824912980868577E-3</v>
      </c>
      <c r="AB96" s="7">
        <v>2.4912002370040337E-4</v>
      </c>
      <c r="AC96" s="7">
        <v>1.824912980868577E-3</v>
      </c>
      <c r="AD96" s="7">
        <v>8.9563742226366405E-4</v>
      </c>
      <c r="AE96" s="7">
        <v>1.483096996950811E-2</v>
      </c>
      <c r="AF96" s="7">
        <v>1.021167753530141E-3</v>
      </c>
      <c r="AG96" s="7">
        <v>-2.247140381433037E-3</v>
      </c>
      <c r="AH96" s="7">
        <v>-2.0289857741159168E-3</v>
      </c>
      <c r="AI96" s="7">
        <v>-2.694722256140647E-3</v>
      </c>
      <c r="AJ96" s="7">
        <v>-1.15315152510471E-3</v>
      </c>
      <c r="AK96" s="7">
        <v>-7.9275687518483833E-3</v>
      </c>
      <c r="AL96" s="7">
        <v>2.6181574501832269E-3</v>
      </c>
      <c r="AM96" s="7">
        <v>-4.7018537821718271E-3</v>
      </c>
      <c r="AN96" s="7">
        <v>-4.0512501998628374E-3</v>
      </c>
      <c r="AO96" s="7">
        <v>-7.1094814238747773E-3</v>
      </c>
      <c r="AP96" s="7">
        <v>-9.4819273471798398E-3</v>
      </c>
      <c r="AQ96" s="7">
        <v>-9.8422297605290643E-3</v>
      </c>
      <c r="AR96" s="7">
        <v>-9.4930155224198407E-4</v>
      </c>
      <c r="AS96" s="7">
        <v>-2.6941568078373609E-3</v>
      </c>
      <c r="AT96" s="7">
        <v>5.1333582890148166E-3</v>
      </c>
      <c r="AU96" s="7">
        <v>5.1333582890148296E-3</v>
      </c>
      <c r="AV96" s="7">
        <v>-2.6941568078373609E-3</v>
      </c>
      <c r="AW96" s="7">
        <v>3.6761959475078922E-3</v>
      </c>
      <c r="AX96" s="7">
        <v>1.3511445629793299E-3</v>
      </c>
      <c r="AY96" s="7">
        <v>4.6209662812079008E-4</v>
      </c>
      <c r="AZ96" s="7">
        <v>-3.9828747397538146E-3</v>
      </c>
      <c r="BA96" s="7">
        <v>-4.7018537821718271E-3</v>
      </c>
      <c r="BB96" s="7">
        <v>5.8226158128924497E-4</v>
      </c>
      <c r="BC96" s="7">
        <v>-2.7492917662991991E-3</v>
      </c>
      <c r="BD96" s="7">
        <v>9.429745779985458E-4</v>
      </c>
      <c r="BE96" s="7">
        <v>-1.805399926792791E-3</v>
      </c>
      <c r="BF96" s="7">
        <v>-7.2614081139619072E-3</v>
      </c>
      <c r="BG96" s="7">
        <v>-3.3093110466700612E-3</v>
      </c>
      <c r="BH96" s="7">
        <v>4.0661420064683016E-3</v>
      </c>
      <c r="BI96" s="7">
        <v>-2.9130017620361739E-3</v>
      </c>
      <c r="BJ96" s="7">
        <v>-9.637652201229089E-3</v>
      </c>
      <c r="BK96" s="7">
        <v>-1.1970461693887491E-2</v>
      </c>
      <c r="BL96" s="7">
        <v>-4.2888333310837027E-3</v>
      </c>
      <c r="BM96" s="7">
        <v>-2.7512681824062922E-3</v>
      </c>
      <c r="BN96" s="7">
        <v>3.9637086829452297E-3</v>
      </c>
      <c r="BO96" s="7">
        <v>-5.5782633515144711E-3</v>
      </c>
      <c r="BP96" s="7">
        <v>-1.938664612876463E-3</v>
      </c>
      <c r="BQ96" s="7">
        <v>-9.2556650629933793E-3</v>
      </c>
      <c r="BR96" s="7">
        <v>-2.0289857741159168E-3</v>
      </c>
      <c r="BS96" s="7">
        <v>8.1424445509663962E-3</v>
      </c>
      <c r="BT96" s="7">
        <v>-3.787321705275497E-3</v>
      </c>
      <c r="BU96" s="7">
        <v>-6.8387237772485586E-3</v>
      </c>
      <c r="BV96" s="7">
        <v>-4.2195240969568381E-3</v>
      </c>
      <c r="BW96" s="7">
        <v>4.8460697226849134E-3</v>
      </c>
      <c r="BX96" s="7">
        <v>-4.3250805640478026E-3</v>
      </c>
      <c r="BY96" s="7">
        <v>8.1692186095411016E-5</v>
      </c>
      <c r="BZ96" s="7">
        <v>3.9637086829452297E-3</v>
      </c>
      <c r="CA96" s="7">
        <v>-9.0757359971169564E-3</v>
      </c>
      <c r="CB96" s="7">
        <v>5.7834638182799793E-3</v>
      </c>
      <c r="CC96" s="7">
        <v>-1.805399926792791E-3</v>
      </c>
      <c r="CD96" s="7">
        <v>2.1849431387622689E-4</v>
      </c>
      <c r="CE96" s="7">
        <v>1.3419988310647379E-3</v>
      </c>
      <c r="CF96" s="7">
        <v>-7.3024247237620989E-3</v>
      </c>
      <c r="CG96" s="7">
        <v>2.242043363268218E-3</v>
      </c>
      <c r="CH96" s="7">
        <v>1.8366946001454922E-2</v>
      </c>
      <c r="CI96" s="7">
        <v>-9.0757359971169564E-3</v>
      </c>
      <c r="CJ96" s="7">
        <v>-4.3250805640478026E-3</v>
      </c>
      <c r="CK96" s="7">
        <v>-1.007806353950284E-2</v>
      </c>
      <c r="CL96" s="7">
        <v>-8.4848796723657697E-3</v>
      </c>
      <c r="CM96" s="7">
        <v>-6.0609512188709138E-3</v>
      </c>
      <c r="CN96" s="7">
        <v>-2.9130017620361739E-3</v>
      </c>
      <c r="CO96" s="7">
        <v>1.931775197758025E-3</v>
      </c>
      <c r="CP96" s="7">
        <v>-6.5868741308628652E-3</v>
      </c>
      <c r="CQ96" s="7">
        <v>-6.2631527231474327E-3</v>
      </c>
      <c r="CR96" s="7">
        <v>-6.5876495588274584E-3</v>
      </c>
      <c r="CS96" s="7">
        <v>3.8050848848857738E-3</v>
      </c>
      <c r="CT96" s="7">
        <v>-7.9535317695489643E-3</v>
      </c>
      <c r="CU96" s="7">
        <v>5.8226158128924497E-4</v>
      </c>
      <c r="CV96" s="7">
        <v>6.5793052645589474E-3</v>
      </c>
      <c r="CW96" s="7">
        <v>-4.9734154683470314E-3</v>
      </c>
      <c r="CX96" s="7">
        <v>1.8366946001454922E-2</v>
      </c>
      <c r="CY96" s="7">
        <v>-4.9734154683470314E-3</v>
      </c>
      <c r="CZ96" s="7">
        <v>-6.6173139732656448E-4</v>
      </c>
      <c r="DA96" s="7">
        <v>8.0824551199432243E-3</v>
      </c>
      <c r="DB96" s="7">
        <v>-2.2397299940412111E-3</v>
      </c>
      <c r="DC96" s="7">
        <v>-6.5876495588274584E-3</v>
      </c>
      <c r="DD96" s="7">
        <v>4.8460697226849134E-3</v>
      </c>
      <c r="DE96" s="7">
        <v>-5.9121641628596703E-3</v>
      </c>
      <c r="DF96" s="7">
        <v>-8.4848796723657697E-3</v>
      </c>
      <c r="DG96" s="7">
        <v>-2.5020897163178712E-3</v>
      </c>
      <c r="DH96" s="7">
        <v>2.2967622733985159E-4</v>
      </c>
      <c r="DI96" s="7">
        <v>-6.8387237772485586E-3</v>
      </c>
      <c r="DJ96" s="7">
        <v>6.5210000009026424E-3</v>
      </c>
      <c r="DK96" s="7">
        <v>-4.2195240969568381E-3</v>
      </c>
      <c r="DL96" s="7">
        <v>2.0663762280711409E-3</v>
      </c>
      <c r="DM96" s="7">
        <v>-2.1737128627888889E-3</v>
      </c>
      <c r="DN96" s="7">
        <v>-2.1737128627888889E-3</v>
      </c>
      <c r="DO96" s="7">
        <v>2.242043363268218E-3</v>
      </c>
      <c r="DP96" s="7">
        <v>1.021167753530141E-3</v>
      </c>
      <c r="DQ96" s="7">
        <v>2.0663762280711409E-3</v>
      </c>
      <c r="DS96" t="s">
        <v>297</v>
      </c>
      <c r="DT96">
        <v>1.3267610000000001</v>
      </c>
      <c r="DU96">
        <v>1.3524259999999999</v>
      </c>
      <c r="DV96">
        <v>1.423697</v>
      </c>
      <c r="DW96">
        <v>1.3091900000000001</v>
      </c>
      <c r="DX96">
        <v>0.96851299999999996</v>
      </c>
      <c r="DY96">
        <v>0.85583799999999999</v>
      </c>
      <c r="DZ96">
        <v>1.848311</v>
      </c>
      <c r="EA96">
        <v>1.2139150000000001</v>
      </c>
      <c r="EB96">
        <v>1.2139150000000001</v>
      </c>
      <c r="EC96">
        <v>1.3202989999999999</v>
      </c>
    </row>
    <row r="97" spans="1:133" x14ac:dyDescent="0.25">
      <c r="A97" s="6">
        <v>45083</v>
      </c>
      <c r="B97" s="7">
        <v>-1.7281929780418039E-3</v>
      </c>
      <c r="C97" s="7">
        <v>-1.7281929780418081E-3</v>
      </c>
      <c r="D97" s="7">
        <v>-1.7281929780418081E-3</v>
      </c>
      <c r="E97" s="7">
        <v>-1.7281929780418039E-3</v>
      </c>
      <c r="F97" s="7">
        <v>-2.126963621341761E-3</v>
      </c>
      <c r="G97" s="7">
        <v>2.0132172092639421E-2</v>
      </c>
      <c r="H97" s="7">
        <v>2.2799223504383501E-2</v>
      </c>
      <c r="I97" s="7">
        <v>-2.126963621341761E-3</v>
      </c>
      <c r="J97" s="7">
        <v>6.3149968634562273E-3</v>
      </c>
      <c r="K97" s="7">
        <v>6.3882747624002187E-3</v>
      </c>
      <c r="L97" s="7">
        <v>3.5080227298296962E-3</v>
      </c>
      <c r="M97" s="7">
        <v>8.6208172802873413E-3</v>
      </c>
      <c r="N97" s="7">
        <v>1.098178286908436E-3</v>
      </c>
      <c r="O97" s="7">
        <v>-2.8021046224790151E-3</v>
      </c>
      <c r="P97" s="7">
        <v>7.1097162267613747E-3</v>
      </c>
      <c r="Q97" s="7">
        <v>9.8150802543907345E-3</v>
      </c>
      <c r="R97" s="7">
        <v>7.9892146918692317E-3</v>
      </c>
      <c r="S97" s="7">
        <v>-6.4199788938179318E-3</v>
      </c>
      <c r="T97" s="7">
        <v>1.4754096057544601E-2</v>
      </c>
      <c r="U97" s="7">
        <v>-3.5235444329809831E-3</v>
      </c>
      <c r="V97" s="7">
        <v>6.8020298171435119E-3</v>
      </c>
      <c r="W97" s="7">
        <v>4.8450102620176986E-3</v>
      </c>
      <c r="X97" s="7">
        <v>-2.8021046224790151E-3</v>
      </c>
      <c r="Y97" s="7">
        <v>1.6193195687653539E-2</v>
      </c>
      <c r="Z97" s="7">
        <v>6.7138965491625596E-3</v>
      </c>
      <c r="AA97" s="7">
        <v>4.6794804388808203E-3</v>
      </c>
      <c r="AB97" s="7">
        <v>7.1097162267613747E-3</v>
      </c>
      <c r="AC97" s="7">
        <v>4.6794804388808203E-3</v>
      </c>
      <c r="AD97" s="7">
        <v>6.1783561892640214E-3</v>
      </c>
      <c r="AE97" s="7">
        <v>7.9892146918692352E-3</v>
      </c>
      <c r="AF97" s="7">
        <v>-1.6965922590437461E-2</v>
      </c>
      <c r="AG97" s="7">
        <v>4.0354704830513587E-3</v>
      </c>
      <c r="AH97" s="7">
        <v>8.1909078321135229E-3</v>
      </c>
      <c r="AI97" s="7">
        <v>9.6184193562369978E-3</v>
      </c>
      <c r="AJ97" s="7">
        <v>3.5080227298296962E-3</v>
      </c>
      <c r="AK97" s="7">
        <v>1.3504757873975331E-2</v>
      </c>
      <c r="AL97" s="7">
        <v>4.8450102620176986E-3</v>
      </c>
      <c r="AM97" s="7">
        <v>2.4052543969543209E-2</v>
      </c>
      <c r="AN97" s="7">
        <v>2.3927188415977269E-2</v>
      </c>
      <c r="AO97" s="7">
        <v>-6.3242882089347861E-3</v>
      </c>
      <c r="AP97" s="7">
        <v>1.301997363358621E-2</v>
      </c>
      <c r="AQ97" s="7">
        <v>8.0540471457764447E-3</v>
      </c>
      <c r="AR97" s="7">
        <v>1.114971629604917E-2</v>
      </c>
      <c r="AS97" s="7">
        <v>3.458101223547607E-3</v>
      </c>
      <c r="AT97" s="7">
        <v>1.7087531872283269E-2</v>
      </c>
      <c r="AU97" s="7">
        <v>1.708753187228336E-2</v>
      </c>
      <c r="AV97" s="7">
        <v>3.458101223547607E-3</v>
      </c>
      <c r="AW97" s="7">
        <v>1.103991216103083E-2</v>
      </c>
      <c r="AX97" s="7">
        <v>8.6268819310760005E-3</v>
      </c>
      <c r="AY97" s="7">
        <v>7.0513170153792956E-3</v>
      </c>
      <c r="AZ97" s="7">
        <v>1.6213679577494561E-2</v>
      </c>
      <c r="BA97" s="7">
        <v>2.4052543969543209E-2</v>
      </c>
      <c r="BB97" s="7">
        <v>1.4185693418397521E-2</v>
      </c>
      <c r="BC97" s="7">
        <v>1.1445764368279611E-2</v>
      </c>
      <c r="BD97" s="7">
        <v>1.0218403750458941E-2</v>
      </c>
      <c r="BE97" s="7">
        <v>1.354343228695885E-2</v>
      </c>
      <c r="BF97" s="7">
        <v>1.2155637533498241E-2</v>
      </c>
      <c r="BG97" s="7">
        <v>9.7265884960536873E-3</v>
      </c>
      <c r="BH97" s="7">
        <v>3.1019314441213409E-2</v>
      </c>
      <c r="BI97" s="7">
        <v>1.24030479436369E-2</v>
      </c>
      <c r="BJ97" s="7">
        <v>5.7676767143648323E-3</v>
      </c>
      <c r="BK97" s="7">
        <v>1.9583665788934931E-2</v>
      </c>
      <c r="BL97" s="7">
        <v>5.3625042776561712E-3</v>
      </c>
      <c r="BM97" s="7">
        <v>7.8678401979661375E-3</v>
      </c>
      <c r="BN97" s="7">
        <v>-2.232119455155258E-3</v>
      </c>
      <c r="BO97" s="7">
        <v>8.275555681689771E-3</v>
      </c>
      <c r="BP97" s="7">
        <v>4.9867973853571657E-3</v>
      </c>
      <c r="BQ97" s="7">
        <v>5.3594203383885543E-3</v>
      </c>
      <c r="BR97" s="7">
        <v>8.1909078321135229E-3</v>
      </c>
      <c r="BS97" s="7">
        <v>2.2146243005956481E-2</v>
      </c>
      <c r="BT97" s="7">
        <v>1.1616679484068859E-2</v>
      </c>
      <c r="BU97" s="7">
        <v>-1.5981245924024351E-3</v>
      </c>
      <c r="BV97" s="7">
        <v>7.7979040083253131E-3</v>
      </c>
      <c r="BW97" s="7">
        <v>1.3845813324690009E-2</v>
      </c>
      <c r="BX97" s="7">
        <v>-1.7042174145660361E-3</v>
      </c>
      <c r="BY97" s="7">
        <v>1.0139248963404301E-2</v>
      </c>
      <c r="BZ97" s="7">
        <v>-2.232119455155258E-3</v>
      </c>
      <c r="CA97" s="7">
        <v>6.2253595567044826E-3</v>
      </c>
      <c r="CB97" s="7">
        <v>2.40174943275786E-2</v>
      </c>
      <c r="CC97" s="7">
        <v>1.354343228695885E-2</v>
      </c>
      <c r="CD97" s="7">
        <v>9.584887650138884E-3</v>
      </c>
      <c r="CE97" s="7">
        <v>1.624295776154153E-2</v>
      </c>
      <c r="CF97" s="7">
        <v>8.0555489414967148E-3</v>
      </c>
      <c r="CG97" s="7">
        <v>4.3711865799271827E-3</v>
      </c>
      <c r="CH97" s="7">
        <v>1.117908563781444E-2</v>
      </c>
      <c r="CI97" s="7">
        <v>6.2253595567044826E-3</v>
      </c>
      <c r="CJ97" s="7">
        <v>-1.7042174145660361E-3</v>
      </c>
      <c r="CK97" s="7">
        <v>2.0132172092639421E-2</v>
      </c>
      <c r="CL97" s="7">
        <v>9.1059271281453344E-3</v>
      </c>
      <c r="CM97" s="7">
        <v>1.098178286908436E-3</v>
      </c>
      <c r="CN97" s="7">
        <v>1.24030479436369E-2</v>
      </c>
      <c r="CO97" s="7">
        <v>1.1001642235347079E-2</v>
      </c>
      <c r="CP97" s="7">
        <v>-3.7879275853230812E-3</v>
      </c>
      <c r="CQ97" s="7">
        <v>4.2958624308912846E-3</v>
      </c>
      <c r="CR97" s="7">
        <v>3.9047724890767898E-3</v>
      </c>
      <c r="CS97" s="7">
        <v>7.4167036115344153E-3</v>
      </c>
      <c r="CT97" s="7">
        <v>8.2869302225517718E-3</v>
      </c>
      <c r="CU97" s="7">
        <v>1.4185693418397521E-2</v>
      </c>
      <c r="CV97" s="7">
        <v>5.0253168403585798E-3</v>
      </c>
      <c r="CW97" s="7">
        <v>4.3560267877179523E-3</v>
      </c>
      <c r="CX97" s="7">
        <v>1.117908563781444E-2</v>
      </c>
      <c r="CY97" s="7">
        <v>4.3560267877179523E-3</v>
      </c>
      <c r="CZ97" s="7">
        <v>1.2088185388119959E-2</v>
      </c>
      <c r="DA97" s="7">
        <v>1.4510265246771251E-2</v>
      </c>
      <c r="DB97" s="7">
        <v>5.0497142354940464E-3</v>
      </c>
      <c r="DC97" s="7">
        <v>3.9047724890767898E-3</v>
      </c>
      <c r="DD97" s="7">
        <v>1.3845813324690009E-2</v>
      </c>
      <c r="DE97" s="7">
        <v>-1.2454030781130271E-3</v>
      </c>
      <c r="DF97" s="7">
        <v>9.1059271281453344E-3</v>
      </c>
      <c r="DG97" s="7">
        <v>6.2936214610346854E-3</v>
      </c>
      <c r="DH97" s="7">
        <v>2.333644459334358E-3</v>
      </c>
      <c r="DI97" s="7">
        <v>-1.5981245924024351E-3</v>
      </c>
      <c r="DJ97" s="7">
        <v>5.8658477633488047E-3</v>
      </c>
      <c r="DK97" s="7">
        <v>7.7979040083253131E-3</v>
      </c>
      <c r="DL97" s="7">
        <v>6.8296911342883486E-4</v>
      </c>
      <c r="DM97" s="7">
        <v>5.0410624917305623E-3</v>
      </c>
      <c r="DN97" s="7">
        <v>5.0410624917305623E-3</v>
      </c>
      <c r="DO97" s="7">
        <v>4.3711865799271827E-3</v>
      </c>
      <c r="DP97" s="7">
        <v>-1.6965922590437461E-2</v>
      </c>
      <c r="DQ97" s="7">
        <v>6.8296911342883486E-4</v>
      </c>
      <c r="DS97" t="s">
        <v>298</v>
      </c>
      <c r="DT97">
        <v>1.324468</v>
      </c>
      <c r="DU97">
        <v>1.350088</v>
      </c>
      <c r="DV97">
        <v>1.4212370000000001</v>
      </c>
      <c r="DW97">
        <v>1.3069280000000001</v>
      </c>
      <c r="DX97">
        <v>0.97624999999999995</v>
      </c>
      <c r="DY97">
        <v>0.862676</v>
      </c>
      <c r="DZ97">
        <v>1.885521</v>
      </c>
      <c r="EA97">
        <v>1.2346569999999999</v>
      </c>
      <c r="EB97">
        <v>1.2346569999999999</v>
      </c>
      <c r="EC97">
        <v>1.350401</v>
      </c>
    </row>
    <row r="98" spans="1:133" x14ac:dyDescent="0.25">
      <c r="A98" s="6">
        <v>45084</v>
      </c>
      <c r="B98" s="7">
        <v>2.7202400123980611E-4</v>
      </c>
      <c r="C98" s="7">
        <v>2.7202400123984243E-4</v>
      </c>
      <c r="D98" s="7">
        <v>2.7202400123984243E-4</v>
      </c>
      <c r="E98" s="7">
        <v>2.7202400123980611E-4</v>
      </c>
      <c r="F98" s="7">
        <v>-1.0277279576782259E-2</v>
      </c>
      <c r="G98" s="7">
        <v>-2.1992535471966071E-2</v>
      </c>
      <c r="H98" s="7">
        <v>-2.239648140864502E-2</v>
      </c>
      <c r="I98" s="7">
        <v>-1.0277279576782259E-2</v>
      </c>
      <c r="J98" s="7">
        <v>-1.131649432041344E-2</v>
      </c>
      <c r="K98" s="7">
        <v>-1.164924501137103E-2</v>
      </c>
      <c r="L98" s="7">
        <v>7.6308339539654137E-4</v>
      </c>
      <c r="M98" s="7">
        <v>-1.372907797862667E-2</v>
      </c>
      <c r="N98" s="7">
        <v>1.3569248822862401E-2</v>
      </c>
      <c r="O98" s="7">
        <v>-1.0555813877528439E-2</v>
      </c>
      <c r="P98" s="7">
        <v>-9.0912918530584221E-3</v>
      </c>
      <c r="Q98" s="7">
        <v>-2.2384350321657E-2</v>
      </c>
      <c r="R98" s="7">
        <v>-2.984131099676026E-2</v>
      </c>
      <c r="S98" s="7">
        <v>-1.237963311040827E-2</v>
      </c>
      <c r="T98" s="7">
        <v>5.4890808276410463E-3</v>
      </c>
      <c r="U98" s="7">
        <v>-1.468009520082075E-2</v>
      </c>
      <c r="V98" s="7">
        <v>-1.1633705221929601E-2</v>
      </c>
      <c r="W98" s="7">
        <v>-1.513963284938479E-2</v>
      </c>
      <c r="X98" s="7">
        <v>-1.0555813877528439E-2</v>
      </c>
      <c r="Y98" s="7">
        <v>-9.9495652060519468E-3</v>
      </c>
      <c r="Z98" s="7">
        <v>-2.266239512494187E-3</v>
      </c>
      <c r="AA98" s="7">
        <v>-1.0209772617290849E-2</v>
      </c>
      <c r="AB98" s="7">
        <v>-9.0912918530584221E-3</v>
      </c>
      <c r="AC98" s="7">
        <v>-1.0209772617290849E-2</v>
      </c>
      <c r="AD98" s="7">
        <v>-1.161852263284879E-2</v>
      </c>
      <c r="AE98" s="7">
        <v>-2.9841310996760281E-2</v>
      </c>
      <c r="AF98" s="7">
        <v>4.6701616360865887E-2</v>
      </c>
      <c r="AG98" s="7">
        <v>2.7894744402455801E-3</v>
      </c>
      <c r="AH98" s="7">
        <v>-2.2346491227300421E-2</v>
      </c>
      <c r="AI98" s="7">
        <v>-1.352340636954797E-2</v>
      </c>
      <c r="AJ98" s="7">
        <v>7.6308339539654137E-4</v>
      </c>
      <c r="AK98" s="7">
        <v>7.8812570040543758E-3</v>
      </c>
      <c r="AL98" s="7">
        <v>-1.513963284938479E-2</v>
      </c>
      <c r="AM98" s="7">
        <v>-2.7528183321606659E-2</v>
      </c>
      <c r="AN98" s="7">
        <v>-1.309086851976052E-2</v>
      </c>
      <c r="AO98" s="7">
        <v>-7.9449564302603234E-3</v>
      </c>
      <c r="AP98" s="7">
        <v>-3.4956054629100611E-3</v>
      </c>
      <c r="AQ98" s="7">
        <v>2.7057548439344641E-2</v>
      </c>
      <c r="AR98" s="7">
        <v>-1.2225348266468461E-2</v>
      </c>
      <c r="AS98" s="7">
        <v>-5.7350703960275477E-3</v>
      </c>
      <c r="AT98" s="7">
        <v>-1.55059986562516E-2</v>
      </c>
      <c r="AU98" s="7">
        <v>-1.5505998656251629E-2</v>
      </c>
      <c r="AV98" s="7">
        <v>-5.7350703960275477E-3</v>
      </c>
      <c r="AW98" s="7">
        <v>-2.0382477891308651E-2</v>
      </c>
      <c r="AX98" s="7">
        <v>-1.8478539552013559E-2</v>
      </c>
      <c r="AY98" s="7">
        <v>-1.8412672428468401E-2</v>
      </c>
      <c r="AZ98" s="7">
        <v>-5.6864542860037394E-3</v>
      </c>
      <c r="BA98" s="7">
        <v>-2.7528183321606659E-2</v>
      </c>
      <c r="BB98" s="7">
        <v>-1.4098387766217749E-2</v>
      </c>
      <c r="BC98" s="7">
        <v>-6.3385113471424543E-3</v>
      </c>
      <c r="BD98" s="7">
        <v>-1.5522952223313969E-2</v>
      </c>
      <c r="BE98" s="7">
        <v>-1.2945252062223059E-2</v>
      </c>
      <c r="BF98" s="7">
        <v>-7.5000920987402233E-3</v>
      </c>
      <c r="BG98" s="7">
        <v>-8.4688265556141368E-3</v>
      </c>
      <c r="BH98" s="7">
        <v>-2.1404925834599159E-2</v>
      </c>
      <c r="BI98" s="7">
        <v>-1.2388288218502269E-2</v>
      </c>
      <c r="BJ98" s="7">
        <v>1.1210861467973281E-2</v>
      </c>
      <c r="BK98" s="7">
        <v>1.6510231228088309E-2</v>
      </c>
      <c r="BL98" s="7">
        <v>-1.788773710902682E-2</v>
      </c>
      <c r="BM98" s="7">
        <v>5.4270014802341162E-3</v>
      </c>
      <c r="BN98" s="7">
        <v>-4.6894599904222763E-3</v>
      </c>
      <c r="BO98" s="7">
        <v>-1.3536834009182959E-2</v>
      </c>
      <c r="BP98" s="7">
        <v>-1.3980858074311941E-2</v>
      </c>
      <c r="BQ98" s="7">
        <v>-3.0253732120086529E-3</v>
      </c>
      <c r="BR98" s="7">
        <v>-2.2346491227300421E-2</v>
      </c>
      <c r="BS98" s="7">
        <v>-2.7280933601567688E-2</v>
      </c>
      <c r="BT98" s="7">
        <v>5.7290379856457336E-3</v>
      </c>
      <c r="BU98" s="7">
        <v>-2.134180375864137E-3</v>
      </c>
      <c r="BV98" s="7">
        <v>-2.1435494570237159E-2</v>
      </c>
      <c r="BW98" s="7">
        <v>-1.289380105960696E-2</v>
      </c>
      <c r="BX98" s="7">
        <v>-8.1840367039253455E-3</v>
      </c>
      <c r="BY98" s="7">
        <v>-5.7426132292933427E-3</v>
      </c>
      <c r="BZ98" s="7">
        <v>-4.6894599904222763E-3</v>
      </c>
      <c r="CA98" s="7">
        <v>1.0646466031442839E-3</v>
      </c>
      <c r="CB98" s="7">
        <v>-2.0020435851021121E-2</v>
      </c>
      <c r="CC98" s="7">
        <v>-1.2945252062223059E-2</v>
      </c>
      <c r="CD98" s="7">
        <v>-4.1823346110436499E-3</v>
      </c>
      <c r="CE98" s="7">
        <v>-1.4420093236036951E-2</v>
      </c>
      <c r="CF98" s="7">
        <v>-5.1520373204761542E-3</v>
      </c>
      <c r="CG98" s="7">
        <v>-1.29584512958105E-2</v>
      </c>
      <c r="CH98" s="7">
        <v>-4.2386332240564838E-2</v>
      </c>
      <c r="CI98" s="7">
        <v>1.0646466031442839E-3</v>
      </c>
      <c r="CJ98" s="7">
        <v>-8.1840367039253455E-3</v>
      </c>
      <c r="CK98" s="7">
        <v>-2.1992535471966071E-2</v>
      </c>
      <c r="CL98" s="7">
        <v>-1.878413250268596E-3</v>
      </c>
      <c r="CM98" s="7">
        <v>1.3569248822862401E-2</v>
      </c>
      <c r="CN98" s="7">
        <v>-1.2388288218502269E-2</v>
      </c>
      <c r="CO98" s="7">
        <v>-6.1047191570079012E-3</v>
      </c>
      <c r="CP98" s="7">
        <v>-8.5603361256826084E-3</v>
      </c>
      <c r="CQ98" s="7">
        <v>-1.780297551570009E-3</v>
      </c>
      <c r="CR98" s="7">
        <v>-7.058879636082586E-4</v>
      </c>
      <c r="CS98" s="7">
        <v>-1.3271008023371909E-2</v>
      </c>
      <c r="CT98" s="7">
        <v>-2.5371845383818422E-3</v>
      </c>
      <c r="CU98" s="7">
        <v>-1.4098387766217749E-2</v>
      </c>
      <c r="CV98" s="7">
        <v>-1.036062918444456E-3</v>
      </c>
      <c r="CW98" s="7">
        <v>4.7601713199178297E-4</v>
      </c>
      <c r="CX98" s="7">
        <v>-4.2386332240564838E-2</v>
      </c>
      <c r="CY98" s="7">
        <v>4.7601713199178297E-4</v>
      </c>
      <c r="CZ98" s="7">
        <v>-9.0394510265428656E-3</v>
      </c>
      <c r="DA98" s="7">
        <v>-2.5876869211056239E-2</v>
      </c>
      <c r="DB98" s="7">
        <v>-4.1978566783015571E-3</v>
      </c>
      <c r="DC98" s="7">
        <v>-7.058879636082586E-4</v>
      </c>
      <c r="DD98" s="7">
        <v>-1.289380105960696E-2</v>
      </c>
      <c r="DE98" s="7">
        <v>-5.9638198499342883E-3</v>
      </c>
      <c r="DF98" s="7">
        <v>-1.878413250268596E-3</v>
      </c>
      <c r="DG98" s="7">
        <v>-7.6519573632922739E-3</v>
      </c>
      <c r="DH98" s="7">
        <v>-8.5805352418944682E-3</v>
      </c>
      <c r="DI98" s="7">
        <v>-2.134180375864137E-3</v>
      </c>
      <c r="DJ98" s="7">
        <v>-1.247702738811826E-2</v>
      </c>
      <c r="DK98" s="7">
        <v>-2.1435494570237159E-2</v>
      </c>
      <c r="DL98" s="7">
        <v>-3.4579177442082778E-4</v>
      </c>
      <c r="DM98" s="7">
        <v>-7.6599682776884344E-3</v>
      </c>
      <c r="DN98" s="7">
        <v>-7.6599682776884344E-3</v>
      </c>
      <c r="DO98" s="7">
        <v>-1.29584512958105E-2</v>
      </c>
      <c r="DP98" s="7">
        <v>4.6701616360865887E-2</v>
      </c>
      <c r="DQ98" s="7">
        <v>-3.4579177442082778E-4</v>
      </c>
      <c r="DS98" t="s">
        <v>299</v>
      </c>
      <c r="DT98">
        <v>1.3248279999999999</v>
      </c>
      <c r="DU98">
        <v>1.3504560000000001</v>
      </c>
      <c r="DV98">
        <v>1.421624</v>
      </c>
      <c r="DW98">
        <v>1.307283</v>
      </c>
      <c r="DX98">
        <v>0.94711800000000002</v>
      </c>
      <c r="DY98">
        <v>0.83693300000000004</v>
      </c>
      <c r="DZ98">
        <v>1.8440540000000001</v>
      </c>
      <c r="EA98">
        <v>1.2155130000000001</v>
      </c>
      <c r="EB98">
        <v>1.2155130000000001</v>
      </c>
      <c r="EC98">
        <v>1.3201560000000001</v>
      </c>
    </row>
    <row r="99" spans="1:133" x14ac:dyDescent="0.25">
      <c r="A99" s="6">
        <v>45085</v>
      </c>
      <c r="B99" s="7">
        <v>4.3053749399022444E-3</v>
      </c>
      <c r="C99" s="7">
        <v>4.3053749399022444E-3</v>
      </c>
      <c r="D99" s="7">
        <v>4.3053749399022444E-3</v>
      </c>
      <c r="E99" s="7">
        <v>4.3053749399022444E-3</v>
      </c>
      <c r="F99" s="7">
        <v>8.947611420568706E-3</v>
      </c>
      <c r="G99" s="7">
        <v>3.2078825180915029E-3</v>
      </c>
      <c r="H99" s="7">
        <v>1.296699895764809E-2</v>
      </c>
      <c r="I99" s="7">
        <v>8.947611420568706E-3</v>
      </c>
      <c r="J99" s="7">
        <v>1.293246954380942E-2</v>
      </c>
      <c r="K99" s="7">
        <v>1.103269794184444E-2</v>
      </c>
      <c r="L99" s="7">
        <v>7.4417584980981432E-3</v>
      </c>
      <c r="M99" s="7">
        <v>1.171944524207044E-2</v>
      </c>
      <c r="N99" s="7">
        <v>-9.1464857023474365E-4</v>
      </c>
      <c r="O99" s="7">
        <v>9.3176956493250772E-3</v>
      </c>
      <c r="P99" s="7">
        <v>1.2081144028471489E-2</v>
      </c>
      <c r="Q99" s="7">
        <v>1.1533986461217159E-2</v>
      </c>
      <c r="R99" s="7">
        <v>1.508287149198601E-2</v>
      </c>
      <c r="S99" s="7">
        <v>1.854531554538958E-2</v>
      </c>
      <c r="T99" s="7">
        <v>1.038257531176843E-2</v>
      </c>
      <c r="U99" s="7">
        <v>1.971171697557424E-2</v>
      </c>
      <c r="V99" s="7">
        <v>8.0960781080156152E-3</v>
      </c>
      <c r="W99" s="7">
        <v>1.382228929937792E-2</v>
      </c>
      <c r="X99" s="7">
        <v>9.3176956493250772E-3</v>
      </c>
      <c r="Y99" s="7">
        <v>3.6598476667238249E-3</v>
      </c>
      <c r="Z99" s="7">
        <v>9.3326268858359533E-3</v>
      </c>
      <c r="AA99" s="7">
        <v>1.239858549914246E-2</v>
      </c>
      <c r="AB99" s="7">
        <v>1.2081144028471489E-2</v>
      </c>
      <c r="AC99" s="7">
        <v>1.239858549914246E-2</v>
      </c>
      <c r="AD99" s="7">
        <v>6.9713538471826188E-3</v>
      </c>
      <c r="AE99" s="7">
        <v>1.5082871491986029E-2</v>
      </c>
      <c r="AF99" s="7">
        <v>-7.8136201313374239E-3</v>
      </c>
      <c r="AG99" s="7">
        <v>8.9534795386159334E-3</v>
      </c>
      <c r="AH99" s="7">
        <v>1.5226239314298749E-2</v>
      </c>
      <c r="AI99" s="7">
        <v>1.1702441869677831E-2</v>
      </c>
      <c r="AJ99" s="7">
        <v>7.4417584980981432E-3</v>
      </c>
      <c r="AK99" s="7">
        <v>8.5266365504422549E-3</v>
      </c>
      <c r="AL99" s="7">
        <v>1.382228929937792E-2</v>
      </c>
      <c r="AM99" s="7">
        <v>6.2942151583465812E-3</v>
      </c>
      <c r="AN99" s="7">
        <v>2.1972632610667561E-2</v>
      </c>
      <c r="AO99" s="7">
        <v>1.676419827896776E-2</v>
      </c>
      <c r="AP99" s="7">
        <v>1.6364370009935531E-2</v>
      </c>
      <c r="AQ99" s="7">
        <v>-2.056536820684183E-4</v>
      </c>
      <c r="AR99" s="7">
        <v>1.9047101286901011E-3</v>
      </c>
      <c r="AS99" s="7">
        <v>3.9167440585593719E-4</v>
      </c>
      <c r="AT99" s="7">
        <v>2.5280878462068061E-2</v>
      </c>
      <c r="AU99" s="7">
        <v>2.528087846206804E-2</v>
      </c>
      <c r="AV99" s="7">
        <v>3.9167440585593719E-4</v>
      </c>
      <c r="AW99" s="7">
        <v>1.0583569896124479E-2</v>
      </c>
      <c r="AX99" s="7">
        <v>1.371957551895883E-2</v>
      </c>
      <c r="AY99" s="7">
        <v>1.6398889911137009E-2</v>
      </c>
      <c r="AZ99" s="7">
        <v>1.258962740059141E-2</v>
      </c>
      <c r="BA99" s="7">
        <v>6.2942151583465812E-3</v>
      </c>
      <c r="BB99" s="7">
        <v>7.6846590511888257E-3</v>
      </c>
      <c r="BC99" s="7">
        <v>1.166855062639913E-2</v>
      </c>
      <c r="BD99" s="7">
        <v>9.1262676427424638E-3</v>
      </c>
      <c r="BE99" s="7">
        <v>9.7813714637469754E-3</v>
      </c>
      <c r="BF99" s="7">
        <v>3.7648116500513329E-3</v>
      </c>
      <c r="BG99" s="7">
        <v>2.296411283710777E-3</v>
      </c>
      <c r="BH99" s="7">
        <v>3.295354327357982E-2</v>
      </c>
      <c r="BI99" s="7">
        <v>8.998151810217318E-3</v>
      </c>
      <c r="BJ99" s="7">
        <v>-9.8129888264404013E-4</v>
      </c>
      <c r="BK99" s="7">
        <v>2.6175737340866389E-3</v>
      </c>
      <c r="BL99" s="7">
        <v>1.949295371993727E-2</v>
      </c>
      <c r="BM99" s="7">
        <v>6.675647832830962E-4</v>
      </c>
      <c r="BN99" s="7">
        <v>1.4000934869946481E-2</v>
      </c>
      <c r="BO99" s="7">
        <v>2.2738544801446822E-2</v>
      </c>
      <c r="BP99" s="7">
        <v>5.6229772223372401E-3</v>
      </c>
      <c r="BQ99" s="7">
        <v>4.3148654762933071E-3</v>
      </c>
      <c r="BR99" s="7">
        <v>1.5226239314298749E-2</v>
      </c>
      <c r="BS99" s="7">
        <v>3.2492740938117499E-3</v>
      </c>
      <c r="BT99" s="7">
        <v>1.605586143745607E-3</v>
      </c>
      <c r="BU99" s="7">
        <v>1.0393535500128561E-2</v>
      </c>
      <c r="BV99" s="7">
        <v>1.466458784464498E-2</v>
      </c>
      <c r="BW99" s="7">
        <v>1.73500652302363E-2</v>
      </c>
      <c r="BX99" s="7">
        <v>3.5902378640820152E-3</v>
      </c>
      <c r="BY99" s="7">
        <v>2.0599634034442369E-3</v>
      </c>
      <c r="BZ99" s="7">
        <v>1.4000934869946481E-2</v>
      </c>
      <c r="CA99" s="7">
        <v>-6.0675824913795032E-3</v>
      </c>
      <c r="CB99" s="7">
        <v>1.2791802903461651E-2</v>
      </c>
      <c r="CC99" s="7">
        <v>9.7813714637469754E-3</v>
      </c>
      <c r="CD99" s="7">
        <v>3.4089749395441291E-3</v>
      </c>
      <c r="CE99" s="7">
        <v>1.316937606298255E-2</v>
      </c>
      <c r="CF99" s="7">
        <v>-5.7569578082354196E-3</v>
      </c>
      <c r="CG99" s="7">
        <v>3.3069979942028517E-2</v>
      </c>
      <c r="CH99" s="7">
        <v>3.0127650335817199E-2</v>
      </c>
      <c r="CI99" s="7">
        <v>-6.0675824913795032E-3</v>
      </c>
      <c r="CJ99" s="7">
        <v>3.5902378640820152E-3</v>
      </c>
      <c r="CK99" s="7">
        <v>3.2078825180915029E-3</v>
      </c>
      <c r="CL99" s="7">
        <v>2.8299617474406612E-3</v>
      </c>
      <c r="CM99" s="7">
        <v>-9.1464857023474365E-4</v>
      </c>
      <c r="CN99" s="7">
        <v>8.998151810217318E-3</v>
      </c>
      <c r="CO99" s="7">
        <v>3.002118053982638E-3</v>
      </c>
      <c r="CP99" s="7">
        <v>4.8384908166121589E-3</v>
      </c>
      <c r="CQ99" s="7">
        <v>3.9212867105650308E-3</v>
      </c>
      <c r="CR99" s="7">
        <v>3.4588308847899678E-3</v>
      </c>
      <c r="CS99" s="7">
        <v>6.1060742616406349E-3</v>
      </c>
      <c r="CT99" s="7">
        <v>4.1189638927398098E-3</v>
      </c>
      <c r="CU99" s="7">
        <v>7.6846590511888257E-3</v>
      </c>
      <c r="CV99" s="7">
        <v>7.5652880936927947E-3</v>
      </c>
      <c r="CW99" s="7">
        <v>4.0657953227781476E-3</v>
      </c>
      <c r="CX99" s="7">
        <v>3.0127650335817199E-2</v>
      </c>
      <c r="CY99" s="7">
        <v>4.0657953227781476E-3</v>
      </c>
      <c r="CZ99" s="7">
        <v>2.8809722331023111E-2</v>
      </c>
      <c r="DA99" s="7">
        <v>7.7069549331494087E-3</v>
      </c>
      <c r="DB99" s="7">
        <v>3.3523076432665591E-3</v>
      </c>
      <c r="DC99" s="7">
        <v>3.4588308847899678E-3</v>
      </c>
      <c r="DD99" s="7">
        <v>1.73500652302363E-2</v>
      </c>
      <c r="DE99" s="7">
        <v>1.5293600993983421E-2</v>
      </c>
      <c r="DF99" s="7">
        <v>2.8299617474406612E-3</v>
      </c>
      <c r="DG99" s="7">
        <v>2.5029664662274739E-3</v>
      </c>
      <c r="DH99" s="7">
        <v>1.4719316322061169E-4</v>
      </c>
      <c r="DI99" s="7">
        <v>1.0393535500128561E-2</v>
      </c>
      <c r="DJ99" s="7">
        <v>7.6759942609931492E-3</v>
      </c>
      <c r="DK99" s="7">
        <v>1.466458784464498E-2</v>
      </c>
      <c r="DL99" s="7">
        <v>5.8500350658819431E-3</v>
      </c>
      <c r="DM99" s="7">
        <v>1.15140602317227E-2</v>
      </c>
      <c r="DN99" s="7">
        <v>1.15140602317227E-2</v>
      </c>
      <c r="DO99" s="7">
        <v>3.3069979942028517E-2</v>
      </c>
      <c r="DP99" s="7">
        <v>-7.8136201313374239E-3</v>
      </c>
      <c r="DQ99" s="7">
        <v>5.8500350658819431E-3</v>
      </c>
      <c r="DS99" t="s">
        <v>300</v>
      </c>
      <c r="DT99">
        <v>1.330532</v>
      </c>
      <c r="DU99">
        <v>1.3562700000000001</v>
      </c>
      <c r="DV99">
        <v>1.4277439999999999</v>
      </c>
      <c r="DW99">
        <v>1.3129109999999999</v>
      </c>
      <c r="DX99">
        <v>0.96140300000000001</v>
      </c>
      <c r="DY99">
        <v>0.84955599999999998</v>
      </c>
      <c r="DZ99">
        <v>1.849969</v>
      </c>
      <c r="EA99">
        <v>1.2462420000000001</v>
      </c>
      <c r="EB99">
        <v>1.2462420000000001</v>
      </c>
      <c r="EC99">
        <v>1.337275</v>
      </c>
    </row>
    <row r="100" spans="1:133" x14ac:dyDescent="0.25">
      <c r="A100" s="6">
        <v>45086</v>
      </c>
      <c r="B100" s="7">
        <v>1.646594219156786E-3</v>
      </c>
      <c r="C100" s="7">
        <v>1.646594219156804E-3</v>
      </c>
      <c r="D100" s="7">
        <v>1.646594219156804E-3</v>
      </c>
      <c r="E100" s="7">
        <v>1.646594219156786E-3</v>
      </c>
      <c r="F100" s="7">
        <v>-4.4049140529665298E-3</v>
      </c>
      <c r="G100" s="7">
        <v>1.5349459511242201E-2</v>
      </c>
      <c r="H100" s="7">
        <v>8.0945076085194041E-3</v>
      </c>
      <c r="I100" s="7">
        <v>-4.4049140529665298E-3</v>
      </c>
      <c r="J100" s="7">
        <v>2.7499786720912149E-3</v>
      </c>
      <c r="K100" s="7">
        <v>1.952613477226507E-3</v>
      </c>
      <c r="L100" s="7">
        <v>1.603296877220439E-3</v>
      </c>
      <c r="M100" s="7">
        <v>-3.1409423445016811E-4</v>
      </c>
      <c r="N100" s="7">
        <v>5.1011227687544512E-3</v>
      </c>
      <c r="O100" s="7">
        <v>-3.3238372064928611E-3</v>
      </c>
      <c r="P100" s="7">
        <v>2.8045436541205039E-3</v>
      </c>
      <c r="Q100" s="7">
        <v>3.2447695992417602E-3</v>
      </c>
      <c r="R100" s="7">
        <v>-3.483400209137275E-3</v>
      </c>
      <c r="S100" s="7">
        <v>1.1439613873231291E-3</v>
      </c>
      <c r="T100" s="7">
        <v>1.0825359241953131E-2</v>
      </c>
      <c r="U100" s="7">
        <v>3.6923297459563998E-3</v>
      </c>
      <c r="V100" s="7">
        <v>6.9364297764622977E-4</v>
      </c>
      <c r="W100" s="7">
        <v>4.2551638236402569E-3</v>
      </c>
      <c r="X100" s="7">
        <v>-3.3238372064928611E-3</v>
      </c>
      <c r="Y100" s="7">
        <v>1.221864618909267E-2</v>
      </c>
      <c r="Z100" s="7">
        <v>1.685465102610004E-3</v>
      </c>
      <c r="AA100" s="7">
        <v>3.7073759552903019E-3</v>
      </c>
      <c r="AB100" s="7">
        <v>2.8045436541205039E-3</v>
      </c>
      <c r="AC100" s="7">
        <v>3.7073759552903019E-3</v>
      </c>
      <c r="AD100" s="7">
        <v>-2.64717381732837E-4</v>
      </c>
      <c r="AE100" s="7">
        <v>-3.4834002091372819E-3</v>
      </c>
      <c r="AF100" s="7">
        <v>3.033776744357296E-3</v>
      </c>
      <c r="AG100" s="7">
        <v>3.5820713254792629E-3</v>
      </c>
      <c r="AH100" s="7">
        <v>6.1839983127207759E-3</v>
      </c>
      <c r="AI100" s="7">
        <v>2.8962478682861181E-3</v>
      </c>
      <c r="AJ100" s="7">
        <v>1.603296877220439E-3</v>
      </c>
      <c r="AK100" s="7">
        <v>8.2175132949239092E-3</v>
      </c>
      <c r="AL100" s="7">
        <v>4.2551638236402569E-3</v>
      </c>
      <c r="AM100" s="7">
        <v>1.107041391805956E-2</v>
      </c>
      <c r="AN100" s="7">
        <v>-9.6518942665078968E-3</v>
      </c>
      <c r="AO100" s="7">
        <v>-1.7085002719125629E-3</v>
      </c>
      <c r="AP100" s="7">
        <v>5.3157798365934018E-3</v>
      </c>
      <c r="AQ100" s="7">
        <v>1.2691861605674209E-2</v>
      </c>
      <c r="AR100" s="7">
        <v>-6.6607198620716691E-3</v>
      </c>
      <c r="AS100" s="7">
        <v>-2.39837073747545E-3</v>
      </c>
      <c r="AT100" s="7">
        <v>2.3201491388600629E-2</v>
      </c>
      <c r="AU100" s="7">
        <v>2.3201491388600629E-2</v>
      </c>
      <c r="AV100" s="7">
        <v>-2.39837073747545E-3</v>
      </c>
      <c r="AW100" s="7">
        <v>5.607376451437507E-3</v>
      </c>
      <c r="AX100" s="7">
        <v>6.4353717899509038E-3</v>
      </c>
      <c r="AY100" s="7">
        <v>7.5814893246083041E-3</v>
      </c>
      <c r="AZ100" s="7">
        <v>-9.7744794468621597E-4</v>
      </c>
      <c r="BA100" s="7">
        <v>1.107041391805956E-2</v>
      </c>
      <c r="BB100" s="7">
        <v>8.4466764428536741E-3</v>
      </c>
      <c r="BC100" s="7">
        <v>6.496757871228007E-4</v>
      </c>
      <c r="BD100" s="7">
        <v>4.3088914975824427E-3</v>
      </c>
      <c r="BE100" s="7">
        <v>1.194965380002401E-2</v>
      </c>
      <c r="BF100" s="7">
        <v>2.8010476651468678E-3</v>
      </c>
      <c r="BG100" s="7">
        <v>-6.3796103900250149E-3</v>
      </c>
      <c r="BH100" s="7">
        <v>3.4553150888819453E-2</v>
      </c>
      <c r="BI100" s="7">
        <v>7.2759257601884703E-3</v>
      </c>
      <c r="BJ100" s="7">
        <v>3.6602957840556902E-3</v>
      </c>
      <c r="BK100" s="7">
        <v>1.2239598070679441E-2</v>
      </c>
      <c r="BL100" s="7">
        <v>1.0240137010325751E-2</v>
      </c>
      <c r="BM100" s="7">
        <v>1.567980023118013E-3</v>
      </c>
      <c r="BN100" s="7">
        <v>-4.323655279848578E-4</v>
      </c>
      <c r="BO100" s="7">
        <v>2.0022146130616762E-2</v>
      </c>
      <c r="BP100" s="7">
        <v>-2.1770712205326759E-3</v>
      </c>
      <c r="BQ100" s="7">
        <v>1.189409248339656E-4</v>
      </c>
      <c r="BR100" s="7">
        <v>6.1839983127207759E-3</v>
      </c>
      <c r="BS100" s="7">
        <v>-1.2344005729693281E-3</v>
      </c>
      <c r="BT100" s="7">
        <v>2.2338907366865721E-3</v>
      </c>
      <c r="BU100" s="7">
        <v>1.306102248568174E-2</v>
      </c>
      <c r="BV100" s="7">
        <v>7.1270845738420777E-3</v>
      </c>
      <c r="BW100" s="7">
        <v>1.214448909889404E-2</v>
      </c>
      <c r="BX100" s="7">
        <v>2.091307205206483E-3</v>
      </c>
      <c r="BY100" s="7">
        <v>4.8431326984263211E-3</v>
      </c>
      <c r="BZ100" s="7">
        <v>-4.323655279848578E-4</v>
      </c>
      <c r="CA100" s="7">
        <v>-3.7744227086950349E-3</v>
      </c>
      <c r="CB100" s="7">
        <v>5.718837746719844E-3</v>
      </c>
      <c r="CC100" s="7">
        <v>1.194965380002401E-2</v>
      </c>
      <c r="CD100" s="7">
        <v>-3.865358571722384E-3</v>
      </c>
      <c r="CE100" s="7">
        <v>3.610937780422578E-3</v>
      </c>
      <c r="CF100" s="7">
        <v>1.0318329748391451E-3</v>
      </c>
      <c r="CG100" s="7">
        <v>2.4465533284410961E-2</v>
      </c>
      <c r="CH100" s="7">
        <v>4.6179074626038572E-3</v>
      </c>
      <c r="CI100" s="7">
        <v>-3.7744227086950349E-3</v>
      </c>
      <c r="CJ100" s="7">
        <v>2.091307205206483E-3</v>
      </c>
      <c r="CK100" s="7">
        <v>1.5349459511242201E-2</v>
      </c>
      <c r="CL100" s="7">
        <v>-3.9325796156440248E-5</v>
      </c>
      <c r="CM100" s="7">
        <v>5.1011227687544512E-3</v>
      </c>
      <c r="CN100" s="7">
        <v>7.2759257601884703E-3</v>
      </c>
      <c r="CO100" s="7">
        <v>-5.5154280536211806E-3</v>
      </c>
      <c r="CP100" s="7">
        <v>4.8670185280740522E-3</v>
      </c>
      <c r="CQ100" s="7">
        <v>-8.0400077120448984E-4</v>
      </c>
      <c r="CR100" s="7">
        <v>-2.2380424314406909E-3</v>
      </c>
      <c r="CS100" s="7">
        <v>-1.838348377588768E-3</v>
      </c>
      <c r="CT100" s="7">
        <v>-3.9648237876087599E-4</v>
      </c>
      <c r="CU100" s="7">
        <v>8.4466764428536741E-3</v>
      </c>
      <c r="CV100" s="7">
        <v>4.8286880417837772E-3</v>
      </c>
      <c r="CW100" s="7">
        <v>-8.9973104687100325E-5</v>
      </c>
      <c r="CX100" s="7">
        <v>4.6179074626038572E-3</v>
      </c>
      <c r="CY100" s="7">
        <v>-8.9973104687100325E-5</v>
      </c>
      <c r="CZ100" s="7">
        <v>2.7714144811760651E-2</v>
      </c>
      <c r="DA100" s="7">
        <v>-4.4251045977916131E-3</v>
      </c>
      <c r="DB100" s="7">
        <v>-5.399097796528234E-4</v>
      </c>
      <c r="DC100" s="7">
        <v>-2.2380424314406909E-3</v>
      </c>
      <c r="DD100" s="7">
        <v>1.214448909889404E-2</v>
      </c>
      <c r="DE100" s="7">
        <v>9.8535072034428069E-3</v>
      </c>
      <c r="DF100" s="7">
        <v>-3.9325796156440248E-5</v>
      </c>
      <c r="DG100" s="7">
        <v>-1.431066406688491E-4</v>
      </c>
      <c r="DH100" s="7">
        <v>1.856501241359873E-3</v>
      </c>
      <c r="DI100" s="7">
        <v>1.306102248568174E-2</v>
      </c>
      <c r="DJ100" s="7">
        <v>-2.687477690003348E-3</v>
      </c>
      <c r="DK100" s="7">
        <v>7.1270845738420777E-3</v>
      </c>
      <c r="DL100" s="7">
        <v>2.235774514266545E-3</v>
      </c>
      <c r="DM100" s="7">
        <v>7.0004831890489441E-3</v>
      </c>
      <c r="DN100" s="7">
        <v>7.0004831890489441E-3</v>
      </c>
      <c r="DO100" s="7">
        <v>2.4465533284410961E-2</v>
      </c>
      <c r="DP100" s="7">
        <v>3.033776744357296E-3</v>
      </c>
      <c r="DQ100" s="7">
        <v>2.235774514266545E-3</v>
      </c>
      <c r="DS100" t="s">
        <v>301</v>
      </c>
      <c r="DT100">
        <v>1.3327230000000001</v>
      </c>
      <c r="DU100">
        <v>1.358503</v>
      </c>
      <c r="DV100">
        <v>1.4300949999999999</v>
      </c>
      <c r="DW100">
        <v>1.3150729999999999</v>
      </c>
      <c r="DX100">
        <v>0.95805399999999996</v>
      </c>
      <c r="DY100">
        <v>0.84659700000000004</v>
      </c>
      <c r="DZ100">
        <v>1.8783650000000001</v>
      </c>
      <c r="EA100">
        <v>1.2751570000000001</v>
      </c>
      <c r="EB100">
        <v>1.2751570000000001</v>
      </c>
      <c r="EC100">
        <v>1.3480989999999999</v>
      </c>
    </row>
    <row r="101" spans="1:133" x14ac:dyDescent="0.25">
      <c r="A101" s="6">
        <v>45089</v>
      </c>
      <c r="B101" s="7">
        <v>6.7579114682205744E-3</v>
      </c>
      <c r="C101" s="7">
        <v>6.7579114682205657E-3</v>
      </c>
      <c r="D101" s="7">
        <v>6.7579114682205657E-3</v>
      </c>
      <c r="E101" s="7">
        <v>6.7579114682205744E-3</v>
      </c>
      <c r="F101" s="7">
        <v>1.365317428701294E-2</v>
      </c>
      <c r="G101" s="7">
        <v>2.8284875171112559E-2</v>
      </c>
      <c r="H101" s="7">
        <v>1.4283670340371001E-2</v>
      </c>
      <c r="I101" s="7">
        <v>1.365317428701294E-2</v>
      </c>
      <c r="J101" s="7">
        <v>1.7106573088551999E-2</v>
      </c>
      <c r="K101" s="7">
        <v>1.637406205385513E-2</v>
      </c>
      <c r="L101" s="7">
        <v>1.8026335769047729E-2</v>
      </c>
      <c r="M101" s="7">
        <v>1.556206783057529E-2</v>
      </c>
      <c r="N101" s="7">
        <v>1.8107187905616169E-2</v>
      </c>
      <c r="O101" s="7">
        <v>1.510399315761906E-2</v>
      </c>
      <c r="P101" s="7">
        <v>2.0460928444915712E-2</v>
      </c>
      <c r="Q101" s="7">
        <v>1.6837866452946219E-2</v>
      </c>
      <c r="R101" s="7">
        <v>2.5855051393022851E-2</v>
      </c>
      <c r="S101" s="7">
        <v>1.275338203470888E-2</v>
      </c>
      <c r="T101" s="7">
        <v>2.236438257626723E-2</v>
      </c>
      <c r="U101" s="7">
        <v>1.7439152246675919E-2</v>
      </c>
      <c r="V101" s="7">
        <v>1.528555478801585E-2</v>
      </c>
      <c r="W101" s="7">
        <v>1.890064407329374E-2</v>
      </c>
      <c r="X101" s="7">
        <v>1.510399315761906E-2</v>
      </c>
      <c r="Y101" s="7">
        <v>2.3268497968911148E-2</v>
      </c>
      <c r="Z101" s="7">
        <v>2.3004809903373131E-2</v>
      </c>
      <c r="AA101" s="7">
        <v>1.9325240013293828E-2</v>
      </c>
      <c r="AB101" s="7">
        <v>2.0460928444915712E-2</v>
      </c>
      <c r="AC101" s="7">
        <v>1.9325240013293828E-2</v>
      </c>
      <c r="AD101" s="7">
        <v>1.309893539750401E-2</v>
      </c>
      <c r="AE101" s="7">
        <v>2.5855051393022872E-2</v>
      </c>
      <c r="AF101" s="7">
        <v>1.2538871246800689E-2</v>
      </c>
      <c r="AG101" s="7">
        <v>2.1305727310831819E-2</v>
      </c>
      <c r="AH101" s="7">
        <v>1.053764566786518E-2</v>
      </c>
      <c r="AI101" s="7">
        <v>1.767082578397465E-2</v>
      </c>
      <c r="AJ101" s="7">
        <v>1.8026335769047729E-2</v>
      </c>
      <c r="AK101" s="7">
        <v>1.944305717104839E-2</v>
      </c>
      <c r="AL101" s="7">
        <v>1.890064407329374E-2</v>
      </c>
      <c r="AM101" s="7">
        <v>2.0640471201120201E-2</v>
      </c>
      <c r="AN101" s="7">
        <v>4.4557841263165122E-2</v>
      </c>
      <c r="AO101" s="7">
        <v>8.7775104676577741E-3</v>
      </c>
      <c r="AP101" s="7">
        <v>4.3346262299395109E-2</v>
      </c>
      <c r="AQ101" s="7">
        <v>1.293086859532655E-2</v>
      </c>
      <c r="AR101" s="7">
        <v>2.8488180897645208E-3</v>
      </c>
      <c r="AS101" s="7">
        <v>1.051329091534162E-2</v>
      </c>
      <c r="AT101" s="7">
        <v>2.4932637271919009E-2</v>
      </c>
      <c r="AU101" s="7">
        <v>2.493263727191896E-2</v>
      </c>
      <c r="AV101" s="7">
        <v>1.051329091534162E-2</v>
      </c>
      <c r="AW101" s="7">
        <v>1.37674322218778E-2</v>
      </c>
      <c r="AX101" s="7">
        <v>1.5506650249858381E-2</v>
      </c>
      <c r="AY101" s="7">
        <v>1.7190593494382369E-2</v>
      </c>
      <c r="AZ101" s="7">
        <v>2.9901401958396662E-2</v>
      </c>
      <c r="BA101" s="7">
        <v>2.0640471201120201E-2</v>
      </c>
      <c r="BB101" s="7">
        <v>1.2838781548622131E-2</v>
      </c>
      <c r="BC101" s="7">
        <v>3.2140426473128869E-2</v>
      </c>
      <c r="BD101" s="7">
        <v>1.386048081152527E-2</v>
      </c>
      <c r="BE101" s="7">
        <v>1.9054923987793931E-2</v>
      </c>
      <c r="BF101" s="7">
        <v>1.116092177645887E-2</v>
      </c>
      <c r="BG101" s="7">
        <v>2.2407101696910888E-3</v>
      </c>
      <c r="BH101" s="7">
        <v>2.105503856490577E-2</v>
      </c>
      <c r="BI101" s="7">
        <v>2.136387260819457E-2</v>
      </c>
      <c r="BJ101" s="7">
        <v>1.180311432736797E-2</v>
      </c>
      <c r="BK101" s="7">
        <v>1.500128355539505E-2</v>
      </c>
      <c r="BL101" s="7">
        <v>6.5294825130886476E-3</v>
      </c>
      <c r="BM101" s="7">
        <v>6.3977295850083226E-3</v>
      </c>
      <c r="BN101" s="7">
        <v>1.47904732422487E-2</v>
      </c>
      <c r="BO101" s="7">
        <v>7.6894407752130054E-3</v>
      </c>
      <c r="BP101" s="7">
        <v>1.2230130490317379E-2</v>
      </c>
      <c r="BQ101" s="7">
        <v>1.2506177726259849E-2</v>
      </c>
      <c r="BR101" s="7">
        <v>1.053764566786518E-2</v>
      </c>
      <c r="BS101" s="7">
        <v>9.8504074045758557E-3</v>
      </c>
      <c r="BT101" s="7">
        <v>5.2438288682409113E-3</v>
      </c>
      <c r="BU101" s="7">
        <v>3.1973716112270678E-2</v>
      </c>
      <c r="BV101" s="7">
        <v>9.1879956372115223E-3</v>
      </c>
      <c r="BW101" s="7">
        <v>1.332616681100625E-2</v>
      </c>
      <c r="BX101" s="7">
        <v>7.3996779016021154E-3</v>
      </c>
      <c r="BY101" s="7">
        <v>1.3895225013319719E-2</v>
      </c>
      <c r="BZ101" s="7">
        <v>1.47904732422487E-2</v>
      </c>
      <c r="CA101" s="7">
        <v>1.1624983612311859E-2</v>
      </c>
      <c r="CB101" s="7">
        <v>3.447150840041185E-3</v>
      </c>
      <c r="CC101" s="7">
        <v>1.9054923987793931E-2</v>
      </c>
      <c r="CD101" s="7">
        <v>-1.080157920973841E-3</v>
      </c>
      <c r="CE101" s="7">
        <v>4.253461038071925E-3</v>
      </c>
      <c r="CF101" s="7">
        <v>9.0116205522264015E-3</v>
      </c>
      <c r="CG101" s="7">
        <v>1.4728250867657741E-2</v>
      </c>
      <c r="CH101" s="7">
        <v>3.0959965930664631E-2</v>
      </c>
      <c r="CI101" s="7">
        <v>1.1624983612311859E-2</v>
      </c>
      <c r="CJ101" s="7">
        <v>7.3996779016021154E-3</v>
      </c>
      <c r="CK101" s="7">
        <v>2.8284875171112559E-2</v>
      </c>
      <c r="CL101" s="7">
        <v>1.112916516834579E-2</v>
      </c>
      <c r="CM101" s="7">
        <v>1.8107187905616169E-2</v>
      </c>
      <c r="CN101" s="7">
        <v>2.136387260819457E-2</v>
      </c>
      <c r="CO101" s="7">
        <v>-1.909380588118265E-3</v>
      </c>
      <c r="CP101" s="7">
        <v>7.175851846274014E-3</v>
      </c>
      <c r="CQ101" s="7">
        <v>6.3489512900015612E-3</v>
      </c>
      <c r="CR101" s="7">
        <v>9.2767944878044371E-3</v>
      </c>
      <c r="CS101" s="7">
        <v>2.6170660346629231E-3</v>
      </c>
      <c r="CT101" s="7">
        <v>1.162852730646716E-2</v>
      </c>
      <c r="CU101" s="7">
        <v>1.2838781548622131E-2</v>
      </c>
      <c r="CV101" s="7">
        <v>7.6791328541622877E-3</v>
      </c>
      <c r="CW101" s="7">
        <v>9.8786850348736438E-3</v>
      </c>
      <c r="CX101" s="7">
        <v>3.0959965930664631E-2</v>
      </c>
      <c r="CY101" s="7">
        <v>9.8786850348736438E-3</v>
      </c>
      <c r="CZ101" s="7">
        <v>9.0052236149660327E-3</v>
      </c>
      <c r="DA101" s="7">
        <v>7.8769409514538608E-3</v>
      </c>
      <c r="DB101" s="7">
        <v>1.142149444880086E-2</v>
      </c>
      <c r="DC101" s="7">
        <v>9.2767944878044371E-3</v>
      </c>
      <c r="DD101" s="7">
        <v>1.332616681100625E-2</v>
      </c>
      <c r="DE101" s="7">
        <v>2.6804601807747241E-2</v>
      </c>
      <c r="DF101" s="7">
        <v>1.112916516834579E-2</v>
      </c>
      <c r="DG101" s="7">
        <v>1.073652840175068E-2</v>
      </c>
      <c r="DH101" s="7">
        <v>7.9883059962044273E-3</v>
      </c>
      <c r="DI101" s="7">
        <v>3.1973716112270678E-2</v>
      </c>
      <c r="DJ101" s="7">
        <v>1.1929650549886721E-3</v>
      </c>
      <c r="DK101" s="7">
        <v>9.1879956372115223E-3</v>
      </c>
      <c r="DL101" s="7">
        <v>5.2464761635457654E-3</v>
      </c>
      <c r="DM101" s="7">
        <v>1.778607444467481E-2</v>
      </c>
      <c r="DN101" s="7">
        <v>1.778607444467481E-2</v>
      </c>
      <c r="DO101" s="7">
        <v>1.4728250867657741E-2</v>
      </c>
      <c r="DP101" s="7">
        <v>1.2538871246800689E-2</v>
      </c>
      <c r="DQ101" s="7">
        <v>5.2464761635457654E-3</v>
      </c>
      <c r="DS101" t="s">
        <v>302</v>
      </c>
      <c r="DT101">
        <v>1.3417300000000001</v>
      </c>
      <c r="DU101">
        <v>1.3676839999999999</v>
      </c>
      <c r="DV101">
        <v>1.4397599999999999</v>
      </c>
      <c r="DW101">
        <v>1.32396</v>
      </c>
      <c r="DX101">
        <v>0.98282400000000003</v>
      </c>
      <c r="DY101">
        <v>0.86848499999999995</v>
      </c>
      <c r="DZ101">
        <v>1.931495</v>
      </c>
      <c r="EA101">
        <v>1.3069500000000001</v>
      </c>
      <c r="EB101">
        <v>1.3069500000000001</v>
      </c>
      <c r="EC101">
        <v>1.3673550000000001</v>
      </c>
    </row>
    <row r="102" spans="1:133" x14ac:dyDescent="0.25">
      <c r="A102" s="6">
        <v>45090</v>
      </c>
      <c r="B102" s="7">
        <v>2.9656591192730088E-2</v>
      </c>
      <c r="C102" s="7">
        <v>2.1362630830332172E-2</v>
      </c>
      <c r="D102" s="7">
        <v>1.27153725138859E-2</v>
      </c>
      <c r="E102" s="7">
        <v>1.271537251388586E-2</v>
      </c>
      <c r="F102" s="7">
        <v>1.228753476319642E-2</v>
      </c>
      <c r="G102" s="7">
        <v>4.3540509490471738E-2</v>
      </c>
      <c r="H102" s="7">
        <v>-1.4499592769589641E-2</v>
      </c>
      <c r="I102" s="7">
        <v>-2.35011053336161E-3</v>
      </c>
      <c r="J102" s="7">
        <v>6.6590851294712318E-3</v>
      </c>
      <c r="K102" s="7">
        <v>7.9134885795774101E-3</v>
      </c>
      <c r="L102" s="7">
        <v>1.395817615727226E-2</v>
      </c>
      <c r="M102" s="7">
        <v>2.1332277977966808E-2</v>
      </c>
      <c r="N102" s="7">
        <v>1.6109460865556771E-2</v>
      </c>
      <c r="O102" s="7">
        <v>-2.2254479167102608E-3</v>
      </c>
      <c r="P102" s="7">
        <v>1.2543859072936181E-2</v>
      </c>
      <c r="Q102" s="7">
        <v>-8.4606894447139969E-3</v>
      </c>
      <c r="R102" s="7">
        <v>1.030444267381191E-2</v>
      </c>
      <c r="S102" s="7">
        <v>1.43681177242885E-2</v>
      </c>
      <c r="T102" s="7">
        <v>1.126207542513487E-2</v>
      </c>
      <c r="U102" s="7">
        <v>1.313211718401657E-2</v>
      </c>
      <c r="V102" s="7">
        <v>1.01044421101554E-2</v>
      </c>
      <c r="W102" s="7">
        <v>1.092287215905677E-2</v>
      </c>
      <c r="X102" s="7">
        <v>1.371404127216538E-3</v>
      </c>
      <c r="Y102" s="7">
        <v>1.71266316715723E-3</v>
      </c>
      <c r="Z102" s="7">
        <v>1.726644238377216E-2</v>
      </c>
      <c r="AA102" s="7">
        <v>1.2672889255139159E-2</v>
      </c>
      <c r="AB102" s="7">
        <v>1.4900330529415459E-2</v>
      </c>
      <c r="AC102" s="7">
        <v>1.499631870838526E-2</v>
      </c>
      <c r="AD102" s="7">
        <v>8.1972849211066484E-3</v>
      </c>
      <c r="AE102" s="7">
        <v>1.030444267381193E-2</v>
      </c>
      <c r="AF102" s="7">
        <v>8.4369478154674889E-3</v>
      </c>
      <c r="AG102" s="7">
        <v>2.1805914501489249E-2</v>
      </c>
      <c r="AH102" s="7">
        <v>8.6512739920653996E-3</v>
      </c>
      <c r="AI102" s="7">
        <v>2.034192345920761E-3</v>
      </c>
      <c r="AJ102" s="7">
        <v>1.464078898010255E-2</v>
      </c>
      <c r="AK102" s="7">
        <v>1.7117741316721061E-2</v>
      </c>
      <c r="AL102" s="7">
        <v>1.6179196383995249E-2</v>
      </c>
      <c r="AM102" s="7">
        <v>1.1293734187148741E-2</v>
      </c>
      <c r="AN102" s="7">
        <v>2.412570301183958E-2</v>
      </c>
      <c r="AO102" s="7">
        <v>1.470117503638131E-2</v>
      </c>
      <c r="AP102" s="7">
        <v>1.484742162880706E-2</v>
      </c>
      <c r="AQ102" s="7">
        <v>1.927946619421031E-2</v>
      </c>
      <c r="AR102" s="7">
        <v>2.2860220581608602E-3</v>
      </c>
      <c r="AS102" s="7">
        <v>-1.292484937629976E-3</v>
      </c>
      <c r="AT102" s="7">
        <v>7.402030428262517E-3</v>
      </c>
      <c r="AU102" s="7">
        <v>7.4020304282624997E-3</v>
      </c>
      <c r="AV102" s="7">
        <v>1.330137400982372E-3</v>
      </c>
      <c r="AW102" s="7">
        <v>2.6480412496734571E-3</v>
      </c>
      <c r="AX102" s="7">
        <v>2.5365150802069769E-3</v>
      </c>
      <c r="AY102" s="7">
        <v>2.502317570911231E-3</v>
      </c>
      <c r="AZ102" s="7">
        <v>1.9813304369991659E-2</v>
      </c>
      <c r="BA102" s="7">
        <v>-1.7180188829989129E-2</v>
      </c>
      <c r="BB102" s="7">
        <v>1.010534910646377E-2</v>
      </c>
      <c r="BC102" s="7">
        <v>1.1589749907172859E-2</v>
      </c>
      <c r="BD102" s="7">
        <v>3.2729520769877538E-3</v>
      </c>
      <c r="BE102" s="7">
        <v>1.0322458497086779E-2</v>
      </c>
      <c r="BF102" s="7">
        <v>3.1466914798399118E-3</v>
      </c>
      <c r="BG102" s="7">
        <v>1.9933232467027112E-3</v>
      </c>
      <c r="BH102" s="7">
        <v>-4.6189746781067059E-3</v>
      </c>
      <c r="BI102" s="7">
        <v>9.3401476007207423E-3</v>
      </c>
      <c r="BJ102" s="7">
        <v>8.4453348167821962E-3</v>
      </c>
      <c r="BK102" s="7">
        <v>1.5264197198472161E-2</v>
      </c>
      <c r="BL102" s="7">
        <v>-6.9042240623869234E-3</v>
      </c>
      <c r="BM102" s="7">
        <v>1.0467122240241791E-2</v>
      </c>
      <c r="BN102" s="7">
        <v>3.8030508929191489E-3</v>
      </c>
      <c r="BO102" s="7">
        <v>-2.7523536886853591E-3</v>
      </c>
      <c r="BP102" s="7">
        <v>4.1116916810696701E-3</v>
      </c>
      <c r="BQ102" s="7">
        <v>7.1374132035336843E-3</v>
      </c>
      <c r="BR102" s="7">
        <v>-4.1271201500296924E-3</v>
      </c>
      <c r="BS102" s="7">
        <v>2.616805431471176E-2</v>
      </c>
      <c r="BT102" s="7">
        <v>1.02370938800442E-2</v>
      </c>
      <c r="BU102" s="7">
        <v>-9.4391218409944802E-4</v>
      </c>
      <c r="BV102" s="7">
        <v>7.8625670088664414E-3</v>
      </c>
      <c r="BW102" s="7">
        <v>2.2631923717379761E-2</v>
      </c>
      <c r="BX102" s="7">
        <v>4.789620272600487E-4</v>
      </c>
      <c r="BY102" s="7">
        <v>1.6576660649860471E-3</v>
      </c>
      <c r="BZ102" s="7">
        <v>3.1018648154885342E-4</v>
      </c>
      <c r="CA102" s="7">
        <v>3.3412767125954031E-3</v>
      </c>
      <c r="CB102" s="7">
        <v>6.2102349514001553E-4</v>
      </c>
      <c r="CC102" s="7">
        <v>1.404926117127232E-2</v>
      </c>
      <c r="CD102" s="7">
        <v>4.4014512732155316E-3</v>
      </c>
      <c r="CE102" s="7">
        <v>-4.4665319856819138E-6</v>
      </c>
      <c r="CF102" s="7">
        <v>-1.234296127101048E-3</v>
      </c>
      <c r="CG102" s="7">
        <v>2.5411466391283669E-2</v>
      </c>
      <c r="CH102" s="7">
        <v>1.7333579346992371E-2</v>
      </c>
      <c r="CI102" s="7">
        <v>1.8639775143918711E-3</v>
      </c>
      <c r="CJ102" s="7">
        <v>1.6063965313605549E-3</v>
      </c>
      <c r="CK102" s="7">
        <v>-8.4420106758589034E-3</v>
      </c>
      <c r="CL102" s="7">
        <v>1.3131089014646021E-3</v>
      </c>
      <c r="CM102" s="7">
        <v>1.4111532145560299E-2</v>
      </c>
      <c r="CN102" s="7">
        <v>8.8739539879447282E-3</v>
      </c>
      <c r="CO102" s="7">
        <v>5.7002746698813084E-3</v>
      </c>
      <c r="CP102" s="7">
        <v>-2.228572497066335E-3</v>
      </c>
      <c r="CQ102" s="7">
        <v>1.1360916792455939E-3</v>
      </c>
      <c r="CR102" s="7">
        <v>9.2481988129567167E-3</v>
      </c>
      <c r="CS102" s="7">
        <v>2.1565780491794679E-3</v>
      </c>
      <c r="CT102" s="7">
        <v>2.821823288384259E-3</v>
      </c>
      <c r="CU102" s="7">
        <v>5.3468006064373323E-3</v>
      </c>
      <c r="CV102" s="7">
        <v>8.1405751224599664E-3</v>
      </c>
      <c r="CW102" s="7">
        <v>9.2649352481534285E-3</v>
      </c>
      <c r="CX102" s="7">
        <v>1.9121933653362209E-2</v>
      </c>
      <c r="CY102" s="7">
        <v>6.4502876390752587E-3</v>
      </c>
      <c r="CZ102" s="7">
        <v>4.8788080475430026E-3</v>
      </c>
      <c r="DA102" s="7">
        <v>1.8480137952703288E-2</v>
      </c>
      <c r="DB102" s="7">
        <v>1.212375109212113E-2</v>
      </c>
      <c r="DC102" s="7">
        <v>3.9533114110220117E-3</v>
      </c>
      <c r="DD102" s="7">
        <v>9.17461644125569E-3</v>
      </c>
      <c r="DE102" s="7">
        <v>6.7217012013403334E-3</v>
      </c>
      <c r="DF102" s="7">
        <v>9.0449947738691569E-3</v>
      </c>
      <c r="DG102" s="7">
        <v>1.226470714947632E-2</v>
      </c>
      <c r="DH102" s="7">
        <v>2.4211363530187739E-3</v>
      </c>
      <c r="DI102" s="7">
        <v>6.8165975519504408E-3</v>
      </c>
      <c r="DJ102" s="7">
        <v>4.6041375053115169E-3</v>
      </c>
      <c r="DK102" s="7">
        <v>-1.641936302968176E-2</v>
      </c>
      <c r="DL102" s="7">
        <v>5.7724621673368986E-3</v>
      </c>
      <c r="DM102" s="7">
        <v>2.8409689241728508E-3</v>
      </c>
      <c r="DN102" s="7">
        <v>-1.3877891324045009E-3</v>
      </c>
      <c r="DO102" s="7">
        <v>-7.6935299786213551E-3</v>
      </c>
      <c r="DP102" s="7">
        <v>3.1954273463097559E-2</v>
      </c>
      <c r="DQ102" s="7">
        <v>3.4577016963425089E-3</v>
      </c>
      <c r="DS102" t="s">
        <v>73</v>
      </c>
      <c r="DT102">
        <v>1.381521</v>
      </c>
      <c r="DU102">
        <v>1.3850739999999999</v>
      </c>
      <c r="DV102">
        <v>1.458067</v>
      </c>
      <c r="DW102">
        <v>1.352244</v>
      </c>
      <c r="DX102">
        <v>0.99295199999999995</v>
      </c>
      <c r="DY102">
        <v>0.87743499999999996</v>
      </c>
      <c r="DZ102">
        <v>2.015593</v>
      </c>
      <c r="EA102">
        <v>1.316624</v>
      </c>
      <c r="EB102">
        <v>1.316624</v>
      </c>
      <c r="EC102">
        <v>1.347529</v>
      </c>
    </row>
    <row r="103" spans="1:133" x14ac:dyDescent="0.25">
      <c r="A103" s="6">
        <v>45091</v>
      </c>
      <c r="B103" s="7">
        <v>1.552364298697681E-2</v>
      </c>
      <c r="C103" s="7">
        <v>-3.7221666818294352E-3</v>
      </c>
      <c r="D103" s="7">
        <v>-2.2420414175947181E-3</v>
      </c>
      <c r="E103" s="7">
        <v>-2.2420414175947198E-3</v>
      </c>
      <c r="F103" s="7">
        <v>1.9286593557085108E-2</v>
      </c>
      <c r="G103" s="7">
        <v>9.5365064628209553E-3</v>
      </c>
      <c r="H103" s="7">
        <v>2.6096995011230251E-3</v>
      </c>
      <c r="I103" s="7">
        <v>-5.3233798525667876E-3</v>
      </c>
      <c r="J103" s="7">
        <v>-4.1138918714410883E-3</v>
      </c>
      <c r="K103" s="7">
        <v>-2.1660120574221418E-3</v>
      </c>
      <c r="L103" s="7">
        <v>2.2959479651760879E-3</v>
      </c>
      <c r="M103" s="7">
        <v>1.408874993995503E-2</v>
      </c>
      <c r="N103" s="7">
        <v>-5.1256894836524509E-4</v>
      </c>
      <c r="O103" s="7">
        <v>-5.4199984809298494E-3</v>
      </c>
      <c r="P103" s="7">
        <v>8.9701986592814222E-4</v>
      </c>
      <c r="Q103" s="7">
        <v>-3.6237860637895239E-3</v>
      </c>
      <c r="R103" s="7">
        <v>-3.0796035707146029E-3</v>
      </c>
      <c r="S103" s="7">
        <v>1.7591580310510321E-2</v>
      </c>
      <c r="T103" s="7">
        <v>4.099557133559726E-3</v>
      </c>
      <c r="U103" s="7">
        <v>8.9968572042225317E-3</v>
      </c>
      <c r="V103" s="7">
        <v>7.4084137838459981E-4</v>
      </c>
      <c r="W103" s="7">
        <v>1.756040825660972E-3</v>
      </c>
      <c r="X103" s="7">
        <v>1.8805307452352461E-2</v>
      </c>
      <c r="Y103" s="7">
        <v>-2.4875707972150328E-3</v>
      </c>
      <c r="Z103" s="7">
        <v>2.6828817327186681E-3</v>
      </c>
      <c r="AA103" s="7">
        <v>1.0187303040344721E-3</v>
      </c>
      <c r="AB103" s="7">
        <v>-4.4330955040262861E-5</v>
      </c>
      <c r="AC103" s="7">
        <v>-6.8849057332686964E-4</v>
      </c>
      <c r="AD103" s="7">
        <v>5.0145878311025328E-4</v>
      </c>
      <c r="AE103" s="7">
        <v>-3.0796035707146012E-3</v>
      </c>
      <c r="AF103" s="7">
        <v>2.7900088722412949E-3</v>
      </c>
      <c r="AG103" s="7">
        <v>1.980733098833488E-4</v>
      </c>
      <c r="AH103" s="7">
        <v>7.0243766499553974E-3</v>
      </c>
      <c r="AI103" s="7">
        <v>7.0489498010723583E-3</v>
      </c>
      <c r="AJ103" s="7">
        <v>-1.4533895770927801E-3</v>
      </c>
      <c r="AK103" s="7">
        <v>-1.05101550237803E-3</v>
      </c>
      <c r="AL103" s="7">
        <v>-1.295539229055715E-3</v>
      </c>
      <c r="AM103" s="7">
        <v>8.0023259071709575E-3</v>
      </c>
      <c r="AN103" s="7">
        <v>1.6950210929105682E-2</v>
      </c>
      <c r="AO103" s="7">
        <v>1.383049168074719E-2</v>
      </c>
      <c r="AP103" s="7">
        <v>1.862349491366283E-2</v>
      </c>
      <c r="AQ103" s="7">
        <v>-6.3922634290696119E-3</v>
      </c>
      <c r="AR103" s="7">
        <v>-7.4280846332824384E-3</v>
      </c>
      <c r="AS103" s="7">
        <v>9.951642298424066E-4</v>
      </c>
      <c r="AT103" s="7">
        <v>4.5211361135818291E-3</v>
      </c>
      <c r="AU103" s="7">
        <v>4.5211361135817684E-3</v>
      </c>
      <c r="AV103" s="7">
        <v>6.4314803772787116E-3</v>
      </c>
      <c r="AW103" s="7">
        <v>4.7956563583281537E-4</v>
      </c>
      <c r="AX103" s="7">
        <v>1.005314420638333E-3</v>
      </c>
      <c r="AY103" s="7">
        <v>1.527346110865403E-3</v>
      </c>
      <c r="AZ103" s="7">
        <v>-1.268365077327548E-3</v>
      </c>
      <c r="BA103" s="7">
        <v>1.169757244578957E-2</v>
      </c>
      <c r="BB103" s="7">
        <v>-1.054644773657387E-3</v>
      </c>
      <c r="BC103" s="7">
        <v>5.3805983021705563E-3</v>
      </c>
      <c r="BD103" s="7">
        <v>-3.5611101452183891E-4</v>
      </c>
      <c r="BE103" s="7">
        <v>2.5876640348864999E-3</v>
      </c>
      <c r="BF103" s="7">
        <v>2.1587330968008229E-3</v>
      </c>
      <c r="BG103" s="7">
        <v>-8.8243657549830073E-3</v>
      </c>
      <c r="BH103" s="7">
        <v>6.4272497205841248E-3</v>
      </c>
      <c r="BI103" s="7">
        <v>2.7296097374289248E-3</v>
      </c>
      <c r="BJ103" s="7">
        <v>-3.541798208770056E-3</v>
      </c>
      <c r="BK103" s="7">
        <v>-4.1120446699442897E-3</v>
      </c>
      <c r="BL103" s="7">
        <v>4.4013103484454559E-3</v>
      </c>
      <c r="BM103" s="7">
        <v>2.4863189959706028E-3</v>
      </c>
      <c r="BN103" s="7">
        <v>8.4075076139276499E-3</v>
      </c>
      <c r="BO103" s="7">
        <v>7.1616753184974716E-4</v>
      </c>
      <c r="BP103" s="7">
        <v>3.1020034678388179E-3</v>
      </c>
      <c r="BQ103" s="7">
        <v>1.2293418764651059E-3</v>
      </c>
      <c r="BR103" s="7">
        <v>2.5830558736972551E-3</v>
      </c>
      <c r="BS103" s="7">
        <v>-1.923604165700428E-3</v>
      </c>
      <c r="BT103" s="7">
        <v>-2.3906537754159679E-3</v>
      </c>
      <c r="BU103" s="7">
        <v>-1.2628102610874971E-2</v>
      </c>
      <c r="BV103" s="7">
        <v>7.7430061034692819E-3</v>
      </c>
      <c r="BW103" s="7">
        <v>2.696622415304883E-3</v>
      </c>
      <c r="BX103" s="7">
        <v>3.2749544597502531E-3</v>
      </c>
      <c r="BY103" s="7">
        <v>-7.0030863396979203E-3</v>
      </c>
      <c r="BZ103" s="7">
        <v>6.8966679113281739E-3</v>
      </c>
      <c r="CA103" s="7">
        <v>-3.5467666456023509E-3</v>
      </c>
      <c r="CB103" s="7">
        <v>-8.3284859507973524E-3</v>
      </c>
      <c r="CC103" s="7">
        <v>2.747519778823948E-4</v>
      </c>
      <c r="CD103" s="7">
        <v>-5.7271595663930298E-5</v>
      </c>
      <c r="CE103" s="7">
        <v>-7.1744683459640853E-3</v>
      </c>
      <c r="CF103" s="7">
        <v>-4.0400619744959398E-3</v>
      </c>
      <c r="CG103" s="7">
        <v>1.6691344144146528E-2</v>
      </c>
      <c r="CH103" s="7">
        <v>2.150483057130689E-2</v>
      </c>
      <c r="CI103" s="7">
        <v>-6.0930993734279798E-3</v>
      </c>
      <c r="CJ103" s="7">
        <v>-2.0044344469178549E-2</v>
      </c>
      <c r="CK103" s="7">
        <v>1.7278930594127509E-2</v>
      </c>
      <c r="CL103" s="7">
        <v>-7.2975299954772396E-4</v>
      </c>
      <c r="CM103" s="7">
        <v>-7.5992244140126136E-4</v>
      </c>
      <c r="CN103" s="7">
        <v>5.861889991732182E-3</v>
      </c>
      <c r="CO103" s="7">
        <v>-3.5002995702839698E-4</v>
      </c>
      <c r="CP103" s="7">
        <v>-2.4632825098025099E-2</v>
      </c>
      <c r="CQ103" s="7">
        <v>-2.5890869255239899E-3</v>
      </c>
      <c r="CR103" s="7">
        <v>3.4156563929008872E-3</v>
      </c>
      <c r="CS103" s="7">
        <v>2.749645427411252E-3</v>
      </c>
      <c r="CT103" s="7">
        <v>-2.0454196608677929E-3</v>
      </c>
      <c r="CU103" s="7">
        <v>7.0504463503869123E-3</v>
      </c>
      <c r="CV103" s="7">
        <v>-4.8576810397603686E-3</v>
      </c>
      <c r="CW103" s="7">
        <v>3.2212848062645049E-3</v>
      </c>
      <c r="CX103" s="7">
        <v>-8.9174713903919321E-3</v>
      </c>
      <c r="CY103" s="7">
        <v>1.6918807575560281E-3</v>
      </c>
      <c r="CZ103" s="7">
        <v>-1.4663560233607669E-3</v>
      </c>
      <c r="DA103" s="7">
        <v>7.6377764248494392E-4</v>
      </c>
      <c r="DB103" s="7">
        <v>3.7892560863568808E-3</v>
      </c>
      <c r="DC103" s="7">
        <v>-1.9030975540477841E-3</v>
      </c>
      <c r="DD103" s="7">
        <v>1.133184077107054E-2</v>
      </c>
      <c r="DE103" s="7">
        <v>-1.0052548472264789E-2</v>
      </c>
      <c r="DF103" s="7">
        <v>9.1927772001190212E-3</v>
      </c>
      <c r="DG103" s="7">
        <v>4.6185467709210243E-3</v>
      </c>
      <c r="DH103" s="7">
        <v>4.2988854072438997E-4</v>
      </c>
      <c r="DI103" s="7">
        <v>1.3373707716334299E-2</v>
      </c>
      <c r="DJ103" s="7">
        <v>5.5347737512040493E-4</v>
      </c>
      <c r="DK103" s="7">
        <v>4.6096135959768298E-3</v>
      </c>
      <c r="DL103" s="7">
        <v>2.9463957377920641E-3</v>
      </c>
      <c r="DM103" s="7">
        <v>6.8923686078811719E-3</v>
      </c>
      <c r="DN103" s="7">
        <v>-7.152772612600819E-3</v>
      </c>
      <c r="DO103" s="7">
        <v>2.6533091577984811E-5</v>
      </c>
      <c r="DP103" s="7">
        <v>-8.7432638215116844E-3</v>
      </c>
      <c r="DQ103" s="7">
        <v>4.5941246570613834E-3</v>
      </c>
      <c r="DS103" t="s">
        <v>303</v>
      </c>
      <c r="DT103">
        <v>1.4029670000000001</v>
      </c>
      <c r="DU103">
        <v>1.381969</v>
      </c>
      <c r="DV103">
        <v>1.454798</v>
      </c>
      <c r="DW103">
        <v>1.34721</v>
      </c>
      <c r="DX103">
        <v>0.98989400000000005</v>
      </c>
      <c r="DY103">
        <v>0.87473199999999995</v>
      </c>
      <c r="DZ103">
        <v>2.034815</v>
      </c>
      <c r="EA103">
        <v>1.322576</v>
      </c>
      <c r="EB103">
        <v>1.322576</v>
      </c>
      <c r="EC103">
        <v>1.351046</v>
      </c>
    </row>
    <row r="104" spans="1:133" x14ac:dyDescent="0.25">
      <c r="A104" s="6">
        <v>45092</v>
      </c>
      <c r="B104" s="7">
        <v>1.345429556926968E-2</v>
      </c>
      <c r="C104" s="7">
        <v>2.2165700369428869E-2</v>
      </c>
      <c r="D104" s="7">
        <v>1.4366899810065439E-3</v>
      </c>
      <c r="E104" s="7">
        <v>1.436689981006548E-3</v>
      </c>
      <c r="F104" s="7">
        <v>1.6416155031884819E-2</v>
      </c>
      <c r="G104" s="7">
        <v>-8.7746939459848947E-3</v>
      </c>
      <c r="H104" s="7">
        <v>-1.8826357517515959E-2</v>
      </c>
      <c r="I104" s="7">
        <v>2.6956255029829969E-3</v>
      </c>
      <c r="J104" s="7">
        <v>1.352458684158675E-2</v>
      </c>
      <c r="K104" s="7">
        <v>1.24564747767303E-2</v>
      </c>
      <c r="L104" s="7">
        <v>1.164576320676932E-2</v>
      </c>
      <c r="M104" s="7">
        <v>-1.265466431976602E-2</v>
      </c>
      <c r="N104" s="7">
        <v>6.6121864136650674E-3</v>
      </c>
      <c r="O104" s="7">
        <v>3.7363725149726829E-3</v>
      </c>
      <c r="P104" s="7">
        <v>2.9516908379501111E-3</v>
      </c>
      <c r="Q104" s="7">
        <v>-5.621435042721324E-3</v>
      </c>
      <c r="R104" s="7">
        <v>3.111279559930968E-2</v>
      </c>
      <c r="S104" s="7">
        <v>-4.4284473101875721E-3</v>
      </c>
      <c r="T104" s="7">
        <v>4.6090382908783034E-3</v>
      </c>
      <c r="U104" s="7">
        <v>-6.20238812891288E-3</v>
      </c>
      <c r="V104" s="7">
        <v>1.0505095373606421E-2</v>
      </c>
      <c r="W104" s="7">
        <v>2.1404189158294811E-3</v>
      </c>
      <c r="X104" s="7">
        <v>2.1696921672559471E-2</v>
      </c>
      <c r="Y104" s="7">
        <v>-5.3364110211219836E-3</v>
      </c>
      <c r="Z104" s="7">
        <v>9.0919320799549407E-3</v>
      </c>
      <c r="AA104" s="7">
        <v>1.7086942642915309E-3</v>
      </c>
      <c r="AB104" s="7">
        <v>1.185708111595467E-2</v>
      </c>
      <c r="AC104" s="7">
        <v>1.116061151786181E-2</v>
      </c>
      <c r="AD104" s="7">
        <v>9.4493922630578629E-3</v>
      </c>
      <c r="AE104" s="7">
        <v>3.1112795599309719E-2</v>
      </c>
      <c r="AF104" s="7">
        <v>1.1526319184345549E-2</v>
      </c>
      <c r="AG104" s="7">
        <v>5.1039304066501931E-3</v>
      </c>
      <c r="AH104" s="7">
        <v>2.004615700630181E-3</v>
      </c>
      <c r="AI104" s="7">
        <v>4.3952020927860991E-3</v>
      </c>
      <c r="AJ104" s="7">
        <v>1.8480030729415751E-3</v>
      </c>
      <c r="AK104" s="7">
        <v>1.949784394027391E-3</v>
      </c>
      <c r="AL104" s="7">
        <v>1.0333272084262339E-2</v>
      </c>
      <c r="AM104" s="7">
        <v>2.4875727161669452E-3</v>
      </c>
      <c r="AN104" s="7">
        <v>1.7721380781760439E-2</v>
      </c>
      <c r="AO104" s="7">
        <v>-1.237608317511573E-2</v>
      </c>
      <c r="AP104" s="7">
        <v>1.0274947053047561E-2</v>
      </c>
      <c r="AQ104" s="7">
        <v>4.1018429473940309E-3</v>
      </c>
      <c r="AR104" s="7">
        <v>1.47621301868038E-2</v>
      </c>
      <c r="AS104" s="7">
        <v>1.0258470286660149E-2</v>
      </c>
      <c r="AT104" s="7">
        <v>6.1690465087817156E-3</v>
      </c>
      <c r="AU104" s="7">
        <v>6.1690465087816436E-3</v>
      </c>
      <c r="AV104" s="7">
        <v>2.01456883173863E-2</v>
      </c>
      <c r="AW104" s="7">
        <v>7.5387059948558944E-3</v>
      </c>
      <c r="AX104" s="7">
        <v>1.0179394419614411E-2</v>
      </c>
      <c r="AY104" s="7">
        <v>1.279949955071099E-2</v>
      </c>
      <c r="AZ104" s="7">
        <v>1.355750848910048E-2</v>
      </c>
      <c r="BA104" s="7">
        <v>-9.1006697570185317E-3</v>
      </c>
      <c r="BB104" s="7">
        <v>6.5571027985543264E-3</v>
      </c>
      <c r="BC104" s="7">
        <v>1.6884075069605931E-2</v>
      </c>
      <c r="BD104" s="7">
        <v>6.9199308050854561E-3</v>
      </c>
      <c r="BE104" s="7">
        <v>7.4400704798857284E-4</v>
      </c>
      <c r="BF104" s="7">
        <v>9.1790619203647103E-3</v>
      </c>
      <c r="BG104" s="7">
        <v>9.9704053386301152E-3</v>
      </c>
      <c r="BH104" s="7">
        <v>-8.6865831438206181E-3</v>
      </c>
      <c r="BI104" s="7">
        <v>6.0768997389537812E-3</v>
      </c>
      <c r="BJ104" s="7">
        <v>1.8502631712108641E-2</v>
      </c>
      <c r="BK104" s="7">
        <v>1.130212409241947E-2</v>
      </c>
      <c r="BL104" s="7">
        <v>9.568026728482143E-3</v>
      </c>
      <c r="BM104" s="7">
        <v>9.225144421411792E-3</v>
      </c>
      <c r="BN104" s="7">
        <v>8.4109729456593261E-3</v>
      </c>
      <c r="BO104" s="7">
        <v>8.6000681497384723E-3</v>
      </c>
      <c r="BP104" s="7">
        <v>7.7009428362095527E-3</v>
      </c>
      <c r="BQ104" s="7">
        <v>6.7371927208176099E-3</v>
      </c>
      <c r="BR104" s="7">
        <v>7.9674949863930995E-3</v>
      </c>
      <c r="BS104" s="7">
        <v>-9.7438321878691066E-3</v>
      </c>
      <c r="BT104" s="7">
        <v>1.0507450952361511E-2</v>
      </c>
      <c r="BU104" s="7">
        <v>-1.2035249259074831E-2</v>
      </c>
      <c r="BV104" s="7">
        <v>5.6501336593367145E-4</v>
      </c>
      <c r="BW104" s="7">
        <v>-2.1231323802360382E-3</v>
      </c>
      <c r="BX104" s="7">
        <v>1.0135287213700869E-2</v>
      </c>
      <c r="BY104" s="7">
        <v>-1.4141801890312829E-3</v>
      </c>
      <c r="BZ104" s="7">
        <v>1.906324994908893E-2</v>
      </c>
      <c r="CA104" s="7">
        <v>2.0525947880648321E-2</v>
      </c>
      <c r="CB104" s="7">
        <v>-1.3087810404996941E-3</v>
      </c>
      <c r="CC104" s="7">
        <v>4.3202623642683777E-3</v>
      </c>
      <c r="CD104" s="7">
        <v>1.221839234787909E-2</v>
      </c>
      <c r="CE104" s="7">
        <v>-5.790944631906378E-4</v>
      </c>
      <c r="CF104" s="7">
        <v>1.489815818441436E-2</v>
      </c>
      <c r="CG104" s="7">
        <v>-2.1796237925115112E-3</v>
      </c>
      <c r="CH104" s="7">
        <v>9.2939440064364921E-3</v>
      </c>
      <c r="CI104" s="7">
        <v>1.2910950602207439E-2</v>
      </c>
      <c r="CJ104" s="7">
        <v>1.181963886046717E-2</v>
      </c>
      <c r="CK104" s="7">
        <v>-8.9236333382952272E-3</v>
      </c>
      <c r="CL104" s="7">
        <v>1.184815146590055E-2</v>
      </c>
      <c r="CM104" s="7">
        <v>-2.9829644214573472E-3</v>
      </c>
      <c r="CN104" s="7">
        <v>4.2115458684932874E-3</v>
      </c>
      <c r="CO104" s="7">
        <v>1.121927045196802E-2</v>
      </c>
      <c r="CP104" s="7">
        <v>1.5225969586546021E-2</v>
      </c>
      <c r="CQ104" s="7">
        <v>1.1136016768772289E-2</v>
      </c>
      <c r="CR104" s="7">
        <v>1.2175936229968929E-2</v>
      </c>
      <c r="CS104" s="7">
        <v>1.5369029095729691E-2</v>
      </c>
      <c r="CT104" s="7">
        <v>3.77571135822112E-3</v>
      </c>
      <c r="CU104" s="7">
        <v>4.1285076820676784E-3</v>
      </c>
      <c r="CV104" s="7">
        <v>7.883954384643432E-3</v>
      </c>
      <c r="CW104" s="7">
        <v>1.3360158217792821E-2</v>
      </c>
      <c r="CX104" s="7">
        <v>-7.6086224795793929E-4</v>
      </c>
      <c r="CY104" s="7">
        <v>6.6016790368746371E-3</v>
      </c>
      <c r="CZ104" s="7">
        <v>5.6671160467095172E-3</v>
      </c>
      <c r="DA104" s="7">
        <v>-9.3763695238335294E-3</v>
      </c>
      <c r="DB104" s="7">
        <v>1.313874472179704E-2</v>
      </c>
      <c r="DC104" s="7">
        <v>6.1498787462570918E-3</v>
      </c>
      <c r="DD104" s="7">
        <v>9.9104309690349543E-3</v>
      </c>
      <c r="DE104" s="7">
        <v>1.6234284617747861E-2</v>
      </c>
      <c r="DF104" s="7">
        <v>1.19886869337063E-2</v>
      </c>
      <c r="DG104" s="7">
        <v>1.131991494852881E-2</v>
      </c>
      <c r="DH104" s="7">
        <v>1.5417226994227861E-2</v>
      </c>
      <c r="DI104" s="7">
        <v>1.931810102153959E-2</v>
      </c>
      <c r="DJ104" s="7">
        <v>1.6473292488037399E-2</v>
      </c>
      <c r="DK104" s="7">
        <v>3.5944892215641132E-3</v>
      </c>
      <c r="DL104" s="7">
        <v>1.12784853524786E-2</v>
      </c>
      <c r="DM104" s="7">
        <v>1.6348392801059129E-2</v>
      </c>
      <c r="DN104" s="7">
        <v>8.8218793718356924E-4</v>
      </c>
      <c r="DO104" s="7">
        <v>-1.263299467424637E-2</v>
      </c>
      <c r="DP104" s="7">
        <v>-1.343738111628308E-2</v>
      </c>
      <c r="DQ104" s="7">
        <v>9.1015682388282428E-3</v>
      </c>
      <c r="DS104" t="s">
        <v>304</v>
      </c>
      <c r="DT104">
        <v>1.421843</v>
      </c>
      <c r="DU104">
        <v>1.3839539999999999</v>
      </c>
      <c r="DV104">
        <v>1.456888</v>
      </c>
      <c r="DW104">
        <v>1.3770720000000001</v>
      </c>
      <c r="DX104">
        <v>1.0206919999999999</v>
      </c>
      <c r="DY104">
        <v>0.90194799999999997</v>
      </c>
      <c r="DZ104">
        <v>2.0169600000000001</v>
      </c>
      <c r="EA104">
        <v>1.330735</v>
      </c>
      <c r="EB104">
        <v>1.330735</v>
      </c>
      <c r="EC104">
        <v>1.32561</v>
      </c>
    </row>
    <row r="105" spans="1:133" x14ac:dyDescent="0.25">
      <c r="A105" s="6">
        <v>45093</v>
      </c>
      <c r="B105" s="7">
        <v>-3.236831272310412E-3</v>
      </c>
      <c r="C105" s="7">
        <v>-5.6510162793963446E-4</v>
      </c>
      <c r="D105" s="7">
        <v>-3.0953626990585258E-3</v>
      </c>
      <c r="E105" s="7">
        <v>-3.0953626990585272E-3</v>
      </c>
      <c r="F105" s="7">
        <v>-7.5320202126166557E-5</v>
      </c>
      <c r="G105" s="7">
        <v>-2.710044024039291E-3</v>
      </c>
      <c r="H105" s="7">
        <v>-1.7273970169834941E-2</v>
      </c>
      <c r="I105" s="7">
        <v>-2.4575066468827452E-3</v>
      </c>
      <c r="J105" s="7">
        <v>-2.7249229814977271E-3</v>
      </c>
      <c r="K105" s="7">
        <v>-3.1502186978969509E-3</v>
      </c>
      <c r="L105" s="7">
        <v>-6.0418615366919547E-3</v>
      </c>
      <c r="M105" s="7">
        <v>1.314642345708452E-2</v>
      </c>
      <c r="N105" s="7">
        <v>-6.1050546762943421E-3</v>
      </c>
      <c r="O105" s="7">
        <v>-1.893473920178916E-3</v>
      </c>
      <c r="P105" s="7">
        <v>-4.144843624965003E-3</v>
      </c>
      <c r="Q105" s="7">
        <v>-9.8247498733265298E-3</v>
      </c>
      <c r="R105" s="7">
        <v>-6.7373329117906972E-3</v>
      </c>
      <c r="S105" s="7">
        <v>-2.671505574671551E-3</v>
      </c>
      <c r="T105" s="7">
        <v>-4.9987848066310007E-3</v>
      </c>
      <c r="U105" s="7">
        <v>-3.3071808655789092E-3</v>
      </c>
      <c r="V105" s="7">
        <v>-3.1946066115431811E-3</v>
      </c>
      <c r="W105" s="7">
        <v>-1.831899645741445E-3</v>
      </c>
      <c r="X105" s="7">
        <v>-4.5460274436944191E-3</v>
      </c>
      <c r="Y105" s="7">
        <v>-2.1235744828790632E-3</v>
      </c>
      <c r="Z105" s="7">
        <v>-4.0989571481077746E-3</v>
      </c>
      <c r="AA105" s="7">
        <v>-2.6063723782392069E-3</v>
      </c>
      <c r="AB105" s="7">
        <v>-6.1659967141905157E-3</v>
      </c>
      <c r="AC105" s="7">
        <v>-4.9031792292166384E-3</v>
      </c>
      <c r="AD105" s="7">
        <v>-3.482787957317495E-3</v>
      </c>
      <c r="AE105" s="7">
        <v>-6.7373329117907006E-3</v>
      </c>
      <c r="AF105" s="7">
        <v>-6.805878228333952E-3</v>
      </c>
      <c r="AG105" s="7">
        <v>-3.9751555140408162E-3</v>
      </c>
      <c r="AH105" s="7">
        <v>-4.0236363622156313E-3</v>
      </c>
      <c r="AI105" s="7">
        <v>-7.0312183674897787E-3</v>
      </c>
      <c r="AJ105" s="7">
        <v>-3.7655396792553629E-3</v>
      </c>
      <c r="AK105" s="7">
        <v>-6.0839499494059627E-3</v>
      </c>
      <c r="AL105" s="7">
        <v>-3.7262514512695021E-3</v>
      </c>
      <c r="AM105" s="7">
        <v>-5.5862373345801552E-3</v>
      </c>
      <c r="AN105" s="7">
        <v>-2.457956795603494E-3</v>
      </c>
      <c r="AO105" s="7">
        <v>-2.1926819440176932E-3</v>
      </c>
      <c r="AP105" s="7">
        <v>-3.4657710605930391E-3</v>
      </c>
      <c r="AQ105" s="7">
        <v>-1.0499103351343509E-4</v>
      </c>
      <c r="AR105" s="7">
        <v>-2.4542043738710242E-3</v>
      </c>
      <c r="AS105" s="7">
        <v>5.3482401653562502E-5</v>
      </c>
      <c r="AT105" s="7">
        <v>-6.2188308077676369E-4</v>
      </c>
      <c r="AU105" s="7">
        <v>-6.2188308077678071E-4</v>
      </c>
      <c r="AV105" s="7">
        <v>-5.5043371841195883E-3</v>
      </c>
      <c r="AW105" s="7">
        <v>-5.2846474584048444E-3</v>
      </c>
      <c r="AX105" s="7">
        <v>-4.9939844770961698E-3</v>
      </c>
      <c r="AY105" s="7">
        <v>-4.7555187838853484E-3</v>
      </c>
      <c r="AZ105" s="7">
        <v>-7.2958020595432441E-3</v>
      </c>
      <c r="BA105" s="7">
        <v>-1.621245332019737E-2</v>
      </c>
      <c r="BB105" s="7">
        <v>-4.4718275766706733E-3</v>
      </c>
      <c r="BC105" s="7">
        <v>-7.7282600557694687E-3</v>
      </c>
      <c r="BD105" s="7">
        <v>-5.0503416608968926E-3</v>
      </c>
      <c r="BE105" s="7">
        <v>-8.8840486013476699E-3</v>
      </c>
      <c r="BF105" s="7">
        <v>-7.835963315559755E-3</v>
      </c>
      <c r="BG105" s="7">
        <v>-1.7648571984061111E-3</v>
      </c>
      <c r="BH105" s="7">
        <v>-6.2915653774177497E-3</v>
      </c>
      <c r="BI105" s="7">
        <v>-8.0610073553666894E-3</v>
      </c>
      <c r="BJ105" s="7">
        <v>-4.0408587010780607E-3</v>
      </c>
      <c r="BK105" s="7">
        <v>-1.98311704570743E-3</v>
      </c>
      <c r="BL105" s="7">
        <v>-8.3159222960651046E-3</v>
      </c>
      <c r="BM105" s="7">
        <v>-4.3762645826456604E-3</v>
      </c>
      <c r="BN105" s="7">
        <v>-4.3615527350004211E-3</v>
      </c>
      <c r="BO105" s="7">
        <v>9.8041538055342286E-4</v>
      </c>
      <c r="BP105" s="7">
        <v>-5.3599727060399706E-3</v>
      </c>
      <c r="BQ105" s="7">
        <v>-8.6636682090611764E-4</v>
      </c>
      <c r="BR105" s="7">
        <v>-7.9225423085403091E-3</v>
      </c>
      <c r="BS105" s="7">
        <v>-6.9770213082491553E-3</v>
      </c>
      <c r="BT105" s="7">
        <v>-3.798205588599406E-3</v>
      </c>
      <c r="BU105" s="7">
        <v>7.9301117460804985E-4</v>
      </c>
      <c r="BV105" s="7">
        <v>-3.4172135856287331E-3</v>
      </c>
      <c r="BW105" s="7">
        <v>1.1468955713127679E-4</v>
      </c>
      <c r="BX105" s="7">
        <v>-4.0646471286911361E-3</v>
      </c>
      <c r="BY105" s="7">
        <v>1.285500779247772E-3</v>
      </c>
      <c r="BZ105" s="7">
        <v>-4.7657193349296733E-3</v>
      </c>
      <c r="CA105" s="7">
        <v>-7.7196743600422939E-3</v>
      </c>
      <c r="CB105" s="7">
        <v>-5.3524868567866738E-3</v>
      </c>
      <c r="CC105" s="7">
        <v>-5.4455793279205699E-3</v>
      </c>
      <c r="CD105" s="7">
        <v>-8.6762782246387754E-4</v>
      </c>
      <c r="CE105" s="7">
        <v>-4.6624429544884771E-3</v>
      </c>
      <c r="CF105" s="7">
        <v>5.0649158741780144E-3</v>
      </c>
      <c r="CG105" s="7">
        <v>7.4675378431810768E-3</v>
      </c>
      <c r="CH105" s="7">
        <v>-1.355996913848433E-2</v>
      </c>
      <c r="CI105" s="7">
        <v>-8.9900287662667488E-4</v>
      </c>
      <c r="CJ105" s="7">
        <v>-1.01410396533763E-2</v>
      </c>
      <c r="CK105" s="7">
        <v>-2.464689906977471E-2</v>
      </c>
      <c r="CL105" s="7">
        <v>-8.0810790635871283E-3</v>
      </c>
      <c r="CM105" s="7">
        <v>-8.7185496875458509E-3</v>
      </c>
      <c r="CN105" s="7">
        <v>-4.9629311636725116E-3</v>
      </c>
      <c r="CO105" s="7">
        <v>-3.7099305008499702E-3</v>
      </c>
      <c r="CP105" s="7">
        <v>-1.5235595323661311E-3</v>
      </c>
      <c r="CQ105" s="7">
        <v>3.9269022396383289E-4</v>
      </c>
      <c r="CR105" s="7">
        <v>-2.3586139404654402E-3</v>
      </c>
      <c r="CS105" s="7">
        <v>-8.2423225233293363E-3</v>
      </c>
      <c r="CT105" s="7">
        <v>-4.1386049963003119E-3</v>
      </c>
      <c r="CU105" s="7">
        <v>-3.517177469456604E-3</v>
      </c>
      <c r="CV105" s="7">
        <v>-5.1333309175309221E-3</v>
      </c>
      <c r="CW105" s="7">
        <v>-2.0169284827462968E-3</v>
      </c>
      <c r="CX105" s="7">
        <v>-3.3777318427371098E-3</v>
      </c>
      <c r="CY105" s="7">
        <v>-3.3191549016097E-3</v>
      </c>
      <c r="CZ105" s="7">
        <v>5.7788477851300531E-3</v>
      </c>
      <c r="DA105" s="7">
        <v>-3.4403300266178073E-4</v>
      </c>
      <c r="DB105" s="7">
        <v>-9.5901697699456688E-4</v>
      </c>
      <c r="DC105" s="7">
        <v>-2.71674857793807E-3</v>
      </c>
      <c r="DD105" s="7">
        <v>-6.6035342182879176E-3</v>
      </c>
      <c r="DE105" s="7">
        <v>-1.025443905520337E-2</v>
      </c>
      <c r="DF105" s="7">
        <v>-1.3648546740174961E-3</v>
      </c>
      <c r="DG105" s="7">
        <v>-1.054488561868686E-3</v>
      </c>
      <c r="DH105" s="7">
        <v>4.603142705327988E-3</v>
      </c>
      <c r="DI105" s="7">
        <v>-5.6699941210477606E-3</v>
      </c>
      <c r="DJ105" s="7">
        <v>-8.3616710097675091E-3</v>
      </c>
      <c r="DK105" s="7">
        <v>-3.4012505950521072E-3</v>
      </c>
      <c r="DL105" s="7">
        <v>-3.4238047618030641E-3</v>
      </c>
      <c r="DM105" s="7">
        <v>-2.255697601061285E-3</v>
      </c>
      <c r="DN105" s="7">
        <v>2.6459470100982031E-3</v>
      </c>
      <c r="DO105" s="7">
        <v>3.8597989640360339E-3</v>
      </c>
      <c r="DP105" s="7">
        <v>-7.9806993509223042E-4</v>
      </c>
      <c r="DQ105" s="7">
        <v>6.0657306968511012E-4</v>
      </c>
      <c r="DS105" t="s">
        <v>305</v>
      </c>
      <c r="DT105">
        <v>1.417241</v>
      </c>
      <c r="DU105">
        <v>1.3796710000000001</v>
      </c>
      <c r="DV105">
        <v>1.4523779999999999</v>
      </c>
      <c r="DW105">
        <v>1.3762939999999999</v>
      </c>
      <c r="DX105">
        <v>1.0138160000000001</v>
      </c>
      <c r="DY105">
        <v>0.89587099999999997</v>
      </c>
      <c r="DZ105">
        <v>2.0114939999999999</v>
      </c>
      <c r="EA105">
        <v>1.3299080000000001</v>
      </c>
      <c r="EB105">
        <v>1.3299080000000001</v>
      </c>
      <c r="EC105">
        <v>1.3027120000000001</v>
      </c>
    </row>
    <row r="106" spans="1:133" x14ac:dyDescent="0.25">
      <c r="A106" s="6">
        <v>45097</v>
      </c>
      <c r="B106" s="7">
        <v>8.6187890328961944E-3</v>
      </c>
      <c r="C106" s="7">
        <v>1.121044171464596E-2</v>
      </c>
      <c r="D106" s="7">
        <v>8.2613594599709687E-3</v>
      </c>
      <c r="E106" s="7">
        <v>8.2613594599709461E-3</v>
      </c>
      <c r="F106" s="7">
        <v>1.057345983116839E-2</v>
      </c>
      <c r="G106" s="7">
        <v>2.7222848175217911E-2</v>
      </c>
      <c r="H106" s="7">
        <v>-8.1043216669993926E-3</v>
      </c>
      <c r="I106" s="7">
        <v>1.521935646507877E-3</v>
      </c>
      <c r="J106" s="7">
        <v>-9.1359287225170633E-3</v>
      </c>
      <c r="K106" s="7">
        <v>-8.3623367163568451E-3</v>
      </c>
      <c r="L106" s="7">
        <v>-3.9619406128219153E-3</v>
      </c>
      <c r="M106" s="7">
        <v>1.9698475874398848E-2</v>
      </c>
      <c r="N106" s="7">
        <v>2.5522158704941E-3</v>
      </c>
      <c r="O106" s="7">
        <v>2.3083626913184239E-3</v>
      </c>
      <c r="P106" s="7">
        <v>1.4192372072748E-3</v>
      </c>
      <c r="Q106" s="7">
        <v>-3.9925908414018222E-3</v>
      </c>
      <c r="R106" s="7">
        <v>-1.2046406513083439E-2</v>
      </c>
      <c r="S106" s="7">
        <v>8.8623195148707923E-3</v>
      </c>
      <c r="T106" s="7">
        <v>-3.779225820864999E-3</v>
      </c>
      <c r="U106" s="7">
        <v>-3.5104168668450291E-3</v>
      </c>
      <c r="V106" s="7">
        <v>-6.8761278983253066E-3</v>
      </c>
      <c r="W106" s="7">
        <v>3.7270292956540049E-3</v>
      </c>
      <c r="X106" s="7">
        <v>-1.281339764525407E-3</v>
      </c>
      <c r="Y106" s="7">
        <v>-2.367898890567012E-2</v>
      </c>
      <c r="Z106" s="7">
        <v>-4.7864091872241122E-3</v>
      </c>
      <c r="AA106" s="7">
        <v>1.793826221622521E-3</v>
      </c>
      <c r="AB106" s="7">
        <v>-4.402455424200152E-3</v>
      </c>
      <c r="AC106" s="7">
        <v>-7.7487122671681232E-4</v>
      </c>
      <c r="AD106" s="7">
        <v>-8.749134253791457E-3</v>
      </c>
      <c r="AE106" s="7">
        <v>-1.204640651308345E-2</v>
      </c>
      <c r="AF106" s="7">
        <v>-4.1029266595009831E-3</v>
      </c>
      <c r="AG106" s="7">
        <v>-4.1139145528853657E-3</v>
      </c>
      <c r="AH106" s="7">
        <v>1.2506534215452071E-2</v>
      </c>
      <c r="AI106" s="7">
        <v>-1.2112865111690871E-2</v>
      </c>
      <c r="AJ106" s="7">
        <v>-5.084944629991886E-3</v>
      </c>
      <c r="AK106" s="7">
        <v>-2.933239187512923E-3</v>
      </c>
      <c r="AL106" s="7">
        <v>2.3803142169170799E-3</v>
      </c>
      <c r="AM106" s="7">
        <v>8.9480706827299947E-3</v>
      </c>
      <c r="AN106" s="7">
        <v>-2.7986137527430219E-2</v>
      </c>
      <c r="AO106" s="7">
        <v>6.9762895434936009E-3</v>
      </c>
      <c r="AP106" s="7">
        <v>-1.568756491908032E-2</v>
      </c>
      <c r="AQ106" s="7">
        <v>-3.0307623241827672E-3</v>
      </c>
      <c r="AR106" s="7">
        <v>-8.7014990710210481E-3</v>
      </c>
      <c r="AS106" s="7">
        <v>-1.069537769825267E-2</v>
      </c>
      <c r="AT106" s="7">
        <v>2.4180480734457058E-2</v>
      </c>
      <c r="AU106" s="7">
        <v>2.4180480734457058E-2</v>
      </c>
      <c r="AV106" s="7">
        <v>-7.4799106190742209E-3</v>
      </c>
      <c r="AW106" s="7">
        <v>-4.5755850619068209E-4</v>
      </c>
      <c r="AX106" s="7">
        <v>-1.6215378707226261E-3</v>
      </c>
      <c r="AY106" s="7">
        <v>-1.7890382241046541E-3</v>
      </c>
      <c r="AZ106" s="7">
        <v>-2.7460391414328221E-3</v>
      </c>
      <c r="BA106" s="7">
        <v>-1.085134545904665E-2</v>
      </c>
      <c r="BB106" s="7">
        <v>8.5657046288011088E-3</v>
      </c>
      <c r="BC106" s="7">
        <v>-8.9036480064876022E-3</v>
      </c>
      <c r="BD106" s="7">
        <v>-3.04741343184381E-3</v>
      </c>
      <c r="BE106" s="7">
        <v>3.7436051755381978E-3</v>
      </c>
      <c r="BF106" s="7">
        <v>-1.281138467578167E-3</v>
      </c>
      <c r="BG106" s="7">
        <v>-9.429592373191931E-3</v>
      </c>
      <c r="BH106" s="7">
        <v>2.2445535142203401E-2</v>
      </c>
      <c r="BI106" s="7">
        <v>-1.9725414286814119E-3</v>
      </c>
      <c r="BJ106" s="7">
        <v>-8.0989180929619646E-3</v>
      </c>
      <c r="BK106" s="7">
        <v>4.3445894160560779E-3</v>
      </c>
      <c r="BL106" s="7">
        <v>9.3236605816899038E-3</v>
      </c>
      <c r="BM106" s="7">
        <v>-1.276096019532422E-2</v>
      </c>
      <c r="BN106" s="7">
        <v>-7.4796726810871534E-3</v>
      </c>
      <c r="BO106" s="7">
        <v>2.0713873411721279E-2</v>
      </c>
      <c r="BP106" s="7">
        <v>-1.234972536433177E-2</v>
      </c>
      <c r="BQ106" s="7">
        <v>-9.1345448506496302E-3</v>
      </c>
      <c r="BR106" s="7">
        <v>9.6387219738440413E-3</v>
      </c>
      <c r="BS106" s="7">
        <v>1.3094936753621051E-2</v>
      </c>
      <c r="BT106" s="7">
        <v>-1.2292280922722091E-2</v>
      </c>
      <c r="BU106" s="7">
        <v>-1.3248407389425889E-2</v>
      </c>
      <c r="BV106" s="7">
        <v>1.4367598452778329E-2</v>
      </c>
      <c r="BW106" s="7">
        <v>2.2097538226061909E-2</v>
      </c>
      <c r="BX106" s="7">
        <v>-1.4477708411641599E-3</v>
      </c>
      <c r="BY106" s="7">
        <v>-1.8841511310274429E-2</v>
      </c>
      <c r="BZ106" s="7">
        <v>-7.9098206892290399E-3</v>
      </c>
      <c r="CA106" s="7">
        <v>-3.9483658181465597E-3</v>
      </c>
      <c r="CB106" s="7">
        <v>1.299859810065822E-2</v>
      </c>
      <c r="CC106" s="7">
        <v>-1.3988358199695751E-4</v>
      </c>
      <c r="CD106" s="7">
        <v>-9.1914669243575269E-3</v>
      </c>
      <c r="CE106" s="7">
        <v>9.4512820882584735E-3</v>
      </c>
      <c r="CF106" s="7">
        <v>-9.6099517577544376E-3</v>
      </c>
      <c r="CG106" s="7">
        <v>3.6732603458690422E-2</v>
      </c>
      <c r="CH106" s="7">
        <v>-3.9744286635105966E-3</v>
      </c>
      <c r="CI106" s="7">
        <v>-1.3731911028917481E-2</v>
      </c>
      <c r="CJ106" s="7">
        <v>4.8991756542524434E-3</v>
      </c>
      <c r="CK106" s="7">
        <v>-1.092721206339734E-2</v>
      </c>
      <c r="CL106" s="7">
        <v>-8.2135874184664846E-4</v>
      </c>
      <c r="CM106" s="7">
        <v>-1.8339156764005032E-2</v>
      </c>
      <c r="CN106" s="7">
        <v>-2.9469161394648602E-3</v>
      </c>
      <c r="CO106" s="7">
        <v>-5.5488956099117911E-3</v>
      </c>
      <c r="CP106" s="7">
        <v>-2.3392389766502221E-4</v>
      </c>
      <c r="CQ106" s="7">
        <v>-1.4433164712645819E-2</v>
      </c>
      <c r="CR106" s="7">
        <v>-1.5781488236159592E-2</v>
      </c>
      <c r="CS106" s="7">
        <v>9.975352505866104E-4</v>
      </c>
      <c r="CT106" s="7">
        <v>-1.0958166091973909E-2</v>
      </c>
      <c r="CU106" s="7">
        <v>-2.864367771395144E-3</v>
      </c>
      <c r="CV106" s="7">
        <v>-9.3414615725338612E-3</v>
      </c>
      <c r="CW106" s="7">
        <v>-1.43691603626358E-2</v>
      </c>
      <c r="CX106" s="7">
        <v>2.660790188154363E-2</v>
      </c>
      <c r="CY106" s="7">
        <v>-1.2075243514177009E-2</v>
      </c>
      <c r="CZ106" s="7">
        <v>3.1294343630868957E-2</v>
      </c>
      <c r="DA106" s="7">
        <v>-4.5197653270181819E-3</v>
      </c>
      <c r="DB106" s="7">
        <v>-1.049417114261929E-2</v>
      </c>
      <c r="DC106" s="7">
        <v>-1.316585294558646E-2</v>
      </c>
      <c r="DD106" s="7">
        <v>-5.4703087679062014E-3</v>
      </c>
      <c r="DE106" s="7">
        <v>-1.7881253472478239E-4</v>
      </c>
      <c r="DF106" s="7">
        <v>-7.1188993017577366E-3</v>
      </c>
      <c r="DG106" s="7">
        <v>-8.3654454776607625E-3</v>
      </c>
      <c r="DH106" s="7">
        <v>-1.348460695717859E-2</v>
      </c>
      <c r="DI106" s="7">
        <v>-2.2654018214510959E-2</v>
      </c>
      <c r="DJ106" s="7">
        <v>1.866695515582882E-3</v>
      </c>
      <c r="DK106" s="7">
        <v>1.487604995260341E-2</v>
      </c>
      <c r="DL106" s="7">
        <v>-9.0448017718187477E-3</v>
      </c>
      <c r="DM106" s="7">
        <v>-1.7805436988753798E-2</v>
      </c>
      <c r="DN106" s="7">
        <v>-1.6505995412762601E-2</v>
      </c>
      <c r="DO106" s="7">
        <v>1.9184746802981031E-2</v>
      </c>
      <c r="DP106" s="7">
        <v>-2.7453541993496811E-2</v>
      </c>
      <c r="DQ106" s="7">
        <v>-9.8215825429382557E-3</v>
      </c>
      <c r="DS106" t="s">
        <v>306</v>
      </c>
      <c r="DT106">
        <v>1.4294549999999999</v>
      </c>
      <c r="DU106">
        <v>1.391068</v>
      </c>
      <c r="DV106">
        <v>1.464377</v>
      </c>
      <c r="DW106">
        <v>1.391723</v>
      </c>
      <c r="DX106">
        <v>1.001603</v>
      </c>
      <c r="DY106">
        <v>0.88507899999999995</v>
      </c>
      <c r="DZ106">
        <v>2.066252</v>
      </c>
      <c r="EA106">
        <v>1.362066</v>
      </c>
      <c r="EB106">
        <v>1.362066</v>
      </c>
      <c r="EC106">
        <v>1.292154</v>
      </c>
    </row>
    <row r="107" spans="1:133" x14ac:dyDescent="0.25">
      <c r="A107" s="6">
        <v>45098</v>
      </c>
      <c r="B107" s="7">
        <v>-4.702284380542434E-2</v>
      </c>
      <c r="C107" s="7">
        <v>-5.2871867977928207E-2</v>
      </c>
      <c r="D107" s="7">
        <v>-1.2168718693576899E-2</v>
      </c>
      <c r="E107" s="7">
        <v>-1.2168718693576899E-2</v>
      </c>
      <c r="F107" s="7">
        <v>-2.0190176132472721E-2</v>
      </c>
      <c r="G107" s="7">
        <v>-8.5509580897844949E-3</v>
      </c>
      <c r="H107" s="7">
        <v>-3.2294732448270413E-2</v>
      </c>
      <c r="I107" s="7">
        <v>-1.239799237155084E-2</v>
      </c>
      <c r="J107" s="7">
        <v>-6.4876818087461442E-3</v>
      </c>
      <c r="K107" s="7">
        <v>-7.8355589078329558E-3</v>
      </c>
      <c r="L107" s="7">
        <v>-1.527546736484945E-2</v>
      </c>
      <c r="M107" s="7">
        <v>6.1247181638202086E-3</v>
      </c>
      <c r="N107" s="7">
        <v>-5.9116827660013809E-3</v>
      </c>
      <c r="O107" s="7">
        <v>-1.2764510903306979E-2</v>
      </c>
      <c r="P107" s="7">
        <v>-8.4992573461698025E-3</v>
      </c>
      <c r="Q107" s="7">
        <v>-2.427432603453494E-2</v>
      </c>
      <c r="R107" s="7">
        <v>-3.0936249843367559E-2</v>
      </c>
      <c r="S107" s="7">
        <v>-1.18438743968057E-2</v>
      </c>
      <c r="T107" s="7">
        <v>-2.4507813891901889E-2</v>
      </c>
      <c r="U107" s="7">
        <v>-6.9542112019495006E-3</v>
      </c>
      <c r="V107" s="7">
        <v>-9.6097387826516063E-3</v>
      </c>
      <c r="W107" s="7">
        <v>-7.8935681232693532E-3</v>
      </c>
      <c r="X107" s="7">
        <v>-2.086700910513091E-2</v>
      </c>
      <c r="Y107" s="7">
        <v>-1.8755936729786749E-2</v>
      </c>
      <c r="Z107" s="7">
        <v>-1.3630481273381149E-2</v>
      </c>
      <c r="AA107" s="7">
        <v>-8.3211997213447977E-3</v>
      </c>
      <c r="AB107" s="7">
        <v>-1.726965299184495E-2</v>
      </c>
      <c r="AC107" s="7">
        <v>-1.5847999717687151E-2</v>
      </c>
      <c r="AD107" s="7">
        <v>-1.0685736850914481E-2</v>
      </c>
      <c r="AE107" s="7">
        <v>-3.09362498433676E-2</v>
      </c>
      <c r="AF107" s="7">
        <v>-7.1095063514507329E-3</v>
      </c>
      <c r="AG107" s="7">
        <v>-1.1993122102556141E-2</v>
      </c>
      <c r="AH107" s="7">
        <v>-1.3300301818727029E-2</v>
      </c>
      <c r="AI107" s="7">
        <v>-2.4318597195992522E-2</v>
      </c>
      <c r="AJ107" s="7">
        <v>-8.4269706481166391E-3</v>
      </c>
      <c r="AK107" s="7">
        <v>-1.577025346243573E-2</v>
      </c>
      <c r="AL107" s="7">
        <v>-1.577230711516818E-2</v>
      </c>
      <c r="AM107" s="7">
        <v>-4.2416620642588432E-3</v>
      </c>
      <c r="AN107" s="7">
        <v>-5.5834800272706639E-2</v>
      </c>
      <c r="AO107" s="7">
        <v>-1.33157643733211E-2</v>
      </c>
      <c r="AP107" s="7">
        <v>-2.11063767267426E-2</v>
      </c>
      <c r="AQ107" s="7">
        <v>-1.7278737147761149E-2</v>
      </c>
      <c r="AR107" s="7">
        <v>2.4629142936696828E-3</v>
      </c>
      <c r="AS107" s="7">
        <v>-2.7208219686787242E-4</v>
      </c>
      <c r="AT107" s="7">
        <v>-3.7100601095456903E-2</v>
      </c>
      <c r="AU107" s="7">
        <v>-3.7100601095456882E-2</v>
      </c>
      <c r="AV107" s="7">
        <v>-6.9445377749378597E-4</v>
      </c>
      <c r="AW107" s="7">
        <v>-1.286626072614859E-2</v>
      </c>
      <c r="AX107" s="7">
        <v>-1.283691813306209E-2</v>
      </c>
      <c r="AY107" s="7">
        <v>-1.3345976042637989E-2</v>
      </c>
      <c r="AZ107" s="7">
        <v>-1.622983348873188E-2</v>
      </c>
      <c r="BA107" s="7">
        <v>-2.6552574491054928E-2</v>
      </c>
      <c r="BB107" s="7">
        <v>-1.357124155906243E-2</v>
      </c>
      <c r="BC107" s="7">
        <v>-2.132455396426243E-2</v>
      </c>
      <c r="BD107" s="7">
        <v>-1.104505667952292E-2</v>
      </c>
      <c r="BE107" s="7">
        <v>-2.0023852123285051E-2</v>
      </c>
      <c r="BF107" s="7">
        <v>-1.2139439985220911E-3</v>
      </c>
      <c r="BG107" s="7">
        <v>1.15619127853165E-3</v>
      </c>
      <c r="BH107" s="7">
        <v>-5.1588010217939503E-2</v>
      </c>
      <c r="BI107" s="7">
        <v>-1.9501818101462141E-2</v>
      </c>
      <c r="BJ107" s="7">
        <v>-4.4276487463602706E-3</v>
      </c>
      <c r="BK107" s="7">
        <v>-1.8477652904044128E-2</v>
      </c>
      <c r="BL107" s="7">
        <v>-1.397822611808581E-2</v>
      </c>
      <c r="BM107" s="7">
        <v>-1.606566688073967E-3</v>
      </c>
      <c r="BN107" s="7">
        <v>-5.8757773047686691E-3</v>
      </c>
      <c r="BO107" s="7">
        <v>-2.6799372558441729E-2</v>
      </c>
      <c r="BP107" s="7">
        <v>-1.718818404812902E-2</v>
      </c>
      <c r="BQ107" s="7">
        <v>-6.1992028765990971E-3</v>
      </c>
      <c r="BR107" s="7">
        <v>-8.9595768929762072E-3</v>
      </c>
      <c r="BS107" s="7">
        <v>-1.09486217091218E-4</v>
      </c>
      <c r="BT107" s="7">
        <v>-3.5902744763470092E-3</v>
      </c>
      <c r="BU107" s="7">
        <v>-5.753905939602265E-3</v>
      </c>
      <c r="BV107" s="7">
        <v>-1.132969137322495E-2</v>
      </c>
      <c r="BW107" s="7">
        <v>-1.9292698133632991E-2</v>
      </c>
      <c r="BX107" s="7">
        <v>1.7038499501131709E-4</v>
      </c>
      <c r="BY107" s="7">
        <v>-7.8820176371262977E-3</v>
      </c>
      <c r="BZ107" s="7">
        <v>-1.2894805098076969E-3</v>
      </c>
      <c r="CA107" s="7">
        <v>-3.8452855350979331E-4</v>
      </c>
      <c r="CB107" s="7">
        <v>-1.8763077737798811E-2</v>
      </c>
      <c r="CC107" s="7">
        <v>-5.2496849992692196E-3</v>
      </c>
      <c r="CD107" s="7">
        <v>-2.1685260397133442E-3</v>
      </c>
      <c r="CE107" s="7">
        <v>-1.477864213469905E-2</v>
      </c>
      <c r="CF107" s="7">
        <v>2.7749518010639759E-3</v>
      </c>
      <c r="CG107" s="7">
        <v>-3.5616959689422453E-2</v>
      </c>
      <c r="CH107" s="7">
        <v>-4.7568094417367673E-2</v>
      </c>
      <c r="CI107" s="7">
        <v>-9.8101484527267986E-5</v>
      </c>
      <c r="CJ107" s="7">
        <v>4.7857521007422278E-3</v>
      </c>
      <c r="CK107" s="7">
        <v>-3.3676150749345442E-2</v>
      </c>
      <c r="CL107" s="7">
        <v>-7.6754276224514769E-3</v>
      </c>
      <c r="CM107" s="7">
        <v>-1.6318787064955761E-2</v>
      </c>
      <c r="CN107" s="7">
        <v>-7.0719313576962182E-3</v>
      </c>
      <c r="CO107" s="7">
        <v>-1.0745909755104021E-4</v>
      </c>
      <c r="CP107" s="7">
        <v>7.4073458483297702E-3</v>
      </c>
      <c r="CQ107" s="7">
        <v>-1.0400239977099121E-2</v>
      </c>
      <c r="CR107" s="7">
        <v>-6.5686713620307161E-3</v>
      </c>
      <c r="CS107" s="7">
        <v>1.2127603849502329E-3</v>
      </c>
      <c r="CT107" s="7">
        <v>-5.9660882526116343E-3</v>
      </c>
      <c r="CU107" s="7">
        <v>-5.5949624762645402E-3</v>
      </c>
      <c r="CV107" s="7">
        <v>2.032523398190827E-5</v>
      </c>
      <c r="CW107" s="7">
        <v>-4.9368963960860013E-3</v>
      </c>
      <c r="CX107" s="7">
        <v>-1.518972388698734E-2</v>
      </c>
      <c r="CY107" s="7">
        <v>-6.5579482230480176E-3</v>
      </c>
      <c r="CZ107" s="7">
        <v>-3.658799489939038E-2</v>
      </c>
      <c r="DA107" s="7">
        <v>-3.6367043570556582E-3</v>
      </c>
      <c r="DB107" s="7">
        <v>-8.8868665804219817E-4</v>
      </c>
      <c r="DC107" s="7">
        <v>-7.811660954320873E-3</v>
      </c>
      <c r="DD107" s="7">
        <v>-6.2078858301709604E-3</v>
      </c>
      <c r="DE107" s="7">
        <v>2.0479620316035791E-3</v>
      </c>
      <c r="DF107" s="7">
        <v>-3.0378194812411201E-3</v>
      </c>
      <c r="DG107" s="7">
        <v>-1.357901326937153E-3</v>
      </c>
      <c r="DH107" s="7">
        <v>1.093151725382592E-4</v>
      </c>
      <c r="DI107" s="7">
        <v>9.2961295957060225E-4</v>
      </c>
      <c r="DJ107" s="7">
        <v>8.9527088512944835E-4</v>
      </c>
      <c r="DK107" s="7">
        <v>-2.534906994679402E-2</v>
      </c>
      <c r="DL107" s="7">
        <v>-1.6302123135009589E-3</v>
      </c>
      <c r="DM107" s="7">
        <v>3.823251142636163E-3</v>
      </c>
      <c r="DN107" s="7">
        <v>-2.4164076100114422E-3</v>
      </c>
      <c r="DO107" s="7">
        <v>-6.3650177589676228E-3</v>
      </c>
      <c r="DP107" s="7">
        <v>-1.3291979004747779E-2</v>
      </c>
      <c r="DQ107" s="7">
        <v>-2.8294731359690259E-3</v>
      </c>
      <c r="DS107" t="s">
        <v>307</v>
      </c>
      <c r="DT107">
        <v>1.3622380000000001</v>
      </c>
      <c r="DU107">
        <v>1.3741410000000001</v>
      </c>
      <c r="DV107">
        <v>1.4465570000000001</v>
      </c>
      <c r="DW107">
        <v>1.3181400000000001</v>
      </c>
      <c r="DX107">
        <v>0.97061699999999995</v>
      </c>
      <c r="DY107">
        <v>0.85769799999999996</v>
      </c>
      <c r="DZ107">
        <v>2.048584</v>
      </c>
      <c r="EA107">
        <v>1.3115319999999999</v>
      </c>
      <c r="EB107">
        <v>1.3115319999999999</v>
      </c>
      <c r="EC107">
        <v>1.2504249999999999</v>
      </c>
    </row>
    <row r="108" spans="1:133" x14ac:dyDescent="0.25">
      <c r="A108" s="6">
        <v>45099</v>
      </c>
      <c r="B108" s="7">
        <v>-1.233626773131752E-2</v>
      </c>
      <c r="C108" s="7">
        <v>-5.8798695130741199E-3</v>
      </c>
      <c r="D108" s="7">
        <v>2.070110196714179E-2</v>
      </c>
      <c r="E108" s="7">
        <v>2.070110196714179E-2</v>
      </c>
      <c r="F108" s="7">
        <v>-6.8335800523451889E-4</v>
      </c>
      <c r="G108" s="7">
        <v>-3.041604875076381E-3</v>
      </c>
      <c r="H108" s="7">
        <v>1.2421938376921409E-2</v>
      </c>
      <c r="I108" s="7">
        <v>1.5486286421653761E-2</v>
      </c>
      <c r="J108" s="7">
        <v>4.8869423181505892E-3</v>
      </c>
      <c r="K108" s="7">
        <v>5.2969436404415541E-3</v>
      </c>
      <c r="L108" s="7">
        <v>8.1064507040377355E-4</v>
      </c>
      <c r="M108" s="7">
        <v>3.3716497275763611E-2</v>
      </c>
      <c r="N108" s="7">
        <v>6.0932427504519996E-3</v>
      </c>
      <c r="O108" s="7">
        <v>1.4877256593319191E-2</v>
      </c>
      <c r="P108" s="7">
        <v>1.1095605566778889E-2</v>
      </c>
      <c r="Q108" s="7">
        <v>1.086220150144529E-2</v>
      </c>
      <c r="R108" s="7">
        <v>-1.195653084368547E-2</v>
      </c>
      <c r="S108" s="7">
        <v>1.299385894073387E-2</v>
      </c>
      <c r="T108" s="7">
        <v>-2.7431890123033979E-3</v>
      </c>
      <c r="U108" s="7">
        <v>5.6395276935195015E-4</v>
      </c>
      <c r="V108" s="7">
        <v>6.4264707963969112E-3</v>
      </c>
      <c r="W108" s="7">
        <v>2.4269363671066128E-2</v>
      </c>
      <c r="X108" s="7">
        <v>-3.825422339429646E-3</v>
      </c>
      <c r="Y108" s="7">
        <v>8.0007010449549363E-3</v>
      </c>
      <c r="Z108" s="7">
        <v>-1.3523237452004141E-4</v>
      </c>
      <c r="AA108" s="7">
        <v>1.834671712938685E-2</v>
      </c>
      <c r="AB108" s="7">
        <v>-2.853993123889688E-3</v>
      </c>
      <c r="AC108" s="7">
        <v>8.2734024934239458E-6</v>
      </c>
      <c r="AD108" s="7">
        <v>5.7273581552442689E-3</v>
      </c>
      <c r="AE108" s="7">
        <v>-1.19565308436855E-2</v>
      </c>
      <c r="AF108" s="7">
        <v>1.293958953890666E-2</v>
      </c>
      <c r="AG108" s="7">
        <v>2.568071646932131E-3</v>
      </c>
      <c r="AH108" s="7">
        <v>2.5121482021261978E-3</v>
      </c>
      <c r="AI108" s="7">
        <v>-1.652414239982769E-3</v>
      </c>
      <c r="AJ108" s="7">
        <v>8.7870844518580099E-3</v>
      </c>
      <c r="AK108" s="7">
        <v>-1.001268711820462E-4</v>
      </c>
      <c r="AL108" s="7">
        <v>5.6127262630905481E-5</v>
      </c>
      <c r="AM108" s="7">
        <v>4.887738733017879E-3</v>
      </c>
      <c r="AN108" s="7">
        <v>-1.7707603767155959E-2</v>
      </c>
      <c r="AO108" s="7">
        <v>1.6258395544651059E-2</v>
      </c>
      <c r="AP108" s="7">
        <v>-6.9818256046146193E-3</v>
      </c>
      <c r="AQ108" s="7">
        <v>2.5205982630296941E-3</v>
      </c>
      <c r="AR108" s="7">
        <v>6.422148373378669E-3</v>
      </c>
      <c r="AS108" s="7">
        <v>3.5719567620861822E-3</v>
      </c>
      <c r="AT108" s="7">
        <v>1.0025754876734639E-2</v>
      </c>
      <c r="AU108" s="7">
        <v>1.002575487673458E-2</v>
      </c>
      <c r="AV108" s="7">
        <v>-7.1921237623437384E-4</v>
      </c>
      <c r="AW108" s="7">
        <v>4.5740952618749161E-3</v>
      </c>
      <c r="AX108" s="7">
        <v>5.9846662933625344E-3</v>
      </c>
      <c r="AY108" s="7">
        <v>6.3623662685234244E-3</v>
      </c>
      <c r="AZ108" s="7">
        <v>-7.8769419329866811E-3</v>
      </c>
      <c r="BA108" s="7">
        <v>-1.4372077447436899E-3</v>
      </c>
      <c r="BB108" s="7">
        <v>1.342961038552326E-3</v>
      </c>
      <c r="BC108" s="7">
        <v>-8.3845064581606708E-3</v>
      </c>
      <c r="BD108" s="7">
        <v>5.7000956519706741E-3</v>
      </c>
      <c r="BE108" s="7">
        <v>7.3249027365161344E-4</v>
      </c>
      <c r="BF108" s="7">
        <v>4.0002213028834397E-3</v>
      </c>
      <c r="BG108" s="7">
        <v>8.34974237064234E-3</v>
      </c>
      <c r="BH108" s="7">
        <v>6.4394692618846396E-3</v>
      </c>
      <c r="BI108" s="7">
        <v>-9.7842421863698816E-4</v>
      </c>
      <c r="BJ108" s="7">
        <v>9.466916009691019E-4</v>
      </c>
      <c r="BK108" s="7">
        <v>2.11959620966061E-4</v>
      </c>
      <c r="BL108" s="7">
        <v>1.307383372060408E-2</v>
      </c>
      <c r="BM108" s="7">
        <v>-1.946963836147556E-3</v>
      </c>
      <c r="BN108" s="7">
        <v>-6.4271405035873288E-4</v>
      </c>
      <c r="BO108" s="7">
        <v>1.764127250981231E-2</v>
      </c>
      <c r="BP108" s="7">
        <v>1.415219095225614E-3</v>
      </c>
      <c r="BQ108" s="7">
        <v>6.3490039345446281E-3</v>
      </c>
      <c r="BR108" s="7">
        <v>9.6396014768240987E-3</v>
      </c>
      <c r="BS108" s="7">
        <v>-1.405124575232101E-2</v>
      </c>
      <c r="BT108" s="7">
        <v>-3.6641181963653958E-3</v>
      </c>
      <c r="BU108" s="7">
        <v>1.519524991363113E-2</v>
      </c>
      <c r="BV108" s="7">
        <v>4.4197291471058586E-3</v>
      </c>
      <c r="BW108" s="7">
        <v>1.6357786693240359E-3</v>
      </c>
      <c r="BX108" s="7">
        <v>5.1945163358991424E-3</v>
      </c>
      <c r="BY108" s="7">
        <v>7.3773936890027796E-3</v>
      </c>
      <c r="BZ108" s="7">
        <v>-1.5854228637075219E-3</v>
      </c>
      <c r="CA108" s="7">
        <v>8.2528582410723705E-3</v>
      </c>
      <c r="CB108" s="7">
        <v>5.4091697080205677E-3</v>
      </c>
      <c r="CC108" s="7">
        <v>1.874003118840272E-3</v>
      </c>
      <c r="CD108" s="7">
        <v>-3.5489860249292841E-4</v>
      </c>
      <c r="CE108" s="7">
        <v>9.7380638720014571E-3</v>
      </c>
      <c r="CF108" s="7">
        <v>4.6737554729801983E-3</v>
      </c>
      <c r="CG108" s="7">
        <v>1.1284431464940599E-2</v>
      </c>
      <c r="CH108" s="7">
        <v>-1.8821439746730079E-2</v>
      </c>
      <c r="CI108" s="7">
        <v>2.4322782249990259E-3</v>
      </c>
      <c r="CJ108" s="7">
        <v>5.1108996745392486E-3</v>
      </c>
      <c r="CK108" s="7">
        <v>-2.948530637065374E-3</v>
      </c>
      <c r="CL108" s="7">
        <v>4.0861666289013932E-3</v>
      </c>
      <c r="CM108" s="7">
        <v>9.3030757558381109E-4</v>
      </c>
      <c r="CN108" s="7">
        <v>4.0566462837030842E-3</v>
      </c>
      <c r="CO108" s="7">
        <v>1.9884892156513392E-3</v>
      </c>
      <c r="CP108" s="7">
        <v>3.4326348803266301E-3</v>
      </c>
      <c r="CQ108" s="7">
        <v>-9.3377081492670832E-3</v>
      </c>
      <c r="CR108" s="7">
        <v>-1.68747743709316E-3</v>
      </c>
      <c r="CS108" s="7">
        <v>6.695004594056816E-3</v>
      </c>
      <c r="CT108" s="7">
        <v>9.5874334659348109E-3</v>
      </c>
      <c r="CU108" s="7">
        <v>9.901839098580608E-3</v>
      </c>
      <c r="CV108" s="7">
        <v>4.6891030397396326E-3</v>
      </c>
      <c r="CW108" s="7">
        <v>-1.529765886526032E-3</v>
      </c>
      <c r="CX108" s="7">
        <v>4.2056153157151201E-3</v>
      </c>
      <c r="CY108" s="7">
        <v>4.4425774298784476E-3</v>
      </c>
      <c r="CZ108" s="7">
        <v>1.830600249201661E-2</v>
      </c>
      <c r="DA108" s="7">
        <v>-9.3311081644909723E-3</v>
      </c>
      <c r="DB108" s="7">
        <v>-3.072540084571774E-3</v>
      </c>
      <c r="DC108" s="7">
        <v>4.4314775442115418E-3</v>
      </c>
      <c r="DD108" s="7">
        <v>3.5002358571347291E-3</v>
      </c>
      <c r="DE108" s="7">
        <v>-1.575151893798725E-3</v>
      </c>
      <c r="DF108" s="7">
        <v>-1.666744688002601E-3</v>
      </c>
      <c r="DG108" s="7">
        <v>-2.9508424523392641E-3</v>
      </c>
      <c r="DH108" s="7">
        <v>4.0825968658539276E-3</v>
      </c>
      <c r="DI108" s="7">
        <v>-6.9597687557201113E-3</v>
      </c>
      <c r="DJ108" s="7">
        <v>5.91672761040948E-3</v>
      </c>
      <c r="DK108" s="7">
        <v>2.0235229059571942E-2</v>
      </c>
      <c r="DL108" s="7">
        <v>4.386662327018123E-3</v>
      </c>
      <c r="DM108" s="7">
        <v>-2.1445110300236229E-3</v>
      </c>
      <c r="DN108" s="7">
        <v>8.162626887771994E-3</v>
      </c>
      <c r="DO108" s="7">
        <v>4.3685308595685E-2</v>
      </c>
      <c r="DP108" s="7">
        <v>2.109064052485083E-3</v>
      </c>
      <c r="DQ108" s="7">
        <v>6.7438247957148029E-3</v>
      </c>
      <c r="DS108" t="s">
        <v>308</v>
      </c>
      <c r="DT108">
        <v>1.3454330000000001</v>
      </c>
      <c r="DU108">
        <v>1.402587</v>
      </c>
      <c r="DV108">
        <v>1.476502</v>
      </c>
      <c r="DW108">
        <v>1.310389</v>
      </c>
      <c r="DX108">
        <v>0.95901199999999998</v>
      </c>
      <c r="DY108">
        <v>0.84744299999999995</v>
      </c>
      <c r="DZ108">
        <v>2.0423529999999999</v>
      </c>
      <c r="EA108">
        <v>1.324681</v>
      </c>
      <c r="EB108">
        <v>1.324681</v>
      </c>
      <c r="EC108">
        <v>1.265957</v>
      </c>
    </row>
    <row r="109" spans="1:133" x14ac:dyDescent="0.25">
      <c r="A109" s="6">
        <v>45100</v>
      </c>
      <c r="B109" s="7">
        <v>-1.42099286484683E-2</v>
      </c>
      <c r="C109" s="7">
        <v>-9.9748382171535449E-3</v>
      </c>
      <c r="D109" s="7">
        <v>-3.1069816520143119E-3</v>
      </c>
      <c r="E109" s="7">
        <v>-3.1069816520143249E-3</v>
      </c>
      <c r="F109" s="7">
        <v>-1.2253133494275009E-2</v>
      </c>
      <c r="G109" s="7">
        <v>-1.923487918733924E-3</v>
      </c>
      <c r="H109" s="7">
        <v>-1.515293407159826E-2</v>
      </c>
      <c r="I109" s="7">
        <v>-1.1476475164713999E-2</v>
      </c>
      <c r="J109" s="7">
        <v>-6.9646483371076432E-4</v>
      </c>
      <c r="K109" s="7">
        <v>-2.202828165820494E-3</v>
      </c>
      <c r="L109" s="7">
        <v>-8.8217407869787129E-3</v>
      </c>
      <c r="M109" s="7">
        <v>-8.3994254854556916E-3</v>
      </c>
      <c r="N109" s="7">
        <v>-7.8633638686508855E-3</v>
      </c>
      <c r="O109" s="7">
        <v>-1.208896418982925E-2</v>
      </c>
      <c r="P109" s="7">
        <v>-1.0693615466186839E-2</v>
      </c>
      <c r="Q109" s="7">
        <v>-1.831760831078073E-2</v>
      </c>
      <c r="R109" s="7">
        <v>2.8520575983269382E-3</v>
      </c>
      <c r="S109" s="7">
        <v>-1.394300978594849E-2</v>
      </c>
      <c r="T109" s="7">
        <v>-9.8402731946401912E-3</v>
      </c>
      <c r="U109" s="7">
        <v>-1.7989318392842821E-2</v>
      </c>
      <c r="V109" s="7">
        <v>-3.6659104267225961E-3</v>
      </c>
      <c r="W109" s="7">
        <v>-2.4705157041532049E-3</v>
      </c>
      <c r="X109" s="7">
        <v>-1.120573330597239E-2</v>
      </c>
      <c r="Y109" s="7">
        <v>-1.151803656305546E-2</v>
      </c>
      <c r="Z109" s="7">
        <v>-9.5231623306010794E-3</v>
      </c>
      <c r="AA109" s="7">
        <v>-4.9568557953849554E-3</v>
      </c>
      <c r="AB109" s="7">
        <v>-6.5989105408185891E-3</v>
      </c>
      <c r="AC109" s="7">
        <v>-6.7374475051029956E-3</v>
      </c>
      <c r="AD109" s="7">
        <v>-6.0247698228265553E-3</v>
      </c>
      <c r="AE109" s="7">
        <v>2.8520575983269512E-3</v>
      </c>
      <c r="AF109" s="7">
        <v>-1.2751674236793711E-2</v>
      </c>
      <c r="AG109" s="7">
        <v>-7.6891862957920963E-3</v>
      </c>
      <c r="AH109" s="7">
        <v>-8.7360924812847299E-3</v>
      </c>
      <c r="AI109" s="7">
        <v>-1.037522762218504E-2</v>
      </c>
      <c r="AJ109" s="7">
        <v>-5.5675992897936018E-3</v>
      </c>
      <c r="AK109" s="7">
        <v>-1.0031573620338069E-2</v>
      </c>
      <c r="AL109" s="7">
        <v>-6.2718841100206472E-3</v>
      </c>
      <c r="AM109" s="7">
        <v>-9.6008677152419428E-3</v>
      </c>
      <c r="AN109" s="7">
        <v>2.7942109361817802E-3</v>
      </c>
      <c r="AO109" s="7">
        <v>-1.9272870859260108E-2</v>
      </c>
      <c r="AP109" s="7">
        <v>-6.7362772637886027E-3</v>
      </c>
      <c r="AQ109" s="7">
        <v>-9.2270411127166052E-3</v>
      </c>
      <c r="AR109" s="7">
        <v>-8.9952103459452083E-3</v>
      </c>
      <c r="AS109" s="7">
        <v>1.2731074473887171E-3</v>
      </c>
      <c r="AT109" s="7">
        <v>-7.9491082498865506E-3</v>
      </c>
      <c r="AU109" s="7">
        <v>-7.9491082498865662E-3</v>
      </c>
      <c r="AV109" s="7">
        <v>-8.2056375468616237E-3</v>
      </c>
      <c r="AW109" s="7">
        <v>-5.3898693328715986E-3</v>
      </c>
      <c r="AX109" s="7">
        <v>-4.2074751613563758E-3</v>
      </c>
      <c r="AY109" s="7">
        <v>-3.1058284170378731E-3</v>
      </c>
      <c r="AZ109" s="7">
        <v>-1.575095825468981E-2</v>
      </c>
      <c r="BA109" s="7">
        <v>-4.1683821796208971E-3</v>
      </c>
      <c r="BB109" s="7">
        <v>-1.0671737758354959E-2</v>
      </c>
      <c r="BC109" s="7">
        <v>-1.0936367664043869E-2</v>
      </c>
      <c r="BD109" s="7">
        <v>-5.5493189214680426E-3</v>
      </c>
      <c r="BE109" s="7">
        <v>-1.160732348964357E-2</v>
      </c>
      <c r="BF109" s="7">
        <v>-1.180555048864598E-4</v>
      </c>
      <c r="BG109" s="7">
        <v>-1.0332207637206979E-2</v>
      </c>
      <c r="BH109" s="7">
        <v>-1.76021755853688E-2</v>
      </c>
      <c r="BI109" s="7">
        <v>-9.2877502367366832E-3</v>
      </c>
      <c r="BJ109" s="7">
        <v>-8.028025188987882E-3</v>
      </c>
      <c r="BK109" s="7">
        <v>-1.933820935785047E-2</v>
      </c>
      <c r="BL109" s="7">
        <v>-4.3417661255207704E-3</v>
      </c>
      <c r="BM109" s="7">
        <v>-6.8980258207098711E-3</v>
      </c>
      <c r="BN109" s="7">
        <v>-6.7534785927049149E-3</v>
      </c>
      <c r="BO109" s="7">
        <v>-1.273994296740686E-2</v>
      </c>
      <c r="BP109" s="7">
        <v>-1.46303412868923E-2</v>
      </c>
      <c r="BQ109" s="7">
        <v>-7.2566475377379251E-3</v>
      </c>
      <c r="BR109" s="7">
        <v>-4.4488856708115336E-3</v>
      </c>
      <c r="BS109" s="7">
        <v>-1.034754362371162E-2</v>
      </c>
      <c r="BT109" s="7">
        <v>-6.9755596600560386E-3</v>
      </c>
      <c r="BU109" s="7">
        <v>-1.767897031041607E-2</v>
      </c>
      <c r="BV109" s="7">
        <v>-9.1392564974203047E-3</v>
      </c>
      <c r="BW109" s="7">
        <v>-1.610773172381794E-2</v>
      </c>
      <c r="BX109" s="7">
        <v>-4.3809399370198921E-4</v>
      </c>
      <c r="BY109" s="7">
        <v>-3.5577439178801299E-3</v>
      </c>
      <c r="BZ109" s="7">
        <v>-6.7198870292509497E-3</v>
      </c>
      <c r="CA109" s="7">
        <v>-7.9235692732853944E-3</v>
      </c>
      <c r="CB109" s="7">
        <v>-1.227758188140567E-2</v>
      </c>
      <c r="CC109" s="7">
        <v>-4.6988531858984462E-3</v>
      </c>
      <c r="CD109" s="7">
        <v>-8.0099279460889052E-3</v>
      </c>
      <c r="CE109" s="7">
        <v>-1.089859006720866E-2</v>
      </c>
      <c r="CF109" s="7">
        <v>8.124038239016335E-4</v>
      </c>
      <c r="CG109" s="7">
        <v>-2.2695312323047969E-2</v>
      </c>
      <c r="CH109" s="7">
        <v>-9.4023541624551135E-3</v>
      </c>
      <c r="CI109" s="7">
        <v>3.2387870684262069E-3</v>
      </c>
      <c r="CJ109" s="7">
        <v>-3.2963918291718359E-3</v>
      </c>
      <c r="CK109" s="7">
        <v>-9.2223492849712527E-3</v>
      </c>
      <c r="CL109" s="7">
        <v>-7.4272559189537323E-3</v>
      </c>
      <c r="CM109" s="7">
        <v>1.7143618144137339E-3</v>
      </c>
      <c r="CN109" s="7">
        <v>-5.4979574265259599E-3</v>
      </c>
      <c r="CO109" s="7">
        <v>-9.1018706554933538E-3</v>
      </c>
      <c r="CP109" s="7">
        <v>-3.791314459811396E-3</v>
      </c>
      <c r="CQ109" s="7">
        <v>-1.101324488525026E-2</v>
      </c>
      <c r="CR109" s="7">
        <v>-7.0912530686926614E-3</v>
      </c>
      <c r="CS109" s="7">
        <v>-4.1210830880315536E-3</v>
      </c>
      <c r="CT109" s="7">
        <v>-6.562849172748705E-3</v>
      </c>
      <c r="CU109" s="7">
        <v>-1.003009907650565E-2</v>
      </c>
      <c r="CV109" s="7">
        <v>-3.7227766180487438E-3</v>
      </c>
      <c r="CW109" s="7">
        <v>-7.7787560035504832E-3</v>
      </c>
      <c r="CX109" s="7">
        <v>-3.3837313342406969E-4</v>
      </c>
      <c r="CY109" s="7">
        <v>-8.5192661465566602E-3</v>
      </c>
      <c r="CZ109" s="7">
        <v>-1.8451852007486769E-2</v>
      </c>
      <c r="DA109" s="7">
        <v>-8.532175364308666E-3</v>
      </c>
      <c r="DB109" s="7">
        <v>-5.65150265510766E-3</v>
      </c>
      <c r="DC109" s="7">
        <v>-1.024104229983305E-2</v>
      </c>
      <c r="DD109" s="7">
        <v>-1.174057095177047E-2</v>
      </c>
      <c r="DE109" s="7">
        <v>-8.6597790393658121E-3</v>
      </c>
      <c r="DF109" s="7">
        <v>-9.9299421544008105E-3</v>
      </c>
      <c r="DG109" s="7">
        <v>-4.7930547759028408E-3</v>
      </c>
      <c r="DH109" s="7">
        <v>-3.9251452745169228E-3</v>
      </c>
      <c r="DI109" s="7">
        <v>-1.3376714566567889E-2</v>
      </c>
      <c r="DJ109" s="7">
        <v>-5.8453485524458211E-3</v>
      </c>
      <c r="DK109" s="7">
        <v>-1.413770633904992E-2</v>
      </c>
      <c r="DL109" s="7">
        <v>-5.5020739614054211E-3</v>
      </c>
      <c r="DM109" s="7">
        <v>-8.6469759989816139E-3</v>
      </c>
      <c r="DN109" s="7">
        <v>-1.017123400724964E-2</v>
      </c>
      <c r="DO109" s="7">
        <v>-1.0598652431380589E-2</v>
      </c>
      <c r="DP109" s="7">
        <v>1.7057009709624479E-2</v>
      </c>
      <c r="DQ109" s="7">
        <v>-5.2343894546410096E-3</v>
      </c>
      <c r="DS109" t="s">
        <v>309</v>
      </c>
      <c r="DT109">
        <v>1.3263149999999999</v>
      </c>
      <c r="DU109">
        <v>1.3982289999999999</v>
      </c>
      <c r="DV109">
        <v>1.4719150000000001</v>
      </c>
      <c r="DW109">
        <v>1.297318</v>
      </c>
      <c r="DX109">
        <v>0.96174700000000002</v>
      </c>
      <c r="DY109">
        <v>0.84985999999999995</v>
      </c>
      <c r="DZ109">
        <v>2.038424</v>
      </c>
      <c r="EA109">
        <v>1.3141510000000001</v>
      </c>
      <c r="EB109">
        <v>1.3141510000000001</v>
      </c>
      <c r="EC109">
        <v>1.246774</v>
      </c>
    </row>
    <row r="110" spans="1:133" x14ac:dyDescent="0.25">
      <c r="A110" s="6">
        <v>45103</v>
      </c>
      <c r="B110" s="7">
        <v>-2.9630643161824049E-2</v>
      </c>
      <c r="C110" s="7">
        <v>-3.3912988101534092E-2</v>
      </c>
      <c r="D110" s="7">
        <v>-2.6821911319731551E-2</v>
      </c>
      <c r="E110" s="7">
        <v>-2.6821911319731561E-2</v>
      </c>
      <c r="F110" s="7">
        <v>-2.9657944619802871E-2</v>
      </c>
      <c r="G110" s="7">
        <v>-2.3667085079758999E-2</v>
      </c>
      <c r="H110" s="7">
        <v>-2.6629757941374711E-2</v>
      </c>
      <c r="I110" s="7">
        <v>-2.4153373077619378E-2</v>
      </c>
      <c r="J110" s="7">
        <v>-6.4347020825134688E-3</v>
      </c>
      <c r="K110" s="7">
        <v>-5.6868750270440537E-3</v>
      </c>
      <c r="L110" s="7">
        <v>-1.6725276846356999E-2</v>
      </c>
      <c r="M110" s="7">
        <v>-2.0660712896095199E-2</v>
      </c>
      <c r="N110" s="7">
        <v>-9.2618362896341837E-3</v>
      </c>
      <c r="O110" s="7">
        <v>-2.5325563125057338E-2</v>
      </c>
      <c r="P110" s="7">
        <v>-1.1762737820191891E-2</v>
      </c>
      <c r="Q110" s="7">
        <v>-2.218260254711988E-2</v>
      </c>
      <c r="R110" s="7">
        <v>-1.5488653450635751E-2</v>
      </c>
      <c r="S110" s="7">
        <v>-2.3466139514024081E-2</v>
      </c>
      <c r="T110" s="7">
        <v>-8.2238607300620572E-3</v>
      </c>
      <c r="U110" s="7">
        <v>-7.5410478754096739E-3</v>
      </c>
      <c r="V110" s="7">
        <v>-3.7611864134524109E-3</v>
      </c>
      <c r="W110" s="7">
        <v>-1.5883402150287999E-2</v>
      </c>
      <c r="X110" s="7">
        <v>-2.5434595793179571E-2</v>
      </c>
      <c r="Y110" s="7">
        <v>2.1453367359622038E-3</v>
      </c>
      <c r="Z110" s="7">
        <v>-1.082234927185895E-2</v>
      </c>
      <c r="AA110" s="7">
        <v>-1.472349501025825E-2</v>
      </c>
      <c r="AB110" s="7">
        <v>-1.8843610586472371E-2</v>
      </c>
      <c r="AC110" s="7">
        <v>-1.9812114183901039E-2</v>
      </c>
      <c r="AD110" s="7">
        <v>-5.1487455082661893E-3</v>
      </c>
      <c r="AE110" s="7">
        <v>-1.5488653450635759E-2</v>
      </c>
      <c r="AF110" s="7">
        <v>-8.643882475112788E-3</v>
      </c>
      <c r="AG110" s="7">
        <v>-1.2356404416318471E-2</v>
      </c>
      <c r="AH110" s="7">
        <v>-1.9028644586729981E-2</v>
      </c>
      <c r="AI110" s="7">
        <v>-8.7012024724496539E-3</v>
      </c>
      <c r="AJ110" s="7">
        <v>-1.1865865694980221E-2</v>
      </c>
      <c r="AK110" s="7">
        <v>-9.0454603120199446E-3</v>
      </c>
      <c r="AL110" s="7">
        <v>-2.1773936253333011E-2</v>
      </c>
      <c r="AM110" s="7">
        <v>-1.7919399023612999E-2</v>
      </c>
      <c r="AN110" s="7">
        <v>1.98547795907936E-3</v>
      </c>
      <c r="AO110" s="7">
        <v>-2.7455792391201259E-2</v>
      </c>
      <c r="AP110" s="7">
        <v>-2.2652099492408481E-3</v>
      </c>
      <c r="AQ110" s="7">
        <v>-1.326519480513305E-2</v>
      </c>
      <c r="AR110" s="7">
        <v>-2.2647423502693271E-3</v>
      </c>
      <c r="AS110" s="7">
        <v>-3.3035864546701308E-3</v>
      </c>
      <c r="AT110" s="7">
        <v>-4.2999081842488032E-2</v>
      </c>
      <c r="AU110" s="7">
        <v>-4.2999081842488011E-2</v>
      </c>
      <c r="AV110" s="7">
        <v>-6.607323628344171E-3</v>
      </c>
      <c r="AW110" s="7">
        <v>-1.2257383539829469E-2</v>
      </c>
      <c r="AX110" s="7">
        <v>-1.435470468456362E-2</v>
      </c>
      <c r="AY110" s="7">
        <v>-1.5895793551963081E-2</v>
      </c>
      <c r="AZ110" s="7">
        <v>-4.8382084789922106E-3</v>
      </c>
      <c r="BA110" s="7">
        <v>-9.4215734690609697E-3</v>
      </c>
      <c r="BB110" s="7">
        <v>-1.494556835715349E-2</v>
      </c>
      <c r="BC110" s="7">
        <v>-1.7901997752171541E-3</v>
      </c>
      <c r="BD110" s="7">
        <v>-1.0997026147202001E-2</v>
      </c>
      <c r="BE110" s="7">
        <v>-1.4050012889241429E-2</v>
      </c>
      <c r="BF110" s="7">
        <v>-4.6455542876665352E-3</v>
      </c>
      <c r="BG110" s="7">
        <v>-4.6082889349634941E-3</v>
      </c>
      <c r="BH110" s="7">
        <v>-3.5929012945917757E-2</v>
      </c>
      <c r="BI110" s="7">
        <v>-7.1868299302532681E-3</v>
      </c>
      <c r="BJ110" s="7">
        <v>-1.882432422541767E-4</v>
      </c>
      <c r="BK110" s="7">
        <v>-4.2491835569940101E-3</v>
      </c>
      <c r="BL110" s="7">
        <v>-1.288267659214294E-2</v>
      </c>
      <c r="BM110" s="7">
        <v>2.6460377782738251E-3</v>
      </c>
      <c r="BN110" s="7">
        <v>-2.247797290661394E-3</v>
      </c>
      <c r="BO110" s="7">
        <v>-2.0338968531021961E-2</v>
      </c>
      <c r="BP110" s="7">
        <v>-8.5824551978889302E-3</v>
      </c>
      <c r="BQ110" s="7">
        <v>-1.1547006856085231E-2</v>
      </c>
      <c r="BR110" s="7">
        <v>-1.085607601039393E-2</v>
      </c>
      <c r="BS110" s="7">
        <v>-2.9792367987785541E-2</v>
      </c>
      <c r="BT110" s="7">
        <v>3.8640098620606679E-3</v>
      </c>
      <c r="BU110" s="7">
        <v>-1.195050987023152E-2</v>
      </c>
      <c r="BV110" s="7">
        <v>-1.9491242802998139E-2</v>
      </c>
      <c r="BW110" s="7">
        <v>-3.2139378136629433E-2</v>
      </c>
      <c r="BX110" s="7">
        <v>-7.4223365786067266E-3</v>
      </c>
      <c r="BY110" s="7">
        <v>-3.6621679643594929E-3</v>
      </c>
      <c r="BZ110" s="7">
        <v>-6.8349854216858746E-3</v>
      </c>
      <c r="CA110" s="7">
        <v>-1.670220307964182E-3</v>
      </c>
      <c r="CB110" s="7">
        <v>-1.6162883951651739E-2</v>
      </c>
      <c r="CC110" s="7">
        <v>-3.055670071474247E-3</v>
      </c>
      <c r="CD110" s="7">
        <v>-7.5220284966663132E-4</v>
      </c>
      <c r="CE110" s="7">
        <v>-1.3172569148386749E-2</v>
      </c>
      <c r="CF110" s="7">
        <v>-9.2738304078882339E-3</v>
      </c>
      <c r="CG110" s="7">
        <v>-4.1783605748405582E-2</v>
      </c>
      <c r="CH110" s="7">
        <v>-2.2055651166190949E-2</v>
      </c>
      <c r="CI110" s="7">
        <v>1.954655749675021E-4</v>
      </c>
      <c r="CJ110" s="7">
        <v>1.094683879871469E-3</v>
      </c>
      <c r="CK110" s="7">
        <v>-1.077393165483221E-2</v>
      </c>
      <c r="CL110" s="7">
        <v>-5.6359184358086489E-4</v>
      </c>
      <c r="CM110" s="7">
        <v>-1.043356587775357E-2</v>
      </c>
      <c r="CN110" s="7">
        <v>-2.9709210086081681E-3</v>
      </c>
      <c r="CO110" s="7">
        <v>4.373074373849913E-4</v>
      </c>
      <c r="CP110" s="7">
        <v>-3.9139896676435521E-3</v>
      </c>
      <c r="CQ110" s="7">
        <v>-2.8830627199195169E-4</v>
      </c>
      <c r="CR110" s="7">
        <v>1.782234533927613E-3</v>
      </c>
      <c r="CS110" s="7">
        <v>-8.1768690497020183E-3</v>
      </c>
      <c r="CT110" s="7">
        <v>-9.8136644489110851E-3</v>
      </c>
      <c r="CU110" s="7">
        <v>-2.516477402695054E-3</v>
      </c>
      <c r="CV110" s="7">
        <v>-1.0329630387501841E-3</v>
      </c>
      <c r="CW110" s="7">
        <v>1.4750036250454871E-4</v>
      </c>
      <c r="CX110" s="7">
        <v>-1.3920137470389849E-2</v>
      </c>
      <c r="CY110" s="7">
        <v>-1.770559686681536E-4</v>
      </c>
      <c r="CZ110" s="7">
        <v>-3.0948398034566098E-2</v>
      </c>
      <c r="DA110" s="7">
        <v>-1.626115475378373E-2</v>
      </c>
      <c r="DB110" s="7">
        <v>-5.1497162380588976E-3</v>
      </c>
      <c r="DC110" s="7">
        <v>-3.6591219137407801E-3</v>
      </c>
      <c r="DD110" s="7">
        <v>3.7685834454366838E-4</v>
      </c>
      <c r="DE110" s="7">
        <v>-3.4211895188743131E-3</v>
      </c>
      <c r="DF110" s="7">
        <v>-7.0421628722794512E-4</v>
      </c>
      <c r="DG110" s="7">
        <v>-8.604705879354033E-3</v>
      </c>
      <c r="DH110" s="7">
        <v>-7.1164105119203187E-3</v>
      </c>
      <c r="DI110" s="7">
        <v>-2.9259308821695871E-3</v>
      </c>
      <c r="DJ110" s="7">
        <v>-7.72094669774982E-3</v>
      </c>
      <c r="DK110" s="7">
        <v>-8.6108961783655721E-3</v>
      </c>
      <c r="DL110" s="7">
        <v>-4.5268345192344744E-3</v>
      </c>
      <c r="DM110" s="7">
        <v>-4.1742496964249374E-3</v>
      </c>
      <c r="DN110" s="7">
        <v>-7.5814801536940243E-3</v>
      </c>
      <c r="DO110" s="7">
        <v>-9.5172097754647449E-3</v>
      </c>
      <c r="DP110" s="7">
        <v>-2.241592262719461E-2</v>
      </c>
      <c r="DQ110" s="7">
        <v>-7.7328860114395737E-3</v>
      </c>
      <c r="DS110" t="s">
        <v>310</v>
      </c>
      <c r="DT110">
        <v>1.287015</v>
      </c>
      <c r="DU110">
        <v>1.3607260000000001</v>
      </c>
      <c r="DV110">
        <v>1.4324349999999999</v>
      </c>
      <c r="DW110">
        <v>1.253323</v>
      </c>
      <c r="DX110">
        <v>0.946851</v>
      </c>
      <c r="DY110">
        <v>0.83669700000000002</v>
      </c>
      <c r="DZ110">
        <v>1.990181</v>
      </c>
      <c r="EA110">
        <v>1.257644</v>
      </c>
      <c r="EB110">
        <v>1.257644</v>
      </c>
      <c r="EC110">
        <v>1.213573</v>
      </c>
    </row>
    <row r="111" spans="1:133" x14ac:dyDescent="0.25">
      <c r="A111" s="6">
        <v>45104</v>
      </c>
      <c r="B111" s="7">
        <v>3.9071868357102593E-2</v>
      </c>
      <c r="C111" s="7">
        <v>4.0587617778214007E-2</v>
      </c>
      <c r="D111" s="7">
        <v>2.960507098183256E-2</v>
      </c>
      <c r="E111" s="7">
        <v>2.960507098183256E-2</v>
      </c>
      <c r="F111" s="7">
        <v>2.3184572170187299E-2</v>
      </c>
      <c r="G111" s="7">
        <v>1.11094708735479E-2</v>
      </c>
      <c r="H111" s="7">
        <v>2.4994021812997279E-2</v>
      </c>
      <c r="I111" s="7">
        <v>2.475329080891276E-2</v>
      </c>
      <c r="J111" s="7">
        <v>1.588793014143567E-2</v>
      </c>
      <c r="K111" s="7">
        <v>1.5622678036043121E-2</v>
      </c>
      <c r="L111" s="7">
        <v>1.5056333382001189E-2</v>
      </c>
      <c r="M111" s="7">
        <v>-8.2503019807338863E-3</v>
      </c>
      <c r="N111" s="7">
        <v>1.6058009385079501E-2</v>
      </c>
      <c r="O111" s="7">
        <v>2.4472400139255189E-2</v>
      </c>
      <c r="P111" s="7">
        <v>1.233630970113331E-2</v>
      </c>
      <c r="Q111" s="7">
        <v>1.2384300419975699E-2</v>
      </c>
      <c r="R111" s="7">
        <v>3.2449546410655457E-2</v>
      </c>
      <c r="S111" s="7">
        <v>2.541803419693665E-2</v>
      </c>
      <c r="T111" s="7">
        <v>1.051795011644651E-2</v>
      </c>
      <c r="U111" s="7">
        <v>1.907748792122551E-2</v>
      </c>
      <c r="V111" s="7">
        <v>1.5669930659375289E-2</v>
      </c>
      <c r="W111" s="7">
        <v>1.0248748459704591E-2</v>
      </c>
      <c r="X111" s="7">
        <v>1.9990756378638092E-2</v>
      </c>
      <c r="Y111" s="7">
        <v>1.3103977950655619E-2</v>
      </c>
      <c r="Z111" s="7">
        <v>1.1956283952848231E-2</v>
      </c>
      <c r="AA111" s="7">
        <v>1.042675517498653E-2</v>
      </c>
      <c r="AB111" s="7">
        <v>1.2272949952013669E-2</v>
      </c>
      <c r="AC111" s="7">
        <v>1.3967333274522559E-2</v>
      </c>
      <c r="AD111" s="7">
        <v>1.307513636128428E-2</v>
      </c>
      <c r="AE111" s="7">
        <v>3.2449546410655492E-2</v>
      </c>
      <c r="AF111" s="7">
        <v>1.9844118139418009E-2</v>
      </c>
      <c r="AG111" s="7">
        <v>9.4299847547193831E-3</v>
      </c>
      <c r="AH111" s="7">
        <v>1.244686915940414E-2</v>
      </c>
      <c r="AI111" s="7">
        <v>7.303574939004698E-3</v>
      </c>
      <c r="AJ111" s="7">
        <v>8.8339476912446015E-3</v>
      </c>
      <c r="AK111" s="7">
        <v>1.201488329149923E-2</v>
      </c>
      <c r="AL111" s="7">
        <v>1.4609598741419349E-2</v>
      </c>
      <c r="AM111" s="7">
        <v>1.6359365695691661E-2</v>
      </c>
      <c r="AN111" s="7">
        <v>3.4826174885844337E-2</v>
      </c>
      <c r="AO111" s="7">
        <v>2.955400968693828E-2</v>
      </c>
      <c r="AP111" s="7">
        <v>2.0943154087696231E-2</v>
      </c>
      <c r="AQ111" s="7">
        <v>7.6877651891879457E-3</v>
      </c>
      <c r="AR111" s="7">
        <v>1.8304614400154538E-2</v>
      </c>
      <c r="AS111" s="7">
        <v>6.6018439788053541E-3</v>
      </c>
      <c r="AT111" s="7">
        <v>3.2882191977097873E-2</v>
      </c>
      <c r="AU111" s="7">
        <v>3.2882191977097797E-2</v>
      </c>
      <c r="AV111" s="7">
        <v>5.7817221860685664E-3</v>
      </c>
      <c r="AW111" s="7">
        <v>1.19258074565521E-2</v>
      </c>
      <c r="AX111" s="7">
        <v>1.5671907577336618E-2</v>
      </c>
      <c r="AY111" s="7">
        <v>1.759035137752208E-2</v>
      </c>
      <c r="AZ111" s="7">
        <v>1.6934291753192769E-2</v>
      </c>
      <c r="BA111" s="7">
        <v>1.5381844541122359E-2</v>
      </c>
      <c r="BB111" s="7">
        <v>1.228845964382724E-2</v>
      </c>
      <c r="BC111" s="7">
        <v>1.8286200398912711E-2</v>
      </c>
      <c r="BD111" s="7">
        <v>1.294981941303871E-2</v>
      </c>
      <c r="BE111" s="7">
        <v>1.75444055708542E-2</v>
      </c>
      <c r="BF111" s="7">
        <v>1.6214114270873221E-2</v>
      </c>
      <c r="BG111" s="7">
        <v>1.9070554395019021E-2</v>
      </c>
      <c r="BH111" s="7">
        <v>2.732359364429908E-2</v>
      </c>
      <c r="BI111" s="7">
        <v>1.7927205377026929E-2</v>
      </c>
      <c r="BJ111" s="7">
        <v>2.421015366109322E-3</v>
      </c>
      <c r="BK111" s="7">
        <v>1.448727054950954E-2</v>
      </c>
      <c r="BL111" s="7">
        <v>1.8038629531981421E-2</v>
      </c>
      <c r="BM111" s="7">
        <v>8.7728442014345237E-3</v>
      </c>
      <c r="BN111" s="7">
        <v>1.205864280656783E-2</v>
      </c>
      <c r="BO111" s="7">
        <v>1.6440072553396141E-2</v>
      </c>
      <c r="BP111" s="7">
        <v>6.2705404373285586E-3</v>
      </c>
      <c r="BQ111" s="7">
        <v>1.432501255227032E-2</v>
      </c>
      <c r="BR111" s="7">
        <v>1.445616280082216E-2</v>
      </c>
      <c r="BS111" s="7">
        <v>1.665811963926658E-3</v>
      </c>
      <c r="BT111" s="7">
        <v>8.0582420315493709E-3</v>
      </c>
      <c r="BU111" s="7">
        <v>2.0031091675718211E-2</v>
      </c>
      <c r="BV111" s="7">
        <v>1.1188220857839369E-2</v>
      </c>
      <c r="BW111" s="7">
        <v>1.659711120692263E-2</v>
      </c>
      <c r="BX111" s="7">
        <v>1.380243821104553E-2</v>
      </c>
      <c r="BY111" s="7">
        <v>7.8304443625035886E-3</v>
      </c>
      <c r="BZ111" s="7">
        <v>2.4487728905511941E-3</v>
      </c>
      <c r="CA111" s="7">
        <v>2.2084627359586821E-2</v>
      </c>
      <c r="CB111" s="7">
        <v>1.223286035765643E-2</v>
      </c>
      <c r="CC111" s="7">
        <v>8.8360588404594251E-3</v>
      </c>
      <c r="CD111" s="7">
        <v>7.5784231954191339E-3</v>
      </c>
      <c r="CE111" s="7">
        <v>1.1918093224788181E-2</v>
      </c>
      <c r="CF111" s="7">
        <v>7.2077731401505466E-4</v>
      </c>
      <c r="CG111" s="7">
        <v>2.8854850377338981E-2</v>
      </c>
      <c r="CH111" s="7">
        <v>3.6829418378278127E-2</v>
      </c>
      <c r="CI111" s="7">
        <v>4.9458440061549477E-3</v>
      </c>
      <c r="CJ111" s="7">
        <v>1.126736467853973E-2</v>
      </c>
      <c r="CK111" s="7">
        <v>2.087329828993139E-2</v>
      </c>
      <c r="CL111" s="7">
        <v>1.2813072567495381E-2</v>
      </c>
      <c r="CM111" s="7">
        <v>8.0533672889328001E-3</v>
      </c>
      <c r="CN111" s="7">
        <v>1.1009879445755899E-2</v>
      </c>
      <c r="CO111" s="7">
        <v>1.1088738153040749E-2</v>
      </c>
      <c r="CP111" s="7">
        <v>6.5854464475777691E-3</v>
      </c>
      <c r="CQ111" s="7">
        <v>-3.3793096757054789E-4</v>
      </c>
      <c r="CR111" s="7">
        <v>1.041743929095198E-2</v>
      </c>
      <c r="CS111" s="7">
        <v>1.6323734112650649E-2</v>
      </c>
      <c r="CT111" s="7">
        <v>1.7513803889189959E-2</v>
      </c>
      <c r="CU111" s="7">
        <v>7.1882673596347264E-3</v>
      </c>
      <c r="CV111" s="7">
        <v>1.455020971407585E-3</v>
      </c>
      <c r="CW111" s="7">
        <v>8.0637000972315336E-3</v>
      </c>
      <c r="CX111" s="7">
        <v>1.679242176218035E-3</v>
      </c>
      <c r="CY111" s="7">
        <v>9.4103027661281945E-3</v>
      </c>
      <c r="CZ111" s="7">
        <v>2.1028315097187309E-2</v>
      </c>
      <c r="DA111" s="7">
        <v>2.6167282365919739E-3</v>
      </c>
      <c r="DB111" s="7">
        <v>7.1440263511785718E-3</v>
      </c>
      <c r="DC111" s="7">
        <v>6.7697739642940246E-3</v>
      </c>
      <c r="DD111" s="7">
        <v>1.287446592891882E-2</v>
      </c>
      <c r="DE111" s="7">
        <v>1.383575403449235E-2</v>
      </c>
      <c r="DF111" s="7">
        <v>1.029775369567836E-2</v>
      </c>
      <c r="DG111" s="7">
        <v>5.9016518605136308E-3</v>
      </c>
      <c r="DH111" s="7">
        <v>2.3643004629861721E-3</v>
      </c>
      <c r="DI111" s="7">
        <v>1.058335036674094E-2</v>
      </c>
      <c r="DJ111" s="7">
        <v>1.6089466505105642E-2</v>
      </c>
      <c r="DK111" s="7">
        <v>8.3911865494404742E-3</v>
      </c>
      <c r="DL111" s="7">
        <v>2.7371043584081978E-3</v>
      </c>
      <c r="DM111" s="7">
        <v>1.0455501230776669E-2</v>
      </c>
      <c r="DN111" s="7">
        <v>7.2141655266242787E-3</v>
      </c>
      <c r="DO111" s="7">
        <v>-1.153893617454277E-2</v>
      </c>
      <c r="DP111" s="7">
        <v>-5.4390658214335426E-3</v>
      </c>
      <c r="DQ111" s="7">
        <v>-1.772699112215437E-3</v>
      </c>
      <c r="DS111" t="s">
        <v>311</v>
      </c>
      <c r="DT111">
        <v>1.3373010000000001</v>
      </c>
      <c r="DU111">
        <v>1.401011</v>
      </c>
      <c r="DV111">
        <v>1.4748429999999999</v>
      </c>
      <c r="DW111">
        <v>1.304192</v>
      </c>
      <c r="DX111">
        <v>0.977576</v>
      </c>
      <c r="DY111">
        <v>0.86384700000000003</v>
      </c>
      <c r="DZ111">
        <v>2.0122909999999998</v>
      </c>
      <c r="EA111">
        <v>1.2989980000000001</v>
      </c>
      <c r="EB111">
        <v>1.2989980000000001</v>
      </c>
      <c r="EC111">
        <v>1.243905</v>
      </c>
    </row>
    <row r="112" spans="1:133" x14ac:dyDescent="0.25">
      <c r="A112" s="6">
        <v>45105</v>
      </c>
      <c r="B112" s="7">
        <v>1.3913669345594499E-2</v>
      </c>
      <c r="C112" s="7">
        <v>1.391366934559451E-2</v>
      </c>
      <c r="D112" s="7">
        <v>1.391366934559451E-2</v>
      </c>
      <c r="E112" s="7">
        <v>1.3913669345594499E-2</v>
      </c>
      <c r="F112" s="7">
        <v>-2.3813138671127019E-3</v>
      </c>
      <c r="G112" s="7">
        <v>-6.7702991782220556E-3</v>
      </c>
      <c r="H112" s="7">
        <v>-6.7702991782220556E-3</v>
      </c>
      <c r="I112" s="7">
        <v>-2.3813138671127019E-3</v>
      </c>
      <c r="J112" s="7">
        <v>-1.1726637317046151E-3</v>
      </c>
      <c r="K112" s="7">
        <v>-8.1617820100694989E-4</v>
      </c>
      <c r="L112" s="7">
        <v>-4.5656112767354461E-4</v>
      </c>
      <c r="M112" s="7">
        <v>7.4264029056634231E-3</v>
      </c>
      <c r="N112" s="7">
        <v>-1.8403553834051439E-3</v>
      </c>
      <c r="O112" s="7">
        <v>-2.3810964397322091E-3</v>
      </c>
      <c r="P112" s="7">
        <v>1.772621262692652E-3</v>
      </c>
      <c r="Q112" s="7">
        <v>-6.9740765838743968E-3</v>
      </c>
      <c r="R112" s="7">
        <v>1.3913669345594499E-2</v>
      </c>
      <c r="S112" s="7">
        <v>-6.9740765838743968E-3</v>
      </c>
      <c r="T112" s="7">
        <v>1.1105885922514549E-3</v>
      </c>
      <c r="U112" s="7">
        <v>-1.718454178286108E-3</v>
      </c>
      <c r="V112" s="7">
        <v>1.772621262692652E-3</v>
      </c>
      <c r="W112" s="7">
        <v>-1.1726637317046151E-3</v>
      </c>
      <c r="X112" s="7">
        <v>-2.3810964397322091E-3</v>
      </c>
      <c r="Y112" s="7">
        <v>-8.4215747391165718E-2</v>
      </c>
      <c r="Z112" s="7">
        <v>1.1105885922514549E-3</v>
      </c>
      <c r="AA112" s="7">
        <v>-8.1617820100694989E-4</v>
      </c>
      <c r="AB112" s="7">
        <v>1.772621262692652E-3</v>
      </c>
      <c r="AC112" s="7">
        <v>-8.1617820100694989E-4</v>
      </c>
      <c r="AD112" s="7">
        <v>-4.5656112767354461E-4</v>
      </c>
      <c r="AE112" s="7">
        <v>1.391366934559451E-2</v>
      </c>
      <c r="AF112" s="7">
        <v>-5.2422687321938711E-3</v>
      </c>
      <c r="AG112" s="7">
        <v>-2.9420312803853082E-3</v>
      </c>
      <c r="AH112" s="7">
        <v>-1.718454178286108E-3</v>
      </c>
      <c r="AI112" s="7">
        <v>-1.8403553834051439E-3</v>
      </c>
      <c r="AJ112" s="7">
        <v>-4.5656112767354461E-4</v>
      </c>
      <c r="AK112" s="7">
        <v>-2.9420312803853082E-3</v>
      </c>
      <c r="AL112" s="7">
        <v>-1.1726637317046151E-3</v>
      </c>
      <c r="AM112" s="7">
        <v>-6.9740765838743968E-3</v>
      </c>
      <c r="AN112" s="7">
        <v>7.1752180055601137E-3</v>
      </c>
      <c r="AO112" s="7">
        <v>-6.7702991782220556E-3</v>
      </c>
      <c r="AP112" s="7">
        <v>-5.5176050458035676E-4</v>
      </c>
      <c r="AQ112" s="7">
        <v>-1.6830745468696541E-3</v>
      </c>
      <c r="AR112" s="7">
        <v>-2.3810964397322091E-3</v>
      </c>
      <c r="AS112" s="7">
        <v>-3.354615449700506E-3</v>
      </c>
      <c r="AT112" s="7">
        <v>1.3913669345594499E-2</v>
      </c>
      <c r="AU112" s="7">
        <v>1.391366934559451E-2</v>
      </c>
      <c r="AV112" s="7">
        <v>-3.354615449700506E-3</v>
      </c>
      <c r="AW112" s="7">
        <v>1.772621262692652E-3</v>
      </c>
      <c r="AX112" s="7">
        <v>-8.1617820100694989E-4</v>
      </c>
      <c r="AY112" s="7">
        <v>-1.1726637317046151E-3</v>
      </c>
      <c r="AZ112" s="7">
        <v>-1.6830745468696541E-3</v>
      </c>
      <c r="BA112" s="7">
        <v>-6.9740765838743968E-3</v>
      </c>
      <c r="BB112" s="7">
        <v>-1.6830745468696541E-3</v>
      </c>
      <c r="BC112" s="7">
        <v>-1.27372804570581E-3</v>
      </c>
      <c r="BD112" s="7">
        <v>-4.5656112767354461E-4</v>
      </c>
      <c r="BE112" s="7">
        <v>1.1105885922514549E-3</v>
      </c>
      <c r="BF112" s="7">
        <v>-8.5868613299358403E-3</v>
      </c>
      <c r="BG112" s="7">
        <v>-2.3813138671127019E-3</v>
      </c>
      <c r="BH112" s="7">
        <v>7.4264029056634231E-3</v>
      </c>
      <c r="BI112" s="7">
        <v>-2.9420312803853082E-3</v>
      </c>
      <c r="BJ112" s="7">
        <v>-1.929601109207624E-3</v>
      </c>
      <c r="BK112" s="7">
        <v>-1.27372804570581E-3</v>
      </c>
      <c r="BL112" s="7">
        <v>-1.718454178286108E-3</v>
      </c>
      <c r="BM112" s="7">
        <v>-4.8885983043060509E-3</v>
      </c>
      <c r="BN112" s="7">
        <v>-3.6002248982478671E-3</v>
      </c>
      <c r="BO112" s="7">
        <v>-5.5176050458035676E-4</v>
      </c>
      <c r="BP112" s="7">
        <v>-5.2422687321938711E-3</v>
      </c>
      <c r="BQ112" s="7">
        <v>-1.8403553834051439E-3</v>
      </c>
      <c r="BR112" s="7">
        <v>-1.718454178286108E-3</v>
      </c>
      <c r="BS112" s="7">
        <v>-8.4215747391165718E-2</v>
      </c>
      <c r="BT112" s="7">
        <v>-1.7844230881247581E-2</v>
      </c>
      <c r="BU112" s="7">
        <v>-8.4215747391165718E-2</v>
      </c>
      <c r="BV112" s="7">
        <v>-5.5176050458035676E-4</v>
      </c>
      <c r="BW112" s="7">
        <v>-1.27372804570581E-3</v>
      </c>
      <c r="BX112" s="7">
        <v>-8.5868613299358403E-3</v>
      </c>
      <c r="BY112" s="7">
        <v>-1.033627806026444E-2</v>
      </c>
      <c r="BZ112" s="7">
        <v>-3.6002248982478671E-3</v>
      </c>
      <c r="CA112" s="7">
        <v>-6.1688352275058905E-4</v>
      </c>
      <c r="CB112" s="7">
        <v>-2.3810964397322091E-3</v>
      </c>
      <c r="CC112" s="7">
        <v>1.1105885922514549E-3</v>
      </c>
      <c r="CD112" s="7">
        <v>-3.354615449700506E-3</v>
      </c>
      <c r="CE112" s="7">
        <v>-2.3813138671127019E-3</v>
      </c>
      <c r="CF112" s="7">
        <v>-6.1688352275058905E-4</v>
      </c>
      <c r="CG112" s="7">
        <v>7.1752180055601137E-3</v>
      </c>
      <c r="CH112" s="7">
        <v>7.4264029056634231E-3</v>
      </c>
      <c r="CI112" s="7">
        <v>-6.1688352275058905E-4</v>
      </c>
      <c r="CJ112" s="7">
        <v>-8.5868613299358403E-3</v>
      </c>
      <c r="CK112" s="7">
        <v>-6.7702991782220556E-3</v>
      </c>
      <c r="CL112" s="7">
        <v>-1.929601109207624E-3</v>
      </c>
      <c r="CM112" s="7">
        <v>-1.8403553834051439E-3</v>
      </c>
      <c r="CN112" s="7">
        <v>-2.9420312803853082E-3</v>
      </c>
      <c r="CO112" s="7">
        <v>-3.6002248982478671E-3</v>
      </c>
      <c r="CP112" s="7">
        <v>-8.5868613299358403E-3</v>
      </c>
      <c r="CQ112" s="7">
        <v>-6.1688352275058905E-4</v>
      </c>
      <c r="CR112" s="7">
        <v>-4.8885983043060509E-3</v>
      </c>
      <c r="CS112" s="7">
        <v>-3.354615449700506E-3</v>
      </c>
      <c r="CT112" s="7">
        <v>-5.2422687321938711E-3</v>
      </c>
      <c r="CU112" s="7">
        <v>-1.6830745468696541E-3</v>
      </c>
      <c r="CV112" s="7">
        <v>-4.3052925754972944E-3</v>
      </c>
      <c r="CW112" s="7">
        <v>-1.7844230881247581E-2</v>
      </c>
      <c r="CX112" s="7">
        <v>7.4264029056634231E-3</v>
      </c>
      <c r="CY112" s="7">
        <v>-1.7844230881247581E-2</v>
      </c>
      <c r="CZ112" s="7">
        <v>7.1752180055601137E-3</v>
      </c>
      <c r="DA112" s="7">
        <v>-1.033627806026444E-2</v>
      </c>
      <c r="DB112" s="7">
        <v>-1.7844230881247581E-2</v>
      </c>
      <c r="DC112" s="7">
        <v>-4.8885983043060509E-3</v>
      </c>
      <c r="DD112" s="7">
        <v>-1.27372804570581E-3</v>
      </c>
      <c r="DE112" s="7">
        <v>-1.929601109207624E-3</v>
      </c>
      <c r="DF112" s="7">
        <v>-1.929601109207624E-3</v>
      </c>
      <c r="DG112" s="7">
        <v>-4.8885983043060509E-3</v>
      </c>
      <c r="DH112" s="7">
        <v>-4.3052925754972944E-3</v>
      </c>
      <c r="DI112" s="7">
        <v>-8.4215747391165718E-2</v>
      </c>
      <c r="DJ112" s="7">
        <v>-3.6002248982478671E-3</v>
      </c>
      <c r="DK112" s="7">
        <v>-5.5176050458035676E-4</v>
      </c>
      <c r="DL112" s="7">
        <v>-4.3052925754972944E-3</v>
      </c>
      <c r="DM112" s="7">
        <v>-1.033627806026444E-2</v>
      </c>
      <c r="DN112" s="7">
        <v>-1.033627806026444E-2</v>
      </c>
      <c r="DO112" s="7">
        <v>7.1752180055601137E-3</v>
      </c>
      <c r="DP112" s="7">
        <v>-5.2422687321938711E-3</v>
      </c>
      <c r="DQ112" s="7">
        <v>-4.3052925754972944E-3</v>
      </c>
      <c r="DS112" t="s">
        <v>312</v>
      </c>
      <c r="DT112">
        <v>1.3559079999999999</v>
      </c>
      <c r="DU112">
        <v>1.420504</v>
      </c>
      <c r="DV112">
        <v>1.495363</v>
      </c>
      <c r="DW112">
        <v>1.322338</v>
      </c>
      <c r="DX112">
        <v>0.99117699999999997</v>
      </c>
      <c r="DY112">
        <v>0.87586600000000003</v>
      </c>
      <c r="DZ112">
        <v>1.998667</v>
      </c>
      <c r="EA112">
        <v>1.317072</v>
      </c>
      <c r="EB112">
        <v>1.317072</v>
      </c>
      <c r="EC112">
        <v>1.2354830000000001</v>
      </c>
    </row>
    <row r="113" spans="1:133" x14ac:dyDescent="0.25">
      <c r="A113" s="6">
        <v>45106</v>
      </c>
      <c r="B113" s="7">
        <v>-3.9807453860806518E-3</v>
      </c>
      <c r="C113" s="7">
        <v>-3.9807453860806474E-3</v>
      </c>
      <c r="D113" s="7">
        <v>-3.9807453860806474E-3</v>
      </c>
      <c r="E113" s="7">
        <v>-3.9807453860806518E-3</v>
      </c>
      <c r="F113" s="7">
        <v>-3.691689760742552E-3</v>
      </c>
      <c r="G113" s="7">
        <v>9.6129748220022473E-3</v>
      </c>
      <c r="H113" s="7">
        <v>9.6129748220022473E-3</v>
      </c>
      <c r="I113" s="7">
        <v>-3.691689760742552E-3</v>
      </c>
      <c r="J113" s="7">
        <v>5.782665222416908E-3</v>
      </c>
      <c r="K113" s="7">
        <v>5.3646979400961171E-3</v>
      </c>
      <c r="L113" s="7">
        <v>4.3687893397831544E-3</v>
      </c>
      <c r="M113" s="7">
        <v>3.4059703113711501E-3</v>
      </c>
      <c r="N113" s="7">
        <v>4.099319424740378E-3</v>
      </c>
      <c r="O113" s="7">
        <v>-3.691542557580215E-3</v>
      </c>
      <c r="P113" s="7">
        <v>4.5844621665356118E-3</v>
      </c>
      <c r="Q113" s="7">
        <v>6.3295559815913834E-3</v>
      </c>
      <c r="R113" s="7">
        <v>-3.9807453860806518E-3</v>
      </c>
      <c r="S113" s="7">
        <v>6.3295559815913834E-3</v>
      </c>
      <c r="T113" s="7">
        <v>8.4801124366633823E-3</v>
      </c>
      <c r="U113" s="7">
        <v>8.4966393574122685E-3</v>
      </c>
      <c r="V113" s="7">
        <v>4.5844621665356118E-3</v>
      </c>
      <c r="W113" s="7">
        <v>5.782665222416908E-3</v>
      </c>
      <c r="X113" s="7">
        <v>-3.691542557580215E-3</v>
      </c>
      <c r="Y113" s="7">
        <v>2.2767299833317212E-2</v>
      </c>
      <c r="Z113" s="7">
        <v>8.4801124366633823E-3</v>
      </c>
      <c r="AA113" s="7">
        <v>5.3646979400961171E-3</v>
      </c>
      <c r="AB113" s="7">
        <v>4.5844621665356118E-3</v>
      </c>
      <c r="AC113" s="7">
        <v>5.3646979400961171E-3</v>
      </c>
      <c r="AD113" s="7">
        <v>4.3687893397831544E-3</v>
      </c>
      <c r="AE113" s="7">
        <v>-3.9807453860806474E-3</v>
      </c>
      <c r="AF113" s="7">
        <v>3.3167615354349721E-3</v>
      </c>
      <c r="AG113" s="7">
        <v>8.8291452670208534E-3</v>
      </c>
      <c r="AH113" s="7">
        <v>8.4966393574122685E-3</v>
      </c>
      <c r="AI113" s="7">
        <v>4.099319424740378E-3</v>
      </c>
      <c r="AJ113" s="7">
        <v>4.3687893397831544E-3</v>
      </c>
      <c r="AK113" s="7">
        <v>8.8291452670208534E-3</v>
      </c>
      <c r="AL113" s="7">
        <v>5.782665222416908E-3</v>
      </c>
      <c r="AM113" s="7">
        <v>6.3295559815913834E-3</v>
      </c>
      <c r="AN113" s="7">
        <v>9.3505244195057242E-3</v>
      </c>
      <c r="AO113" s="7">
        <v>9.6129748220022473E-3</v>
      </c>
      <c r="AP113" s="7">
        <v>9.5950552552850343E-3</v>
      </c>
      <c r="AQ113" s="7">
        <v>1.048071384453728E-2</v>
      </c>
      <c r="AR113" s="7">
        <v>-3.691542557580215E-3</v>
      </c>
      <c r="AS113" s="7">
        <v>7.2211229515664237E-3</v>
      </c>
      <c r="AT113" s="7">
        <v>-3.9807453860806518E-3</v>
      </c>
      <c r="AU113" s="7">
        <v>-3.9807453860806474E-3</v>
      </c>
      <c r="AV113" s="7">
        <v>7.2211229515664237E-3</v>
      </c>
      <c r="AW113" s="7">
        <v>4.5844621665356118E-3</v>
      </c>
      <c r="AX113" s="7">
        <v>5.3646979400961171E-3</v>
      </c>
      <c r="AY113" s="7">
        <v>5.782665222416908E-3</v>
      </c>
      <c r="AZ113" s="7">
        <v>1.048071384453728E-2</v>
      </c>
      <c r="BA113" s="7">
        <v>6.3295559815913834E-3</v>
      </c>
      <c r="BB113" s="7">
        <v>1.048071384453728E-2</v>
      </c>
      <c r="BC113" s="7">
        <v>1.463990240075422E-2</v>
      </c>
      <c r="BD113" s="7">
        <v>4.3687893397831544E-3</v>
      </c>
      <c r="BE113" s="7">
        <v>8.4801124366633823E-3</v>
      </c>
      <c r="BF113" s="7">
        <v>1.1755474350082101E-2</v>
      </c>
      <c r="BG113" s="7">
        <v>-3.691689760742552E-3</v>
      </c>
      <c r="BH113" s="7">
        <v>3.4059703113711501E-3</v>
      </c>
      <c r="BI113" s="7">
        <v>8.8291452670208534E-3</v>
      </c>
      <c r="BJ113" s="7">
        <v>1.2995440336598701E-2</v>
      </c>
      <c r="BK113" s="7">
        <v>1.463990240075422E-2</v>
      </c>
      <c r="BL113" s="7">
        <v>8.4966393574122685E-3</v>
      </c>
      <c r="BM113" s="7">
        <v>8.1459496956262003E-3</v>
      </c>
      <c r="BN113" s="7">
        <v>6.7179295568486766E-3</v>
      </c>
      <c r="BO113" s="7">
        <v>9.5950552552850343E-3</v>
      </c>
      <c r="BP113" s="7">
        <v>3.3167615354349721E-3</v>
      </c>
      <c r="BQ113" s="7">
        <v>4.099319424740378E-3</v>
      </c>
      <c r="BR113" s="7">
        <v>8.4966393574122685E-3</v>
      </c>
      <c r="BS113" s="7">
        <v>2.2767299833317212E-2</v>
      </c>
      <c r="BT113" s="7">
        <v>4.7550312317995334E-3</v>
      </c>
      <c r="BU113" s="7">
        <v>2.2767299833317212E-2</v>
      </c>
      <c r="BV113" s="7">
        <v>9.5950552552850343E-3</v>
      </c>
      <c r="BW113" s="7">
        <v>1.463990240075422E-2</v>
      </c>
      <c r="BX113" s="7">
        <v>1.1755474350082101E-2</v>
      </c>
      <c r="BY113" s="7">
        <v>1.0234221433717669E-2</v>
      </c>
      <c r="BZ113" s="7">
        <v>6.7179295568486766E-3</v>
      </c>
      <c r="CA113" s="7">
        <v>7.6414065231941658E-3</v>
      </c>
      <c r="CB113" s="7">
        <v>-3.691542557580215E-3</v>
      </c>
      <c r="CC113" s="7">
        <v>8.4801124366633823E-3</v>
      </c>
      <c r="CD113" s="7">
        <v>7.2211229515664237E-3</v>
      </c>
      <c r="CE113" s="7">
        <v>-3.691689760742552E-3</v>
      </c>
      <c r="CF113" s="7">
        <v>7.6414065231941658E-3</v>
      </c>
      <c r="CG113" s="7">
        <v>9.3505244195057242E-3</v>
      </c>
      <c r="CH113" s="7">
        <v>3.4059703113711501E-3</v>
      </c>
      <c r="CI113" s="7">
        <v>7.6414065231941658E-3</v>
      </c>
      <c r="CJ113" s="7">
        <v>1.1755474350082101E-2</v>
      </c>
      <c r="CK113" s="7">
        <v>9.6129748220022473E-3</v>
      </c>
      <c r="CL113" s="7">
        <v>1.2995440336598701E-2</v>
      </c>
      <c r="CM113" s="7">
        <v>4.099319424740378E-3</v>
      </c>
      <c r="CN113" s="7">
        <v>8.8291452670208534E-3</v>
      </c>
      <c r="CO113" s="7">
        <v>6.7179295568486766E-3</v>
      </c>
      <c r="CP113" s="7">
        <v>1.1755474350082101E-2</v>
      </c>
      <c r="CQ113" s="7">
        <v>7.6414065231941658E-3</v>
      </c>
      <c r="CR113" s="7">
        <v>8.1459496956262003E-3</v>
      </c>
      <c r="CS113" s="7">
        <v>7.2211229515664237E-3</v>
      </c>
      <c r="CT113" s="7">
        <v>3.3167615354349721E-3</v>
      </c>
      <c r="CU113" s="7">
        <v>1.048071384453728E-2</v>
      </c>
      <c r="CV113" s="7">
        <v>-4.6236472333892201E-4</v>
      </c>
      <c r="CW113" s="7">
        <v>4.7550312317995334E-3</v>
      </c>
      <c r="CX113" s="7">
        <v>3.4059703113711501E-3</v>
      </c>
      <c r="CY113" s="7">
        <v>4.7550312317995334E-3</v>
      </c>
      <c r="CZ113" s="7">
        <v>9.3505244195057242E-3</v>
      </c>
      <c r="DA113" s="7">
        <v>1.0234221433717669E-2</v>
      </c>
      <c r="DB113" s="7">
        <v>4.7550312317995334E-3</v>
      </c>
      <c r="DC113" s="7">
        <v>8.1459496956262003E-3</v>
      </c>
      <c r="DD113" s="7">
        <v>1.463990240075422E-2</v>
      </c>
      <c r="DE113" s="7">
        <v>1.2995440336598701E-2</v>
      </c>
      <c r="DF113" s="7">
        <v>1.2995440336598701E-2</v>
      </c>
      <c r="DG113" s="7">
        <v>8.1459496956262003E-3</v>
      </c>
      <c r="DH113" s="7">
        <v>-4.6236472333892201E-4</v>
      </c>
      <c r="DI113" s="7">
        <v>2.2767299833317212E-2</v>
      </c>
      <c r="DJ113" s="7">
        <v>6.7179295568486766E-3</v>
      </c>
      <c r="DK113" s="7">
        <v>9.5950552552850343E-3</v>
      </c>
      <c r="DL113" s="7">
        <v>-4.6236472333892201E-4</v>
      </c>
      <c r="DM113" s="7">
        <v>1.0234221433717669E-2</v>
      </c>
      <c r="DN113" s="7">
        <v>1.0234221433717669E-2</v>
      </c>
      <c r="DO113" s="7">
        <v>9.3505244195057242E-3</v>
      </c>
      <c r="DP113" s="7">
        <v>3.3167615354349721E-3</v>
      </c>
      <c r="DQ113" s="7">
        <v>-4.6236472333892201E-4</v>
      </c>
      <c r="DS113" t="s">
        <v>313</v>
      </c>
      <c r="DT113">
        <v>1.350511</v>
      </c>
      <c r="DU113">
        <v>1.414849</v>
      </c>
      <c r="DV113">
        <v>1.489411</v>
      </c>
      <c r="DW113">
        <v>1.3170740000000001</v>
      </c>
      <c r="DX113">
        <v>0.987232</v>
      </c>
      <c r="DY113">
        <v>0.87238000000000004</v>
      </c>
      <c r="DZ113">
        <v>2.0178799999999999</v>
      </c>
      <c r="EA113">
        <v>1.3118289999999999</v>
      </c>
      <c r="EB113">
        <v>1.3118289999999999</v>
      </c>
      <c r="EC113">
        <v>1.24736</v>
      </c>
    </row>
    <row r="114" spans="1:133" x14ac:dyDescent="0.25">
      <c r="A114" s="6">
        <v>45107</v>
      </c>
      <c r="B114" s="7">
        <v>2.1239534307224649E-2</v>
      </c>
      <c r="C114" s="7">
        <v>2.1239534307224639E-2</v>
      </c>
      <c r="D114" s="7">
        <v>2.1239534307224639E-2</v>
      </c>
      <c r="E114" s="7">
        <v>2.1239534307224649E-2</v>
      </c>
      <c r="F114" s="7">
        <v>2.436483810107419E-2</v>
      </c>
      <c r="G114" s="7">
        <v>2.3371374834556799E-2</v>
      </c>
      <c r="H114" s="7">
        <v>2.3371374834556799E-2</v>
      </c>
      <c r="I114" s="7">
        <v>2.436483810107419E-2</v>
      </c>
      <c r="J114" s="7">
        <v>1.1579119647299531E-2</v>
      </c>
      <c r="K114" s="7">
        <v>1.179949422790871E-2</v>
      </c>
      <c r="L114" s="7">
        <v>1.301534749236035E-2</v>
      </c>
      <c r="M114" s="7">
        <v>8.9000356919376744E-3</v>
      </c>
      <c r="N114" s="7">
        <v>1.5230007106477801E-2</v>
      </c>
      <c r="O114" s="7">
        <v>2.436458025709784E-2</v>
      </c>
      <c r="P114" s="7">
        <v>1.22520142682445E-2</v>
      </c>
      <c r="Q114" s="7">
        <v>1.6711963984845469E-2</v>
      </c>
      <c r="R114" s="7">
        <v>2.1239534307224649E-2</v>
      </c>
      <c r="S114" s="7">
        <v>1.6711963984845469E-2</v>
      </c>
      <c r="T114" s="7">
        <v>1.3422506801614919E-2</v>
      </c>
      <c r="U114" s="7">
        <v>1.1610415924873E-2</v>
      </c>
      <c r="V114" s="7">
        <v>1.22520142682445E-2</v>
      </c>
      <c r="W114" s="7">
        <v>1.1579119647299531E-2</v>
      </c>
      <c r="X114" s="7">
        <v>2.436458025709784E-2</v>
      </c>
      <c r="Y114" s="7">
        <v>1.594247485571584E-2</v>
      </c>
      <c r="Z114" s="7">
        <v>1.3422506801614919E-2</v>
      </c>
      <c r="AA114" s="7">
        <v>1.179949422790871E-2</v>
      </c>
      <c r="AB114" s="7">
        <v>1.22520142682445E-2</v>
      </c>
      <c r="AC114" s="7">
        <v>1.179949422790871E-2</v>
      </c>
      <c r="AD114" s="7">
        <v>1.301534749236035E-2</v>
      </c>
      <c r="AE114" s="7">
        <v>2.1239534307224639E-2</v>
      </c>
      <c r="AF114" s="7">
        <v>1.432761463684824E-2</v>
      </c>
      <c r="AG114" s="7">
        <v>1.5038993904815209E-2</v>
      </c>
      <c r="AH114" s="7">
        <v>1.1610415924873E-2</v>
      </c>
      <c r="AI114" s="7">
        <v>1.5230007106477801E-2</v>
      </c>
      <c r="AJ114" s="7">
        <v>1.301534749236035E-2</v>
      </c>
      <c r="AK114" s="7">
        <v>1.5038993904815209E-2</v>
      </c>
      <c r="AL114" s="7">
        <v>1.1579119647299531E-2</v>
      </c>
      <c r="AM114" s="7">
        <v>1.6711963984845469E-2</v>
      </c>
      <c r="AN114" s="7">
        <v>6.7459537618307234E-3</v>
      </c>
      <c r="AO114" s="7">
        <v>2.3371374834556799E-2</v>
      </c>
      <c r="AP114" s="7">
        <v>7.6540888284230297E-3</v>
      </c>
      <c r="AQ114" s="7">
        <v>1.145580007109436E-2</v>
      </c>
      <c r="AR114" s="7">
        <v>2.436458025709784E-2</v>
      </c>
      <c r="AS114" s="7">
        <v>1.217038297338765E-2</v>
      </c>
      <c r="AT114" s="7">
        <v>2.1239534307224649E-2</v>
      </c>
      <c r="AU114" s="7">
        <v>2.1239534307224639E-2</v>
      </c>
      <c r="AV114" s="7">
        <v>1.217038297338765E-2</v>
      </c>
      <c r="AW114" s="7">
        <v>1.22520142682445E-2</v>
      </c>
      <c r="AX114" s="7">
        <v>1.179949422790871E-2</v>
      </c>
      <c r="AY114" s="7">
        <v>1.1579119647299531E-2</v>
      </c>
      <c r="AZ114" s="7">
        <v>1.145580007109436E-2</v>
      </c>
      <c r="BA114" s="7">
        <v>1.6711963984845469E-2</v>
      </c>
      <c r="BB114" s="7">
        <v>1.145580007109436E-2</v>
      </c>
      <c r="BC114" s="7">
        <v>6.5285890024433576E-3</v>
      </c>
      <c r="BD114" s="7">
        <v>1.301534749236035E-2</v>
      </c>
      <c r="BE114" s="7">
        <v>1.3422506801614919E-2</v>
      </c>
      <c r="BF114" s="7">
        <v>1.4335993776399721E-2</v>
      </c>
      <c r="BG114" s="7">
        <v>2.436483810107419E-2</v>
      </c>
      <c r="BH114" s="7">
        <v>8.9000356919376744E-3</v>
      </c>
      <c r="BI114" s="7">
        <v>1.5038993904815209E-2</v>
      </c>
      <c r="BJ114" s="7">
        <v>1.1053859856510331E-2</v>
      </c>
      <c r="BK114" s="7">
        <v>6.5285890024433576E-3</v>
      </c>
      <c r="BL114" s="7">
        <v>1.1610415924873E-2</v>
      </c>
      <c r="BM114" s="7">
        <v>1.3359269169660921E-2</v>
      </c>
      <c r="BN114" s="7">
        <v>1.28379568154384E-2</v>
      </c>
      <c r="BO114" s="7">
        <v>7.6540888284230297E-3</v>
      </c>
      <c r="BP114" s="7">
        <v>1.432761463684824E-2</v>
      </c>
      <c r="BQ114" s="7">
        <v>1.5230007106477801E-2</v>
      </c>
      <c r="BR114" s="7">
        <v>1.1610415924873E-2</v>
      </c>
      <c r="BS114" s="7">
        <v>1.594247485571584E-2</v>
      </c>
      <c r="BT114" s="7">
        <v>1.37555677276516E-2</v>
      </c>
      <c r="BU114" s="7">
        <v>1.594247485571584E-2</v>
      </c>
      <c r="BV114" s="7">
        <v>7.6540888284230297E-3</v>
      </c>
      <c r="BW114" s="7">
        <v>6.5285890024433576E-3</v>
      </c>
      <c r="BX114" s="7">
        <v>1.4335993776399721E-2</v>
      </c>
      <c r="BY114" s="7">
        <v>1.8351436323675169E-2</v>
      </c>
      <c r="BZ114" s="7">
        <v>1.28379568154384E-2</v>
      </c>
      <c r="CA114" s="7">
        <v>9.4998141712880624E-3</v>
      </c>
      <c r="CB114" s="7">
        <v>2.436458025709784E-2</v>
      </c>
      <c r="CC114" s="7">
        <v>1.3422506801614919E-2</v>
      </c>
      <c r="CD114" s="7">
        <v>1.217038297338765E-2</v>
      </c>
      <c r="CE114" s="7">
        <v>2.436483810107419E-2</v>
      </c>
      <c r="CF114" s="7">
        <v>9.4998141712880624E-3</v>
      </c>
      <c r="CG114" s="7">
        <v>6.7459537618307234E-3</v>
      </c>
      <c r="CH114" s="7">
        <v>8.9000356919376744E-3</v>
      </c>
      <c r="CI114" s="7">
        <v>9.4998141712880624E-3</v>
      </c>
      <c r="CJ114" s="7">
        <v>1.4335993776399721E-2</v>
      </c>
      <c r="CK114" s="7">
        <v>2.3371374834556799E-2</v>
      </c>
      <c r="CL114" s="7">
        <v>1.1053859856510331E-2</v>
      </c>
      <c r="CM114" s="7">
        <v>1.5230007106477801E-2</v>
      </c>
      <c r="CN114" s="7">
        <v>1.5038993904815209E-2</v>
      </c>
      <c r="CO114" s="7">
        <v>1.28379568154384E-2</v>
      </c>
      <c r="CP114" s="7">
        <v>1.4335993776399721E-2</v>
      </c>
      <c r="CQ114" s="7">
        <v>9.4998141712880624E-3</v>
      </c>
      <c r="CR114" s="7">
        <v>1.3359269169660921E-2</v>
      </c>
      <c r="CS114" s="7">
        <v>1.217038297338765E-2</v>
      </c>
      <c r="CT114" s="7">
        <v>1.432761463684824E-2</v>
      </c>
      <c r="CU114" s="7">
        <v>1.145580007109436E-2</v>
      </c>
      <c r="CV114" s="7">
        <v>1.4157108232461579E-2</v>
      </c>
      <c r="CW114" s="7">
        <v>1.37555677276516E-2</v>
      </c>
      <c r="CX114" s="7">
        <v>8.9000356919376744E-3</v>
      </c>
      <c r="CY114" s="7">
        <v>1.37555677276516E-2</v>
      </c>
      <c r="CZ114" s="7">
        <v>6.7459537618307234E-3</v>
      </c>
      <c r="DA114" s="7">
        <v>1.8351436323675169E-2</v>
      </c>
      <c r="DB114" s="7">
        <v>1.37555677276516E-2</v>
      </c>
      <c r="DC114" s="7">
        <v>1.3359269169660921E-2</v>
      </c>
      <c r="DD114" s="7">
        <v>6.5285890024433576E-3</v>
      </c>
      <c r="DE114" s="7">
        <v>1.1053859856510331E-2</v>
      </c>
      <c r="DF114" s="7">
        <v>1.1053859856510331E-2</v>
      </c>
      <c r="DG114" s="7">
        <v>1.3359269169660921E-2</v>
      </c>
      <c r="DH114" s="7">
        <v>1.4157108232461579E-2</v>
      </c>
      <c r="DI114" s="7">
        <v>1.594247485571584E-2</v>
      </c>
      <c r="DJ114" s="7">
        <v>1.28379568154384E-2</v>
      </c>
      <c r="DK114" s="7">
        <v>7.6540888284230297E-3</v>
      </c>
      <c r="DL114" s="7">
        <v>1.4157108232461579E-2</v>
      </c>
      <c r="DM114" s="7">
        <v>1.8351436323675169E-2</v>
      </c>
      <c r="DN114" s="7">
        <v>1.8351436323675169E-2</v>
      </c>
      <c r="DO114" s="7">
        <v>6.7459537618307234E-3</v>
      </c>
      <c r="DP114" s="7">
        <v>1.432761463684824E-2</v>
      </c>
      <c r="DQ114" s="7">
        <v>1.4157108232461579E-2</v>
      </c>
      <c r="DS114" t="s">
        <v>314</v>
      </c>
      <c r="DT114">
        <v>1.3791949999999999</v>
      </c>
      <c r="DU114">
        <v>1.4449000000000001</v>
      </c>
      <c r="DV114">
        <v>1.521045</v>
      </c>
      <c r="DW114">
        <v>1.345048</v>
      </c>
      <c r="DX114">
        <v>1.0082</v>
      </c>
      <c r="DY114">
        <v>0.89090899999999995</v>
      </c>
      <c r="DZ114">
        <v>2.0650409999999999</v>
      </c>
      <c r="EA114">
        <v>1.3396920000000001</v>
      </c>
      <c r="EB114">
        <v>1.3396920000000001</v>
      </c>
      <c r="EC114">
        <v>1.276513</v>
      </c>
    </row>
    <row r="115" spans="1:133" x14ac:dyDescent="0.25">
      <c r="A115" s="6">
        <v>45110</v>
      </c>
      <c r="B115" s="7">
        <v>1.9797946933209829E-2</v>
      </c>
      <c r="C115" s="7">
        <v>1.9797946933209829E-2</v>
      </c>
      <c r="D115" s="7">
        <v>1.9797946933209829E-2</v>
      </c>
      <c r="E115" s="7">
        <v>1.9797946933209829E-2</v>
      </c>
      <c r="F115" s="7">
        <v>2.7893404006932819E-3</v>
      </c>
      <c r="G115" s="7">
        <v>1.5055762862474309E-3</v>
      </c>
      <c r="H115" s="7">
        <v>1.5055762862474309E-3</v>
      </c>
      <c r="I115" s="7">
        <v>2.7893404006932819E-3</v>
      </c>
      <c r="J115" s="7">
        <v>-7.0466287521386676E-4</v>
      </c>
      <c r="K115" s="7">
        <v>-1.6444073102394219E-4</v>
      </c>
      <c r="L115" s="7">
        <v>1.061065194397665E-3</v>
      </c>
      <c r="M115" s="7">
        <v>5.2135689187185292E-3</v>
      </c>
      <c r="N115" s="7">
        <v>-5.1382013344749254E-3</v>
      </c>
      <c r="O115" s="7">
        <v>2.7894151956374372E-3</v>
      </c>
      <c r="P115" s="7">
        <v>2.352820507388454E-3</v>
      </c>
      <c r="Q115" s="7">
        <v>-4.6592739278003489E-3</v>
      </c>
      <c r="R115" s="7">
        <v>1.9797946933209829E-2</v>
      </c>
      <c r="S115" s="7">
        <v>-4.6592739278003489E-3</v>
      </c>
      <c r="T115" s="7">
        <v>-1.9276850241402421E-3</v>
      </c>
      <c r="U115" s="7">
        <v>-8.9296644147552097E-3</v>
      </c>
      <c r="V115" s="7">
        <v>2.352820507388454E-3</v>
      </c>
      <c r="W115" s="7">
        <v>-7.0466287521386676E-4</v>
      </c>
      <c r="X115" s="7">
        <v>2.7894151956374372E-3</v>
      </c>
      <c r="Y115" s="7">
        <v>2.9750261808359569E-3</v>
      </c>
      <c r="Z115" s="7">
        <v>-1.9276850241402421E-3</v>
      </c>
      <c r="AA115" s="7">
        <v>-1.6444073102394219E-4</v>
      </c>
      <c r="AB115" s="7">
        <v>2.352820507388454E-3</v>
      </c>
      <c r="AC115" s="7">
        <v>-1.6444073102394219E-4</v>
      </c>
      <c r="AD115" s="7">
        <v>1.061065194397665E-3</v>
      </c>
      <c r="AE115" s="7">
        <v>1.9797946933209829E-2</v>
      </c>
      <c r="AF115" s="7">
        <v>-3.921001662288647E-3</v>
      </c>
      <c r="AG115" s="7">
        <v>-8.0493365534056141E-4</v>
      </c>
      <c r="AH115" s="7">
        <v>-8.9296644147552097E-3</v>
      </c>
      <c r="AI115" s="7">
        <v>-5.1382013344749254E-3</v>
      </c>
      <c r="AJ115" s="7">
        <v>1.061065194397665E-3</v>
      </c>
      <c r="AK115" s="7">
        <v>-8.0493365534056141E-4</v>
      </c>
      <c r="AL115" s="7">
        <v>-7.0466287521386676E-4</v>
      </c>
      <c r="AM115" s="7">
        <v>-4.6592739278003489E-3</v>
      </c>
      <c r="AN115" s="7">
        <v>1.126907264543564E-3</v>
      </c>
      <c r="AO115" s="7">
        <v>1.5055762862474309E-3</v>
      </c>
      <c r="AP115" s="7">
        <v>-5.1517968183686967E-3</v>
      </c>
      <c r="AQ115" s="7">
        <v>4.1158393509350202E-3</v>
      </c>
      <c r="AR115" s="7">
        <v>2.7894151956374372E-3</v>
      </c>
      <c r="AS115" s="7">
        <v>-1.150490067313279E-3</v>
      </c>
      <c r="AT115" s="7">
        <v>1.9797946933209829E-2</v>
      </c>
      <c r="AU115" s="7">
        <v>1.9797946933209829E-2</v>
      </c>
      <c r="AV115" s="7">
        <v>-1.150490067313279E-3</v>
      </c>
      <c r="AW115" s="7">
        <v>2.352820507388454E-3</v>
      </c>
      <c r="AX115" s="7">
        <v>-1.6444073102394219E-4</v>
      </c>
      <c r="AY115" s="7">
        <v>-7.0466287521386676E-4</v>
      </c>
      <c r="AZ115" s="7">
        <v>4.1158393509350202E-3</v>
      </c>
      <c r="BA115" s="7">
        <v>-4.6592739278003489E-3</v>
      </c>
      <c r="BB115" s="7">
        <v>4.1158393509350202E-3</v>
      </c>
      <c r="BC115" s="7">
        <v>4.3475772167934738E-3</v>
      </c>
      <c r="BD115" s="7">
        <v>1.061065194397665E-3</v>
      </c>
      <c r="BE115" s="7">
        <v>-1.9276850241402421E-3</v>
      </c>
      <c r="BF115" s="7">
        <v>-3.3286039528319321E-3</v>
      </c>
      <c r="BG115" s="7">
        <v>2.7893404006932819E-3</v>
      </c>
      <c r="BH115" s="7">
        <v>5.2135689187185292E-3</v>
      </c>
      <c r="BI115" s="7">
        <v>-8.0493365534056141E-4</v>
      </c>
      <c r="BJ115" s="7">
        <v>-5.3327947415254748E-3</v>
      </c>
      <c r="BK115" s="7">
        <v>4.3475772167934738E-3</v>
      </c>
      <c r="BL115" s="7">
        <v>-8.9296644147552097E-3</v>
      </c>
      <c r="BM115" s="7">
        <v>-8.8697496102798512E-5</v>
      </c>
      <c r="BN115" s="7">
        <v>1.186963114572371E-3</v>
      </c>
      <c r="BO115" s="7">
        <v>-5.1517968183686967E-3</v>
      </c>
      <c r="BP115" s="7">
        <v>-3.921001662288647E-3</v>
      </c>
      <c r="BQ115" s="7">
        <v>-5.1382013344749254E-3</v>
      </c>
      <c r="BR115" s="7">
        <v>-8.9296644147552097E-3</v>
      </c>
      <c r="BS115" s="7">
        <v>2.9750261808359569E-3</v>
      </c>
      <c r="BT115" s="7">
        <v>1.0962096650067369E-4</v>
      </c>
      <c r="BU115" s="7">
        <v>2.9750261808359569E-3</v>
      </c>
      <c r="BV115" s="7">
        <v>-5.1517968183686967E-3</v>
      </c>
      <c r="BW115" s="7">
        <v>4.3475772167934738E-3</v>
      </c>
      <c r="BX115" s="7">
        <v>-3.3286039528319321E-3</v>
      </c>
      <c r="BY115" s="7">
        <v>-3.2925424422546669E-4</v>
      </c>
      <c r="BZ115" s="7">
        <v>1.186963114572371E-3</v>
      </c>
      <c r="CA115" s="7">
        <v>-1.109426296783767E-2</v>
      </c>
      <c r="CB115" s="7">
        <v>2.7894151956374372E-3</v>
      </c>
      <c r="CC115" s="7">
        <v>-1.9276850241402421E-3</v>
      </c>
      <c r="CD115" s="7">
        <v>-1.150490067313279E-3</v>
      </c>
      <c r="CE115" s="7">
        <v>2.7893404006932819E-3</v>
      </c>
      <c r="CF115" s="7">
        <v>-1.109426296783767E-2</v>
      </c>
      <c r="CG115" s="7">
        <v>1.126907264543564E-3</v>
      </c>
      <c r="CH115" s="7">
        <v>5.2135689187185292E-3</v>
      </c>
      <c r="CI115" s="7">
        <v>-1.109426296783767E-2</v>
      </c>
      <c r="CJ115" s="7">
        <v>-3.3286039528319321E-3</v>
      </c>
      <c r="CK115" s="7">
        <v>1.5055762862474309E-3</v>
      </c>
      <c r="CL115" s="7">
        <v>-5.3327947415254748E-3</v>
      </c>
      <c r="CM115" s="7">
        <v>-5.1382013344749254E-3</v>
      </c>
      <c r="CN115" s="7">
        <v>-8.0493365534056141E-4</v>
      </c>
      <c r="CO115" s="7">
        <v>1.186963114572371E-3</v>
      </c>
      <c r="CP115" s="7">
        <v>-3.3286039528319321E-3</v>
      </c>
      <c r="CQ115" s="7">
        <v>-1.109426296783767E-2</v>
      </c>
      <c r="CR115" s="7">
        <v>-8.8697496102798512E-5</v>
      </c>
      <c r="CS115" s="7">
        <v>-1.150490067313279E-3</v>
      </c>
      <c r="CT115" s="7">
        <v>-3.921001662288647E-3</v>
      </c>
      <c r="CU115" s="7">
        <v>4.1158393509350202E-3</v>
      </c>
      <c r="CV115" s="7">
        <v>-4.5276070965915302E-4</v>
      </c>
      <c r="CW115" s="7">
        <v>1.0962096650067369E-4</v>
      </c>
      <c r="CX115" s="7">
        <v>5.2135689187185292E-3</v>
      </c>
      <c r="CY115" s="7">
        <v>1.0962096650067369E-4</v>
      </c>
      <c r="CZ115" s="7">
        <v>1.126907264543564E-3</v>
      </c>
      <c r="DA115" s="7">
        <v>-3.2925424422546669E-4</v>
      </c>
      <c r="DB115" s="7">
        <v>1.0962096650067369E-4</v>
      </c>
      <c r="DC115" s="7">
        <v>-8.8697496102798512E-5</v>
      </c>
      <c r="DD115" s="7">
        <v>4.3475772167934738E-3</v>
      </c>
      <c r="DE115" s="7">
        <v>-5.3327947415254748E-3</v>
      </c>
      <c r="DF115" s="7">
        <v>-5.3327947415254748E-3</v>
      </c>
      <c r="DG115" s="7">
        <v>-8.8697496102798512E-5</v>
      </c>
      <c r="DH115" s="7">
        <v>-4.5276070965915302E-4</v>
      </c>
      <c r="DI115" s="7">
        <v>2.9750261808359569E-3</v>
      </c>
      <c r="DJ115" s="7">
        <v>1.186963114572371E-3</v>
      </c>
      <c r="DK115" s="7">
        <v>-5.1517968183686967E-3</v>
      </c>
      <c r="DL115" s="7">
        <v>-4.5276070965915302E-4</v>
      </c>
      <c r="DM115" s="7">
        <v>-3.2925424422546669E-4</v>
      </c>
      <c r="DN115" s="7">
        <v>-3.2925424422546669E-4</v>
      </c>
      <c r="DO115" s="7">
        <v>1.126907264543564E-3</v>
      </c>
      <c r="DP115" s="7">
        <v>-3.921001662288647E-3</v>
      </c>
      <c r="DQ115" s="7">
        <v>-4.5276070965915302E-4</v>
      </c>
      <c r="DS115" t="s">
        <v>315</v>
      </c>
      <c r="DT115">
        <v>1.4065000000000001</v>
      </c>
      <c r="DU115">
        <v>1.473506</v>
      </c>
      <c r="DV115">
        <v>1.551159</v>
      </c>
      <c r="DW115">
        <v>1.371677</v>
      </c>
      <c r="DX115">
        <v>1.02816</v>
      </c>
      <c r="DY115">
        <v>0.90854699999999999</v>
      </c>
      <c r="DZ115">
        <v>2.0681500000000002</v>
      </c>
      <c r="EA115">
        <v>1.366215</v>
      </c>
      <c r="EB115">
        <v>1.366215</v>
      </c>
      <c r="EC115">
        <v>1.2784340000000001</v>
      </c>
    </row>
    <row r="116" spans="1:133" x14ac:dyDescent="0.25">
      <c r="A116" s="6">
        <v>45112</v>
      </c>
      <c r="B116" s="7">
        <v>5.6351143537274441E-3</v>
      </c>
      <c r="C116" s="7">
        <v>5.6351143537274571E-3</v>
      </c>
      <c r="D116" s="7">
        <v>5.6351143537274571E-3</v>
      </c>
      <c r="E116" s="7">
        <v>5.6351143537274441E-3</v>
      </c>
      <c r="F116" s="7">
        <v>3.3917524547103241E-3</v>
      </c>
      <c r="G116" s="7">
        <v>-7.6493019233961779E-3</v>
      </c>
      <c r="H116" s="7">
        <v>-7.6493019233961779E-3</v>
      </c>
      <c r="I116" s="7">
        <v>3.3917524547103241E-3</v>
      </c>
      <c r="J116" s="7">
        <v>-1.015708252071944E-3</v>
      </c>
      <c r="K116" s="7">
        <v>-1.115333418677984E-3</v>
      </c>
      <c r="L116" s="7">
        <v>-3.6875936143258531E-3</v>
      </c>
      <c r="M116" s="7">
        <v>-1.5262221238410199E-3</v>
      </c>
      <c r="N116" s="7">
        <v>-9.9366946874505872E-3</v>
      </c>
      <c r="O116" s="7">
        <v>3.3909589896051039E-3</v>
      </c>
      <c r="P116" s="7">
        <v>-1.8004788900569419E-4</v>
      </c>
      <c r="Q116" s="7">
        <v>-1.19907630896468E-2</v>
      </c>
      <c r="R116" s="7">
        <v>5.6351143537274441E-3</v>
      </c>
      <c r="S116" s="7">
        <v>-1.19907630896468E-2</v>
      </c>
      <c r="T116" s="7">
        <v>-1.115150694293084E-3</v>
      </c>
      <c r="U116" s="7">
        <v>1.210556814198963E-3</v>
      </c>
      <c r="V116" s="7">
        <v>-1.8004788900569419E-4</v>
      </c>
      <c r="W116" s="7">
        <v>-1.015708252071944E-3</v>
      </c>
      <c r="X116" s="7">
        <v>3.3909589896051039E-3</v>
      </c>
      <c r="Y116" s="7">
        <v>-3.1413626149862449E-2</v>
      </c>
      <c r="Z116" s="7">
        <v>-1.115150694293084E-3</v>
      </c>
      <c r="AA116" s="7">
        <v>-1.115333418677984E-3</v>
      </c>
      <c r="AB116" s="7">
        <v>-1.8004788900569419E-4</v>
      </c>
      <c r="AC116" s="7">
        <v>-1.115333418677984E-3</v>
      </c>
      <c r="AD116" s="7">
        <v>-3.6875936143258531E-3</v>
      </c>
      <c r="AE116" s="7">
        <v>5.6351143537274571E-3</v>
      </c>
      <c r="AF116" s="7">
        <v>-1.29103600972959E-2</v>
      </c>
      <c r="AG116" s="7">
        <v>-1.75338789592504E-3</v>
      </c>
      <c r="AH116" s="7">
        <v>1.210556814198963E-3</v>
      </c>
      <c r="AI116" s="7">
        <v>-9.9366946874505872E-3</v>
      </c>
      <c r="AJ116" s="7">
        <v>-3.6875936143258531E-3</v>
      </c>
      <c r="AK116" s="7">
        <v>-1.75338789592504E-3</v>
      </c>
      <c r="AL116" s="7">
        <v>-1.015708252071944E-3</v>
      </c>
      <c r="AM116" s="7">
        <v>-1.19907630896468E-2</v>
      </c>
      <c r="AN116" s="7">
        <v>-4.1145845879244462E-3</v>
      </c>
      <c r="AO116" s="7">
        <v>-7.6493019233961779E-3</v>
      </c>
      <c r="AP116" s="7">
        <v>1.598433159620974E-3</v>
      </c>
      <c r="AQ116" s="7">
        <v>5.5287497100585921E-3</v>
      </c>
      <c r="AR116" s="7">
        <v>3.3909589896051039E-3</v>
      </c>
      <c r="AS116" s="7">
        <v>-1.7309579382532121E-3</v>
      </c>
      <c r="AT116" s="7">
        <v>5.6351143537274441E-3</v>
      </c>
      <c r="AU116" s="7">
        <v>5.6351143537274571E-3</v>
      </c>
      <c r="AV116" s="7">
        <v>-1.7309579382532121E-3</v>
      </c>
      <c r="AW116" s="7">
        <v>-1.8004788900569419E-4</v>
      </c>
      <c r="AX116" s="7">
        <v>-1.115333418677984E-3</v>
      </c>
      <c r="AY116" s="7">
        <v>-1.015708252071944E-3</v>
      </c>
      <c r="AZ116" s="7">
        <v>5.5287497100585921E-3</v>
      </c>
      <c r="BA116" s="7">
        <v>-1.19907630896468E-2</v>
      </c>
      <c r="BB116" s="7">
        <v>5.5287497100585921E-3</v>
      </c>
      <c r="BC116" s="7">
        <v>-2.3211592152060341E-3</v>
      </c>
      <c r="BD116" s="7">
        <v>-3.6875936143258531E-3</v>
      </c>
      <c r="BE116" s="7">
        <v>-1.115150694293084E-3</v>
      </c>
      <c r="BF116" s="7">
        <v>-5.2932116128879426E-3</v>
      </c>
      <c r="BG116" s="7">
        <v>3.3917524547103241E-3</v>
      </c>
      <c r="BH116" s="7">
        <v>-1.5262221238410199E-3</v>
      </c>
      <c r="BI116" s="7">
        <v>-1.75338789592504E-3</v>
      </c>
      <c r="BJ116" s="7">
        <v>1.3478200202091039E-3</v>
      </c>
      <c r="BK116" s="7">
        <v>-2.3211592152060341E-3</v>
      </c>
      <c r="BL116" s="7">
        <v>1.210556814198963E-3</v>
      </c>
      <c r="BM116" s="7">
        <v>-1.024461491584706E-2</v>
      </c>
      <c r="BN116" s="7">
        <v>-1.636082094911601E-3</v>
      </c>
      <c r="BO116" s="7">
        <v>1.598433159620974E-3</v>
      </c>
      <c r="BP116" s="7">
        <v>-1.29103600972959E-2</v>
      </c>
      <c r="BQ116" s="7">
        <v>-9.9366946874505872E-3</v>
      </c>
      <c r="BR116" s="7">
        <v>1.210556814198963E-3</v>
      </c>
      <c r="BS116" s="7">
        <v>-3.1413626149862449E-2</v>
      </c>
      <c r="BT116" s="7">
        <v>-1.144963157349776E-2</v>
      </c>
      <c r="BU116" s="7">
        <v>-3.1413626149862449E-2</v>
      </c>
      <c r="BV116" s="7">
        <v>1.598433159620974E-3</v>
      </c>
      <c r="BW116" s="7">
        <v>-2.3211592152060341E-3</v>
      </c>
      <c r="BX116" s="7">
        <v>-5.2932116128879426E-3</v>
      </c>
      <c r="BY116" s="7">
        <v>-7.7838090653697244E-3</v>
      </c>
      <c r="BZ116" s="7">
        <v>-1.636082094911601E-3</v>
      </c>
      <c r="CA116" s="7">
        <v>-1.4327281372912721E-2</v>
      </c>
      <c r="CB116" s="7">
        <v>3.3909589896051039E-3</v>
      </c>
      <c r="CC116" s="7">
        <v>-1.115150694293084E-3</v>
      </c>
      <c r="CD116" s="7">
        <v>-1.7309579382532121E-3</v>
      </c>
      <c r="CE116" s="7">
        <v>3.3917524547103241E-3</v>
      </c>
      <c r="CF116" s="7">
        <v>-1.4327281372912721E-2</v>
      </c>
      <c r="CG116" s="7">
        <v>-4.1145845879244462E-3</v>
      </c>
      <c r="CH116" s="7">
        <v>-1.5262221238410199E-3</v>
      </c>
      <c r="CI116" s="7">
        <v>-1.4327281372912721E-2</v>
      </c>
      <c r="CJ116" s="7">
        <v>-5.2932116128879426E-3</v>
      </c>
      <c r="CK116" s="7">
        <v>-7.6493019233961779E-3</v>
      </c>
      <c r="CL116" s="7">
        <v>1.3478200202091039E-3</v>
      </c>
      <c r="CM116" s="7">
        <v>-9.9366946874505872E-3</v>
      </c>
      <c r="CN116" s="7">
        <v>-1.75338789592504E-3</v>
      </c>
      <c r="CO116" s="7">
        <v>-1.636082094911601E-3</v>
      </c>
      <c r="CP116" s="7">
        <v>-5.2932116128879426E-3</v>
      </c>
      <c r="CQ116" s="7">
        <v>-1.4327281372912721E-2</v>
      </c>
      <c r="CR116" s="7">
        <v>-1.024461491584706E-2</v>
      </c>
      <c r="CS116" s="7">
        <v>-1.7309579382532121E-3</v>
      </c>
      <c r="CT116" s="7">
        <v>-1.29103600972959E-2</v>
      </c>
      <c r="CU116" s="7">
        <v>5.5287497100585921E-3</v>
      </c>
      <c r="CV116" s="7">
        <v>-6.4009756299663713E-3</v>
      </c>
      <c r="CW116" s="7">
        <v>-1.144963157349776E-2</v>
      </c>
      <c r="CX116" s="7">
        <v>-1.5262221238410199E-3</v>
      </c>
      <c r="CY116" s="7">
        <v>-1.144963157349776E-2</v>
      </c>
      <c r="CZ116" s="7">
        <v>-4.1145845879244462E-3</v>
      </c>
      <c r="DA116" s="7">
        <v>-7.7838090653697244E-3</v>
      </c>
      <c r="DB116" s="7">
        <v>-1.144963157349776E-2</v>
      </c>
      <c r="DC116" s="7">
        <v>-1.024461491584706E-2</v>
      </c>
      <c r="DD116" s="7">
        <v>-2.3211592152060341E-3</v>
      </c>
      <c r="DE116" s="7">
        <v>1.3478200202091039E-3</v>
      </c>
      <c r="DF116" s="7">
        <v>1.3478200202091039E-3</v>
      </c>
      <c r="DG116" s="7">
        <v>-1.024461491584706E-2</v>
      </c>
      <c r="DH116" s="7">
        <v>-6.4009756299663713E-3</v>
      </c>
      <c r="DI116" s="7">
        <v>-3.1413626149862449E-2</v>
      </c>
      <c r="DJ116" s="7">
        <v>-1.636082094911601E-3</v>
      </c>
      <c r="DK116" s="7">
        <v>1.598433159620974E-3</v>
      </c>
      <c r="DL116" s="7">
        <v>-6.4009756299663713E-3</v>
      </c>
      <c r="DM116" s="7">
        <v>-7.7838090653697244E-3</v>
      </c>
      <c r="DN116" s="7">
        <v>-7.7838090653697244E-3</v>
      </c>
      <c r="DO116" s="7">
        <v>-4.1145845879244462E-3</v>
      </c>
      <c r="DP116" s="7">
        <v>-1.29103600972959E-2</v>
      </c>
      <c r="DQ116" s="7">
        <v>-6.4009756299663713E-3</v>
      </c>
      <c r="DS116" t="s">
        <v>316</v>
      </c>
      <c r="DT116">
        <v>1.414426</v>
      </c>
      <c r="DU116">
        <v>1.4818089999999999</v>
      </c>
      <c r="DV116">
        <v>1.5598989999999999</v>
      </c>
      <c r="DW116">
        <v>1.379407</v>
      </c>
      <c r="DX116">
        <v>1.033954</v>
      </c>
      <c r="DY116">
        <v>0.91366700000000001</v>
      </c>
      <c r="DZ116">
        <v>2.05233</v>
      </c>
      <c r="EA116">
        <v>1.3739140000000001</v>
      </c>
      <c r="EB116">
        <v>1.3739140000000001</v>
      </c>
      <c r="EC116">
        <v>1.2686550000000001</v>
      </c>
    </row>
    <row r="117" spans="1:133" x14ac:dyDescent="0.25">
      <c r="A117" s="6">
        <v>45113</v>
      </c>
      <c r="B117" s="7">
        <v>-2.0750794011896959E-2</v>
      </c>
      <c r="C117" s="7">
        <v>-2.0750794011896959E-2</v>
      </c>
      <c r="D117" s="7">
        <v>-2.0750794011896959E-2</v>
      </c>
      <c r="E117" s="7">
        <v>-2.0750794011896959E-2</v>
      </c>
      <c r="F117" s="7">
        <v>-5.3123700072844008E-3</v>
      </c>
      <c r="G117" s="7">
        <v>-1.3329055949675679E-2</v>
      </c>
      <c r="H117" s="7">
        <v>-1.3329055949675679E-2</v>
      </c>
      <c r="I117" s="7">
        <v>-5.3123700072844008E-3</v>
      </c>
      <c r="J117" s="7">
        <v>-1.0719420651625001E-2</v>
      </c>
      <c r="K117" s="7">
        <v>-1.0944858478375719E-2</v>
      </c>
      <c r="L117" s="7">
        <v>-1.1602209772849949E-2</v>
      </c>
      <c r="M117" s="7">
        <v>-1.6827228944864929E-2</v>
      </c>
      <c r="N117" s="7">
        <v>-1.099357128078223E-2</v>
      </c>
      <c r="O117" s="7">
        <v>-5.3127017132917134E-3</v>
      </c>
      <c r="P117" s="7">
        <v>-1.1800880028054401E-2</v>
      </c>
      <c r="Q117" s="7">
        <v>-1.0969646363866921E-2</v>
      </c>
      <c r="R117" s="7">
        <v>-2.0750794011896959E-2</v>
      </c>
      <c r="S117" s="7">
        <v>-1.0969646363866921E-2</v>
      </c>
      <c r="T117" s="7">
        <v>-1.6433819625601361E-2</v>
      </c>
      <c r="U117" s="7">
        <v>-1.4209864164349301E-2</v>
      </c>
      <c r="V117" s="7">
        <v>-1.1800880028054401E-2</v>
      </c>
      <c r="W117" s="7">
        <v>-1.0719420651625001E-2</v>
      </c>
      <c r="X117" s="7">
        <v>-5.3127017132917134E-3</v>
      </c>
      <c r="Y117" s="7">
        <v>-2.2920115746801431E-2</v>
      </c>
      <c r="Z117" s="7">
        <v>-1.6433819625601361E-2</v>
      </c>
      <c r="AA117" s="7">
        <v>-1.0944858478375719E-2</v>
      </c>
      <c r="AB117" s="7">
        <v>-1.1800880028054401E-2</v>
      </c>
      <c r="AC117" s="7">
        <v>-1.0944858478375719E-2</v>
      </c>
      <c r="AD117" s="7">
        <v>-1.1602209772849949E-2</v>
      </c>
      <c r="AE117" s="7">
        <v>-2.0750794011896959E-2</v>
      </c>
      <c r="AF117" s="7">
        <v>-1.076891831433089E-2</v>
      </c>
      <c r="AG117" s="7">
        <v>-1.7702018270575961E-2</v>
      </c>
      <c r="AH117" s="7">
        <v>-1.4209864164349301E-2</v>
      </c>
      <c r="AI117" s="7">
        <v>-1.099357128078223E-2</v>
      </c>
      <c r="AJ117" s="7">
        <v>-1.1602209772849949E-2</v>
      </c>
      <c r="AK117" s="7">
        <v>-1.7702018270575961E-2</v>
      </c>
      <c r="AL117" s="7">
        <v>-1.0719420651625001E-2</v>
      </c>
      <c r="AM117" s="7">
        <v>-1.0969646363866921E-2</v>
      </c>
      <c r="AN117" s="7">
        <v>-2.1251334121089389E-2</v>
      </c>
      <c r="AO117" s="7">
        <v>-1.3329055949675679E-2</v>
      </c>
      <c r="AP117" s="7">
        <v>-1.505617557266237E-2</v>
      </c>
      <c r="AQ117" s="7">
        <v>-2.180797848895074E-2</v>
      </c>
      <c r="AR117" s="7">
        <v>-5.3127017132917134E-3</v>
      </c>
      <c r="AS117" s="7">
        <v>-4.2256525912008928E-3</v>
      </c>
      <c r="AT117" s="7">
        <v>-2.0750794011896959E-2</v>
      </c>
      <c r="AU117" s="7">
        <v>-2.0750794011896959E-2</v>
      </c>
      <c r="AV117" s="7">
        <v>-4.2256525912008928E-3</v>
      </c>
      <c r="AW117" s="7">
        <v>-1.1800880028054401E-2</v>
      </c>
      <c r="AX117" s="7">
        <v>-1.0944858478375719E-2</v>
      </c>
      <c r="AY117" s="7">
        <v>-1.0719420651625001E-2</v>
      </c>
      <c r="AZ117" s="7">
        <v>-2.180797848895074E-2</v>
      </c>
      <c r="BA117" s="7">
        <v>-1.0969646363866921E-2</v>
      </c>
      <c r="BB117" s="7">
        <v>-2.180797848895074E-2</v>
      </c>
      <c r="BC117" s="7">
        <v>-1.3107623099433519E-2</v>
      </c>
      <c r="BD117" s="7">
        <v>-1.1602209772849949E-2</v>
      </c>
      <c r="BE117" s="7">
        <v>-1.6433819625601361E-2</v>
      </c>
      <c r="BF117" s="7">
        <v>-8.362242449672274E-3</v>
      </c>
      <c r="BG117" s="7">
        <v>-5.3123700072844008E-3</v>
      </c>
      <c r="BH117" s="7">
        <v>-1.6827228944864929E-2</v>
      </c>
      <c r="BI117" s="7">
        <v>-1.7702018270575961E-2</v>
      </c>
      <c r="BJ117" s="7">
        <v>-6.930553593954716E-3</v>
      </c>
      <c r="BK117" s="7">
        <v>-1.3107623099433519E-2</v>
      </c>
      <c r="BL117" s="7">
        <v>-1.4209864164349301E-2</v>
      </c>
      <c r="BM117" s="7">
        <v>-1.249642878381175E-2</v>
      </c>
      <c r="BN117" s="7">
        <v>-4.0727080996480376E-3</v>
      </c>
      <c r="BO117" s="7">
        <v>-1.505617557266237E-2</v>
      </c>
      <c r="BP117" s="7">
        <v>-1.076891831433089E-2</v>
      </c>
      <c r="BQ117" s="7">
        <v>-1.099357128078223E-2</v>
      </c>
      <c r="BR117" s="7">
        <v>-1.4209864164349301E-2</v>
      </c>
      <c r="BS117" s="7">
        <v>-2.2920115746801431E-2</v>
      </c>
      <c r="BT117" s="7">
        <v>-1.374399241938805E-2</v>
      </c>
      <c r="BU117" s="7">
        <v>-2.2920115746801431E-2</v>
      </c>
      <c r="BV117" s="7">
        <v>-1.505617557266237E-2</v>
      </c>
      <c r="BW117" s="7">
        <v>-1.3107623099433519E-2</v>
      </c>
      <c r="BX117" s="7">
        <v>-8.362242449672274E-3</v>
      </c>
      <c r="BY117" s="7">
        <v>-1.057148928710795E-2</v>
      </c>
      <c r="BZ117" s="7">
        <v>-4.0727080996480376E-3</v>
      </c>
      <c r="CA117" s="7">
        <v>-7.9628662649355603E-3</v>
      </c>
      <c r="CB117" s="7">
        <v>-5.3127017132917134E-3</v>
      </c>
      <c r="CC117" s="7">
        <v>-1.6433819625601361E-2</v>
      </c>
      <c r="CD117" s="7">
        <v>-4.2256525912008928E-3</v>
      </c>
      <c r="CE117" s="7">
        <v>-5.3123700072844008E-3</v>
      </c>
      <c r="CF117" s="7">
        <v>-7.9628662649355603E-3</v>
      </c>
      <c r="CG117" s="7">
        <v>-2.1251334121089389E-2</v>
      </c>
      <c r="CH117" s="7">
        <v>-1.6827228944864929E-2</v>
      </c>
      <c r="CI117" s="7">
        <v>-7.9628662649355603E-3</v>
      </c>
      <c r="CJ117" s="7">
        <v>-8.362242449672274E-3</v>
      </c>
      <c r="CK117" s="7">
        <v>-1.3329055949675679E-2</v>
      </c>
      <c r="CL117" s="7">
        <v>-6.930553593954716E-3</v>
      </c>
      <c r="CM117" s="7">
        <v>-1.099357128078223E-2</v>
      </c>
      <c r="CN117" s="7">
        <v>-1.7702018270575961E-2</v>
      </c>
      <c r="CO117" s="7">
        <v>-4.0727080996480376E-3</v>
      </c>
      <c r="CP117" s="7">
        <v>-8.362242449672274E-3</v>
      </c>
      <c r="CQ117" s="7">
        <v>-7.9628662649355603E-3</v>
      </c>
      <c r="CR117" s="7">
        <v>-1.249642878381175E-2</v>
      </c>
      <c r="CS117" s="7">
        <v>-4.2256525912008928E-3</v>
      </c>
      <c r="CT117" s="7">
        <v>-1.076891831433089E-2</v>
      </c>
      <c r="CU117" s="7">
        <v>-2.180797848895074E-2</v>
      </c>
      <c r="CV117" s="7">
        <v>-7.7189513859256351E-3</v>
      </c>
      <c r="CW117" s="7">
        <v>-1.374399241938805E-2</v>
      </c>
      <c r="CX117" s="7">
        <v>-1.6827228944864929E-2</v>
      </c>
      <c r="CY117" s="7">
        <v>-1.374399241938805E-2</v>
      </c>
      <c r="CZ117" s="7">
        <v>-2.1251334121089389E-2</v>
      </c>
      <c r="DA117" s="7">
        <v>-1.057148928710795E-2</v>
      </c>
      <c r="DB117" s="7">
        <v>-1.374399241938805E-2</v>
      </c>
      <c r="DC117" s="7">
        <v>-1.249642878381175E-2</v>
      </c>
      <c r="DD117" s="7">
        <v>-1.3107623099433519E-2</v>
      </c>
      <c r="DE117" s="7">
        <v>-6.930553593954716E-3</v>
      </c>
      <c r="DF117" s="7">
        <v>-6.930553593954716E-3</v>
      </c>
      <c r="DG117" s="7">
        <v>-1.249642878381175E-2</v>
      </c>
      <c r="DH117" s="7">
        <v>-7.7189513859256351E-3</v>
      </c>
      <c r="DI117" s="7">
        <v>-2.2920115746801431E-2</v>
      </c>
      <c r="DJ117" s="7">
        <v>-4.0727080996480376E-3</v>
      </c>
      <c r="DK117" s="7">
        <v>-1.505617557266237E-2</v>
      </c>
      <c r="DL117" s="7">
        <v>-7.7189513859256351E-3</v>
      </c>
      <c r="DM117" s="7">
        <v>-1.057148928710795E-2</v>
      </c>
      <c r="DN117" s="7">
        <v>-1.057148928710795E-2</v>
      </c>
      <c r="DO117" s="7">
        <v>-2.1251334121089389E-2</v>
      </c>
      <c r="DP117" s="7">
        <v>-1.076891831433089E-2</v>
      </c>
      <c r="DQ117" s="7">
        <v>-7.7189513859256351E-3</v>
      </c>
      <c r="DS117" t="s">
        <v>317</v>
      </c>
      <c r="DT117">
        <v>1.3850750000000001</v>
      </c>
      <c r="DU117">
        <v>1.4510609999999999</v>
      </c>
      <c r="DV117">
        <v>1.5275300000000001</v>
      </c>
      <c r="DW117">
        <v>1.3507830000000001</v>
      </c>
      <c r="DX117">
        <v>1.012499</v>
      </c>
      <c r="DY117">
        <v>0.89470700000000003</v>
      </c>
      <c r="DZ117">
        <v>2.0249739999999998</v>
      </c>
      <c r="EA117">
        <v>1.345404</v>
      </c>
      <c r="EB117">
        <v>1.345404</v>
      </c>
      <c r="EC117">
        <v>1.2517450000000001</v>
      </c>
    </row>
    <row r="118" spans="1:133" x14ac:dyDescent="0.25">
      <c r="A118" s="6">
        <v>45114</v>
      </c>
      <c r="B118" s="7">
        <v>7.826052311906976E-3</v>
      </c>
      <c r="C118" s="7">
        <v>7.8260523119069725E-3</v>
      </c>
      <c r="D118" s="7">
        <v>7.8260523119069725E-3</v>
      </c>
      <c r="E118" s="7">
        <v>7.826052311906976E-3</v>
      </c>
      <c r="F118" s="7">
        <v>-1.0672066599893889E-3</v>
      </c>
      <c r="G118" s="7">
        <v>1.286803023089329E-2</v>
      </c>
      <c r="H118" s="7">
        <v>1.286803023089329E-2</v>
      </c>
      <c r="I118" s="7">
        <v>-1.0672066599893889E-3</v>
      </c>
      <c r="J118" s="7">
        <v>2.123680970610524E-3</v>
      </c>
      <c r="K118" s="7">
        <v>1.8402945793314809E-3</v>
      </c>
      <c r="L118" s="7">
        <v>1.5619928756377319E-3</v>
      </c>
      <c r="M118" s="7">
        <v>-2.6620209415273571E-3</v>
      </c>
      <c r="N118" s="7">
        <v>2.5354067620701362E-3</v>
      </c>
      <c r="O118" s="7">
        <v>-1.0670501499844859E-3</v>
      </c>
      <c r="P118" s="7">
        <v>-2.8031139741732759E-5</v>
      </c>
      <c r="Q118" s="7">
        <v>7.8687768212464659E-3</v>
      </c>
      <c r="R118" s="7">
        <v>7.826052311906976E-3</v>
      </c>
      <c r="S118" s="7">
        <v>7.8687768212464659E-3</v>
      </c>
      <c r="T118" s="7">
        <v>4.9834064719648389E-3</v>
      </c>
      <c r="U118" s="7">
        <v>-7.2223780533547761E-3</v>
      </c>
      <c r="V118" s="7">
        <v>-2.8031139741732759E-5</v>
      </c>
      <c r="W118" s="7">
        <v>2.123680970610524E-3</v>
      </c>
      <c r="X118" s="7">
        <v>-1.0670501499844859E-3</v>
      </c>
      <c r="Y118" s="7">
        <v>-6.1644190101194096E-3</v>
      </c>
      <c r="Z118" s="7">
        <v>4.9834064719648389E-3</v>
      </c>
      <c r="AA118" s="7">
        <v>1.8402945793314809E-3</v>
      </c>
      <c r="AB118" s="7">
        <v>-2.8031139741732759E-5</v>
      </c>
      <c r="AC118" s="7">
        <v>1.8402945793314809E-3</v>
      </c>
      <c r="AD118" s="7">
        <v>1.5619928756377319E-3</v>
      </c>
      <c r="AE118" s="7">
        <v>7.8260523119069725E-3</v>
      </c>
      <c r="AF118" s="7">
        <v>4.6031911200416203E-3</v>
      </c>
      <c r="AG118" s="7">
        <v>7.585249710629475E-3</v>
      </c>
      <c r="AH118" s="7">
        <v>-7.2223780533547761E-3</v>
      </c>
      <c r="AI118" s="7">
        <v>2.5354067620701362E-3</v>
      </c>
      <c r="AJ118" s="7">
        <v>1.5619928756377319E-3</v>
      </c>
      <c r="AK118" s="7">
        <v>7.585249710629475E-3</v>
      </c>
      <c r="AL118" s="7">
        <v>2.123680970610524E-3</v>
      </c>
      <c r="AM118" s="7">
        <v>7.8687768212464659E-3</v>
      </c>
      <c r="AN118" s="7">
        <v>4.1194434818865811E-4</v>
      </c>
      <c r="AO118" s="7">
        <v>1.286803023089329E-2</v>
      </c>
      <c r="AP118" s="7">
        <v>-8.8635112634612608E-3</v>
      </c>
      <c r="AQ118" s="7">
        <v>1.5862719458148409E-2</v>
      </c>
      <c r="AR118" s="7">
        <v>-1.0670501499844859E-3</v>
      </c>
      <c r="AS118" s="7">
        <v>-7.2456657196702653E-3</v>
      </c>
      <c r="AT118" s="7">
        <v>7.826052311906976E-3</v>
      </c>
      <c r="AU118" s="7">
        <v>7.8260523119069725E-3</v>
      </c>
      <c r="AV118" s="7">
        <v>-7.2456657196702653E-3</v>
      </c>
      <c r="AW118" s="7">
        <v>-2.8031139741732759E-5</v>
      </c>
      <c r="AX118" s="7">
        <v>1.8402945793314809E-3</v>
      </c>
      <c r="AY118" s="7">
        <v>2.123680970610524E-3</v>
      </c>
      <c r="AZ118" s="7">
        <v>1.5862719458148409E-2</v>
      </c>
      <c r="BA118" s="7">
        <v>7.8687768212464659E-3</v>
      </c>
      <c r="BB118" s="7">
        <v>1.5862719458148409E-2</v>
      </c>
      <c r="BC118" s="7">
        <v>1.06533825756091E-3</v>
      </c>
      <c r="BD118" s="7">
        <v>1.5619928756377319E-3</v>
      </c>
      <c r="BE118" s="7">
        <v>4.9834064719648389E-3</v>
      </c>
      <c r="BF118" s="7">
        <v>-5.8014262468460776E-3</v>
      </c>
      <c r="BG118" s="7">
        <v>-1.0672066599893889E-3</v>
      </c>
      <c r="BH118" s="7">
        <v>-2.6620209415273571E-3</v>
      </c>
      <c r="BI118" s="7">
        <v>7.585249710629475E-3</v>
      </c>
      <c r="BJ118" s="7">
        <v>-1.0413105573975359E-2</v>
      </c>
      <c r="BK118" s="7">
        <v>1.06533825756091E-3</v>
      </c>
      <c r="BL118" s="7">
        <v>-7.2223780533547761E-3</v>
      </c>
      <c r="BM118" s="7">
        <v>-3.2775610689036289E-3</v>
      </c>
      <c r="BN118" s="7">
        <v>-7.6581741020221739E-3</v>
      </c>
      <c r="BO118" s="7">
        <v>-8.8635112634612608E-3</v>
      </c>
      <c r="BP118" s="7">
        <v>4.6031911200416203E-3</v>
      </c>
      <c r="BQ118" s="7">
        <v>2.5354067620701362E-3</v>
      </c>
      <c r="BR118" s="7">
        <v>-7.2223780533547761E-3</v>
      </c>
      <c r="BS118" s="7">
        <v>-6.1644190101194096E-3</v>
      </c>
      <c r="BT118" s="7">
        <v>-4.9389539355360144E-3</v>
      </c>
      <c r="BU118" s="7">
        <v>-6.1644190101194096E-3</v>
      </c>
      <c r="BV118" s="7">
        <v>-8.8635112634612608E-3</v>
      </c>
      <c r="BW118" s="7">
        <v>1.06533825756091E-3</v>
      </c>
      <c r="BX118" s="7">
        <v>-5.8014262468460776E-3</v>
      </c>
      <c r="BY118" s="7">
        <v>-1.1821006199700579E-2</v>
      </c>
      <c r="BZ118" s="7">
        <v>-7.6581741020221739E-3</v>
      </c>
      <c r="CA118" s="7">
        <v>-2.1767158352556501E-4</v>
      </c>
      <c r="CB118" s="7">
        <v>-1.0670501499844859E-3</v>
      </c>
      <c r="CC118" s="7">
        <v>4.9834064719648389E-3</v>
      </c>
      <c r="CD118" s="7">
        <v>-7.2456657196702653E-3</v>
      </c>
      <c r="CE118" s="7">
        <v>-1.0672066599893889E-3</v>
      </c>
      <c r="CF118" s="7">
        <v>-2.1767158352556501E-4</v>
      </c>
      <c r="CG118" s="7">
        <v>4.1194434818865811E-4</v>
      </c>
      <c r="CH118" s="7">
        <v>-2.6620209415273571E-3</v>
      </c>
      <c r="CI118" s="7">
        <v>-2.1767158352556501E-4</v>
      </c>
      <c r="CJ118" s="7">
        <v>-5.8014262468460776E-3</v>
      </c>
      <c r="CK118" s="7">
        <v>1.286803023089329E-2</v>
      </c>
      <c r="CL118" s="7">
        <v>-1.0413105573975359E-2</v>
      </c>
      <c r="CM118" s="7">
        <v>2.5354067620701362E-3</v>
      </c>
      <c r="CN118" s="7">
        <v>7.585249710629475E-3</v>
      </c>
      <c r="CO118" s="7">
        <v>-7.6581741020221739E-3</v>
      </c>
      <c r="CP118" s="7">
        <v>-5.8014262468460776E-3</v>
      </c>
      <c r="CQ118" s="7">
        <v>-2.1767158352556501E-4</v>
      </c>
      <c r="CR118" s="7">
        <v>-3.2775610689036289E-3</v>
      </c>
      <c r="CS118" s="7">
        <v>-7.2456657196702653E-3</v>
      </c>
      <c r="CT118" s="7">
        <v>4.6031911200416203E-3</v>
      </c>
      <c r="CU118" s="7">
        <v>1.5862719458148409E-2</v>
      </c>
      <c r="CV118" s="7">
        <v>-1.3913548022262639E-2</v>
      </c>
      <c r="CW118" s="7">
        <v>-4.9389539355360144E-3</v>
      </c>
      <c r="CX118" s="7">
        <v>-2.6620209415273571E-3</v>
      </c>
      <c r="CY118" s="7">
        <v>-4.9389539355360144E-3</v>
      </c>
      <c r="CZ118" s="7">
        <v>4.1194434818865811E-4</v>
      </c>
      <c r="DA118" s="7">
        <v>-1.1821006199700579E-2</v>
      </c>
      <c r="DB118" s="7">
        <v>-4.9389539355360144E-3</v>
      </c>
      <c r="DC118" s="7">
        <v>-3.2775610689036289E-3</v>
      </c>
      <c r="DD118" s="7">
        <v>1.06533825756091E-3</v>
      </c>
      <c r="DE118" s="7">
        <v>-1.0413105573975359E-2</v>
      </c>
      <c r="DF118" s="7">
        <v>-1.0413105573975359E-2</v>
      </c>
      <c r="DG118" s="7">
        <v>-3.2775610689036289E-3</v>
      </c>
      <c r="DH118" s="7">
        <v>-1.3913548022262639E-2</v>
      </c>
      <c r="DI118" s="7">
        <v>-6.1644190101194096E-3</v>
      </c>
      <c r="DJ118" s="7">
        <v>-7.6581741020221739E-3</v>
      </c>
      <c r="DK118" s="7">
        <v>-8.8635112634612608E-3</v>
      </c>
      <c r="DL118" s="7">
        <v>-1.3913548022262639E-2</v>
      </c>
      <c r="DM118" s="7">
        <v>-1.1821006199700579E-2</v>
      </c>
      <c r="DN118" s="7">
        <v>-1.1821006199700579E-2</v>
      </c>
      <c r="DO118" s="7">
        <v>4.1194434818865811E-4</v>
      </c>
      <c r="DP118" s="7">
        <v>4.6031911200416203E-3</v>
      </c>
      <c r="DQ118" s="7">
        <v>-1.3913548022262639E-2</v>
      </c>
      <c r="DS118" t="s">
        <v>318</v>
      </c>
      <c r="DT118">
        <v>1.395915</v>
      </c>
      <c r="DU118">
        <v>1.4624170000000001</v>
      </c>
      <c r="DV118">
        <v>1.539485</v>
      </c>
      <c r="DW118">
        <v>1.361354</v>
      </c>
      <c r="DX118">
        <v>1.0204230000000001</v>
      </c>
      <c r="DY118">
        <v>0.90170899999999998</v>
      </c>
      <c r="DZ118">
        <v>2.0510320000000002</v>
      </c>
      <c r="EA118">
        <v>1.3559330000000001</v>
      </c>
      <c r="EB118">
        <v>1.3559330000000001</v>
      </c>
      <c r="EC118">
        <v>1.2678529999999999</v>
      </c>
    </row>
    <row r="119" spans="1:133" x14ac:dyDescent="0.25">
      <c r="A119" s="6">
        <v>45117</v>
      </c>
      <c r="B119" s="7">
        <v>1.8480129227381601E-2</v>
      </c>
      <c r="C119" s="7">
        <v>1.8480129227381618E-2</v>
      </c>
      <c r="D119" s="7">
        <v>1.8480129227381618E-2</v>
      </c>
      <c r="E119" s="7">
        <v>1.8480129227381601E-2</v>
      </c>
      <c r="F119" s="7">
        <v>-1.554048662206965E-3</v>
      </c>
      <c r="G119" s="7">
        <v>8.2425279302437357E-3</v>
      </c>
      <c r="H119" s="7">
        <v>8.2425279302437357E-3</v>
      </c>
      <c r="I119" s="7">
        <v>-1.554048662206965E-3</v>
      </c>
      <c r="J119" s="7">
        <v>1.6930254788663709E-2</v>
      </c>
      <c r="K119" s="7">
        <v>1.6293957824901811E-2</v>
      </c>
      <c r="L119" s="7">
        <v>1.4279913972888339E-2</v>
      </c>
      <c r="M119" s="7">
        <v>2.5344454260142431E-2</v>
      </c>
      <c r="N119" s="7">
        <v>9.414517064951812E-3</v>
      </c>
      <c r="O119" s="7">
        <v>-1.552980263181455E-3</v>
      </c>
      <c r="P119" s="7">
        <v>1.498131213724339E-2</v>
      </c>
      <c r="Q119" s="7">
        <v>3.9956289224989117E-3</v>
      </c>
      <c r="R119" s="7">
        <v>1.8480129227381601E-2</v>
      </c>
      <c r="S119" s="7">
        <v>3.9956289224989117E-3</v>
      </c>
      <c r="T119" s="7">
        <v>1.6150823294884251E-2</v>
      </c>
      <c r="U119" s="7">
        <v>1.440524316668383E-2</v>
      </c>
      <c r="V119" s="7">
        <v>1.498131213724339E-2</v>
      </c>
      <c r="W119" s="7">
        <v>1.6930254788663709E-2</v>
      </c>
      <c r="X119" s="7">
        <v>-1.552980263181455E-3</v>
      </c>
      <c r="Y119" s="7">
        <v>2.587579855498141E-2</v>
      </c>
      <c r="Z119" s="7">
        <v>1.6150823294884251E-2</v>
      </c>
      <c r="AA119" s="7">
        <v>1.6293957824901811E-2</v>
      </c>
      <c r="AB119" s="7">
        <v>1.498131213724339E-2</v>
      </c>
      <c r="AC119" s="7">
        <v>1.6293957824901811E-2</v>
      </c>
      <c r="AD119" s="7">
        <v>1.4279913972888339E-2</v>
      </c>
      <c r="AE119" s="7">
        <v>1.8480129227381618E-2</v>
      </c>
      <c r="AF119" s="7">
        <v>8.470196794869999E-3</v>
      </c>
      <c r="AG119" s="7">
        <v>1.6374742575601519E-2</v>
      </c>
      <c r="AH119" s="7">
        <v>1.440524316668383E-2</v>
      </c>
      <c r="AI119" s="7">
        <v>9.414517064951812E-3</v>
      </c>
      <c r="AJ119" s="7">
        <v>1.4279913972888339E-2</v>
      </c>
      <c r="AK119" s="7">
        <v>1.6374742575601519E-2</v>
      </c>
      <c r="AL119" s="7">
        <v>1.6930254788663709E-2</v>
      </c>
      <c r="AM119" s="7">
        <v>3.9956289224989117E-3</v>
      </c>
      <c r="AN119" s="7">
        <v>2.5916974765804349E-2</v>
      </c>
      <c r="AO119" s="7">
        <v>8.2425279302437357E-3</v>
      </c>
      <c r="AP119" s="7">
        <v>1.6648167018239322E-2</v>
      </c>
      <c r="AQ119" s="7">
        <v>2.5626483299811341E-2</v>
      </c>
      <c r="AR119" s="7">
        <v>-1.552980263181455E-3</v>
      </c>
      <c r="AS119" s="7">
        <v>5.328815141653391E-3</v>
      </c>
      <c r="AT119" s="7">
        <v>1.8480129227381601E-2</v>
      </c>
      <c r="AU119" s="7">
        <v>1.8480129227381618E-2</v>
      </c>
      <c r="AV119" s="7">
        <v>5.328815141653391E-3</v>
      </c>
      <c r="AW119" s="7">
        <v>1.498131213724339E-2</v>
      </c>
      <c r="AX119" s="7">
        <v>1.6293957824901811E-2</v>
      </c>
      <c r="AY119" s="7">
        <v>1.6930254788663709E-2</v>
      </c>
      <c r="AZ119" s="7">
        <v>2.5626483299811341E-2</v>
      </c>
      <c r="BA119" s="7">
        <v>3.9956289224989117E-3</v>
      </c>
      <c r="BB119" s="7">
        <v>2.5626483299811341E-2</v>
      </c>
      <c r="BC119" s="7">
        <v>1.9648528398626311E-2</v>
      </c>
      <c r="BD119" s="7">
        <v>1.4279913972888339E-2</v>
      </c>
      <c r="BE119" s="7">
        <v>1.6150823294884251E-2</v>
      </c>
      <c r="BF119" s="7">
        <v>3.433225848307533E-3</v>
      </c>
      <c r="BG119" s="7">
        <v>-1.554048662206965E-3</v>
      </c>
      <c r="BH119" s="7">
        <v>2.5344454260142431E-2</v>
      </c>
      <c r="BI119" s="7">
        <v>1.6374742575601519E-2</v>
      </c>
      <c r="BJ119" s="7">
        <v>7.2150166744563062E-3</v>
      </c>
      <c r="BK119" s="7">
        <v>1.9648528398626311E-2</v>
      </c>
      <c r="BL119" s="7">
        <v>1.440524316668383E-2</v>
      </c>
      <c r="BM119" s="7">
        <v>1.3385229072817509E-2</v>
      </c>
      <c r="BN119" s="7">
        <v>4.7468374381629697E-3</v>
      </c>
      <c r="BO119" s="7">
        <v>1.6648167018239322E-2</v>
      </c>
      <c r="BP119" s="7">
        <v>8.470196794869999E-3</v>
      </c>
      <c r="BQ119" s="7">
        <v>9.414517064951812E-3</v>
      </c>
      <c r="BR119" s="7">
        <v>1.440524316668383E-2</v>
      </c>
      <c r="BS119" s="7">
        <v>2.587579855498141E-2</v>
      </c>
      <c r="BT119" s="7">
        <v>1.45725846081742E-2</v>
      </c>
      <c r="BU119" s="7">
        <v>2.587579855498141E-2</v>
      </c>
      <c r="BV119" s="7">
        <v>1.6648167018239322E-2</v>
      </c>
      <c r="BW119" s="7">
        <v>1.9648528398626311E-2</v>
      </c>
      <c r="BX119" s="7">
        <v>3.433225848307533E-3</v>
      </c>
      <c r="BY119" s="7">
        <v>7.3240702019848102E-3</v>
      </c>
      <c r="BZ119" s="7">
        <v>4.7468374381629697E-3</v>
      </c>
      <c r="CA119" s="7">
        <v>6.3417171456026933E-3</v>
      </c>
      <c r="CB119" s="7">
        <v>-1.552980263181455E-3</v>
      </c>
      <c r="CC119" s="7">
        <v>1.6150823294884251E-2</v>
      </c>
      <c r="CD119" s="7">
        <v>5.328815141653391E-3</v>
      </c>
      <c r="CE119" s="7">
        <v>-1.554048662206965E-3</v>
      </c>
      <c r="CF119" s="7">
        <v>6.3417171456026933E-3</v>
      </c>
      <c r="CG119" s="7">
        <v>2.5916974765804349E-2</v>
      </c>
      <c r="CH119" s="7">
        <v>2.5344454260142431E-2</v>
      </c>
      <c r="CI119" s="7">
        <v>6.3417171456026933E-3</v>
      </c>
      <c r="CJ119" s="7">
        <v>3.433225848307533E-3</v>
      </c>
      <c r="CK119" s="7">
        <v>8.2425279302437357E-3</v>
      </c>
      <c r="CL119" s="7">
        <v>7.2150166744563062E-3</v>
      </c>
      <c r="CM119" s="7">
        <v>9.414517064951812E-3</v>
      </c>
      <c r="CN119" s="7">
        <v>1.6374742575601519E-2</v>
      </c>
      <c r="CO119" s="7">
        <v>4.7468374381629697E-3</v>
      </c>
      <c r="CP119" s="7">
        <v>3.433225848307533E-3</v>
      </c>
      <c r="CQ119" s="7">
        <v>6.3417171456026933E-3</v>
      </c>
      <c r="CR119" s="7">
        <v>1.3385229072817509E-2</v>
      </c>
      <c r="CS119" s="7">
        <v>5.328815141653391E-3</v>
      </c>
      <c r="CT119" s="7">
        <v>8.470196794869999E-3</v>
      </c>
      <c r="CU119" s="7">
        <v>2.5626483299811341E-2</v>
      </c>
      <c r="CV119" s="7">
        <v>8.5650722786116407E-3</v>
      </c>
      <c r="CW119" s="7">
        <v>1.45725846081742E-2</v>
      </c>
      <c r="CX119" s="7">
        <v>2.5344454260142431E-2</v>
      </c>
      <c r="CY119" s="7">
        <v>1.45725846081742E-2</v>
      </c>
      <c r="CZ119" s="7">
        <v>2.5916974765804349E-2</v>
      </c>
      <c r="DA119" s="7">
        <v>7.3240702019848102E-3</v>
      </c>
      <c r="DB119" s="7">
        <v>1.45725846081742E-2</v>
      </c>
      <c r="DC119" s="7">
        <v>1.3385229072817509E-2</v>
      </c>
      <c r="DD119" s="7">
        <v>1.9648528398626311E-2</v>
      </c>
      <c r="DE119" s="7">
        <v>7.2150166744563062E-3</v>
      </c>
      <c r="DF119" s="7">
        <v>7.2150166744563062E-3</v>
      </c>
      <c r="DG119" s="7">
        <v>1.3385229072817509E-2</v>
      </c>
      <c r="DH119" s="7">
        <v>8.5650722786116407E-3</v>
      </c>
      <c r="DI119" s="7">
        <v>2.587579855498141E-2</v>
      </c>
      <c r="DJ119" s="7">
        <v>4.7468374381629697E-3</v>
      </c>
      <c r="DK119" s="7">
        <v>1.6648167018239322E-2</v>
      </c>
      <c r="DL119" s="7">
        <v>8.5650722786116407E-3</v>
      </c>
      <c r="DM119" s="7">
        <v>7.3240702019848102E-3</v>
      </c>
      <c r="DN119" s="7">
        <v>7.3240702019848102E-3</v>
      </c>
      <c r="DO119" s="7">
        <v>2.5916974765804349E-2</v>
      </c>
      <c r="DP119" s="7">
        <v>8.470196794869999E-3</v>
      </c>
      <c r="DQ119" s="7">
        <v>8.5650722786116407E-3</v>
      </c>
      <c r="DS119" t="s">
        <v>319</v>
      </c>
      <c r="DT119">
        <v>1.4217120000000001</v>
      </c>
      <c r="DU119">
        <v>1.4894419999999999</v>
      </c>
      <c r="DV119">
        <v>1.5679350000000001</v>
      </c>
      <c r="DW119">
        <v>1.386512</v>
      </c>
      <c r="DX119">
        <v>1.03928</v>
      </c>
      <c r="DY119">
        <v>0.91837299999999999</v>
      </c>
      <c r="DZ119">
        <v>2.0679370000000001</v>
      </c>
      <c r="EA119">
        <v>1.3809910000000001</v>
      </c>
      <c r="EB119">
        <v>1.3809910000000001</v>
      </c>
      <c r="EC119">
        <v>1.278303</v>
      </c>
    </row>
    <row r="120" spans="1:133" x14ac:dyDescent="0.25">
      <c r="A120" s="6">
        <v>45118</v>
      </c>
      <c r="B120" s="7">
        <v>6.9297614110130573E-3</v>
      </c>
      <c r="C120" s="7">
        <v>6.9297614110130591E-3</v>
      </c>
      <c r="D120" s="7">
        <v>6.9297614110130591E-3</v>
      </c>
      <c r="E120" s="7">
        <v>6.9297614110130573E-3</v>
      </c>
      <c r="F120" s="7">
        <v>4.3432568378169297E-3</v>
      </c>
      <c r="G120" s="7">
        <v>2.6172477438085452E-3</v>
      </c>
      <c r="H120" s="7">
        <v>2.6172477438085452E-3</v>
      </c>
      <c r="I120" s="7">
        <v>4.3432568378169297E-3</v>
      </c>
      <c r="J120" s="7">
        <v>1.098326107691756E-2</v>
      </c>
      <c r="K120" s="7">
        <v>1.093305892622529E-2</v>
      </c>
      <c r="L120" s="7">
        <v>9.7123403084353604E-3</v>
      </c>
      <c r="M120" s="7">
        <v>1.6211305486236501E-2</v>
      </c>
      <c r="N120" s="7">
        <v>4.5982294710563473E-3</v>
      </c>
      <c r="O120" s="7">
        <v>4.3434754626176424E-3</v>
      </c>
      <c r="P120" s="7">
        <v>1.069346555608181E-2</v>
      </c>
      <c r="Q120" s="7">
        <v>5.4778890667018434E-3</v>
      </c>
      <c r="R120" s="7">
        <v>6.9297614110130573E-3</v>
      </c>
      <c r="S120" s="7">
        <v>5.4778890667018434E-3</v>
      </c>
      <c r="T120" s="7">
        <v>7.5549226951888097E-3</v>
      </c>
      <c r="U120" s="7">
        <v>1.087020670209628E-3</v>
      </c>
      <c r="V120" s="7">
        <v>1.069346555608181E-2</v>
      </c>
      <c r="W120" s="7">
        <v>1.098326107691756E-2</v>
      </c>
      <c r="X120" s="7">
        <v>4.3434754626176424E-3</v>
      </c>
      <c r="Y120" s="7">
        <v>-6.5572730986806216E-3</v>
      </c>
      <c r="Z120" s="7">
        <v>7.5549226951888097E-3</v>
      </c>
      <c r="AA120" s="7">
        <v>1.093305892622529E-2</v>
      </c>
      <c r="AB120" s="7">
        <v>1.069346555608181E-2</v>
      </c>
      <c r="AC120" s="7">
        <v>1.093305892622529E-2</v>
      </c>
      <c r="AD120" s="7">
        <v>9.7123403084353604E-3</v>
      </c>
      <c r="AE120" s="7">
        <v>6.9297614110130591E-3</v>
      </c>
      <c r="AF120" s="7">
        <v>6.500822922006144E-3</v>
      </c>
      <c r="AG120" s="7">
        <v>1.0249274721484319E-2</v>
      </c>
      <c r="AH120" s="7">
        <v>1.087020670209628E-3</v>
      </c>
      <c r="AI120" s="7">
        <v>4.5982294710563473E-3</v>
      </c>
      <c r="AJ120" s="7">
        <v>9.7123403084353604E-3</v>
      </c>
      <c r="AK120" s="7">
        <v>1.0249274721484319E-2</v>
      </c>
      <c r="AL120" s="7">
        <v>1.098326107691756E-2</v>
      </c>
      <c r="AM120" s="7">
        <v>5.4778890667018434E-3</v>
      </c>
      <c r="AN120" s="7">
        <v>2.3349520614137059E-2</v>
      </c>
      <c r="AO120" s="7">
        <v>2.6172477438085452E-3</v>
      </c>
      <c r="AP120" s="7">
        <v>4.1677353464841423E-3</v>
      </c>
      <c r="AQ120" s="7">
        <v>2.3025393882020909E-2</v>
      </c>
      <c r="AR120" s="7">
        <v>4.3434754626176424E-3</v>
      </c>
      <c r="AS120" s="7">
        <v>7.6157194349719239E-3</v>
      </c>
      <c r="AT120" s="7">
        <v>6.9297614110130573E-3</v>
      </c>
      <c r="AU120" s="7">
        <v>6.9297614110130591E-3</v>
      </c>
      <c r="AV120" s="7">
        <v>7.6157194349719239E-3</v>
      </c>
      <c r="AW120" s="7">
        <v>1.069346555608181E-2</v>
      </c>
      <c r="AX120" s="7">
        <v>1.093305892622529E-2</v>
      </c>
      <c r="AY120" s="7">
        <v>1.098326107691756E-2</v>
      </c>
      <c r="AZ120" s="7">
        <v>2.3025393882020909E-2</v>
      </c>
      <c r="BA120" s="7">
        <v>5.4778890667018434E-3</v>
      </c>
      <c r="BB120" s="7">
        <v>2.3025393882020909E-2</v>
      </c>
      <c r="BC120" s="7">
        <v>5.3935181333915009E-3</v>
      </c>
      <c r="BD120" s="7">
        <v>9.7123403084353604E-3</v>
      </c>
      <c r="BE120" s="7">
        <v>7.5549226951888097E-3</v>
      </c>
      <c r="BF120" s="7">
        <v>1.990333549531772E-3</v>
      </c>
      <c r="BG120" s="7">
        <v>4.3432568378169297E-3</v>
      </c>
      <c r="BH120" s="7">
        <v>1.6211305486236501E-2</v>
      </c>
      <c r="BI120" s="7">
        <v>1.0249274721484319E-2</v>
      </c>
      <c r="BJ120" s="7">
        <v>3.9021443738973478E-4</v>
      </c>
      <c r="BK120" s="7">
        <v>5.3935181333915009E-3</v>
      </c>
      <c r="BL120" s="7">
        <v>1.087020670209628E-3</v>
      </c>
      <c r="BM120" s="7">
        <v>3.9596380928120508E-4</v>
      </c>
      <c r="BN120" s="7">
        <v>8.1615705308553197E-3</v>
      </c>
      <c r="BO120" s="7">
        <v>4.1677353464841423E-3</v>
      </c>
      <c r="BP120" s="7">
        <v>6.500822922006144E-3</v>
      </c>
      <c r="BQ120" s="7">
        <v>4.5982294710563473E-3</v>
      </c>
      <c r="BR120" s="7">
        <v>1.087020670209628E-3</v>
      </c>
      <c r="BS120" s="7">
        <v>-6.5572730986806216E-3</v>
      </c>
      <c r="BT120" s="7">
        <v>1.899086439518463E-3</v>
      </c>
      <c r="BU120" s="7">
        <v>-6.5572730986806216E-3</v>
      </c>
      <c r="BV120" s="7">
        <v>4.1677353464841423E-3</v>
      </c>
      <c r="BW120" s="7">
        <v>5.3935181333915009E-3</v>
      </c>
      <c r="BX120" s="7">
        <v>1.990333549531772E-3</v>
      </c>
      <c r="BY120" s="7">
        <v>-2.3082169666564941E-3</v>
      </c>
      <c r="BZ120" s="7">
        <v>8.1615705308553197E-3</v>
      </c>
      <c r="CA120" s="7">
        <v>2.630037312154315E-3</v>
      </c>
      <c r="CB120" s="7">
        <v>4.3434754626176424E-3</v>
      </c>
      <c r="CC120" s="7">
        <v>7.5549226951888097E-3</v>
      </c>
      <c r="CD120" s="7">
        <v>7.6157194349719239E-3</v>
      </c>
      <c r="CE120" s="7">
        <v>4.3432568378169297E-3</v>
      </c>
      <c r="CF120" s="7">
        <v>2.630037312154315E-3</v>
      </c>
      <c r="CG120" s="7">
        <v>2.3349520614137059E-2</v>
      </c>
      <c r="CH120" s="7">
        <v>1.6211305486236501E-2</v>
      </c>
      <c r="CI120" s="7">
        <v>2.630037312154315E-3</v>
      </c>
      <c r="CJ120" s="7">
        <v>1.990333549531772E-3</v>
      </c>
      <c r="CK120" s="7">
        <v>2.6172477438085452E-3</v>
      </c>
      <c r="CL120" s="7">
        <v>3.9021443738973478E-4</v>
      </c>
      <c r="CM120" s="7">
        <v>4.5982294710563473E-3</v>
      </c>
      <c r="CN120" s="7">
        <v>1.0249274721484319E-2</v>
      </c>
      <c r="CO120" s="7">
        <v>8.1615705308553197E-3</v>
      </c>
      <c r="CP120" s="7">
        <v>1.990333549531772E-3</v>
      </c>
      <c r="CQ120" s="7">
        <v>2.630037312154315E-3</v>
      </c>
      <c r="CR120" s="7">
        <v>3.9596380928120508E-4</v>
      </c>
      <c r="CS120" s="7">
        <v>7.6157194349719239E-3</v>
      </c>
      <c r="CT120" s="7">
        <v>6.500822922006144E-3</v>
      </c>
      <c r="CU120" s="7">
        <v>2.3025393882020909E-2</v>
      </c>
      <c r="CV120" s="7">
        <v>1.2346963551327669E-3</v>
      </c>
      <c r="CW120" s="7">
        <v>1.899086439518463E-3</v>
      </c>
      <c r="CX120" s="7">
        <v>1.6211305486236501E-2</v>
      </c>
      <c r="CY120" s="7">
        <v>1.899086439518463E-3</v>
      </c>
      <c r="CZ120" s="7">
        <v>2.3349520614137059E-2</v>
      </c>
      <c r="DA120" s="7">
        <v>-2.3082169666564941E-3</v>
      </c>
      <c r="DB120" s="7">
        <v>1.899086439518463E-3</v>
      </c>
      <c r="DC120" s="7">
        <v>3.9596380928120508E-4</v>
      </c>
      <c r="DD120" s="7">
        <v>5.3935181333915009E-3</v>
      </c>
      <c r="DE120" s="7">
        <v>3.9021443738973478E-4</v>
      </c>
      <c r="DF120" s="7">
        <v>3.9021443738973478E-4</v>
      </c>
      <c r="DG120" s="7">
        <v>3.9596380928120508E-4</v>
      </c>
      <c r="DH120" s="7">
        <v>1.2346963551327669E-3</v>
      </c>
      <c r="DI120" s="7">
        <v>-6.5572730986806216E-3</v>
      </c>
      <c r="DJ120" s="7">
        <v>8.1615705308553197E-3</v>
      </c>
      <c r="DK120" s="7">
        <v>4.1677353464841423E-3</v>
      </c>
      <c r="DL120" s="7">
        <v>1.2346963551327669E-3</v>
      </c>
      <c r="DM120" s="7">
        <v>-2.3082169666564941E-3</v>
      </c>
      <c r="DN120" s="7">
        <v>-2.3082169666564941E-3</v>
      </c>
      <c r="DO120" s="7">
        <v>2.3349520614137059E-2</v>
      </c>
      <c r="DP120" s="7">
        <v>6.500822922006144E-3</v>
      </c>
      <c r="DQ120" s="7">
        <v>1.2346963551327669E-3</v>
      </c>
      <c r="DS120" t="s">
        <v>320</v>
      </c>
      <c r="DT120">
        <v>1.4315640000000001</v>
      </c>
      <c r="DU120">
        <v>1.4997640000000001</v>
      </c>
      <c r="DV120">
        <v>1.5788</v>
      </c>
      <c r="DW120">
        <v>1.3961209999999999</v>
      </c>
      <c r="DX120">
        <v>1.0464819999999999</v>
      </c>
      <c r="DY120">
        <v>0.92473700000000003</v>
      </c>
      <c r="DZ120">
        <v>2.07335</v>
      </c>
      <c r="EA120">
        <v>1.3905609999999999</v>
      </c>
      <c r="EB120">
        <v>1.3905609999999999</v>
      </c>
      <c r="EC120">
        <v>1.281649</v>
      </c>
    </row>
    <row r="121" spans="1:133" x14ac:dyDescent="0.25">
      <c r="A121" s="6">
        <v>45119</v>
      </c>
      <c r="B121" s="7">
        <v>1.81776177097429E-2</v>
      </c>
      <c r="C121" s="7">
        <v>1.81776177097429E-2</v>
      </c>
      <c r="D121" s="7">
        <v>1.81776177097429E-2</v>
      </c>
      <c r="E121" s="7">
        <v>1.81776177097429E-2</v>
      </c>
      <c r="F121" s="7">
        <v>2.0727976495637259E-2</v>
      </c>
      <c r="G121" s="7">
        <v>1.335050279744977E-2</v>
      </c>
      <c r="H121" s="7">
        <v>1.335050279744977E-2</v>
      </c>
      <c r="I121" s="7">
        <v>2.0727976495637259E-2</v>
      </c>
      <c r="J121" s="7">
        <v>8.8351723024947069E-3</v>
      </c>
      <c r="K121" s="7">
        <v>8.9658396474074885E-3</v>
      </c>
      <c r="L121" s="7">
        <v>1.035464527385363E-2</v>
      </c>
      <c r="M121" s="7">
        <v>1.4597237017400381E-2</v>
      </c>
      <c r="N121" s="7">
        <v>1.29318324924871E-2</v>
      </c>
      <c r="O121" s="7">
        <v>2.0727117446433799E-2</v>
      </c>
      <c r="P121" s="7">
        <v>9.0327395854110058E-3</v>
      </c>
      <c r="Q121" s="7">
        <v>1.5492167481636921E-2</v>
      </c>
      <c r="R121" s="7">
        <v>1.81776177097429E-2</v>
      </c>
      <c r="S121" s="7">
        <v>1.5492167481636921E-2</v>
      </c>
      <c r="T121" s="7">
        <v>7.4239913668625772E-3</v>
      </c>
      <c r="U121" s="7">
        <v>1.078014111819973E-2</v>
      </c>
      <c r="V121" s="7">
        <v>9.0327395854110058E-3</v>
      </c>
      <c r="W121" s="7">
        <v>8.8351723024947069E-3</v>
      </c>
      <c r="X121" s="7">
        <v>2.0727117446433799E-2</v>
      </c>
      <c r="Y121" s="7">
        <v>8.9061934602924497E-3</v>
      </c>
      <c r="Z121" s="7">
        <v>7.4239913668625772E-3</v>
      </c>
      <c r="AA121" s="7">
        <v>8.9658396474074885E-3</v>
      </c>
      <c r="AB121" s="7">
        <v>9.0327395854110058E-3</v>
      </c>
      <c r="AC121" s="7">
        <v>8.9658396474074885E-3</v>
      </c>
      <c r="AD121" s="7">
        <v>1.035464527385363E-2</v>
      </c>
      <c r="AE121" s="7">
        <v>1.81776177097429E-2</v>
      </c>
      <c r="AF121" s="7">
        <v>1.4539356088981161E-2</v>
      </c>
      <c r="AG121" s="7">
        <v>7.8123629945304014E-3</v>
      </c>
      <c r="AH121" s="7">
        <v>1.078014111819973E-2</v>
      </c>
      <c r="AI121" s="7">
        <v>1.29318324924871E-2</v>
      </c>
      <c r="AJ121" s="7">
        <v>1.035464527385363E-2</v>
      </c>
      <c r="AK121" s="7">
        <v>7.8123629945304014E-3</v>
      </c>
      <c r="AL121" s="7">
        <v>8.8351723024947069E-3</v>
      </c>
      <c r="AM121" s="7">
        <v>1.5492167481636921E-2</v>
      </c>
      <c r="AN121" s="7">
        <v>1.6170841996991869E-2</v>
      </c>
      <c r="AO121" s="7">
        <v>1.335050279744977E-2</v>
      </c>
      <c r="AP121" s="7">
        <v>1.1801814394015529E-2</v>
      </c>
      <c r="AQ121" s="7">
        <v>3.1397034588610579E-4</v>
      </c>
      <c r="AR121" s="7">
        <v>2.0727117446433799E-2</v>
      </c>
      <c r="AS121" s="7">
        <v>7.3121661914536951E-3</v>
      </c>
      <c r="AT121" s="7">
        <v>1.81776177097429E-2</v>
      </c>
      <c r="AU121" s="7">
        <v>1.81776177097429E-2</v>
      </c>
      <c r="AV121" s="7">
        <v>7.3121661914536951E-3</v>
      </c>
      <c r="AW121" s="7">
        <v>9.0327395854110058E-3</v>
      </c>
      <c r="AX121" s="7">
        <v>8.9658396474074885E-3</v>
      </c>
      <c r="AY121" s="7">
        <v>8.8351723024947069E-3</v>
      </c>
      <c r="AZ121" s="7">
        <v>3.1397034588610579E-4</v>
      </c>
      <c r="BA121" s="7">
        <v>1.5492167481636921E-2</v>
      </c>
      <c r="BB121" s="7">
        <v>3.1397034588610579E-4</v>
      </c>
      <c r="BC121" s="7">
        <v>6.5275104518146996E-3</v>
      </c>
      <c r="BD121" s="7">
        <v>1.035464527385363E-2</v>
      </c>
      <c r="BE121" s="7">
        <v>7.4239913668625772E-3</v>
      </c>
      <c r="BF121" s="7">
        <v>9.2699591571271268E-3</v>
      </c>
      <c r="BG121" s="7">
        <v>2.0727976495637259E-2</v>
      </c>
      <c r="BH121" s="7">
        <v>1.4597237017400381E-2</v>
      </c>
      <c r="BI121" s="7">
        <v>7.8123629945304014E-3</v>
      </c>
      <c r="BJ121" s="7">
        <v>5.6214830040043429E-3</v>
      </c>
      <c r="BK121" s="7">
        <v>6.5275104518146996E-3</v>
      </c>
      <c r="BL121" s="7">
        <v>1.078014111819973E-2</v>
      </c>
      <c r="BM121" s="7">
        <v>7.9484976865441242E-3</v>
      </c>
      <c r="BN121" s="7">
        <v>7.2316343298635174E-3</v>
      </c>
      <c r="BO121" s="7">
        <v>1.1801814394015529E-2</v>
      </c>
      <c r="BP121" s="7">
        <v>1.4539356088981161E-2</v>
      </c>
      <c r="BQ121" s="7">
        <v>1.29318324924871E-2</v>
      </c>
      <c r="BR121" s="7">
        <v>1.078014111819973E-2</v>
      </c>
      <c r="BS121" s="7">
        <v>8.9061934602924497E-3</v>
      </c>
      <c r="BT121" s="7">
        <v>7.2448040104923991E-3</v>
      </c>
      <c r="BU121" s="7">
        <v>8.9061934602924497E-3</v>
      </c>
      <c r="BV121" s="7">
        <v>1.1801814394015529E-2</v>
      </c>
      <c r="BW121" s="7">
        <v>6.5275104518146996E-3</v>
      </c>
      <c r="BX121" s="7">
        <v>9.2699591571271268E-3</v>
      </c>
      <c r="BY121" s="7">
        <v>7.4038722916628186E-3</v>
      </c>
      <c r="BZ121" s="7">
        <v>7.2316343298635174E-3</v>
      </c>
      <c r="CA121" s="7">
        <v>1.440529043416937E-2</v>
      </c>
      <c r="CB121" s="7">
        <v>2.0727117446433799E-2</v>
      </c>
      <c r="CC121" s="7">
        <v>7.4239913668625772E-3</v>
      </c>
      <c r="CD121" s="7">
        <v>7.3121661914536951E-3</v>
      </c>
      <c r="CE121" s="7">
        <v>2.0727976495637259E-2</v>
      </c>
      <c r="CF121" s="7">
        <v>1.440529043416937E-2</v>
      </c>
      <c r="CG121" s="7">
        <v>1.6170841996991869E-2</v>
      </c>
      <c r="CH121" s="7">
        <v>1.4597237017400381E-2</v>
      </c>
      <c r="CI121" s="7">
        <v>1.440529043416937E-2</v>
      </c>
      <c r="CJ121" s="7">
        <v>9.2699591571271268E-3</v>
      </c>
      <c r="CK121" s="7">
        <v>1.335050279744977E-2</v>
      </c>
      <c r="CL121" s="7">
        <v>5.6214830040043429E-3</v>
      </c>
      <c r="CM121" s="7">
        <v>1.29318324924871E-2</v>
      </c>
      <c r="CN121" s="7">
        <v>7.8123629945304014E-3</v>
      </c>
      <c r="CO121" s="7">
        <v>7.2316343298635174E-3</v>
      </c>
      <c r="CP121" s="7">
        <v>9.2699591571271268E-3</v>
      </c>
      <c r="CQ121" s="7">
        <v>1.440529043416937E-2</v>
      </c>
      <c r="CR121" s="7">
        <v>7.9484976865441242E-3</v>
      </c>
      <c r="CS121" s="7">
        <v>7.3121661914536951E-3</v>
      </c>
      <c r="CT121" s="7">
        <v>1.4539356088981161E-2</v>
      </c>
      <c r="CU121" s="7">
        <v>3.1397034588610579E-4</v>
      </c>
      <c r="CV121" s="7">
        <v>5.6110298637757766E-4</v>
      </c>
      <c r="CW121" s="7">
        <v>7.2448040104923991E-3</v>
      </c>
      <c r="CX121" s="7">
        <v>1.4597237017400381E-2</v>
      </c>
      <c r="CY121" s="7">
        <v>7.2448040104923991E-3</v>
      </c>
      <c r="CZ121" s="7">
        <v>1.6170841996991869E-2</v>
      </c>
      <c r="DA121" s="7">
        <v>7.4038722916628186E-3</v>
      </c>
      <c r="DB121" s="7">
        <v>7.2448040104923991E-3</v>
      </c>
      <c r="DC121" s="7">
        <v>7.9484976865441242E-3</v>
      </c>
      <c r="DD121" s="7">
        <v>6.5275104518146996E-3</v>
      </c>
      <c r="DE121" s="7">
        <v>5.6214830040043429E-3</v>
      </c>
      <c r="DF121" s="7">
        <v>5.6214830040043429E-3</v>
      </c>
      <c r="DG121" s="7">
        <v>7.9484976865441242E-3</v>
      </c>
      <c r="DH121" s="7">
        <v>5.6110298637757766E-4</v>
      </c>
      <c r="DI121" s="7">
        <v>8.9061934602924497E-3</v>
      </c>
      <c r="DJ121" s="7">
        <v>7.2316343298635174E-3</v>
      </c>
      <c r="DK121" s="7">
        <v>1.1801814394015529E-2</v>
      </c>
      <c r="DL121" s="7">
        <v>5.6110298637757766E-4</v>
      </c>
      <c r="DM121" s="7">
        <v>7.4038722916628186E-3</v>
      </c>
      <c r="DN121" s="7">
        <v>7.4038722916628186E-3</v>
      </c>
      <c r="DO121" s="7">
        <v>1.6170841996991869E-2</v>
      </c>
      <c r="DP121" s="7">
        <v>1.4539356088981161E-2</v>
      </c>
      <c r="DQ121" s="7">
        <v>5.6110298637757766E-4</v>
      </c>
      <c r="DS121" t="s">
        <v>321</v>
      </c>
      <c r="DT121">
        <v>1.457586</v>
      </c>
      <c r="DU121">
        <v>1.527026</v>
      </c>
      <c r="DV121">
        <v>1.607499</v>
      </c>
      <c r="DW121">
        <v>1.4214990000000001</v>
      </c>
      <c r="DX121">
        <v>1.0655049999999999</v>
      </c>
      <c r="DY121">
        <v>0.94154700000000002</v>
      </c>
      <c r="DZ121">
        <v>2.1010300000000002</v>
      </c>
      <c r="EA121">
        <v>1.4158379999999999</v>
      </c>
      <c r="EB121">
        <v>1.4158379999999999</v>
      </c>
      <c r="EC121">
        <v>1.298759</v>
      </c>
    </row>
    <row r="122" spans="1:133" x14ac:dyDescent="0.25">
      <c r="A122" s="6">
        <v>45120</v>
      </c>
      <c r="B122" s="7">
        <v>3.3536696646577713E-2</v>
      </c>
      <c r="C122" s="7">
        <v>2.4887721250895611E-2</v>
      </c>
      <c r="D122" s="7">
        <v>2.686815942826214E-2</v>
      </c>
      <c r="E122" s="7">
        <v>2.6868159428262161E-2</v>
      </c>
      <c r="F122" s="7">
        <v>1.268944766185574E-2</v>
      </c>
      <c r="G122" s="7">
        <v>5.9109393860486699E-2</v>
      </c>
      <c r="H122" s="7">
        <v>2.808918837645406E-2</v>
      </c>
      <c r="I122" s="7">
        <v>1.8614228066451358E-2</v>
      </c>
      <c r="J122" s="7">
        <v>1.4684621766435689E-2</v>
      </c>
      <c r="K122" s="7">
        <v>1.48203421446833E-2</v>
      </c>
      <c r="L122" s="7">
        <v>1.967153823910435E-2</v>
      </c>
      <c r="M122" s="7">
        <v>1.13622811052873E-2</v>
      </c>
      <c r="N122" s="7">
        <v>3.111532281290004E-2</v>
      </c>
      <c r="O122" s="7">
        <v>1.861396884075868E-2</v>
      </c>
      <c r="P122" s="7">
        <v>1.521352940622994E-2</v>
      </c>
      <c r="Q122" s="7">
        <v>1.799756949148356E-2</v>
      </c>
      <c r="R122" s="7">
        <v>2.6868159428262161E-2</v>
      </c>
      <c r="S122" s="7">
        <v>1.799756949148356E-2</v>
      </c>
      <c r="T122" s="7">
        <v>1.756748366611155E-2</v>
      </c>
      <c r="U122" s="7">
        <v>2.5524712731005801E-3</v>
      </c>
      <c r="V122" s="7">
        <v>1.521352940622994E-2</v>
      </c>
      <c r="W122" s="7">
        <v>1.4684621766435689E-2</v>
      </c>
      <c r="X122" s="7">
        <v>2.3890693078425531E-2</v>
      </c>
      <c r="Y122" s="7">
        <v>2.4359592033937741E-2</v>
      </c>
      <c r="Z122" s="7">
        <v>1.756748366611155E-2</v>
      </c>
      <c r="AA122" s="7">
        <v>1.48203421446833E-2</v>
      </c>
      <c r="AB122" s="7">
        <v>1.0418091403105061E-2</v>
      </c>
      <c r="AC122" s="7">
        <v>1.2364664132959091E-2</v>
      </c>
      <c r="AD122" s="7">
        <v>1.477352146294311E-2</v>
      </c>
      <c r="AE122" s="7">
        <v>2.686815942826214E-2</v>
      </c>
      <c r="AF122" s="7">
        <v>4.5308357143025377E-2</v>
      </c>
      <c r="AG122" s="7">
        <v>1.8213787381662381E-2</v>
      </c>
      <c r="AH122" s="7">
        <v>2.5524712731005801E-3</v>
      </c>
      <c r="AI122" s="7">
        <v>1.632640388193551E-2</v>
      </c>
      <c r="AJ122" s="7">
        <v>1.477352146294311E-2</v>
      </c>
      <c r="AK122" s="7">
        <v>1.8213787381662381E-2</v>
      </c>
      <c r="AL122" s="7">
        <v>9.936361307286869E-3</v>
      </c>
      <c r="AM122" s="7">
        <v>1.2207952486506119E-2</v>
      </c>
      <c r="AN122" s="7">
        <v>1.1282214627806309E-2</v>
      </c>
      <c r="AO122" s="7">
        <v>2.808918837645406E-2</v>
      </c>
      <c r="AP122" s="7">
        <v>2.155950078391959E-3</v>
      </c>
      <c r="AQ122" s="7">
        <v>2.2805363355444721E-2</v>
      </c>
      <c r="AR122" s="7">
        <v>1.861396884075868E-2</v>
      </c>
      <c r="AS122" s="7">
        <v>-4.271641425746222E-4</v>
      </c>
      <c r="AT122" s="7">
        <v>2.6868159428262161E-2</v>
      </c>
      <c r="AU122" s="7">
        <v>2.686815942826214E-2</v>
      </c>
      <c r="AV122" s="7">
        <v>-4.0733880216472541E-3</v>
      </c>
      <c r="AW122" s="7">
        <v>1.521352940622994E-2</v>
      </c>
      <c r="AX122" s="7">
        <v>1.48203421446833E-2</v>
      </c>
      <c r="AY122" s="7">
        <v>1.4684621766435689E-2</v>
      </c>
      <c r="AZ122" s="7">
        <v>2.2805363355444721E-2</v>
      </c>
      <c r="BA122" s="7">
        <v>1.799756949148356E-2</v>
      </c>
      <c r="BB122" s="7">
        <v>2.2805363355444721E-2</v>
      </c>
      <c r="BC122" s="7">
        <v>9.6467951036485478E-3</v>
      </c>
      <c r="BD122" s="7">
        <v>1.477352146294311E-2</v>
      </c>
      <c r="BE122" s="7">
        <v>1.756748366611155E-2</v>
      </c>
      <c r="BF122" s="7">
        <v>2.8921910836821551E-3</v>
      </c>
      <c r="BG122" s="7">
        <v>1.8614228066451358E-2</v>
      </c>
      <c r="BH122" s="7">
        <v>1.13622811052873E-2</v>
      </c>
      <c r="BI122" s="7">
        <v>1.8213787381662381E-2</v>
      </c>
      <c r="BJ122" s="7">
        <v>1.4068392383774469E-3</v>
      </c>
      <c r="BK122" s="7">
        <v>9.6467951036485478E-3</v>
      </c>
      <c r="BL122" s="7">
        <v>2.5524712731005801E-3</v>
      </c>
      <c r="BM122" s="7">
        <v>9.968552405950638E-3</v>
      </c>
      <c r="BN122" s="7">
        <v>-5.5951752838989829E-4</v>
      </c>
      <c r="BO122" s="7">
        <v>2.155950078391959E-3</v>
      </c>
      <c r="BP122" s="7">
        <v>1.4863750263325161E-2</v>
      </c>
      <c r="BQ122" s="7">
        <v>1.632640388193551E-2</v>
      </c>
      <c r="BR122" s="7">
        <v>1.010931376173674E-2</v>
      </c>
      <c r="BS122" s="7">
        <v>2.4359592033937741E-2</v>
      </c>
      <c r="BT122" s="7">
        <v>7.8332022148957722E-3</v>
      </c>
      <c r="BU122" s="7">
        <v>5.118990629009273E-3</v>
      </c>
      <c r="BV122" s="7">
        <v>2.155950078391959E-3</v>
      </c>
      <c r="BW122" s="7">
        <v>9.6467951036485478E-3</v>
      </c>
      <c r="BX122" s="7">
        <v>2.4771400937785848E-3</v>
      </c>
      <c r="BY122" s="7">
        <v>1.816285190840718E-2</v>
      </c>
      <c r="BZ122" s="7">
        <v>-1.6408692206781291E-3</v>
      </c>
      <c r="CA122" s="7">
        <v>1.8395284703609559E-4</v>
      </c>
      <c r="CB122" s="7">
        <v>1.861396884075868E-2</v>
      </c>
      <c r="CC122" s="7">
        <v>8.9796977574486767E-3</v>
      </c>
      <c r="CD122" s="7">
        <v>-4.271641425746222E-4</v>
      </c>
      <c r="CE122" s="7">
        <v>1.8614228066451358E-2</v>
      </c>
      <c r="CF122" s="7">
        <v>9.7952675313013587E-3</v>
      </c>
      <c r="CG122" s="7">
        <v>1.1282214627806309E-2</v>
      </c>
      <c r="CH122" s="7">
        <v>1.13622811052873E-2</v>
      </c>
      <c r="CI122" s="7">
        <v>9.7952675313013587E-3</v>
      </c>
      <c r="CJ122" s="7">
        <v>2.8921910836821551E-3</v>
      </c>
      <c r="CK122" s="7">
        <v>2.808918837645406E-2</v>
      </c>
      <c r="CL122" s="7">
        <v>1.4068392383774469E-3</v>
      </c>
      <c r="CM122" s="7">
        <v>1.632640388193551E-2</v>
      </c>
      <c r="CN122" s="7">
        <v>8.7127728351708376E-3</v>
      </c>
      <c r="CO122" s="7">
        <v>-5.5951752838989829E-4</v>
      </c>
      <c r="CP122" s="7">
        <v>2.8921910836821551E-3</v>
      </c>
      <c r="CQ122" s="7">
        <v>9.7952675313013587E-3</v>
      </c>
      <c r="CR122" s="7">
        <v>9.968552405950638E-3</v>
      </c>
      <c r="CS122" s="7">
        <v>-4.271641425746222E-4</v>
      </c>
      <c r="CT122" s="7">
        <v>1.4863750263325161E-2</v>
      </c>
      <c r="CU122" s="7">
        <v>1.006025591802422E-2</v>
      </c>
      <c r="CV122" s="7">
        <v>9.9179440021728081E-4</v>
      </c>
      <c r="CW122" s="7">
        <v>7.8332022148957722E-3</v>
      </c>
      <c r="CX122" s="7">
        <v>2.0676459972714629E-2</v>
      </c>
      <c r="CY122" s="7">
        <v>5.6324322591070012E-3</v>
      </c>
      <c r="CZ122" s="7">
        <v>1.1282214627806309E-2</v>
      </c>
      <c r="DA122" s="7">
        <v>1.816285190840718E-2</v>
      </c>
      <c r="DB122" s="7">
        <v>7.8332022148957722E-3</v>
      </c>
      <c r="DC122" s="7">
        <v>6.3677173408837329E-3</v>
      </c>
      <c r="DD122" s="7">
        <v>1.028852314665275E-2</v>
      </c>
      <c r="DE122" s="7">
        <v>1.4068392383774469E-3</v>
      </c>
      <c r="DF122" s="7">
        <v>4.0076004764259821E-3</v>
      </c>
      <c r="DG122" s="7">
        <v>9.968552405950638E-3</v>
      </c>
      <c r="DH122" s="7">
        <v>9.9179440021728081E-4</v>
      </c>
      <c r="DI122" s="7">
        <v>2.4359592033937741E-2</v>
      </c>
      <c r="DJ122" s="7">
        <v>-5.5951752838989829E-4</v>
      </c>
      <c r="DK122" s="7">
        <v>1.3591187970745581E-2</v>
      </c>
      <c r="DL122" s="7">
        <v>9.9179440021728081E-4</v>
      </c>
      <c r="DM122" s="7">
        <v>1.816285190840718E-2</v>
      </c>
      <c r="DN122" s="7">
        <v>3.8079807284366052E-3</v>
      </c>
      <c r="DO122" s="7">
        <v>1.710928026910067E-2</v>
      </c>
      <c r="DP122" s="7">
        <v>1.4863750263325161E-2</v>
      </c>
      <c r="DQ122" s="7">
        <v>1.307803558319917E-3</v>
      </c>
      <c r="DS122" t="s">
        <v>322</v>
      </c>
      <c r="DT122">
        <v>1.5064690000000001</v>
      </c>
      <c r="DU122">
        <v>1.5680540000000001</v>
      </c>
      <c r="DV122">
        <v>1.6506890000000001</v>
      </c>
      <c r="DW122">
        <v>1.456877</v>
      </c>
      <c r="DX122">
        <v>1.094133</v>
      </c>
      <c r="DY122">
        <v>0.96684400000000004</v>
      </c>
      <c r="DZ122">
        <v>2.2252200000000002</v>
      </c>
      <c r="EA122">
        <v>1.4538789999999999</v>
      </c>
      <c r="EB122">
        <v>1.4538789999999999</v>
      </c>
      <c r="EC122">
        <v>1.3352409999999999</v>
      </c>
    </row>
    <row r="123" spans="1:133" x14ac:dyDescent="0.25">
      <c r="A123" s="6">
        <v>45121</v>
      </c>
      <c r="B123" s="7">
        <v>-1.96761857867482E-2</v>
      </c>
      <c r="C123" s="7">
        <v>-1.1116898498961031E-2</v>
      </c>
      <c r="D123" s="7">
        <v>-1.0039380357443639E-2</v>
      </c>
      <c r="E123" s="7">
        <v>-1.0039380357443631E-2</v>
      </c>
      <c r="F123" s="7">
        <v>2.3195562957263171E-4</v>
      </c>
      <c r="G123" s="7">
        <v>-3.8043965593893073E-2</v>
      </c>
      <c r="H123" s="7">
        <v>-2.6763736543227741E-4</v>
      </c>
      <c r="I123" s="7">
        <v>-4.6073934705927301E-3</v>
      </c>
      <c r="J123" s="7">
        <v>-9.6923767115904419E-3</v>
      </c>
      <c r="K123" s="7">
        <v>-8.9266767189354595E-3</v>
      </c>
      <c r="L123" s="7">
        <v>-1.37122516413036E-2</v>
      </c>
      <c r="M123" s="7">
        <v>-1.5905639816019381E-3</v>
      </c>
      <c r="N123" s="7">
        <v>-2.1247104021623421E-2</v>
      </c>
      <c r="O123" s="7">
        <v>-4.606986927116731E-3</v>
      </c>
      <c r="P123" s="7">
        <v>-6.2038852359362039E-3</v>
      </c>
      <c r="Q123" s="7">
        <v>4.8419212928588651E-4</v>
      </c>
      <c r="R123" s="7">
        <v>-1.0039380357443631E-2</v>
      </c>
      <c r="S123" s="7">
        <v>4.8419212928588651E-4</v>
      </c>
      <c r="T123" s="7">
        <v>-4.4167515494844102E-3</v>
      </c>
      <c r="U123" s="7">
        <v>1.1124306325951291E-2</v>
      </c>
      <c r="V123" s="7">
        <v>-6.2038852359362039E-3</v>
      </c>
      <c r="W123" s="7">
        <v>-9.6923767115904419E-3</v>
      </c>
      <c r="X123" s="7">
        <v>-1.2816034475039579E-2</v>
      </c>
      <c r="Y123" s="7">
        <v>-2.6981414016309241E-2</v>
      </c>
      <c r="Z123" s="7">
        <v>-4.4167515494844102E-3</v>
      </c>
      <c r="AA123" s="7">
        <v>-8.9266767189354595E-3</v>
      </c>
      <c r="AB123" s="7">
        <v>-7.7976231563613944E-3</v>
      </c>
      <c r="AC123" s="7">
        <v>-8.2612687812337379E-3</v>
      </c>
      <c r="AD123" s="7">
        <v>-4.122488140065883E-3</v>
      </c>
      <c r="AE123" s="7">
        <v>-1.0039380357443639E-2</v>
      </c>
      <c r="AF123" s="7">
        <v>-3.2037112176802433E-2</v>
      </c>
      <c r="AG123" s="7">
        <v>-7.5524160122358184E-3</v>
      </c>
      <c r="AH123" s="7">
        <v>1.1124306325951291E-2</v>
      </c>
      <c r="AI123" s="7">
        <v>3.1803637341821572E-3</v>
      </c>
      <c r="AJ123" s="7">
        <v>-4.122488140065883E-3</v>
      </c>
      <c r="AK123" s="7">
        <v>-7.5524160122358184E-3</v>
      </c>
      <c r="AL123" s="7">
        <v>-6.0589032469146164E-3</v>
      </c>
      <c r="AM123" s="7">
        <v>-1.4339649694553979E-3</v>
      </c>
      <c r="AN123" s="7">
        <v>-7.5527973209105941E-3</v>
      </c>
      <c r="AO123" s="7">
        <v>-2.6763736543227741E-4</v>
      </c>
      <c r="AP123" s="7">
        <v>8.0963018769364195E-3</v>
      </c>
      <c r="AQ123" s="7">
        <v>-1.8836430339838721E-2</v>
      </c>
      <c r="AR123" s="7">
        <v>-4.606986927116731E-3</v>
      </c>
      <c r="AS123" s="7">
        <v>3.12185631215168E-3</v>
      </c>
      <c r="AT123" s="7">
        <v>-1.0039380357443631E-2</v>
      </c>
      <c r="AU123" s="7">
        <v>-1.0039380357443639E-2</v>
      </c>
      <c r="AV123" s="7">
        <v>2.8942898928279439E-3</v>
      </c>
      <c r="AW123" s="7">
        <v>-6.2038852359362039E-3</v>
      </c>
      <c r="AX123" s="7">
        <v>-8.9266767189354595E-3</v>
      </c>
      <c r="AY123" s="7">
        <v>-9.6923767115904419E-3</v>
      </c>
      <c r="AZ123" s="7">
        <v>-1.8836430339838721E-2</v>
      </c>
      <c r="BA123" s="7">
        <v>4.8419212928588651E-4</v>
      </c>
      <c r="BB123" s="7">
        <v>-1.8836430339838721E-2</v>
      </c>
      <c r="BC123" s="7">
        <v>-4.341938722672441E-3</v>
      </c>
      <c r="BD123" s="7">
        <v>-4.122488140065883E-3</v>
      </c>
      <c r="BE123" s="7">
        <v>-4.4167515494844102E-3</v>
      </c>
      <c r="BF123" s="7">
        <v>2.8288360412840751E-3</v>
      </c>
      <c r="BG123" s="7">
        <v>-4.6073934705927301E-3</v>
      </c>
      <c r="BH123" s="7">
        <v>-1.5905639816019381E-3</v>
      </c>
      <c r="BI123" s="7">
        <v>-7.5524160122358184E-3</v>
      </c>
      <c r="BJ123" s="7">
        <v>6.4982338760107916E-3</v>
      </c>
      <c r="BK123" s="7">
        <v>-4.341938722672441E-3</v>
      </c>
      <c r="BL123" s="7">
        <v>1.1124306325951291E-2</v>
      </c>
      <c r="BM123" s="7">
        <v>-1.7049376948137201E-4</v>
      </c>
      <c r="BN123" s="7">
        <v>2.9205155507475451E-3</v>
      </c>
      <c r="BO123" s="7">
        <v>8.0963018769364195E-3</v>
      </c>
      <c r="BP123" s="7">
        <v>2.2342628274515629E-3</v>
      </c>
      <c r="BQ123" s="7">
        <v>3.1803637341821572E-3</v>
      </c>
      <c r="BR123" s="7">
        <v>2.2541454066276659E-3</v>
      </c>
      <c r="BS123" s="7">
        <v>-2.6981414016309241E-2</v>
      </c>
      <c r="BT123" s="7">
        <v>-6.3356688366643713E-4</v>
      </c>
      <c r="BU123" s="7">
        <v>-1.2533378289499259E-2</v>
      </c>
      <c r="BV123" s="7">
        <v>8.0963018769364195E-3</v>
      </c>
      <c r="BW123" s="7">
        <v>-4.341938722672441E-3</v>
      </c>
      <c r="BX123" s="7">
        <v>1.937550517487677E-3</v>
      </c>
      <c r="BY123" s="7">
        <v>-1.200702402247174E-2</v>
      </c>
      <c r="BZ123" s="7">
        <v>-2.5386264545663941E-3</v>
      </c>
      <c r="CA123" s="7">
        <v>6.2091935120489232E-3</v>
      </c>
      <c r="CB123" s="7">
        <v>-4.606986927116731E-3</v>
      </c>
      <c r="CC123" s="7">
        <v>1.1769413753597341E-3</v>
      </c>
      <c r="CD123" s="7">
        <v>3.12185631215168E-3</v>
      </c>
      <c r="CE123" s="7">
        <v>-4.6073934705927301E-3</v>
      </c>
      <c r="CF123" s="7">
        <v>6.8341602585381116E-3</v>
      </c>
      <c r="CG123" s="7">
        <v>-7.5527973209105941E-3</v>
      </c>
      <c r="CH123" s="7">
        <v>-1.5905639816019381E-3</v>
      </c>
      <c r="CI123" s="7">
        <v>6.8341602585381116E-3</v>
      </c>
      <c r="CJ123" s="7">
        <v>2.8288360412840751E-3</v>
      </c>
      <c r="CK123" s="7">
        <v>-2.6763736543227741E-4</v>
      </c>
      <c r="CL123" s="7">
        <v>6.4982338760107916E-3</v>
      </c>
      <c r="CM123" s="7">
        <v>3.1803637341821572E-3</v>
      </c>
      <c r="CN123" s="7">
        <v>1.707108410589196E-3</v>
      </c>
      <c r="CO123" s="7">
        <v>2.9205155507475451E-3</v>
      </c>
      <c r="CP123" s="7">
        <v>2.8288360412840751E-3</v>
      </c>
      <c r="CQ123" s="7">
        <v>6.8341602585381116E-3</v>
      </c>
      <c r="CR123" s="7">
        <v>-1.7049376948137201E-4</v>
      </c>
      <c r="CS123" s="7">
        <v>3.12185631215168E-3</v>
      </c>
      <c r="CT123" s="7">
        <v>2.2342628274515629E-3</v>
      </c>
      <c r="CU123" s="7">
        <v>5.265610765676821E-3</v>
      </c>
      <c r="CV123" s="7">
        <v>1.280672830036364E-2</v>
      </c>
      <c r="CW123" s="7">
        <v>-6.3356688366643713E-4</v>
      </c>
      <c r="CX123" s="7">
        <v>2.6293210087331002E-3</v>
      </c>
      <c r="CY123" s="7">
        <v>1.9917150036938489E-3</v>
      </c>
      <c r="CZ123" s="7">
        <v>-7.5527973209105941E-3</v>
      </c>
      <c r="DA123" s="7">
        <v>-1.200702402247174E-2</v>
      </c>
      <c r="DB123" s="7">
        <v>-6.3356688366643713E-4</v>
      </c>
      <c r="DC123" s="7">
        <v>-9.3792349460902888E-4</v>
      </c>
      <c r="DD123" s="7">
        <v>4.964773175766643E-3</v>
      </c>
      <c r="DE123" s="7">
        <v>6.4982338760107916E-3</v>
      </c>
      <c r="DF123" s="7">
        <v>3.4521141866323312E-3</v>
      </c>
      <c r="DG123" s="7">
        <v>-1.7049376948137201E-4</v>
      </c>
      <c r="DH123" s="7">
        <v>1.280672830036364E-2</v>
      </c>
      <c r="DI123" s="7">
        <v>-2.6981414016309241E-2</v>
      </c>
      <c r="DJ123" s="7">
        <v>2.9205155507475451E-3</v>
      </c>
      <c r="DK123" s="7">
        <v>8.469389775777731E-3</v>
      </c>
      <c r="DL123" s="7">
        <v>1.280672830036364E-2</v>
      </c>
      <c r="DM123" s="7">
        <v>-1.200702402247174E-2</v>
      </c>
      <c r="DN123" s="7">
        <v>-1.7686874324297449E-3</v>
      </c>
      <c r="DO123" s="7">
        <v>6.0928437802587176E-3</v>
      </c>
      <c r="DP123" s="7">
        <v>2.2342628274515629E-3</v>
      </c>
      <c r="DQ123" s="7">
        <v>1.806144360614801E-2</v>
      </c>
      <c r="DS123" t="s">
        <v>323</v>
      </c>
      <c r="DT123">
        <v>1.4768269999999999</v>
      </c>
      <c r="DU123">
        <v>1.5523119999999999</v>
      </c>
      <c r="DV123">
        <v>1.634118</v>
      </c>
      <c r="DW123">
        <v>1.4406810000000001</v>
      </c>
      <c r="DX123">
        <v>1.083148</v>
      </c>
      <c r="DY123">
        <v>0.95713800000000004</v>
      </c>
      <c r="DZ123">
        <v>2.1405639999999999</v>
      </c>
      <c r="EA123">
        <v>1.4392830000000001</v>
      </c>
      <c r="EB123">
        <v>1.4392830000000001</v>
      </c>
      <c r="EC123">
        <v>1.334883</v>
      </c>
    </row>
    <row r="124" spans="1:133" x14ac:dyDescent="0.25">
      <c r="A124" s="6">
        <v>45124</v>
      </c>
      <c r="B124" s="7">
        <v>1.717238160248059E-2</v>
      </c>
      <c r="C124" s="7">
        <v>9.8332453478773996E-3</v>
      </c>
      <c r="D124" s="7">
        <v>3.9514053892435202E-2</v>
      </c>
      <c r="E124" s="7">
        <v>3.9514053892435202E-2</v>
      </c>
      <c r="F124" s="7">
        <v>5.7729191481225E-3</v>
      </c>
      <c r="G124" s="7">
        <v>5.1895514401373008E-2</v>
      </c>
      <c r="H124" s="7">
        <v>8.0883550332604571E-4</v>
      </c>
      <c r="I124" s="7">
        <v>1.9096185490602099E-2</v>
      </c>
      <c r="J124" s="7">
        <v>1.388528872976537E-2</v>
      </c>
      <c r="K124" s="7">
        <v>1.4289083731744151E-2</v>
      </c>
      <c r="L124" s="7">
        <v>8.6050187329858169E-3</v>
      </c>
      <c r="M124" s="7">
        <v>1.161534976018379E-2</v>
      </c>
      <c r="N124" s="7">
        <v>1.7827188265591268E-2</v>
      </c>
      <c r="O124" s="7">
        <v>1.9096839870153551E-2</v>
      </c>
      <c r="P124" s="7">
        <v>1.775911883596E-2</v>
      </c>
      <c r="Q124" s="7">
        <v>-9.6550640918356429E-4</v>
      </c>
      <c r="R124" s="7">
        <v>3.9514053892435202E-2</v>
      </c>
      <c r="S124" s="7">
        <v>-9.6550640918356429E-4</v>
      </c>
      <c r="T124" s="7">
        <v>2.486124534017069E-3</v>
      </c>
      <c r="U124" s="7">
        <v>1.5561583566585409E-4</v>
      </c>
      <c r="V124" s="7">
        <v>1.775911883596E-2</v>
      </c>
      <c r="W124" s="7">
        <v>1.388528872976537E-2</v>
      </c>
      <c r="X124" s="7">
        <v>7.5795450802538678E-3</v>
      </c>
      <c r="Y124" s="7">
        <v>2.4463786981453448E-3</v>
      </c>
      <c r="Z124" s="7">
        <v>2.486124534017069E-3</v>
      </c>
      <c r="AA124" s="7">
        <v>1.4289083731744151E-2</v>
      </c>
      <c r="AB124" s="7">
        <v>5.2404375502016053E-3</v>
      </c>
      <c r="AC124" s="7">
        <v>6.2266184588109378E-3</v>
      </c>
      <c r="AD124" s="7">
        <v>1.3416211031479551E-2</v>
      </c>
      <c r="AE124" s="7">
        <v>3.9514053892435202E-2</v>
      </c>
      <c r="AF124" s="7">
        <v>1.8393499338139871E-2</v>
      </c>
      <c r="AG124" s="7">
        <v>3.138990914337985E-3</v>
      </c>
      <c r="AH124" s="7">
        <v>1.5561583566585409E-4</v>
      </c>
      <c r="AI124" s="7">
        <v>1.83684368120921E-3</v>
      </c>
      <c r="AJ124" s="7">
        <v>1.3416211031479551E-2</v>
      </c>
      <c r="AK124" s="7">
        <v>3.138990914337985E-3</v>
      </c>
      <c r="AL124" s="7">
        <v>5.8532291754156314E-3</v>
      </c>
      <c r="AM124" s="7">
        <v>1.6843839821467681E-2</v>
      </c>
      <c r="AN124" s="7">
        <v>8.050826805306683E-3</v>
      </c>
      <c r="AO124" s="7">
        <v>8.0883550332604571E-4</v>
      </c>
      <c r="AP124" s="7">
        <v>2.4706558977525901E-3</v>
      </c>
      <c r="AQ124" s="7">
        <v>1.3315647133689151E-3</v>
      </c>
      <c r="AR124" s="7">
        <v>1.9096839870153551E-2</v>
      </c>
      <c r="AS124" s="7">
        <v>5.5829835140355057E-3</v>
      </c>
      <c r="AT124" s="7">
        <v>3.9514053892435202E-2</v>
      </c>
      <c r="AU124" s="7">
        <v>3.9514053892435202E-2</v>
      </c>
      <c r="AV124" s="7">
        <v>2.7074932489866582E-3</v>
      </c>
      <c r="AW124" s="7">
        <v>1.775911883596E-2</v>
      </c>
      <c r="AX124" s="7">
        <v>1.4289083731744151E-2</v>
      </c>
      <c r="AY124" s="7">
        <v>1.388528872976537E-2</v>
      </c>
      <c r="AZ124" s="7">
        <v>1.3315647133689151E-3</v>
      </c>
      <c r="BA124" s="7">
        <v>-9.6550640918356429E-4</v>
      </c>
      <c r="BB124" s="7">
        <v>1.3315647133689151E-3</v>
      </c>
      <c r="BC124" s="7">
        <v>4.7201121920859429E-3</v>
      </c>
      <c r="BD124" s="7">
        <v>1.3416211031479551E-2</v>
      </c>
      <c r="BE124" s="7">
        <v>2.486124534017069E-3</v>
      </c>
      <c r="BF124" s="7">
        <v>4.0762122332096122E-4</v>
      </c>
      <c r="BG124" s="7">
        <v>1.9096185490602099E-2</v>
      </c>
      <c r="BH124" s="7">
        <v>1.161534976018379E-2</v>
      </c>
      <c r="BI124" s="7">
        <v>3.138990914337985E-3</v>
      </c>
      <c r="BJ124" s="7">
        <v>-3.3845690217580672E-3</v>
      </c>
      <c r="BK124" s="7">
        <v>4.7201121920859429E-3</v>
      </c>
      <c r="BL124" s="7">
        <v>1.5561583566585409E-4</v>
      </c>
      <c r="BM124" s="7">
        <v>6.0087290393296038E-3</v>
      </c>
      <c r="BN124" s="7">
        <v>8.0212827482139346E-3</v>
      </c>
      <c r="BO124" s="7">
        <v>2.4706558977525901E-3</v>
      </c>
      <c r="BP124" s="7">
        <v>4.2125740424211409E-4</v>
      </c>
      <c r="BQ124" s="7">
        <v>1.83684368120921E-3</v>
      </c>
      <c r="BR124" s="7">
        <v>1.53928974324245E-2</v>
      </c>
      <c r="BS124" s="7">
        <v>2.4463786981453448E-3</v>
      </c>
      <c r="BT124" s="7">
        <v>2.9032912692552371E-3</v>
      </c>
      <c r="BU124" s="7">
        <v>2.6843776792426988E-2</v>
      </c>
      <c r="BV124" s="7">
        <v>2.4706558977525901E-3</v>
      </c>
      <c r="BW124" s="7">
        <v>4.7201121920859429E-3</v>
      </c>
      <c r="BX124" s="7">
        <v>5.8308100480387922E-3</v>
      </c>
      <c r="BY124" s="7">
        <v>8.1784150159522791E-3</v>
      </c>
      <c r="BZ124" s="7">
        <v>4.650167770753594E-3</v>
      </c>
      <c r="CA124" s="7">
        <v>7.5744788412358917E-3</v>
      </c>
      <c r="CB124" s="7">
        <v>1.9096839870153551E-2</v>
      </c>
      <c r="CC124" s="7">
        <v>8.1753799748464553E-3</v>
      </c>
      <c r="CD124" s="7">
        <v>5.5829835140355057E-3</v>
      </c>
      <c r="CE124" s="7">
        <v>1.9096185490602099E-2</v>
      </c>
      <c r="CF124" s="7">
        <v>-1.4258122513242061E-3</v>
      </c>
      <c r="CG124" s="7">
        <v>8.050826805306683E-3</v>
      </c>
      <c r="CH124" s="7">
        <v>1.161534976018379E-2</v>
      </c>
      <c r="CI124" s="7">
        <v>-1.4258122513242061E-3</v>
      </c>
      <c r="CJ124" s="7">
        <v>4.0762122332096122E-4</v>
      </c>
      <c r="CK124" s="7">
        <v>8.0883550332604571E-4</v>
      </c>
      <c r="CL124" s="7">
        <v>-3.3845690217580672E-3</v>
      </c>
      <c r="CM124" s="7">
        <v>1.83684368120921E-3</v>
      </c>
      <c r="CN124" s="7">
        <v>7.7105828398207092E-3</v>
      </c>
      <c r="CO124" s="7">
        <v>8.0212827482139346E-3</v>
      </c>
      <c r="CP124" s="7">
        <v>4.0762122332096122E-4</v>
      </c>
      <c r="CQ124" s="7">
        <v>-1.4258122513242061E-3</v>
      </c>
      <c r="CR124" s="7">
        <v>6.0087290393296038E-3</v>
      </c>
      <c r="CS124" s="7">
        <v>5.5829835140355057E-3</v>
      </c>
      <c r="CT124" s="7">
        <v>4.2125740424211409E-4</v>
      </c>
      <c r="CU124" s="7">
        <v>5.5607786203747183E-3</v>
      </c>
      <c r="CV124" s="7">
        <v>2.4464961230960891E-3</v>
      </c>
      <c r="CW124" s="7">
        <v>2.9032912692552371E-3</v>
      </c>
      <c r="CX124" s="7">
        <v>1.6899653090104778E-2</v>
      </c>
      <c r="CY124" s="7">
        <v>6.1210212366553706E-3</v>
      </c>
      <c r="CZ124" s="7">
        <v>8.050826805306683E-3</v>
      </c>
      <c r="DA124" s="7">
        <v>8.1784150159522791E-3</v>
      </c>
      <c r="DB124" s="7">
        <v>2.9032912692552371E-3</v>
      </c>
      <c r="DC124" s="7">
        <v>1.0774068503387369E-2</v>
      </c>
      <c r="DD124" s="7">
        <v>1.795934521319245E-3</v>
      </c>
      <c r="DE124" s="7">
        <v>-3.3845690217580672E-3</v>
      </c>
      <c r="DF124" s="7">
        <v>-6.8159743570526217E-4</v>
      </c>
      <c r="DG124" s="7">
        <v>6.0087290393296038E-3</v>
      </c>
      <c r="DH124" s="7">
        <v>2.4464961230960891E-3</v>
      </c>
      <c r="DI124" s="7">
        <v>2.4463786981453448E-3</v>
      </c>
      <c r="DJ124" s="7">
        <v>8.0212827482139346E-3</v>
      </c>
      <c r="DK124" s="7">
        <v>1.5147979557833671E-2</v>
      </c>
      <c r="DL124" s="7">
        <v>2.4464961230960891E-3</v>
      </c>
      <c r="DM124" s="7">
        <v>8.1784150159522791E-3</v>
      </c>
      <c r="DN124" s="7">
        <v>1.083434182054952E-2</v>
      </c>
      <c r="DO124" s="7">
        <v>2.5140444621880649E-2</v>
      </c>
      <c r="DP124" s="7">
        <v>4.2125740424211409E-4</v>
      </c>
      <c r="DQ124" s="7">
        <v>-1.4378335524696691E-4</v>
      </c>
      <c r="DS124" t="s">
        <v>324</v>
      </c>
      <c r="DT124">
        <v>1.5021880000000001</v>
      </c>
      <c r="DU124">
        <v>1.61365</v>
      </c>
      <c r="DV124">
        <v>1.698688</v>
      </c>
      <c r="DW124">
        <v>1.454847</v>
      </c>
      <c r="DX124">
        <v>1.1259479999999999</v>
      </c>
      <c r="DY124">
        <v>0.99495800000000001</v>
      </c>
      <c r="DZ124">
        <v>2.2516500000000002</v>
      </c>
      <c r="EA124">
        <v>1.4961549999999999</v>
      </c>
      <c r="EB124">
        <v>1.4961549999999999</v>
      </c>
      <c r="EC124">
        <v>1.335963</v>
      </c>
    </row>
    <row r="125" spans="1:133" x14ac:dyDescent="0.25">
      <c r="A125" s="6">
        <v>45125</v>
      </c>
      <c r="B125" s="7">
        <v>8.4440164677693358E-3</v>
      </c>
      <c r="C125" s="7">
        <v>1.041037160916407E-2</v>
      </c>
      <c r="D125" s="7">
        <v>2.6564399699196821E-2</v>
      </c>
      <c r="E125" s="7">
        <v>2.6564399699196821E-2</v>
      </c>
      <c r="F125" s="7">
        <v>1.2363648413305461E-2</v>
      </c>
      <c r="G125" s="7">
        <v>4.9721954143524032E-2</v>
      </c>
      <c r="H125" s="7">
        <v>5.1859503440062817E-3</v>
      </c>
      <c r="I125" s="7">
        <v>8.4113681248246357E-3</v>
      </c>
      <c r="J125" s="7">
        <v>1.271812282267281E-2</v>
      </c>
      <c r="K125" s="7">
        <v>1.308135493441469E-2</v>
      </c>
      <c r="L125" s="7">
        <v>1.2994388833353651E-2</v>
      </c>
      <c r="M125" s="7">
        <v>-2.086070990897877E-3</v>
      </c>
      <c r="N125" s="7">
        <v>1.9330802889517669E-2</v>
      </c>
      <c r="O125" s="7">
        <v>8.4115706622003954E-3</v>
      </c>
      <c r="P125" s="7">
        <v>1.6770658530788352E-2</v>
      </c>
      <c r="Q125" s="7">
        <v>1.3188167185340419E-3</v>
      </c>
      <c r="R125" s="7">
        <v>2.6564399699196821E-2</v>
      </c>
      <c r="S125" s="7">
        <v>1.3188167185340419E-3</v>
      </c>
      <c r="T125" s="7">
        <v>1.0270928631730861E-2</v>
      </c>
      <c r="U125" s="7">
        <v>7.1477332422918063E-3</v>
      </c>
      <c r="V125" s="7">
        <v>1.6770658530788352E-2</v>
      </c>
      <c r="W125" s="7">
        <v>1.271812282267281E-2</v>
      </c>
      <c r="X125" s="7">
        <v>1.421147649789439E-2</v>
      </c>
      <c r="Y125" s="7">
        <v>3.5181182064179259E-3</v>
      </c>
      <c r="Z125" s="7">
        <v>1.0270928631730861E-2</v>
      </c>
      <c r="AA125" s="7">
        <v>1.308135493441469E-2</v>
      </c>
      <c r="AB125" s="7">
        <v>9.0374341650696528E-3</v>
      </c>
      <c r="AC125" s="7">
        <v>9.2933716617476271E-3</v>
      </c>
      <c r="AD125" s="7">
        <v>1.223693976829242E-2</v>
      </c>
      <c r="AE125" s="7">
        <v>2.6564399699196821E-2</v>
      </c>
      <c r="AF125" s="7">
        <v>2.1063027763623728E-2</v>
      </c>
      <c r="AG125" s="7">
        <v>1.015358956502393E-2</v>
      </c>
      <c r="AH125" s="7">
        <v>7.1477332422918063E-3</v>
      </c>
      <c r="AI125" s="7">
        <v>-8.7773544674717434E-4</v>
      </c>
      <c r="AJ125" s="7">
        <v>1.223693976829242E-2</v>
      </c>
      <c r="AK125" s="7">
        <v>1.015358956502393E-2</v>
      </c>
      <c r="AL125" s="7">
        <v>8.454295860373065E-3</v>
      </c>
      <c r="AM125" s="7">
        <v>9.189759151458244E-3</v>
      </c>
      <c r="AN125" s="7">
        <v>4.5935032393344443E-3</v>
      </c>
      <c r="AO125" s="7">
        <v>5.1859503440062817E-3</v>
      </c>
      <c r="AP125" s="7">
        <v>5.7786524108956452E-3</v>
      </c>
      <c r="AQ125" s="7">
        <v>1.7544975857909609E-2</v>
      </c>
      <c r="AR125" s="7">
        <v>8.4115706622003954E-3</v>
      </c>
      <c r="AS125" s="7">
        <v>1.5516409315028119E-3</v>
      </c>
      <c r="AT125" s="7">
        <v>2.6564399699196821E-2</v>
      </c>
      <c r="AU125" s="7">
        <v>2.6564399699196821E-2</v>
      </c>
      <c r="AV125" s="7">
        <v>4.25832195803574E-4</v>
      </c>
      <c r="AW125" s="7">
        <v>1.6770658530788352E-2</v>
      </c>
      <c r="AX125" s="7">
        <v>1.308135493441469E-2</v>
      </c>
      <c r="AY125" s="7">
        <v>1.271812282267281E-2</v>
      </c>
      <c r="AZ125" s="7">
        <v>1.7544975857909609E-2</v>
      </c>
      <c r="BA125" s="7">
        <v>1.3188167185340419E-3</v>
      </c>
      <c r="BB125" s="7">
        <v>1.7544975857909609E-2</v>
      </c>
      <c r="BC125" s="7">
        <v>2.2315839500898889E-2</v>
      </c>
      <c r="BD125" s="7">
        <v>1.223693976829242E-2</v>
      </c>
      <c r="BE125" s="7">
        <v>1.0270928631730861E-2</v>
      </c>
      <c r="BF125" s="7">
        <v>5.6443180548294627E-3</v>
      </c>
      <c r="BG125" s="7">
        <v>8.4113681248246357E-3</v>
      </c>
      <c r="BH125" s="7">
        <v>-2.086070990897877E-3</v>
      </c>
      <c r="BI125" s="7">
        <v>1.015358956502393E-2</v>
      </c>
      <c r="BJ125" s="7">
        <v>2.498245717402682E-3</v>
      </c>
      <c r="BK125" s="7">
        <v>2.2315839500898889E-2</v>
      </c>
      <c r="BL125" s="7">
        <v>7.1477332422918063E-3</v>
      </c>
      <c r="BM125" s="7">
        <v>5.7386162063215338E-3</v>
      </c>
      <c r="BN125" s="7">
        <v>2.577327950514522E-3</v>
      </c>
      <c r="BO125" s="7">
        <v>5.7786524108956452E-3</v>
      </c>
      <c r="BP125" s="7">
        <v>-1.6232951822937351E-3</v>
      </c>
      <c r="BQ125" s="7">
        <v>-8.7773544674717434E-4</v>
      </c>
      <c r="BR125" s="7">
        <v>8.7129132042475296E-3</v>
      </c>
      <c r="BS125" s="7">
        <v>3.5181182064179259E-3</v>
      </c>
      <c r="BT125" s="7">
        <v>9.7816679064757148E-3</v>
      </c>
      <c r="BU125" s="7">
        <v>1.2214209832963599E-2</v>
      </c>
      <c r="BV125" s="7">
        <v>5.7786524108956452E-3</v>
      </c>
      <c r="BW125" s="7">
        <v>2.2315839500898889E-2</v>
      </c>
      <c r="BX125" s="7">
        <v>7.9673390709901048E-3</v>
      </c>
      <c r="BY125" s="7">
        <v>1.52049807500017E-2</v>
      </c>
      <c r="BZ125" s="7">
        <v>3.2085863456816308E-4</v>
      </c>
      <c r="CA125" s="7">
        <v>8.4417370889190366E-3</v>
      </c>
      <c r="CB125" s="7">
        <v>8.4115706622003954E-3</v>
      </c>
      <c r="CC125" s="7">
        <v>7.0231810659554944E-3</v>
      </c>
      <c r="CD125" s="7">
        <v>1.5516409315028119E-3</v>
      </c>
      <c r="CE125" s="7">
        <v>8.4113681248246357E-3</v>
      </c>
      <c r="CF125" s="7">
        <v>-1.7421116786728421E-3</v>
      </c>
      <c r="CG125" s="7">
        <v>4.5935032393344443E-3</v>
      </c>
      <c r="CH125" s="7">
        <v>-2.086070990897877E-3</v>
      </c>
      <c r="CI125" s="7">
        <v>-1.7421116786728421E-3</v>
      </c>
      <c r="CJ125" s="7">
        <v>5.6443180548294627E-3</v>
      </c>
      <c r="CK125" s="7">
        <v>5.1859503440062817E-3</v>
      </c>
      <c r="CL125" s="7">
        <v>2.498245717402682E-3</v>
      </c>
      <c r="CM125" s="7">
        <v>-8.7773544674717434E-4</v>
      </c>
      <c r="CN125" s="7">
        <v>8.688872068451885E-3</v>
      </c>
      <c r="CO125" s="7">
        <v>2.577327950514522E-3</v>
      </c>
      <c r="CP125" s="7">
        <v>5.6443180548294627E-3</v>
      </c>
      <c r="CQ125" s="7">
        <v>-1.7421116786728421E-3</v>
      </c>
      <c r="CR125" s="7">
        <v>5.7386162063215338E-3</v>
      </c>
      <c r="CS125" s="7">
        <v>1.5516409315028119E-3</v>
      </c>
      <c r="CT125" s="7">
        <v>-1.6232951822937351E-3</v>
      </c>
      <c r="CU125" s="7">
        <v>4.6970201138893074E-3</v>
      </c>
      <c r="CV125" s="7">
        <v>6.6268839293003659E-3</v>
      </c>
      <c r="CW125" s="7">
        <v>9.7816679064757148E-3</v>
      </c>
      <c r="CX125" s="7">
        <v>9.1866886054013473E-3</v>
      </c>
      <c r="CY125" s="7">
        <v>1.706398405314926E-2</v>
      </c>
      <c r="CZ125" s="7">
        <v>4.5935032393344443E-3</v>
      </c>
      <c r="DA125" s="7">
        <v>1.52049807500017E-2</v>
      </c>
      <c r="DB125" s="7">
        <v>9.7816679064757148E-3</v>
      </c>
      <c r="DC125" s="7">
        <v>1.496334214200463E-2</v>
      </c>
      <c r="DD125" s="7">
        <v>3.79604194641611E-3</v>
      </c>
      <c r="DE125" s="7">
        <v>2.498245717402682E-3</v>
      </c>
      <c r="DF125" s="7">
        <v>9.5040230966799485E-4</v>
      </c>
      <c r="DG125" s="7">
        <v>5.7386162063215338E-3</v>
      </c>
      <c r="DH125" s="7">
        <v>6.6268839293003659E-3</v>
      </c>
      <c r="DI125" s="7">
        <v>3.5181182064179259E-3</v>
      </c>
      <c r="DJ125" s="7">
        <v>2.577327950514522E-3</v>
      </c>
      <c r="DK125" s="7">
        <v>1.7592616412124399E-2</v>
      </c>
      <c r="DL125" s="7">
        <v>6.6268839293003659E-3</v>
      </c>
      <c r="DM125" s="7">
        <v>1.52049807500017E-2</v>
      </c>
      <c r="DN125" s="7">
        <v>8.8070161556386313E-3</v>
      </c>
      <c r="DO125" s="7">
        <v>4.3626556860072814E-3</v>
      </c>
      <c r="DP125" s="7">
        <v>-1.6232951822937351E-3</v>
      </c>
      <c r="DQ125" s="7">
        <v>7.9685835188580603E-3</v>
      </c>
      <c r="DS125" t="s">
        <v>131</v>
      </c>
      <c r="DT125">
        <v>1.5148729999999999</v>
      </c>
      <c r="DU125">
        <v>1.6565160000000001</v>
      </c>
      <c r="DV125">
        <v>1.7438130000000001</v>
      </c>
      <c r="DW125">
        <v>1.4699930000000001</v>
      </c>
      <c r="DX125">
        <v>1.1558580000000001</v>
      </c>
      <c r="DY125">
        <v>1.0213890000000001</v>
      </c>
      <c r="DZ125">
        <v>2.3636059999999999</v>
      </c>
      <c r="EA125">
        <v>1.5358989999999999</v>
      </c>
      <c r="EB125">
        <v>1.5358989999999999</v>
      </c>
      <c r="EC125">
        <v>1.3428910000000001</v>
      </c>
    </row>
    <row r="126" spans="1:133" x14ac:dyDescent="0.25">
      <c r="A126" s="6">
        <v>45126</v>
      </c>
      <c r="B126" s="7">
        <v>-7.1660392700291023E-3</v>
      </c>
      <c r="C126" s="7">
        <v>7.4859945226767883E-3</v>
      </c>
      <c r="D126" s="7">
        <v>-5.5939059373076869E-3</v>
      </c>
      <c r="E126" s="7">
        <v>-5.5939059373076912E-3</v>
      </c>
      <c r="F126" s="7">
        <v>1.285356568165608E-2</v>
      </c>
      <c r="G126" s="7">
        <v>-1.093741944094615E-2</v>
      </c>
      <c r="H126" s="7">
        <v>9.0700123265382761E-3</v>
      </c>
      <c r="I126" s="7">
        <v>1.888301370989258E-3</v>
      </c>
      <c r="J126" s="7">
        <v>-5.3968940986010338E-3</v>
      </c>
      <c r="K126" s="7">
        <v>-4.4813171472195034E-3</v>
      </c>
      <c r="L126" s="7">
        <v>1.7741804172319669E-2</v>
      </c>
      <c r="M126" s="7">
        <v>1.298145464743459E-2</v>
      </c>
      <c r="N126" s="7">
        <v>4.0754883924853977E-2</v>
      </c>
      <c r="O126" s="7">
        <v>1.8877834002461061E-3</v>
      </c>
      <c r="P126" s="7">
        <v>-1.6649305597143699E-3</v>
      </c>
      <c r="Q126" s="7">
        <v>4.7304254114363242E-4</v>
      </c>
      <c r="R126" s="7">
        <v>-5.5939059373076912E-3</v>
      </c>
      <c r="S126" s="7">
        <v>4.7304254114363242E-4</v>
      </c>
      <c r="T126" s="7">
        <v>1.5921260211066421E-2</v>
      </c>
      <c r="U126" s="7">
        <v>1.518575549974727E-2</v>
      </c>
      <c r="V126" s="7">
        <v>-1.6649305597143699E-3</v>
      </c>
      <c r="W126" s="7">
        <v>-5.3968940986010338E-3</v>
      </c>
      <c r="X126" s="7">
        <v>7.9000795496130261E-3</v>
      </c>
      <c r="Y126" s="7">
        <v>-2.1007532605918981E-2</v>
      </c>
      <c r="Z126" s="7">
        <v>1.5921260211066421E-2</v>
      </c>
      <c r="AA126" s="7">
        <v>-4.4813171472195034E-3</v>
      </c>
      <c r="AB126" s="7">
        <v>1.1294201466414439E-3</v>
      </c>
      <c r="AC126" s="7">
        <v>6.0898777160392596E-3</v>
      </c>
      <c r="AD126" s="7">
        <v>-9.7392228229342649E-4</v>
      </c>
      <c r="AE126" s="7">
        <v>-5.5939059373076869E-3</v>
      </c>
      <c r="AF126" s="7">
        <v>6.7012380954709919E-2</v>
      </c>
      <c r="AG126" s="7">
        <v>2.3717949868182209E-2</v>
      </c>
      <c r="AH126" s="7">
        <v>1.518575549974727E-2</v>
      </c>
      <c r="AI126" s="7">
        <v>-2.6035755331794809E-3</v>
      </c>
      <c r="AJ126" s="7">
        <v>-9.7392228229342649E-4</v>
      </c>
      <c r="AK126" s="7">
        <v>2.3717949868182209E-2</v>
      </c>
      <c r="AL126" s="7">
        <v>2.0318184779544932E-3</v>
      </c>
      <c r="AM126" s="7">
        <v>5.1770168190284358E-3</v>
      </c>
      <c r="AN126" s="7">
        <v>1.081020348105018E-2</v>
      </c>
      <c r="AO126" s="7">
        <v>9.0700123265382761E-3</v>
      </c>
      <c r="AP126" s="7">
        <v>9.7351434368997871E-3</v>
      </c>
      <c r="AQ126" s="7">
        <v>3.5433304361392491E-2</v>
      </c>
      <c r="AR126" s="7">
        <v>1.8877834002461061E-3</v>
      </c>
      <c r="AS126" s="7">
        <v>-3.8600956011652591E-3</v>
      </c>
      <c r="AT126" s="7">
        <v>-5.5939059373076912E-3</v>
      </c>
      <c r="AU126" s="7">
        <v>-5.5939059373076869E-3</v>
      </c>
      <c r="AV126" s="7">
        <v>1.5180220908726991E-3</v>
      </c>
      <c r="AW126" s="7">
        <v>-1.6649305597143699E-3</v>
      </c>
      <c r="AX126" s="7">
        <v>-4.4813171472195034E-3</v>
      </c>
      <c r="AY126" s="7">
        <v>-5.3968940986010338E-3</v>
      </c>
      <c r="AZ126" s="7">
        <v>3.5433304361392491E-2</v>
      </c>
      <c r="BA126" s="7">
        <v>4.7304254114363242E-4</v>
      </c>
      <c r="BB126" s="7">
        <v>3.5433304361392491E-2</v>
      </c>
      <c r="BC126" s="7">
        <v>1.1782537768358791E-2</v>
      </c>
      <c r="BD126" s="7">
        <v>-9.7392228229342649E-4</v>
      </c>
      <c r="BE126" s="7">
        <v>1.5921260211066421E-2</v>
      </c>
      <c r="BF126" s="7">
        <v>5.3399421735120011E-3</v>
      </c>
      <c r="BG126" s="7">
        <v>1.888301370989258E-3</v>
      </c>
      <c r="BH126" s="7">
        <v>1.298145464743459E-2</v>
      </c>
      <c r="BI126" s="7">
        <v>2.3717949868182209E-2</v>
      </c>
      <c r="BJ126" s="7">
        <v>4.6765179973725472E-3</v>
      </c>
      <c r="BK126" s="7">
        <v>1.1782537768358791E-2</v>
      </c>
      <c r="BL126" s="7">
        <v>1.518575549974727E-2</v>
      </c>
      <c r="BM126" s="7">
        <v>7.8766013448905946E-4</v>
      </c>
      <c r="BN126" s="7">
        <v>-2.4460829449479029E-3</v>
      </c>
      <c r="BO126" s="7">
        <v>9.7351434368997871E-3</v>
      </c>
      <c r="BP126" s="7">
        <v>-1.688290469005494E-3</v>
      </c>
      <c r="BQ126" s="7">
        <v>-2.6035755331794809E-3</v>
      </c>
      <c r="BR126" s="7">
        <v>-1.688784909003027E-3</v>
      </c>
      <c r="BS126" s="7">
        <v>-2.1007532605918981E-2</v>
      </c>
      <c r="BT126" s="7">
        <v>8.2388528344179879E-4</v>
      </c>
      <c r="BU126" s="7">
        <v>-5.0522138087886097E-3</v>
      </c>
      <c r="BV126" s="7">
        <v>9.7351434368997871E-3</v>
      </c>
      <c r="BW126" s="7">
        <v>1.1782537768358791E-2</v>
      </c>
      <c r="BX126" s="7">
        <v>4.1534688877213171E-4</v>
      </c>
      <c r="BY126" s="7">
        <v>-1.3534417092883239E-2</v>
      </c>
      <c r="BZ126" s="7">
        <v>-8.5970023029378607E-5</v>
      </c>
      <c r="CA126" s="7">
        <v>4.646156565418791E-3</v>
      </c>
      <c r="CB126" s="7">
        <v>1.8877834002461061E-3</v>
      </c>
      <c r="CC126" s="7">
        <v>-7.5126383220371811E-4</v>
      </c>
      <c r="CD126" s="7">
        <v>-3.8600956011652591E-3</v>
      </c>
      <c r="CE126" s="7">
        <v>1.888301370989258E-3</v>
      </c>
      <c r="CF126" s="7">
        <v>-1.244759831653456E-2</v>
      </c>
      <c r="CG126" s="7">
        <v>1.081020348105018E-2</v>
      </c>
      <c r="CH126" s="7">
        <v>1.298145464743459E-2</v>
      </c>
      <c r="CI126" s="7">
        <v>-1.244759831653456E-2</v>
      </c>
      <c r="CJ126" s="7">
        <v>5.3399421735120011E-3</v>
      </c>
      <c r="CK126" s="7">
        <v>9.0700123265382761E-3</v>
      </c>
      <c r="CL126" s="7">
        <v>4.6765179973725472E-3</v>
      </c>
      <c r="CM126" s="7">
        <v>-2.6035755331794809E-3</v>
      </c>
      <c r="CN126" s="7">
        <v>3.120705710789753E-4</v>
      </c>
      <c r="CO126" s="7">
        <v>-2.4460829449479029E-3</v>
      </c>
      <c r="CP126" s="7">
        <v>5.3399421735120011E-3</v>
      </c>
      <c r="CQ126" s="7">
        <v>-1.244759831653456E-2</v>
      </c>
      <c r="CR126" s="7">
        <v>7.8766013448905946E-4</v>
      </c>
      <c r="CS126" s="7">
        <v>-3.8600956011652591E-3</v>
      </c>
      <c r="CT126" s="7">
        <v>-1.688290469005494E-3</v>
      </c>
      <c r="CU126" s="7">
        <v>-7.7615180345584926E-4</v>
      </c>
      <c r="CV126" s="7">
        <v>1.449276805400724E-3</v>
      </c>
      <c r="CW126" s="7">
        <v>8.2388528344179879E-4</v>
      </c>
      <c r="CX126" s="7">
        <v>-5.9787107938724807E-3</v>
      </c>
      <c r="CY126" s="7">
        <v>1.2458466907313561E-4</v>
      </c>
      <c r="CZ126" s="7">
        <v>1.081020348105018E-2</v>
      </c>
      <c r="DA126" s="7">
        <v>-1.3534417092883239E-2</v>
      </c>
      <c r="DB126" s="7">
        <v>8.2388528344179879E-4</v>
      </c>
      <c r="DC126" s="7">
        <v>-6.7604351879261627E-4</v>
      </c>
      <c r="DD126" s="7">
        <v>4.9552421490540576E-4</v>
      </c>
      <c r="DE126" s="7">
        <v>4.6765179973725472E-3</v>
      </c>
      <c r="DF126" s="7">
        <v>-8.5190441658609698E-5</v>
      </c>
      <c r="DG126" s="7">
        <v>7.8766013448905946E-4</v>
      </c>
      <c r="DH126" s="7">
        <v>1.449276805400724E-3</v>
      </c>
      <c r="DI126" s="7">
        <v>-2.1007532605918981E-2</v>
      </c>
      <c r="DJ126" s="7">
        <v>-2.4460829449479029E-3</v>
      </c>
      <c r="DK126" s="7">
        <v>-8.8091028001678791E-3</v>
      </c>
      <c r="DL126" s="7">
        <v>1.449276805400724E-3</v>
      </c>
      <c r="DM126" s="7">
        <v>-1.3534417092883239E-2</v>
      </c>
      <c r="DN126" s="7">
        <v>-1.2018067739008339E-2</v>
      </c>
      <c r="DO126" s="7">
        <v>-5.8742415931572886E-3</v>
      </c>
      <c r="DP126" s="7">
        <v>-1.688290469005494E-3</v>
      </c>
      <c r="DQ126" s="7">
        <v>-3.1043544820324879E-3</v>
      </c>
      <c r="DS126" t="s">
        <v>325</v>
      </c>
      <c r="DT126">
        <v>1.5040169999999999</v>
      </c>
      <c r="DU126">
        <v>1.647249</v>
      </c>
      <c r="DV126">
        <v>1.7340580000000001</v>
      </c>
      <c r="DW126">
        <v>1.4809969999999999</v>
      </c>
      <c r="DX126">
        <v>1.149392</v>
      </c>
      <c r="DY126">
        <v>1.0156750000000001</v>
      </c>
      <c r="DZ126">
        <v>2.337755</v>
      </c>
      <c r="EA126">
        <v>1.527307</v>
      </c>
      <c r="EB126">
        <v>1.527307</v>
      </c>
      <c r="EC126">
        <v>1.3550709999999999</v>
      </c>
    </row>
    <row r="127" spans="1:133" x14ac:dyDescent="0.25">
      <c r="A127" s="6">
        <v>45127</v>
      </c>
      <c r="B127" s="7">
        <v>-3.5483236393946051E-2</v>
      </c>
      <c r="C127" s="7">
        <v>-3.5604108355077081E-2</v>
      </c>
      <c r="D127" s="7">
        <v>-5.3091211832780538E-2</v>
      </c>
      <c r="E127" s="7">
        <v>-5.3091211832780517E-2</v>
      </c>
      <c r="F127" s="7">
        <v>-1.404203680871733E-2</v>
      </c>
      <c r="G127" s="7">
        <v>-1.8429301817002738E-2</v>
      </c>
      <c r="H127" s="7">
        <v>-3.1830184129794263E-2</v>
      </c>
      <c r="I127" s="7">
        <v>-3.0056946254192429E-2</v>
      </c>
      <c r="J127" s="7">
        <v>-1.7665919970859902E-2</v>
      </c>
      <c r="K127" s="7">
        <v>-1.7641305776551892E-2</v>
      </c>
      <c r="L127" s="7">
        <v>-9.7144700774384665E-3</v>
      </c>
      <c r="M127" s="7">
        <v>-2.446048534661624E-2</v>
      </c>
      <c r="N127" s="7">
        <v>3.8954068385622211E-3</v>
      </c>
      <c r="O127" s="7">
        <v>-3.0056081066434339E-2</v>
      </c>
      <c r="P127" s="7">
        <v>-1.6500720049921251E-2</v>
      </c>
      <c r="Q127" s="7">
        <v>-1.6797295329332902E-2</v>
      </c>
      <c r="R127" s="7">
        <v>-5.3091211832780517E-2</v>
      </c>
      <c r="S127" s="7">
        <v>-1.6797295329332902E-2</v>
      </c>
      <c r="T127" s="7">
        <v>6.2166958000590424E-4</v>
      </c>
      <c r="U127" s="7">
        <v>-7.9183031045674587E-3</v>
      </c>
      <c r="V127" s="7">
        <v>-1.6500720049921251E-2</v>
      </c>
      <c r="W127" s="7">
        <v>-1.7665919970859902E-2</v>
      </c>
      <c r="X127" s="7">
        <v>-2.9921125614417579E-2</v>
      </c>
      <c r="Y127" s="7">
        <v>-3.5576044021489332E-2</v>
      </c>
      <c r="Z127" s="7">
        <v>6.2166958000590424E-4</v>
      </c>
      <c r="AA127" s="7">
        <v>-1.7641305776551892E-2</v>
      </c>
      <c r="AB127" s="7">
        <v>-1.36775016552026E-2</v>
      </c>
      <c r="AC127" s="7">
        <v>-1.5468680653290059E-2</v>
      </c>
      <c r="AD127" s="7">
        <v>-1.688554094279919E-2</v>
      </c>
      <c r="AE127" s="7">
        <v>-5.3091211832780538E-2</v>
      </c>
      <c r="AF127" s="7">
        <v>2.1671110381711882E-3</v>
      </c>
      <c r="AG127" s="7">
        <v>-2.908151834682514E-3</v>
      </c>
      <c r="AH127" s="7">
        <v>-7.9183031045674587E-3</v>
      </c>
      <c r="AI127" s="7">
        <v>-1.4219880924768681E-2</v>
      </c>
      <c r="AJ127" s="7">
        <v>-1.688554094279919E-2</v>
      </c>
      <c r="AK127" s="7">
        <v>-2.908151834682514E-3</v>
      </c>
      <c r="AL127" s="7">
        <v>-1.7232049893305609E-2</v>
      </c>
      <c r="AM127" s="7">
        <v>-4.5185042499448292E-3</v>
      </c>
      <c r="AN127" s="7">
        <v>-1.6745434126838401E-2</v>
      </c>
      <c r="AO127" s="7">
        <v>-3.1830184129794263E-2</v>
      </c>
      <c r="AP127" s="7">
        <v>-2.6815567629936989E-3</v>
      </c>
      <c r="AQ127" s="7">
        <v>1.1712762212509491E-2</v>
      </c>
      <c r="AR127" s="7">
        <v>-3.0056081066434339E-2</v>
      </c>
      <c r="AS127" s="7">
        <v>6.4273146526995714E-3</v>
      </c>
      <c r="AT127" s="7">
        <v>-5.3091211832780517E-2</v>
      </c>
      <c r="AU127" s="7">
        <v>-5.3091211832780538E-2</v>
      </c>
      <c r="AV127" s="7">
        <v>4.9152266999555171E-3</v>
      </c>
      <c r="AW127" s="7">
        <v>-1.6500720049921251E-2</v>
      </c>
      <c r="AX127" s="7">
        <v>-1.7641305776551892E-2</v>
      </c>
      <c r="AY127" s="7">
        <v>-1.7665919970859902E-2</v>
      </c>
      <c r="AZ127" s="7">
        <v>1.1712762212509491E-2</v>
      </c>
      <c r="BA127" s="7">
        <v>-1.6797295329332902E-2</v>
      </c>
      <c r="BB127" s="7">
        <v>1.1712762212509491E-2</v>
      </c>
      <c r="BC127" s="7">
        <v>7.8119818434281762E-3</v>
      </c>
      <c r="BD127" s="7">
        <v>-1.688554094279919E-2</v>
      </c>
      <c r="BE127" s="7">
        <v>6.2166958000590424E-4</v>
      </c>
      <c r="BF127" s="7">
        <v>1.000535655944031E-2</v>
      </c>
      <c r="BG127" s="7">
        <v>-3.0056946254192429E-2</v>
      </c>
      <c r="BH127" s="7">
        <v>-2.446048534661624E-2</v>
      </c>
      <c r="BI127" s="7">
        <v>-2.908151834682514E-3</v>
      </c>
      <c r="BJ127" s="7">
        <v>1.202168188079079E-2</v>
      </c>
      <c r="BK127" s="7">
        <v>7.8119818434281762E-3</v>
      </c>
      <c r="BL127" s="7">
        <v>-7.9183031045674587E-3</v>
      </c>
      <c r="BM127" s="7">
        <v>-1.0206497589451E-2</v>
      </c>
      <c r="BN127" s="7">
        <v>5.7255484895713466E-3</v>
      </c>
      <c r="BO127" s="7">
        <v>-2.6815567629936989E-3</v>
      </c>
      <c r="BP127" s="7">
        <v>-1.474161096665373E-2</v>
      </c>
      <c r="BQ127" s="7">
        <v>-1.4219880924768681E-2</v>
      </c>
      <c r="BR127" s="7">
        <v>-3.3320280328816253E-2</v>
      </c>
      <c r="BS127" s="7">
        <v>-3.5576044021489332E-2</v>
      </c>
      <c r="BT127" s="7">
        <v>-1.1353248601367121E-2</v>
      </c>
      <c r="BU127" s="7">
        <v>-2.5565005328184658E-2</v>
      </c>
      <c r="BV127" s="7">
        <v>-2.6815567629936989E-3</v>
      </c>
      <c r="BW127" s="7">
        <v>7.8119818434281762E-3</v>
      </c>
      <c r="BX127" s="7">
        <v>5.9187462111487338E-3</v>
      </c>
      <c r="BY127" s="7">
        <v>-2.0493688191827921E-2</v>
      </c>
      <c r="BZ127" s="7">
        <v>-8.4493576952346557E-4</v>
      </c>
      <c r="CA127" s="7">
        <v>1.44775660429466E-2</v>
      </c>
      <c r="CB127" s="7">
        <v>-3.0056081066434339E-2</v>
      </c>
      <c r="CC127" s="7">
        <v>-1.211539710714243E-2</v>
      </c>
      <c r="CD127" s="7">
        <v>6.4273146526995714E-3</v>
      </c>
      <c r="CE127" s="7">
        <v>-3.0056946254192429E-2</v>
      </c>
      <c r="CF127" s="7">
        <v>4.4606052327026821E-3</v>
      </c>
      <c r="CG127" s="7">
        <v>-1.6745434126838401E-2</v>
      </c>
      <c r="CH127" s="7">
        <v>-2.446048534661624E-2</v>
      </c>
      <c r="CI127" s="7">
        <v>4.4606052327026821E-3</v>
      </c>
      <c r="CJ127" s="7">
        <v>1.000535655944031E-2</v>
      </c>
      <c r="CK127" s="7">
        <v>-3.1830184129794263E-2</v>
      </c>
      <c r="CL127" s="7">
        <v>1.202168188079079E-2</v>
      </c>
      <c r="CM127" s="7">
        <v>-1.4219880924768681E-2</v>
      </c>
      <c r="CN127" s="7">
        <v>-1.8529877664298929E-2</v>
      </c>
      <c r="CO127" s="7">
        <v>5.7255484895713466E-3</v>
      </c>
      <c r="CP127" s="7">
        <v>1.000535655944031E-2</v>
      </c>
      <c r="CQ127" s="7">
        <v>4.4606052327026821E-3</v>
      </c>
      <c r="CR127" s="7">
        <v>-1.0206497589451E-2</v>
      </c>
      <c r="CS127" s="7">
        <v>6.4273146526995714E-3</v>
      </c>
      <c r="CT127" s="7">
        <v>-1.474161096665373E-2</v>
      </c>
      <c r="CU127" s="7">
        <v>-2.333661580874536E-2</v>
      </c>
      <c r="CV127" s="7">
        <v>1.2978744560697369E-2</v>
      </c>
      <c r="CW127" s="7">
        <v>-1.1353248601367121E-2</v>
      </c>
      <c r="CX127" s="7">
        <v>-5.735704622118392E-2</v>
      </c>
      <c r="CY127" s="7">
        <v>-6.5858916682716784E-3</v>
      </c>
      <c r="CZ127" s="7">
        <v>-1.6745434126838401E-2</v>
      </c>
      <c r="DA127" s="7">
        <v>-2.0493688191827921E-2</v>
      </c>
      <c r="DB127" s="7">
        <v>-1.1353248601367121E-2</v>
      </c>
      <c r="DC127" s="7">
        <v>-1.329835760246543E-2</v>
      </c>
      <c r="DD127" s="7">
        <v>-1.7705003828865241E-2</v>
      </c>
      <c r="DE127" s="7">
        <v>1.202168188079079E-2</v>
      </c>
      <c r="DF127" s="7">
        <v>4.4788380729945308E-4</v>
      </c>
      <c r="DG127" s="7">
        <v>-1.0206497589451E-2</v>
      </c>
      <c r="DH127" s="7">
        <v>1.2978744560697369E-2</v>
      </c>
      <c r="DI127" s="7">
        <v>-3.5576044021489332E-2</v>
      </c>
      <c r="DJ127" s="7">
        <v>5.7255484895713466E-3</v>
      </c>
      <c r="DK127" s="7">
        <v>-5.3158041692000828E-2</v>
      </c>
      <c r="DL127" s="7">
        <v>1.2978744560697369E-2</v>
      </c>
      <c r="DM127" s="7">
        <v>-2.0493688191827921E-2</v>
      </c>
      <c r="DN127" s="7">
        <v>-5.6518169043402091E-3</v>
      </c>
      <c r="DO127" s="7">
        <v>-6.8259251572036245E-2</v>
      </c>
      <c r="DP127" s="7">
        <v>-1.474161096665373E-2</v>
      </c>
      <c r="DQ127" s="7">
        <v>5.0499504478657411E-3</v>
      </c>
      <c r="DS127" t="s">
        <v>326</v>
      </c>
      <c r="DT127">
        <v>1.45065</v>
      </c>
      <c r="DU127">
        <v>1.559795</v>
      </c>
      <c r="DV127">
        <v>1.6419950000000001</v>
      </c>
      <c r="DW127">
        <v>1.4282680000000001</v>
      </c>
      <c r="DX127">
        <v>1.0883700000000001</v>
      </c>
      <c r="DY127">
        <v>0.96175200000000005</v>
      </c>
      <c r="DZ127">
        <v>2.2946710000000001</v>
      </c>
      <c r="EA127">
        <v>1.446221</v>
      </c>
      <c r="EB127">
        <v>1.446221</v>
      </c>
      <c r="EC127">
        <v>1.311939</v>
      </c>
    </row>
    <row r="128" spans="1:133" x14ac:dyDescent="0.25">
      <c r="A128" s="6">
        <v>45128</v>
      </c>
      <c r="B128" s="7">
        <v>-1.529277204486101E-2</v>
      </c>
      <c r="C128" s="7">
        <v>-2.1650664898560341E-2</v>
      </c>
      <c r="D128" s="7">
        <v>-2.9177979878406191E-2</v>
      </c>
      <c r="E128" s="7">
        <v>-2.9177979878406191E-2</v>
      </c>
      <c r="F128" s="7">
        <v>-9.7422503849181226E-3</v>
      </c>
      <c r="G128" s="7">
        <v>-4.5689484462585273E-3</v>
      </c>
      <c r="H128" s="7">
        <v>-6.2815239920471066E-3</v>
      </c>
      <c r="I128" s="7">
        <v>-1.6677441657394348E-2</v>
      </c>
      <c r="J128" s="7">
        <v>2.673216518233679E-3</v>
      </c>
      <c r="K128" s="7">
        <v>1.9994934693564051E-3</v>
      </c>
      <c r="L128" s="7">
        <v>7.7064095181066539E-3</v>
      </c>
      <c r="M128" s="7">
        <v>4.6963899431191466E-3</v>
      </c>
      <c r="N128" s="7">
        <v>2.7518567123099611E-2</v>
      </c>
      <c r="O128" s="7">
        <v>-1.667696094211751E-2</v>
      </c>
      <c r="P128" s="7">
        <v>-1.212657511519635E-3</v>
      </c>
      <c r="Q128" s="7">
        <v>-1.9844194587937628E-3</v>
      </c>
      <c r="R128" s="7">
        <v>-2.9177979878406191E-2</v>
      </c>
      <c r="S128" s="7">
        <v>-1.9844194587937628E-3</v>
      </c>
      <c r="T128" s="7">
        <v>1.389879153055338E-2</v>
      </c>
      <c r="U128" s="7">
        <v>4.4969488695301924E-3</v>
      </c>
      <c r="V128" s="7">
        <v>-1.212657511519635E-3</v>
      </c>
      <c r="W128" s="7">
        <v>2.673216518233679E-3</v>
      </c>
      <c r="X128" s="7">
        <v>-1.798230702234874E-2</v>
      </c>
      <c r="Y128" s="7">
        <v>8.8624932356410023E-3</v>
      </c>
      <c r="Z128" s="7">
        <v>1.389879153055338E-2</v>
      </c>
      <c r="AA128" s="7">
        <v>1.9994934693564051E-3</v>
      </c>
      <c r="AB128" s="7">
        <v>-3.6883443823668332E-3</v>
      </c>
      <c r="AC128" s="7">
        <v>-1.7258890004628179E-3</v>
      </c>
      <c r="AD128" s="7">
        <v>-2.2251230227218468E-3</v>
      </c>
      <c r="AE128" s="7">
        <v>-2.9177979878406191E-2</v>
      </c>
      <c r="AF128" s="7">
        <v>4.2709420109038117E-2</v>
      </c>
      <c r="AG128" s="7">
        <v>1.7575858620112499E-2</v>
      </c>
      <c r="AH128" s="7">
        <v>4.4969488695301924E-3</v>
      </c>
      <c r="AI128" s="7">
        <v>-1.243094840691584E-3</v>
      </c>
      <c r="AJ128" s="7">
        <v>-2.2251230227218468E-3</v>
      </c>
      <c r="AK128" s="7">
        <v>1.7575858620112499E-2</v>
      </c>
      <c r="AL128" s="7">
        <v>-5.0931214113866139E-3</v>
      </c>
      <c r="AM128" s="7">
        <v>1.08103057495049E-3</v>
      </c>
      <c r="AN128" s="7">
        <v>2.2725462274948561E-3</v>
      </c>
      <c r="AO128" s="7">
        <v>-6.2815239920471066E-3</v>
      </c>
      <c r="AP128" s="7">
        <v>-9.2252128090193532E-5</v>
      </c>
      <c r="AQ128" s="7">
        <v>2.8877538851567641E-2</v>
      </c>
      <c r="AR128" s="7">
        <v>-1.667696094211751E-2</v>
      </c>
      <c r="AS128" s="7">
        <v>4.9050989390037724E-3</v>
      </c>
      <c r="AT128" s="7">
        <v>-2.9177979878406191E-2</v>
      </c>
      <c r="AU128" s="7">
        <v>-2.9177979878406191E-2</v>
      </c>
      <c r="AV128" s="7">
        <v>8.1716212408979071E-4</v>
      </c>
      <c r="AW128" s="7">
        <v>-1.212657511519635E-3</v>
      </c>
      <c r="AX128" s="7">
        <v>1.9994934693564051E-3</v>
      </c>
      <c r="AY128" s="7">
        <v>2.673216518233679E-3</v>
      </c>
      <c r="AZ128" s="7">
        <v>2.8877538851567641E-2</v>
      </c>
      <c r="BA128" s="7">
        <v>-1.9844194587937628E-3</v>
      </c>
      <c r="BB128" s="7">
        <v>2.8877538851567641E-2</v>
      </c>
      <c r="BC128" s="7">
        <v>5.3829372960101556E-3</v>
      </c>
      <c r="BD128" s="7">
        <v>-2.2251230227218468E-3</v>
      </c>
      <c r="BE128" s="7">
        <v>1.389879153055338E-2</v>
      </c>
      <c r="BF128" s="7">
        <v>2.489032262813939E-3</v>
      </c>
      <c r="BG128" s="7">
        <v>-1.6677441657394348E-2</v>
      </c>
      <c r="BH128" s="7">
        <v>4.6963899431191466E-3</v>
      </c>
      <c r="BI128" s="7">
        <v>1.7575858620112499E-2</v>
      </c>
      <c r="BJ128" s="7">
        <v>5.0961877098064171E-3</v>
      </c>
      <c r="BK128" s="7">
        <v>5.3829372960101556E-3</v>
      </c>
      <c r="BL128" s="7">
        <v>4.4969488695301924E-3</v>
      </c>
      <c r="BM128" s="7">
        <v>3.767534873032251E-3</v>
      </c>
      <c r="BN128" s="7">
        <v>4.3301974024002954E-3</v>
      </c>
      <c r="BO128" s="7">
        <v>-9.2252128090193532E-5</v>
      </c>
      <c r="BP128" s="7">
        <v>-2.3280913237725838E-3</v>
      </c>
      <c r="BQ128" s="7">
        <v>-1.243094840691584E-3</v>
      </c>
      <c r="BR128" s="7">
        <v>-6.5206115741839486E-3</v>
      </c>
      <c r="BS128" s="7">
        <v>8.8624932356410023E-3</v>
      </c>
      <c r="BT128" s="7">
        <v>2.1984162499753619E-3</v>
      </c>
      <c r="BU128" s="7">
        <v>-2.0864392030773761E-2</v>
      </c>
      <c r="BV128" s="7">
        <v>-9.2252128090193532E-5</v>
      </c>
      <c r="BW128" s="7">
        <v>5.3829372960101556E-3</v>
      </c>
      <c r="BX128" s="7">
        <v>5.3009640576587901E-3</v>
      </c>
      <c r="BY128" s="7">
        <v>3.4288662679503989E-3</v>
      </c>
      <c r="BZ128" s="7">
        <v>2.1012398134653441E-3</v>
      </c>
      <c r="CA128" s="7">
        <v>1.6192301108205549E-3</v>
      </c>
      <c r="CB128" s="7">
        <v>-1.667696094211751E-2</v>
      </c>
      <c r="CC128" s="7">
        <v>9.0857954535335586E-3</v>
      </c>
      <c r="CD128" s="7">
        <v>4.9050989390037724E-3</v>
      </c>
      <c r="CE128" s="7">
        <v>-1.6677441657394348E-2</v>
      </c>
      <c r="CF128" s="7">
        <v>3.957532701310119E-4</v>
      </c>
      <c r="CG128" s="7">
        <v>2.2725462274948561E-3</v>
      </c>
      <c r="CH128" s="7">
        <v>4.6963899431191466E-3</v>
      </c>
      <c r="CI128" s="7">
        <v>3.957532701310119E-4</v>
      </c>
      <c r="CJ128" s="7">
        <v>2.489032262813939E-3</v>
      </c>
      <c r="CK128" s="7">
        <v>-6.2815239920471066E-3</v>
      </c>
      <c r="CL128" s="7">
        <v>5.0961877098064171E-3</v>
      </c>
      <c r="CM128" s="7">
        <v>-1.243094840691584E-3</v>
      </c>
      <c r="CN128" s="7">
        <v>5.2560239372548192E-3</v>
      </c>
      <c r="CO128" s="7">
        <v>4.3301974024002954E-3</v>
      </c>
      <c r="CP128" s="7">
        <v>2.489032262813939E-3</v>
      </c>
      <c r="CQ128" s="7">
        <v>3.957532701310119E-4</v>
      </c>
      <c r="CR128" s="7">
        <v>3.767534873032251E-3</v>
      </c>
      <c r="CS128" s="7">
        <v>4.9050989390037724E-3</v>
      </c>
      <c r="CT128" s="7">
        <v>-2.3280913237725838E-3</v>
      </c>
      <c r="CU128" s="7">
        <v>1.194757520333155E-2</v>
      </c>
      <c r="CV128" s="7">
        <v>9.0278133102644591E-3</v>
      </c>
      <c r="CW128" s="7">
        <v>2.1984162499753619E-3</v>
      </c>
      <c r="CX128" s="7">
        <v>-1.0601534833603869E-2</v>
      </c>
      <c r="CY128" s="7">
        <v>-4.9684714214918747E-3</v>
      </c>
      <c r="CZ128" s="7">
        <v>2.2725462274948561E-3</v>
      </c>
      <c r="DA128" s="7">
        <v>3.4288662679503989E-3</v>
      </c>
      <c r="DB128" s="7">
        <v>2.1984162499753619E-3</v>
      </c>
      <c r="DC128" s="7">
        <v>-5.9354311706531996E-3</v>
      </c>
      <c r="DD128" s="7">
        <v>1.8341807261781709E-2</v>
      </c>
      <c r="DE128" s="7">
        <v>5.0961877098064171E-3</v>
      </c>
      <c r="DF128" s="7">
        <v>1.485887568615612E-2</v>
      </c>
      <c r="DG128" s="7">
        <v>3.767534873032251E-3</v>
      </c>
      <c r="DH128" s="7">
        <v>9.0278133102644591E-3</v>
      </c>
      <c r="DI128" s="7">
        <v>8.8624932356410023E-3</v>
      </c>
      <c r="DJ128" s="7">
        <v>4.3301974024002954E-3</v>
      </c>
      <c r="DK128" s="7">
        <v>-2.768420836352922E-3</v>
      </c>
      <c r="DL128" s="7">
        <v>9.0278133102644591E-3</v>
      </c>
      <c r="DM128" s="7">
        <v>3.4288662679503989E-3</v>
      </c>
      <c r="DN128" s="7">
        <v>-3.9074573708929644E-3</v>
      </c>
      <c r="DO128" s="7">
        <v>-7.5737966542517988E-4</v>
      </c>
      <c r="DP128" s="7">
        <v>-2.3280913237725838E-3</v>
      </c>
      <c r="DQ128" s="7">
        <v>7.4364766621462953E-4</v>
      </c>
      <c r="DS128" t="s">
        <v>327</v>
      </c>
      <c r="DT128">
        <v>1.4284650000000001</v>
      </c>
      <c r="DU128">
        <v>1.514283</v>
      </c>
      <c r="DV128">
        <v>1.594085</v>
      </c>
      <c r="DW128">
        <v>1.3973450000000001</v>
      </c>
      <c r="DX128">
        <v>1.056613</v>
      </c>
      <c r="DY128">
        <v>0.93369000000000002</v>
      </c>
      <c r="DZ128">
        <v>2.2841870000000002</v>
      </c>
      <c r="EA128">
        <v>1.404023</v>
      </c>
      <c r="EB128">
        <v>1.404023</v>
      </c>
      <c r="EC128">
        <v>1.303698</v>
      </c>
    </row>
    <row r="129" spans="1:133" x14ac:dyDescent="0.25">
      <c r="A129" s="6">
        <v>45131</v>
      </c>
      <c r="B129" s="7">
        <v>-3.3119721456181801E-3</v>
      </c>
      <c r="C129" s="7">
        <v>-2.9716432557281582E-3</v>
      </c>
      <c r="D129" s="7">
        <v>7.0106598325080814E-3</v>
      </c>
      <c r="E129" s="7">
        <v>7.0106598325080814E-3</v>
      </c>
      <c r="F129" s="7">
        <v>-5.0559457641413249E-3</v>
      </c>
      <c r="G129" s="7">
        <v>-9.9127747559180045E-3</v>
      </c>
      <c r="H129" s="7">
        <v>-3.50231729341284E-3</v>
      </c>
      <c r="I129" s="7">
        <v>3.5461800935377109E-3</v>
      </c>
      <c r="J129" s="7">
        <v>6.8707920575454646E-3</v>
      </c>
      <c r="K129" s="7">
        <v>6.534837427321678E-3</v>
      </c>
      <c r="L129" s="7">
        <v>-2.5345693676249542E-4</v>
      </c>
      <c r="M129" s="7">
        <v>-3.4182098461354709E-3</v>
      </c>
      <c r="N129" s="7">
        <v>-9.7168617230042331E-4</v>
      </c>
      <c r="O129" s="7">
        <v>3.5459131871394848E-3</v>
      </c>
      <c r="P129" s="7">
        <v>6.4694837480913699E-3</v>
      </c>
      <c r="Q129" s="7">
        <v>-6.2440386598864219E-3</v>
      </c>
      <c r="R129" s="7">
        <v>7.0106598325080814E-3</v>
      </c>
      <c r="S129" s="7">
        <v>-6.2440386598864219E-3</v>
      </c>
      <c r="T129" s="7">
        <v>3.1090475124819E-3</v>
      </c>
      <c r="U129" s="7">
        <v>-3.0150491322839699E-3</v>
      </c>
      <c r="V129" s="7">
        <v>6.4694837480913699E-3</v>
      </c>
      <c r="W129" s="7">
        <v>6.8707920575454646E-3</v>
      </c>
      <c r="X129" s="7">
        <v>-1.6150489780151741E-3</v>
      </c>
      <c r="Y129" s="7">
        <v>-1.0194798590653951E-2</v>
      </c>
      <c r="Z129" s="7">
        <v>3.1090475124819E-3</v>
      </c>
      <c r="AA129" s="7">
        <v>6.534837427321678E-3</v>
      </c>
      <c r="AB129" s="7">
        <v>1.7829392290996239E-3</v>
      </c>
      <c r="AC129" s="7">
        <v>8.8063033510533614E-4</v>
      </c>
      <c r="AD129" s="7">
        <v>2.5201954982835791E-3</v>
      </c>
      <c r="AE129" s="7">
        <v>7.0106598325080814E-3</v>
      </c>
      <c r="AF129" s="7">
        <v>-4.0315564568831038E-3</v>
      </c>
      <c r="AG129" s="7">
        <v>3.834474147937143E-3</v>
      </c>
      <c r="AH129" s="7">
        <v>-3.0150491322839699E-3</v>
      </c>
      <c r="AI129" s="7">
        <v>-6.2472004439592449E-3</v>
      </c>
      <c r="AJ129" s="7">
        <v>2.5201954982835791E-3</v>
      </c>
      <c r="AK129" s="7">
        <v>3.834474147937143E-3</v>
      </c>
      <c r="AL129" s="7">
        <v>8.8841237546796433E-4</v>
      </c>
      <c r="AM129" s="7">
        <v>-4.18452152357869E-3</v>
      </c>
      <c r="AN129" s="7">
        <v>-2.8524583692568491E-5</v>
      </c>
      <c r="AO129" s="7">
        <v>-3.50231729341284E-3</v>
      </c>
      <c r="AP129" s="7">
        <v>-2.7787399139670549E-3</v>
      </c>
      <c r="AQ129" s="7">
        <v>9.4724907735801445E-3</v>
      </c>
      <c r="AR129" s="7">
        <v>3.5459131871394848E-3</v>
      </c>
      <c r="AS129" s="7">
        <v>7.5655012305985824E-3</v>
      </c>
      <c r="AT129" s="7">
        <v>7.0106598325080814E-3</v>
      </c>
      <c r="AU129" s="7">
        <v>7.0106598325080814E-3</v>
      </c>
      <c r="AV129" s="7">
        <v>4.3638083365734187E-3</v>
      </c>
      <c r="AW129" s="7">
        <v>6.4694837480913699E-3</v>
      </c>
      <c r="AX129" s="7">
        <v>6.534837427321678E-3</v>
      </c>
      <c r="AY129" s="7">
        <v>6.8707920575454646E-3</v>
      </c>
      <c r="AZ129" s="7">
        <v>9.4724907735801445E-3</v>
      </c>
      <c r="BA129" s="7">
        <v>-6.2440386598864219E-3</v>
      </c>
      <c r="BB129" s="7">
        <v>9.4724907735801445E-3</v>
      </c>
      <c r="BC129" s="7">
        <v>5.9273341217658581E-3</v>
      </c>
      <c r="BD129" s="7">
        <v>2.5201954982835791E-3</v>
      </c>
      <c r="BE129" s="7">
        <v>3.1090475124819E-3</v>
      </c>
      <c r="BF129" s="7">
        <v>1.1932849876441399E-2</v>
      </c>
      <c r="BG129" s="7">
        <v>3.5461800935377109E-3</v>
      </c>
      <c r="BH129" s="7">
        <v>-3.4182098461354709E-3</v>
      </c>
      <c r="BI129" s="7">
        <v>3.834474147937143E-3</v>
      </c>
      <c r="BJ129" s="7">
        <v>1.7398146898570211E-2</v>
      </c>
      <c r="BK129" s="7">
        <v>5.9273341217658581E-3</v>
      </c>
      <c r="BL129" s="7">
        <v>-3.0150491322839699E-3</v>
      </c>
      <c r="BM129" s="7">
        <v>-1.822949011133734E-3</v>
      </c>
      <c r="BN129" s="7">
        <v>1.031050543482959E-2</v>
      </c>
      <c r="BO129" s="7">
        <v>-2.7787399139670549E-3</v>
      </c>
      <c r="BP129" s="7">
        <v>-6.8217524391413816E-3</v>
      </c>
      <c r="BQ129" s="7">
        <v>-6.2472004439592449E-3</v>
      </c>
      <c r="BR129" s="7">
        <v>9.9154230752240939E-3</v>
      </c>
      <c r="BS129" s="7">
        <v>-1.0194798590653951E-2</v>
      </c>
      <c r="BT129" s="7">
        <v>-1.5890808919302531E-3</v>
      </c>
      <c r="BU129" s="7">
        <v>-9.1152466162380016E-4</v>
      </c>
      <c r="BV129" s="7">
        <v>-2.7787399139670549E-3</v>
      </c>
      <c r="BW129" s="7">
        <v>5.9273341217658581E-3</v>
      </c>
      <c r="BX129" s="7">
        <v>7.4079849543241157E-3</v>
      </c>
      <c r="BY129" s="7">
        <v>-9.1355631671907528E-4</v>
      </c>
      <c r="BZ129" s="7">
        <v>6.4568005830751242E-3</v>
      </c>
      <c r="CA129" s="7">
        <v>2.6368279233467788E-3</v>
      </c>
      <c r="CB129" s="7">
        <v>3.5459131871394848E-3</v>
      </c>
      <c r="CC129" s="7">
        <v>6.3413872632681906E-3</v>
      </c>
      <c r="CD129" s="7">
        <v>7.5655012305985824E-3</v>
      </c>
      <c r="CE129" s="7">
        <v>3.5461800935377109E-3</v>
      </c>
      <c r="CF129" s="7">
        <v>-6.4280541002409101E-3</v>
      </c>
      <c r="CG129" s="7">
        <v>-2.8524583692568491E-5</v>
      </c>
      <c r="CH129" s="7">
        <v>-3.4182098461354709E-3</v>
      </c>
      <c r="CI129" s="7">
        <v>-6.4280541002409101E-3</v>
      </c>
      <c r="CJ129" s="7">
        <v>1.1932849876441399E-2</v>
      </c>
      <c r="CK129" s="7">
        <v>-3.50231729341284E-3</v>
      </c>
      <c r="CL129" s="7">
        <v>1.7398146898570211E-2</v>
      </c>
      <c r="CM129" s="7">
        <v>-6.2472004439592449E-3</v>
      </c>
      <c r="CN129" s="7">
        <v>4.5976101051487597E-3</v>
      </c>
      <c r="CO129" s="7">
        <v>1.031050543482959E-2</v>
      </c>
      <c r="CP129" s="7">
        <v>1.1932849876441399E-2</v>
      </c>
      <c r="CQ129" s="7">
        <v>-6.4280541002409101E-3</v>
      </c>
      <c r="CR129" s="7">
        <v>-1.822949011133734E-3</v>
      </c>
      <c r="CS129" s="7">
        <v>7.5655012305985824E-3</v>
      </c>
      <c r="CT129" s="7">
        <v>-6.8217524391413816E-3</v>
      </c>
      <c r="CU129" s="7">
        <v>7.5891063982145854E-3</v>
      </c>
      <c r="CV129" s="7">
        <v>2.6082358878450388E-3</v>
      </c>
      <c r="CW129" s="7">
        <v>-1.5890808919302531E-3</v>
      </c>
      <c r="CX129" s="7">
        <v>1.485138171912561E-2</v>
      </c>
      <c r="CY129" s="7">
        <v>1.1130068328601471E-3</v>
      </c>
      <c r="CZ129" s="7">
        <v>-2.8524583692568491E-5</v>
      </c>
      <c r="DA129" s="7">
        <v>-9.1355631671907528E-4</v>
      </c>
      <c r="DB129" s="7">
        <v>-1.5890808919302531E-3</v>
      </c>
      <c r="DC129" s="7">
        <v>-3.90064336675473E-3</v>
      </c>
      <c r="DD129" s="7">
        <v>5.223222989815663E-3</v>
      </c>
      <c r="DE129" s="7">
        <v>1.7398146898570211E-2</v>
      </c>
      <c r="DF129" s="7">
        <v>7.0311902314620471E-3</v>
      </c>
      <c r="DG129" s="7">
        <v>-1.822949011133734E-3</v>
      </c>
      <c r="DH129" s="7">
        <v>2.6082358878450388E-3</v>
      </c>
      <c r="DI129" s="7">
        <v>-1.0194798590653951E-2</v>
      </c>
      <c r="DJ129" s="7">
        <v>1.031050543482959E-2</v>
      </c>
      <c r="DK129" s="7">
        <v>1.6761307318830281E-2</v>
      </c>
      <c r="DL129" s="7">
        <v>2.6082358878450388E-3</v>
      </c>
      <c r="DM129" s="7">
        <v>-9.1355631671907528E-4</v>
      </c>
      <c r="DN129" s="7">
        <v>-4.7911511758817472E-4</v>
      </c>
      <c r="DO129" s="7">
        <v>1.131322557768053E-2</v>
      </c>
      <c r="DP129" s="7">
        <v>-6.8217524391413816E-3</v>
      </c>
      <c r="DQ129" s="7">
        <v>1.516588951694376E-2</v>
      </c>
      <c r="DS129" t="s">
        <v>143</v>
      </c>
      <c r="DT129">
        <v>1.4237340000000001</v>
      </c>
      <c r="DU129">
        <v>1.524899</v>
      </c>
      <c r="DV129">
        <v>1.6052599999999999</v>
      </c>
      <c r="DW129">
        <v>1.393192</v>
      </c>
      <c r="DX129">
        <v>1.0640210000000001</v>
      </c>
      <c r="DY129">
        <v>0.94023599999999996</v>
      </c>
      <c r="DZ129">
        <v>2.2615449999999999</v>
      </c>
      <c r="EA129">
        <v>1.4138660000000001</v>
      </c>
      <c r="EB129">
        <v>1.4138660000000001</v>
      </c>
      <c r="EC129">
        <v>1.299132</v>
      </c>
    </row>
    <row r="130" spans="1:133" x14ac:dyDescent="0.25">
      <c r="A130" s="6">
        <v>45132</v>
      </c>
      <c r="B130" s="7">
        <v>1.6065597791574359E-2</v>
      </c>
      <c r="C130" s="7">
        <v>1.381785224217174E-2</v>
      </c>
      <c r="D130" s="7">
        <v>1.2394319550496011E-2</v>
      </c>
      <c r="E130" s="7">
        <v>1.2394319550496019E-2</v>
      </c>
      <c r="F130" s="7">
        <v>7.6623243472841284E-3</v>
      </c>
      <c r="G130" s="7">
        <v>1.8503317143344199E-2</v>
      </c>
      <c r="H130" s="7">
        <v>5.7847699423016607E-3</v>
      </c>
      <c r="I130" s="7">
        <v>9.8138271166468439E-3</v>
      </c>
      <c r="J130" s="7">
        <v>8.8011799716594206E-3</v>
      </c>
      <c r="K130" s="7">
        <v>8.5594143916527168E-3</v>
      </c>
      <c r="L130" s="7">
        <v>9.3126410623554489E-4</v>
      </c>
      <c r="M130" s="7">
        <v>9.4335439680790084E-3</v>
      </c>
      <c r="N130" s="7">
        <v>-1.315329781847515E-2</v>
      </c>
      <c r="O130" s="7">
        <v>9.8139613133002811E-3</v>
      </c>
      <c r="P130" s="7">
        <v>7.980356132817926E-3</v>
      </c>
      <c r="Q130" s="7">
        <v>6.657788990296622E-3</v>
      </c>
      <c r="R130" s="7">
        <v>1.2394319550496019E-2</v>
      </c>
      <c r="S130" s="7">
        <v>6.657788990296622E-3</v>
      </c>
      <c r="T130" s="7">
        <v>-1.9366835138515169E-3</v>
      </c>
      <c r="U130" s="7">
        <v>2.9908572441559342E-3</v>
      </c>
      <c r="V130" s="7">
        <v>7.980356132817926E-3</v>
      </c>
      <c r="W130" s="7">
        <v>8.8011799716594206E-3</v>
      </c>
      <c r="X130" s="7">
        <v>1.3368517850166991E-2</v>
      </c>
      <c r="Y130" s="7">
        <v>7.054741635479261E-3</v>
      </c>
      <c r="Z130" s="7">
        <v>-1.9366835138515169E-3</v>
      </c>
      <c r="AA130" s="7">
        <v>8.5594143916527168E-3</v>
      </c>
      <c r="AB130" s="7">
        <v>7.7628429776168987E-3</v>
      </c>
      <c r="AC130" s="7">
        <v>5.1573753330782894E-3</v>
      </c>
      <c r="AD130" s="7">
        <v>7.684996712445517E-3</v>
      </c>
      <c r="AE130" s="7">
        <v>1.2394319550496011E-2</v>
      </c>
      <c r="AF130" s="7">
        <v>-2.1429555632249089E-2</v>
      </c>
      <c r="AG130" s="7">
        <v>-3.55416390220254E-3</v>
      </c>
      <c r="AH130" s="7">
        <v>2.9908572441559342E-3</v>
      </c>
      <c r="AI130" s="7">
        <v>7.3467264001477522E-3</v>
      </c>
      <c r="AJ130" s="7">
        <v>7.684996712445517E-3</v>
      </c>
      <c r="AK130" s="7">
        <v>-3.55416390220254E-3</v>
      </c>
      <c r="AL130" s="7">
        <v>6.6206087116948203E-3</v>
      </c>
      <c r="AM130" s="7">
        <v>5.2130978192741796E-3</v>
      </c>
      <c r="AN130" s="7">
        <v>1.1328953830546201E-2</v>
      </c>
      <c r="AO130" s="7">
        <v>5.7847699423016607E-3</v>
      </c>
      <c r="AP130" s="7">
        <v>5.1684602649702208E-3</v>
      </c>
      <c r="AQ130" s="7">
        <v>-1.5914588286546232E-2</v>
      </c>
      <c r="AR130" s="7">
        <v>9.8139613133002811E-3</v>
      </c>
      <c r="AS130" s="7">
        <v>-1.009655743037395E-3</v>
      </c>
      <c r="AT130" s="7">
        <v>1.2394319550496019E-2</v>
      </c>
      <c r="AU130" s="7">
        <v>1.2394319550496011E-2</v>
      </c>
      <c r="AV130" s="7">
        <v>-3.8021562072711279E-3</v>
      </c>
      <c r="AW130" s="7">
        <v>7.980356132817926E-3</v>
      </c>
      <c r="AX130" s="7">
        <v>8.5594143916527168E-3</v>
      </c>
      <c r="AY130" s="7">
        <v>8.8011799716594206E-3</v>
      </c>
      <c r="AZ130" s="7">
        <v>-1.5914588286546232E-2</v>
      </c>
      <c r="BA130" s="7">
        <v>6.657788990296622E-3</v>
      </c>
      <c r="BB130" s="7">
        <v>-1.5914588286546232E-2</v>
      </c>
      <c r="BC130" s="7">
        <v>-4.5181501014775168E-3</v>
      </c>
      <c r="BD130" s="7">
        <v>7.684996712445517E-3</v>
      </c>
      <c r="BE130" s="7">
        <v>-1.9366835138515169E-3</v>
      </c>
      <c r="BF130" s="7">
        <v>1.1177284108753571E-3</v>
      </c>
      <c r="BG130" s="7">
        <v>9.8138271166468439E-3</v>
      </c>
      <c r="BH130" s="7">
        <v>9.4335439680790084E-3</v>
      </c>
      <c r="BI130" s="7">
        <v>-3.55416390220254E-3</v>
      </c>
      <c r="BJ130" s="7">
        <v>1.2298295227438809E-3</v>
      </c>
      <c r="BK130" s="7">
        <v>-4.5181501014775168E-3</v>
      </c>
      <c r="BL130" s="7">
        <v>2.9908572441559342E-3</v>
      </c>
      <c r="BM130" s="7">
        <v>7.7984952199243269E-3</v>
      </c>
      <c r="BN130" s="7">
        <v>-1.522683688639809E-3</v>
      </c>
      <c r="BO130" s="7">
        <v>5.1684602649702208E-3</v>
      </c>
      <c r="BP130" s="7">
        <v>7.0788812404952058E-3</v>
      </c>
      <c r="BQ130" s="7">
        <v>7.3467264001477522E-3</v>
      </c>
      <c r="BR130" s="7">
        <v>4.9088199218825651E-3</v>
      </c>
      <c r="BS130" s="7">
        <v>7.054741635479261E-3</v>
      </c>
      <c r="BT130" s="7">
        <v>6.5640599543541171E-3</v>
      </c>
      <c r="BU130" s="7">
        <v>3.4921236993243308E-2</v>
      </c>
      <c r="BV130" s="7">
        <v>5.1684602649702208E-3</v>
      </c>
      <c r="BW130" s="7">
        <v>-4.5181501014775168E-3</v>
      </c>
      <c r="BX130" s="7">
        <v>-5.9887525420177098E-4</v>
      </c>
      <c r="BY130" s="7">
        <v>7.2946956934909438E-3</v>
      </c>
      <c r="BZ130" s="7">
        <v>-1.9551241620709382E-3</v>
      </c>
      <c r="CA130" s="7">
        <v>-7.247554449419288E-3</v>
      </c>
      <c r="CB130" s="7">
        <v>9.8139613133002811E-3</v>
      </c>
      <c r="CC130" s="7">
        <v>4.3908183276005087E-3</v>
      </c>
      <c r="CD130" s="7">
        <v>-1.009655743037395E-3</v>
      </c>
      <c r="CE130" s="7">
        <v>9.8138271166468439E-3</v>
      </c>
      <c r="CF130" s="7">
        <v>8.9891249827341053E-3</v>
      </c>
      <c r="CG130" s="7">
        <v>1.1328953830546201E-2</v>
      </c>
      <c r="CH130" s="7">
        <v>9.4335439680790084E-3</v>
      </c>
      <c r="CI130" s="7">
        <v>8.9891249827341053E-3</v>
      </c>
      <c r="CJ130" s="7">
        <v>1.1177284108753571E-3</v>
      </c>
      <c r="CK130" s="7">
        <v>5.7847699423016607E-3</v>
      </c>
      <c r="CL130" s="7">
        <v>1.2298295227438809E-3</v>
      </c>
      <c r="CM130" s="7">
        <v>7.3467264001477522E-3</v>
      </c>
      <c r="CN130" s="7">
        <v>5.4677431442313081E-3</v>
      </c>
      <c r="CO130" s="7">
        <v>-1.522683688639809E-3</v>
      </c>
      <c r="CP130" s="7">
        <v>1.1177284108753571E-3</v>
      </c>
      <c r="CQ130" s="7">
        <v>8.9891249827341053E-3</v>
      </c>
      <c r="CR130" s="7">
        <v>7.7984952199243269E-3</v>
      </c>
      <c r="CS130" s="7">
        <v>-1.009655743037395E-3</v>
      </c>
      <c r="CT130" s="7">
        <v>7.0788812404952058E-3</v>
      </c>
      <c r="CU130" s="7">
        <v>5.8136521310805942E-3</v>
      </c>
      <c r="CV130" s="7">
        <v>3.5444950389712602E-4</v>
      </c>
      <c r="CW130" s="7">
        <v>6.5640599543541171E-3</v>
      </c>
      <c r="CX130" s="7">
        <v>1.960226089742887E-3</v>
      </c>
      <c r="CY130" s="7">
        <v>8.5533460629703441E-3</v>
      </c>
      <c r="CZ130" s="7">
        <v>1.1328953830546201E-2</v>
      </c>
      <c r="DA130" s="7">
        <v>7.2946956934909438E-3</v>
      </c>
      <c r="DB130" s="7">
        <v>6.5640599543541171E-3</v>
      </c>
      <c r="DC130" s="7">
        <v>1.193719508525061E-2</v>
      </c>
      <c r="DD130" s="7">
        <v>9.2477676197415277E-3</v>
      </c>
      <c r="DE130" s="7">
        <v>1.2298295227438809E-3</v>
      </c>
      <c r="DF130" s="7">
        <v>5.6249763250713824E-3</v>
      </c>
      <c r="DG130" s="7">
        <v>7.7984952199243269E-3</v>
      </c>
      <c r="DH130" s="7">
        <v>3.5444950389712602E-4</v>
      </c>
      <c r="DI130" s="7">
        <v>7.054741635479261E-3</v>
      </c>
      <c r="DJ130" s="7">
        <v>-1.522683688639809E-3</v>
      </c>
      <c r="DK130" s="7">
        <v>4.0149087266360683E-3</v>
      </c>
      <c r="DL130" s="7">
        <v>3.5444950389712602E-4</v>
      </c>
      <c r="DM130" s="7">
        <v>7.2946956934909438E-3</v>
      </c>
      <c r="DN130" s="7">
        <v>3.6417138420620297E-2</v>
      </c>
      <c r="DO130" s="7">
        <v>4.5250345547827838E-3</v>
      </c>
      <c r="DP130" s="7">
        <v>7.0788812404952058E-3</v>
      </c>
      <c r="DQ130" s="7">
        <v>1.282921068449009E-2</v>
      </c>
      <c r="DS130" t="s">
        <v>328</v>
      </c>
      <c r="DT130">
        <v>1.446607</v>
      </c>
      <c r="DU130">
        <v>1.5437989999999999</v>
      </c>
      <c r="DV130">
        <v>1.625156</v>
      </c>
      <c r="DW130">
        <v>1.4124429999999999</v>
      </c>
      <c r="DX130">
        <v>1.0772090000000001</v>
      </c>
      <c r="DY130">
        <v>0.95188899999999999</v>
      </c>
      <c r="DZ130">
        <v>2.303391</v>
      </c>
      <c r="EA130">
        <v>1.4313899999999999</v>
      </c>
      <c r="EB130">
        <v>1.4313899999999999</v>
      </c>
      <c r="EC130">
        <v>1.3066469999999999</v>
      </c>
    </row>
    <row r="131" spans="1:133" x14ac:dyDescent="0.25">
      <c r="A131" s="6">
        <v>45133</v>
      </c>
      <c r="B131" s="7">
        <v>-7.4476341472897237E-4</v>
      </c>
      <c r="C131" s="7">
        <v>3.1833678183487979E-3</v>
      </c>
      <c r="D131" s="7">
        <v>-5.5892277790958516E-3</v>
      </c>
      <c r="E131" s="7">
        <v>-5.5892277790958586E-3</v>
      </c>
      <c r="F131" s="7">
        <v>-2.7899669590560998E-3</v>
      </c>
      <c r="G131" s="7">
        <v>-3.2940387503100188E-2</v>
      </c>
      <c r="H131" s="7">
        <v>-1.4794441595931461E-2</v>
      </c>
      <c r="I131" s="7">
        <v>3.1225380453233898E-3</v>
      </c>
      <c r="J131" s="7">
        <v>7.0612946965470814E-4</v>
      </c>
      <c r="K131" s="7">
        <v>6.0236989537796031E-4</v>
      </c>
      <c r="L131" s="7">
        <v>-9.1959907798718865E-4</v>
      </c>
      <c r="M131" s="7">
        <v>-1.3400983392374411E-2</v>
      </c>
      <c r="N131" s="7">
        <v>-9.8795772862307965E-4</v>
      </c>
      <c r="O131" s="7">
        <v>3.12241947310383E-3</v>
      </c>
      <c r="P131" s="7">
        <v>5.8477005606206848E-4</v>
      </c>
      <c r="Q131" s="7">
        <v>-8.5038862222070154E-3</v>
      </c>
      <c r="R131" s="7">
        <v>-5.5892277790958586E-3</v>
      </c>
      <c r="S131" s="7">
        <v>-8.5038862222070154E-3</v>
      </c>
      <c r="T131" s="7">
        <v>1.492439482322047E-3</v>
      </c>
      <c r="U131" s="7">
        <v>-9.7247344110775701E-3</v>
      </c>
      <c r="V131" s="7">
        <v>5.8477005606206848E-4</v>
      </c>
      <c r="W131" s="7">
        <v>7.0612946965470814E-4</v>
      </c>
      <c r="X131" s="7">
        <v>3.5146589044308162E-3</v>
      </c>
      <c r="Y131" s="7">
        <v>-8.0644865701183233E-3</v>
      </c>
      <c r="Z131" s="7">
        <v>1.492439482322047E-3</v>
      </c>
      <c r="AA131" s="7">
        <v>6.0236989537796031E-4</v>
      </c>
      <c r="AB131" s="7">
        <v>1.742354659357539E-3</v>
      </c>
      <c r="AC131" s="7">
        <v>3.583249349773502E-3</v>
      </c>
      <c r="AD131" s="7">
        <v>-6.4901415271100037E-4</v>
      </c>
      <c r="AE131" s="7">
        <v>-5.5892277790958516E-3</v>
      </c>
      <c r="AF131" s="7">
        <v>-2.231183552552998E-3</v>
      </c>
      <c r="AG131" s="7">
        <v>-2.3230615481318381E-3</v>
      </c>
      <c r="AH131" s="7">
        <v>-9.7247344110775701E-3</v>
      </c>
      <c r="AI131" s="7">
        <v>1.5110168721276351E-3</v>
      </c>
      <c r="AJ131" s="7">
        <v>-6.4901415271100037E-4</v>
      </c>
      <c r="AK131" s="7">
        <v>-2.3230615481318381E-3</v>
      </c>
      <c r="AL131" s="7">
        <v>4.5936563154531226E-3</v>
      </c>
      <c r="AM131" s="7">
        <v>-7.8402149198403045E-3</v>
      </c>
      <c r="AN131" s="7">
        <v>-1.0393484162883691E-2</v>
      </c>
      <c r="AO131" s="7">
        <v>-1.4794441595931461E-2</v>
      </c>
      <c r="AP131" s="7">
        <v>-9.3934925037142351E-3</v>
      </c>
      <c r="AQ131" s="7">
        <v>-4.061738634017438E-3</v>
      </c>
      <c r="AR131" s="7">
        <v>3.12241947310383E-3</v>
      </c>
      <c r="AS131" s="7">
        <v>5.4692582307736496E-3</v>
      </c>
      <c r="AT131" s="7">
        <v>-5.5892277790958586E-3</v>
      </c>
      <c r="AU131" s="7">
        <v>-5.5892277790958516E-3</v>
      </c>
      <c r="AV131" s="7">
        <v>-7.406284946297045E-4</v>
      </c>
      <c r="AW131" s="7">
        <v>5.8477005606206848E-4</v>
      </c>
      <c r="AX131" s="7">
        <v>6.0236989537796031E-4</v>
      </c>
      <c r="AY131" s="7">
        <v>7.0612946965470814E-4</v>
      </c>
      <c r="AZ131" s="7">
        <v>-4.061738634017438E-3</v>
      </c>
      <c r="BA131" s="7">
        <v>-8.5038862222070154E-3</v>
      </c>
      <c r="BB131" s="7">
        <v>-4.061738634017438E-3</v>
      </c>
      <c r="BC131" s="7">
        <v>-6.7714664470278074E-3</v>
      </c>
      <c r="BD131" s="7">
        <v>-6.4901415271100037E-4</v>
      </c>
      <c r="BE131" s="7">
        <v>1.492439482322047E-3</v>
      </c>
      <c r="BF131" s="7">
        <v>3.731676405357676E-3</v>
      </c>
      <c r="BG131" s="7">
        <v>3.1225380453233898E-3</v>
      </c>
      <c r="BH131" s="7">
        <v>-1.3400983392374411E-2</v>
      </c>
      <c r="BI131" s="7">
        <v>-2.3230615481318381E-3</v>
      </c>
      <c r="BJ131" s="7">
        <v>-4.0971068944352972E-3</v>
      </c>
      <c r="BK131" s="7">
        <v>-6.7714664470278074E-3</v>
      </c>
      <c r="BL131" s="7">
        <v>-9.7247344110775701E-3</v>
      </c>
      <c r="BM131" s="7">
        <v>-5.4313600736951538E-3</v>
      </c>
      <c r="BN131" s="7">
        <v>5.9390380591309612E-3</v>
      </c>
      <c r="BO131" s="7">
        <v>-9.3934925037142351E-3</v>
      </c>
      <c r="BP131" s="7">
        <v>-1.284460809113698E-4</v>
      </c>
      <c r="BQ131" s="7">
        <v>1.5110168721276351E-3</v>
      </c>
      <c r="BR131" s="7">
        <v>-6.3815350513202994E-3</v>
      </c>
      <c r="BS131" s="7">
        <v>-8.0644865701183233E-3</v>
      </c>
      <c r="BT131" s="7">
        <v>-4.9999924944220493E-3</v>
      </c>
      <c r="BU131" s="7">
        <v>-1.3044938388340871E-2</v>
      </c>
      <c r="BV131" s="7">
        <v>-9.3934925037142351E-3</v>
      </c>
      <c r="BW131" s="7">
        <v>-6.7714664470278074E-3</v>
      </c>
      <c r="BX131" s="7">
        <v>1.087630024592284E-2</v>
      </c>
      <c r="BY131" s="7">
        <v>-1.519092429363382E-2</v>
      </c>
      <c r="BZ131" s="7">
        <v>5.586042549972929E-4</v>
      </c>
      <c r="CA131" s="7">
        <v>1.525527515859426E-2</v>
      </c>
      <c r="CB131" s="7">
        <v>3.12241947310383E-3</v>
      </c>
      <c r="CC131" s="7">
        <v>4.6335820277354392E-4</v>
      </c>
      <c r="CD131" s="7">
        <v>5.4692582307736496E-3</v>
      </c>
      <c r="CE131" s="7">
        <v>3.1225380453233898E-3</v>
      </c>
      <c r="CF131" s="7">
        <v>-2.4617649390756252E-5</v>
      </c>
      <c r="CG131" s="7">
        <v>-1.0393484162883691E-2</v>
      </c>
      <c r="CH131" s="7">
        <v>-1.3400983392374411E-2</v>
      </c>
      <c r="CI131" s="7">
        <v>-2.4617649390756252E-5</v>
      </c>
      <c r="CJ131" s="7">
        <v>3.731676405357676E-3</v>
      </c>
      <c r="CK131" s="7">
        <v>-1.4794441595931461E-2</v>
      </c>
      <c r="CL131" s="7">
        <v>-4.0971068944352972E-3</v>
      </c>
      <c r="CM131" s="7">
        <v>1.5110168721276351E-3</v>
      </c>
      <c r="CN131" s="7">
        <v>-2.4698616599626668E-3</v>
      </c>
      <c r="CO131" s="7">
        <v>5.9390380591309612E-3</v>
      </c>
      <c r="CP131" s="7">
        <v>3.731676405357676E-3</v>
      </c>
      <c r="CQ131" s="7">
        <v>-2.4617649390756252E-5</v>
      </c>
      <c r="CR131" s="7">
        <v>-5.4313600736951538E-3</v>
      </c>
      <c r="CS131" s="7">
        <v>5.4692582307736496E-3</v>
      </c>
      <c r="CT131" s="7">
        <v>-1.284460809113698E-4</v>
      </c>
      <c r="CU131" s="7">
        <v>-3.3737633804298509E-3</v>
      </c>
      <c r="CV131" s="7">
        <v>3.6640881848203287E-5</v>
      </c>
      <c r="CW131" s="7">
        <v>-4.9999924944220493E-3</v>
      </c>
      <c r="CX131" s="7">
        <v>-1.655657672585769E-2</v>
      </c>
      <c r="CY131" s="7">
        <v>-3.322707595385165E-3</v>
      </c>
      <c r="CZ131" s="7">
        <v>-1.0393484162883691E-2</v>
      </c>
      <c r="DA131" s="7">
        <v>-1.519092429363382E-2</v>
      </c>
      <c r="DB131" s="7">
        <v>-4.9999924944220493E-3</v>
      </c>
      <c r="DC131" s="7">
        <v>-3.341562831058804E-3</v>
      </c>
      <c r="DD131" s="7">
        <v>-2.536832670288407E-3</v>
      </c>
      <c r="DE131" s="7">
        <v>-4.0971068944352972E-3</v>
      </c>
      <c r="DF131" s="7">
        <v>3.5252704411210101E-4</v>
      </c>
      <c r="DG131" s="7">
        <v>-5.4313600736951538E-3</v>
      </c>
      <c r="DH131" s="7">
        <v>3.6640881848203287E-5</v>
      </c>
      <c r="DI131" s="7">
        <v>-8.0644865701183233E-3</v>
      </c>
      <c r="DJ131" s="7">
        <v>5.9390380591309612E-3</v>
      </c>
      <c r="DK131" s="7">
        <v>-1.7261813662777618E-2</v>
      </c>
      <c r="DL131" s="7">
        <v>3.6640881848203287E-5</v>
      </c>
      <c r="DM131" s="7">
        <v>-1.519092429363382E-2</v>
      </c>
      <c r="DN131" s="7">
        <v>-1.8192691014040939E-2</v>
      </c>
      <c r="DO131" s="7">
        <v>-1.345803913592054E-2</v>
      </c>
      <c r="DP131" s="7">
        <v>-1.284460809113698E-4</v>
      </c>
      <c r="DQ131" s="7">
        <v>-5.489986517465734E-3</v>
      </c>
      <c r="DS131" t="s">
        <v>329</v>
      </c>
      <c r="DT131">
        <v>1.44553</v>
      </c>
      <c r="DU131">
        <v>1.5351710000000001</v>
      </c>
      <c r="DV131">
        <v>1.6160730000000001</v>
      </c>
      <c r="DW131">
        <v>1.4169389999999999</v>
      </c>
      <c r="DX131">
        <v>1.071188</v>
      </c>
      <c r="DY131">
        <v>0.94656899999999999</v>
      </c>
      <c r="DZ131">
        <v>2.2275160000000001</v>
      </c>
      <c r="EA131">
        <v>1.4233899999999999</v>
      </c>
      <c r="EB131">
        <v>1.4233899999999999</v>
      </c>
      <c r="EC131">
        <v>1.2873159999999999</v>
      </c>
    </row>
    <row r="132" spans="1:133" x14ac:dyDescent="0.25">
      <c r="A132" s="6">
        <v>45134</v>
      </c>
      <c r="B132" s="7">
        <v>-1.141097422867518E-2</v>
      </c>
      <c r="C132" s="7">
        <v>-1.141097422867518E-2</v>
      </c>
      <c r="D132" s="7">
        <v>-1.141097422867518E-2</v>
      </c>
      <c r="E132" s="7">
        <v>-1.141097422867518E-2</v>
      </c>
      <c r="F132" s="7">
        <v>-1.73399289001246E-3</v>
      </c>
      <c r="G132" s="7">
        <v>7.1599082976684953E-3</v>
      </c>
      <c r="H132" s="7">
        <v>-6.0250376345331938E-3</v>
      </c>
      <c r="I132" s="7">
        <v>-1.73399289001246E-3</v>
      </c>
      <c r="J132" s="7">
        <v>-6.1096808637422896E-3</v>
      </c>
      <c r="K132" s="7">
        <v>-6.4810247387346231E-3</v>
      </c>
      <c r="L132" s="7">
        <v>-1.878535805273154E-2</v>
      </c>
      <c r="M132" s="7">
        <v>-6.5869301380878592E-3</v>
      </c>
      <c r="N132" s="7">
        <v>-1.064696211243823E-2</v>
      </c>
      <c r="O132" s="7">
        <v>-5.2955045357186989E-3</v>
      </c>
      <c r="P132" s="7">
        <v>-1.852263261784089E-2</v>
      </c>
      <c r="Q132" s="7">
        <v>-6.2799033116269481E-3</v>
      </c>
      <c r="R132" s="7">
        <v>-9.4109742286751299E-3</v>
      </c>
      <c r="S132" s="7">
        <v>-6.2799033116269481E-3</v>
      </c>
      <c r="T132" s="7">
        <v>-1.9932077362676409E-2</v>
      </c>
      <c r="U132" s="7">
        <v>2.2980027439377698E-3</v>
      </c>
      <c r="V132" s="7">
        <v>-9.9287780008866389E-3</v>
      </c>
      <c r="W132" s="7">
        <v>-1.4038212331403061E-2</v>
      </c>
      <c r="X132" s="7">
        <v>-5.2955045357186989E-3</v>
      </c>
      <c r="Y132" s="7">
        <v>1.0781486776768909E-2</v>
      </c>
      <c r="Z132" s="7">
        <v>-1.9932077362676409E-2</v>
      </c>
      <c r="AA132" s="7">
        <v>-1.5916651321966149E-2</v>
      </c>
      <c r="AB132" s="7">
        <v>-1.852263261784089E-2</v>
      </c>
      <c r="AC132" s="7">
        <v>-1.5916651321966149E-2</v>
      </c>
      <c r="AD132" s="7">
        <v>-6.1156164976096236E-3</v>
      </c>
      <c r="AE132" s="7">
        <v>-9.4109742286751334E-3</v>
      </c>
      <c r="AF132" s="7">
        <v>-9.4104331381995778E-3</v>
      </c>
      <c r="AG132" s="7">
        <v>-1.44576941406008E-2</v>
      </c>
      <c r="AH132" s="7">
        <v>1.89675675807107E-3</v>
      </c>
      <c r="AI132" s="7">
        <v>-1.041645138781546E-2</v>
      </c>
      <c r="AJ132" s="7">
        <v>-1.878535805273154E-2</v>
      </c>
      <c r="AK132" s="7">
        <v>-1.44576941406008E-2</v>
      </c>
      <c r="AL132" s="7">
        <v>-1.4038212331403061E-2</v>
      </c>
      <c r="AM132" s="7">
        <v>-7.4863208415753201E-4</v>
      </c>
      <c r="AN132" s="7">
        <v>-5.0705476857021807E-3</v>
      </c>
      <c r="AO132" s="7">
        <v>-6.0250376345331938E-3</v>
      </c>
      <c r="AP132" s="7">
        <v>-1.801660256329299E-3</v>
      </c>
      <c r="AQ132" s="7">
        <v>-1.9492119242321269E-2</v>
      </c>
      <c r="AR132" s="7">
        <v>5.6538349329327137E-3</v>
      </c>
      <c r="AS132" s="7">
        <v>-1.496981250888277E-2</v>
      </c>
      <c r="AT132" s="7">
        <v>-9.4109742286751299E-3</v>
      </c>
      <c r="AU132" s="7">
        <v>-9.4109742286751334E-3</v>
      </c>
      <c r="AV132" s="7">
        <v>-1.496981250888277E-2</v>
      </c>
      <c r="AW132" s="7">
        <v>-9.9287780008866389E-3</v>
      </c>
      <c r="AX132" s="7">
        <v>-6.4810247387346231E-3</v>
      </c>
      <c r="AY132" s="7">
        <v>-6.1096808637422896E-3</v>
      </c>
      <c r="AZ132" s="7">
        <v>-1.9492119242321269E-2</v>
      </c>
      <c r="BA132" s="7">
        <v>-7.4863208415753201E-4</v>
      </c>
      <c r="BB132" s="7">
        <v>-4.5835944997265933E-3</v>
      </c>
      <c r="BC132" s="7">
        <v>-6.9088749510968226E-3</v>
      </c>
      <c r="BD132" s="7">
        <v>-6.1156164976096236E-3</v>
      </c>
      <c r="BE132" s="7">
        <v>-2.9432100701577732E-3</v>
      </c>
      <c r="BF132" s="7">
        <v>-3.690543981055209E-3</v>
      </c>
      <c r="BG132" s="7">
        <v>5.6546921827074232E-3</v>
      </c>
      <c r="BH132" s="7">
        <v>-6.5869301380878592E-3</v>
      </c>
      <c r="BI132" s="7">
        <v>-7.2689643419939368E-3</v>
      </c>
      <c r="BJ132" s="7">
        <v>-4.5836931573233486E-3</v>
      </c>
      <c r="BK132" s="7">
        <v>-6.9088749510968226E-3</v>
      </c>
      <c r="BL132" s="7">
        <v>2.2980027439377698E-3</v>
      </c>
      <c r="BM132" s="7">
        <v>-5.0353316702560057E-3</v>
      </c>
      <c r="BN132" s="7">
        <v>-2.732057363459766E-2</v>
      </c>
      <c r="BO132" s="7">
        <v>-1.801660256329299E-3</v>
      </c>
      <c r="BP132" s="7">
        <v>-8.1933049325850962E-4</v>
      </c>
      <c r="BQ132" s="7">
        <v>-1.041645138781546E-2</v>
      </c>
      <c r="BR132" s="7">
        <v>1.89675675807107E-3</v>
      </c>
      <c r="BS132" s="7">
        <v>1.0781486776768909E-2</v>
      </c>
      <c r="BT132" s="7">
        <v>-4.797395455851618E-3</v>
      </c>
      <c r="BU132" s="7">
        <v>-8.6704897092126469E-3</v>
      </c>
      <c r="BV132" s="7">
        <v>1.7380856649884851E-2</v>
      </c>
      <c r="BW132" s="7">
        <v>-8.4523515659535205E-3</v>
      </c>
      <c r="BX132" s="7">
        <v>-1.391239056626325E-2</v>
      </c>
      <c r="BY132" s="7">
        <v>-2.489924140425316E-3</v>
      </c>
      <c r="BZ132" s="7">
        <v>-2.732057363459766E-2</v>
      </c>
      <c r="CA132" s="7">
        <v>-1.109299265450415E-2</v>
      </c>
      <c r="CB132" s="7">
        <v>5.6538349329327137E-3</v>
      </c>
      <c r="CC132" s="7">
        <v>-2.9432100701577732E-3</v>
      </c>
      <c r="CD132" s="7">
        <v>-1.0369854832075269E-2</v>
      </c>
      <c r="CE132" s="7">
        <v>5.6546921827074232E-3</v>
      </c>
      <c r="CF132" s="7">
        <v>-1.364364119809698E-2</v>
      </c>
      <c r="CG132" s="7">
        <v>1.8587924633586429E-2</v>
      </c>
      <c r="CH132" s="7">
        <v>1.5757600849486599E-2</v>
      </c>
      <c r="CI132" s="7">
        <v>-1.109299265450415E-2</v>
      </c>
      <c r="CJ132" s="7">
        <v>-1.391239056626325E-2</v>
      </c>
      <c r="CK132" s="7">
        <v>7.1599082976684953E-3</v>
      </c>
      <c r="CL132" s="7">
        <v>-1.095410282827494E-2</v>
      </c>
      <c r="CM132" s="7">
        <v>-1.064696211243823E-2</v>
      </c>
      <c r="CN132" s="7">
        <v>-7.2689643419939368E-3</v>
      </c>
      <c r="CO132" s="7">
        <v>-8.8619011699165497E-3</v>
      </c>
      <c r="CP132" s="7">
        <v>-3.690543981055209E-3</v>
      </c>
      <c r="CQ132" s="7">
        <v>-1.364364119809698E-2</v>
      </c>
      <c r="CR132" s="7">
        <v>-1.767840530820352E-3</v>
      </c>
      <c r="CS132" s="7">
        <v>-1.0369854832075269E-2</v>
      </c>
      <c r="CT132" s="7">
        <v>-8.1933049325850962E-4</v>
      </c>
      <c r="CU132" s="7">
        <v>-4.5835944997265933E-3</v>
      </c>
      <c r="CV132" s="7">
        <v>-4.3069044570793729E-3</v>
      </c>
      <c r="CW132" s="7">
        <v>-1.6876744485358509E-3</v>
      </c>
      <c r="CX132" s="7">
        <v>1.5757600849486599E-2</v>
      </c>
      <c r="CY132" s="7">
        <v>-1.6876744485358509E-3</v>
      </c>
      <c r="CZ132" s="7">
        <v>-5.0705476857021807E-3</v>
      </c>
      <c r="DA132" s="7">
        <v>-2.489924140425316E-3</v>
      </c>
      <c r="DB132" s="7">
        <v>-4.797395455851618E-3</v>
      </c>
      <c r="DC132" s="7">
        <v>-1.767840530820352E-3</v>
      </c>
      <c r="DD132" s="7">
        <v>-8.4523515659535205E-3</v>
      </c>
      <c r="DE132" s="7">
        <v>-4.5836931573233486E-3</v>
      </c>
      <c r="DF132" s="7">
        <v>-1.095410282827494E-2</v>
      </c>
      <c r="DG132" s="7">
        <v>-5.0353316702560057E-3</v>
      </c>
      <c r="DH132" s="7">
        <v>-4.3069044570793729E-3</v>
      </c>
      <c r="DI132" s="7">
        <v>-8.6704897092126469E-3</v>
      </c>
      <c r="DJ132" s="7">
        <v>-8.8619011699165497E-3</v>
      </c>
      <c r="DK132" s="7">
        <v>1.7380856649884851E-2</v>
      </c>
      <c r="DL132" s="7">
        <v>-3.9280561773527324E-3</v>
      </c>
      <c r="DM132" s="7">
        <v>-3.0982819395529541E-3</v>
      </c>
      <c r="DN132" s="7">
        <v>-3.0982819395529541E-3</v>
      </c>
      <c r="DO132" s="7">
        <v>1.8587924633586429E-2</v>
      </c>
      <c r="DP132" s="7">
        <v>-9.4104331381995778E-3</v>
      </c>
      <c r="DQ132" s="7">
        <v>-3.9280561773527324E-3</v>
      </c>
      <c r="DS132" t="s">
        <v>330</v>
      </c>
      <c r="DT132">
        <v>1.4290350000000001</v>
      </c>
      <c r="DU132">
        <v>1.5176529999999999</v>
      </c>
      <c r="DV132">
        <v>1.5976319999999999</v>
      </c>
      <c r="DW132">
        <v>1.400771</v>
      </c>
      <c r="DX132">
        <v>1.061107</v>
      </c>
      <c r="DY132">
        <v>0.93766099999999997</v>
      </c>
      <c r="DZ132">
        <v>2.243465</v>
      </c>
      <c r="EA132">
        <v>1.409994</v>
      </c>
      <c r="EB132">
        <v>1.409994</v>
      </c>
      <c r="EC132">
        <v>1.27956</v>
      </c>
    </row>
    <row r="133" spans="1:133" x14ac:dyDescent="0.25">
      <c r="A133" s="6">
        <v>45135</v>
      </c>
      <c r="B133" s="7">
        <v>5.6914293724922987E-2</v>
      </c>
      <c r="C133" s="7">
        <v>5.6914293724922987E-2</v>
      </c>
      <c r="D133" s="7">
        <v>5.6914293724922987E-2</v>
      </c>
      <c r="E133" s="7">
        <v>5.6914293724922987E-2</v>
      </c>
      <c r="F133" s="7">
        <v>1.624010438706E-2</v>
      </c>
      <c r="G133" s="7">
        <v>2.186498996064842E-2</v>
      </c>
      <c r="H133" s="7">
        <v>2.575064222272597E-2</v>
      </c>
      <c r="I133" s="7">
        <v>1.624010438706E-2</v>
      </c>
      <c r="J133" s="7">
        <v>1.9901114112011242E-2</v>
      </c>
      <c r="K133" s="7">
        <v>2.065874200143912E-2</v>
      </c>
      <c r="L133" s="7">
        <v>2.0947164047423129E-2</v>
      </c>
      <c r="M133" s="7">
        <v>7.049068368587358E-3</v>
      </c>
      <c r="N133" s="7">
        <v>1.4431754526472541E-2</v>
      </c>
      <c r="O133" s="7">
        <v>1.8780987274391439E-2</v>
      </c>
      <c r="P133" s="7">
        <v>2.1745439681975311E-2</v>
      </c>
      <c r="Q133" s="7">
        <v>2.3771231828552761E-2</v>
      </c>
      <c r="R133" s="7">
        <v>5.6914293724922987E-2</v>
      </c>
      <c r="S133" s="7">
        <v>2.3771231828552761E-2</v>
      </c>
      <c r="T133" s="7">
        <v>9.8235624063224419E-3</v>
      </c>
      <c r="U133" s="7">
        <v>4.2337165252907278E-3</v>
      </c>
      <c r="V133" s="7">
        <v>2.295929403920613E-2</v>
      </c>
      <c r="W133" s="7">
        <v>2.88011001137452E-2</v>
      </c>
      <c r="X133" s="7">
        <v>1.8780987274391439E-2</v>
      </c>
      <c r="Y133" s="7">
        <v>3.9130944206857511E-2</v>
      </c>
      <c r="Z133" s="7">
        <v>9.8235624063224419E-3</v>
      </c>
      <c r="AA133" s="7">
        <v>2.4994376688594729E-2</v>
      </c>
      <c r="AB133" s="7">
        <v>2.1745439681975311E-2</v>
      </c>
      <c r="AC133" s="7">
        <v>2.4994376688594729E-2</v>
      </c>
      <c r="AD133" s="7">
        <v>2.317102235089789E-2</v>
      </c>
      <c r="AE133" s="7">
        <v>5.6914293724923001E-2</v>
      </c>
      <c r="AF133" s="7">
        <v>1.517609806508903E-2</v>
      </c>
      <c r="AG133" s="7">
        <v>3.8163041886925529E-3</v>
      </c>
      <c r="AH133" s="7">
        <v>1.8282581102114479E-2</v>
      </c>
      <c r="AI133" s="7">
        <v>2.0819833470194959E-2</v>
      </c>
      <c r="AJ133" s="7">
        <v>2.0947164047423129E-2</v>
      </c>
      <c r="AK133" s="7">
        <v>3.8163041886925529E-3</v>
      </c>
      <c r="AL133" s="7">
        <v>2.88011001137452E-2</v>
      </c>
      <c r="AM133" s="7">
        <v>1.398945148647858E-2</v>
      </c>
      <c r="AN133" s="7">
        <v>9.6056115350154885E-3</v>
      </c>
      <c r="AO133" s="7">
        <v>2.575064222272597E-2</v>
      </c>
      <c r="AP133" s="7">
        <v>8.41093704647085E-3</v>
      </c>
      <c r="AQ133" s="7">
        <v>7.3947927500715507E-3</v>
      </c>
      <c r="AR133" s="7">
        <v>2.6287032961882111E-2</v>
      </c>
      <c r="AS133" s="7">
        <v>6.8766485887502404E-3</v>
      </c>
      <c r="AT133" s="7">
        <v>5.6914293724922987E-2</v>
      </c>
      <c r="AU133" s="7">
        <v>5.6914293724923001E-2</v>
      </c>
      <c r="AV133" s="7">
        <v>6.8766485887502404E-3</v>
      </c>
      <c r="AW133" s="7">
        <v>2.295929403920613E-2</v>
      </c>
      <c r="AX133" s="7">
        <v>2.065874200143912E-2</v>
      </c>
      <c r="AY133" s="7">
        <v>1.9901114112011242E-2</v>
      </c>
      <c r="AZ133" s="7">
        <v>7.3947927500715507E-3</v>
      </c>
      <c r="BA133" s="7">
        <v>1.398945148647858E-2</v>
      </c>
      <c r="BB133" s="7">
        <v>1.8659657941783932E-2</v>
      </c>
      <c r="BC133" s="7">
        <v>4.3828087265737206E-3</v>
      </c>
      <c r="BD133" s="7">
        <v>2.317102235089789E-2</v>
      </c>
      <c r="BE133" s="7">
        <v>1.331617622523391E-2</v>
      </c>
      <c r="BF133" s="7">
        <v>-5.8561761535543874E-3</v>
      </c>
      <c r="BG133" s="7">
        <v>2.6286962971870241E-2</v>
      </c>
      <c r="BH133" s="7">
        <v>7.049068368587358E-3</v>
      </c>
      <c r="BI133" s="7">
        <v>1.5449894599812591E-2</v>
      </c>
      <c r="BJ133" s="7">
        <v>1.240483658239771E-3</v>
      </c>
      <c r="BK133" s="7">
        <v>4.3828087265737206E-3</v>
      </c>
      <c r="BL133" s="7">
        <v>4.2337165252907278E-3</v>
      </c>
      <c r="BM133" s="7">
        <v>1.000152678589398E-2</v>
      </c>
      <c r="BN133" s="7">
        <v>6.227339091613839E-3</v>
      </c>
      <c r="BO133" s="7">
        <v>8.41093704647085E-3</v>
      </c>
      <c r="BP133" s="7">
        <v>2.2965135936869309E-2</v>
      </c>
      <c r="BQ133" s="7">
        <v>2.0819833470194959E-2</v>
      </c>
      <c r="BR133" s="7">
        <v>1.8282581102114479E-2</v>
      </c>
      <c r="BS133" s="7">
        <v>3.9130944206857511E-2</v>
      </c>
      <c r="BT133" s="7">
        <v>1.37605284275991E-2</v>
      </c>
      <c r="BU133" s="7">
        <v>1.167835366192729E-2</v>
      </c>
      <c r="BV133" s="7">
        <v>1.6630596996610059E-2</v>
      </c>
      <c r="BW133" s="7">
        <v>1.662107563492625E-2</v>
      </c>
      <c r="BX133" s="7">
        <v>8.1873650776458674E-3</v>
      </c>
      <c r="BY133" s="7">
        <v>2.2231494822336662E-2</v>
      </c>
      <c r="BZ133" s="7">
        <v>6.227339091613839E-3</v>
      </c>
      <c r="CA133" s="7">
        <v>8.5734936617083701E-3</v>
      </c>
      <c r="CB133" s="7">
        <v>2.6287032961882111E-2</v>
      </c>
      <c r="CC133" s="7">
        <v>1.331617622523391E-2</v>
      </c>
      <c r="CD133" s="7">
        <v>3.743196067999797E-3</v>
      </c>
      <c r="CE133" s="7">
        <v>2.6286962971870241E-2</v>
      </c>
      <c r="CF133" s="7">
        <v>1.0851193684553921E-2</v>
      </c>
      <c r="CG133" s="7">
        <v>2.242815584375725E-2</v>
      </c>
      <c r="CH133" s="7">
        <v>2.7417100064205509E-2</v>
      </c>
      <c r="CI133" s="7">
        <v>8.5734936617083701E-3</v>
      </c>
      <c r="CJ133" s="7">
        <v>8.1873650776458674E-3</v>
      </c>
      <c r="CK133" s="7">
        <v>2.186498996064842E-2</v>
      </c>
      <c r="CL133" s="7">
        <v>6.341154506789036E-3</v>
      </c>
      <c r="CM133" s="7">
        <v>1.4431754526472541E-2</v>
      </c>
      <c r="CN133" s="7">
        <v>1.5449894599812591E-2</v>
      </c>
      <c r="CO133" s="7">
        <v>3.9908127955130294E-3</v>
      </c>
      <c r="CP133" s="7">
        <v>-5.8561761535543874E-3</v>
      </c>
      <c r="CQ133" s="7">
        <v>1.0851193684553921E-2</v>
      </c>
      <c r="CR133" s="7">
        <v>6.3637195995486012E-3</v>
      </c>
      <c r="CS133" s="7">
        <v>3.743196067999797E-3</v>
      </c>
      <c r="CT133" s="7">
        <v>2.2965135936869309E-2</v>
      </c>
      <c r="CU133" s="7">
        <v>1.8659657941783932E-2</v>
      </c>
      <c r="CV133" s="7">
        <v>3.5716340919636881E-3</v>
      </c>
      <c r="CW133" s="7">
        <v>8.2610675640883736E-3</v>
      </c>
      <c r="CX133" s="7">
        <v>2.7417100064205509E-2</v>
      </c>
      <c r="CY133" s="7">
        <v>8.2610675640883736E-3</v>
      </c>
      <c r="CZ133" s="7">
        <v>9.6056115350154885E-3</v>
      </c>
      <c r="DA133" s="7">
        <v>2.2231494822336662E-2</v>
      </c>
      <c r="DB133" s="7">
        <v>1.37605284275991E-2</v>
      </c>
      <c r="DC133" s="7">
        <v>6.3637195995486012E-3</v>
      </c>
      <c r="DD133" s="7">
        <v>1.662107563492625E-2</v>
      </c>
      <c r="DE133" s="7">
        <v>1.240483658239771E-3</v>
      </c>
      <c r="DF133" s="7">
        <v>6.341154506789036E-3</v>
      </c>
      <c r="DG133" s="7">
        <v>1.000152678589398E-2</v>
      </c>
      <c r="DH133" s="7">
        <v>3.5716340919636881E-3</v>
      </c>
      <c r="DI133" s="7">
        <v>1.167835366192729E-2</v>
      </c>
      <c r="DJ133" s="7">
        <v>3.9908127955130294E-3</v>
      </c>
      <c r="DK133" s="7">
        <v>1.6630596996610059E-2</v>
      </c>
      <c r="DL133" s="7">
        <v>8.1658050975070922E-4</v>
      </c>
      <c r="DM133" s="7">
        <v>7.4041505856495922E-4</v>
      </c>
      <c r="DN133" s="7">
        <v>7.4041505856495922E-4</v>
      </c>
      <c r="DO133" s="7">
        <v>2.242815584375725E-2</v>
      </c>
      <c r="DP133" s="7">
        <v>1.517609806508903E-2</v>
      </c>
      <c r="DQ133" s="7">
        <v>8.1658050975070922E-4</v>
      </c>
      <c r="DS133" t="s">
        <v>331</v>
      </c>
      <c r="DT133">
        <v>1.510367</v>
      </c>
      <c r="DU133">
        <v>1.6040289999999999</v>
      </c>
      <c r="DV133">
        <v>1.6885600000000001</v>
      </c>
      <c r="DW133">
        <v>1.4804949999999999</v>
      </c>
      <c r="DX133">
        <v>1.121499</v>
      </c>
      <c r="DY133">
        <v>0.99102699999999999</v>
      </c>
      <c r="DZ133">
        <v>2.2925179999999998</v>
      </c>
      <c r="EA133">
        <v>1.490243</v>
      </c>
      <c r="EB133">
        <v>1.490243</v>
      </c>
      <c r="EC133">
        <v>1.3125100000000001</v>
      </c>
    </row>
    <row r="134" spans="1:133" x14ac:dyDescent="0.25">
      <c r="A134" s="6">
        <v>45138</v>
      </c>
      <c r="B134" s="7">
        <v>4.6155816788501752E-2</v>
      </c>
      <c r="C134" s="7">
        <v>4.6155816788501752E-2</v>
      </c>
      <c r="D134" s="7">
        <v>4.6155816788501752E-2</v>
      </c>
      <c r="E134" s="7">
        <v>4.6155816788501752E-2</v>
      </c>
      <c r="F134" s="7">
        <v>5.3322907137146993E-3</v>
      </c>
      <c r="G134" s="7">
        <v>6.1838261267487434E-3</v>
      </c>
      <c r="H134" s="7">
        <v>1.0098874390777441E-2</v>
      </c>
      <c r="I134" s="7">
        <v>5.3322907137146993E-3</v>
      </c>
      <c r="J134" s="7">
        <v>1.1132568990569081E-2</v>
      </c>
      <c r="K134" s="7">
        <v>1.0613726607067791E-2</v>
      </c>
      <c r="L134" s="7">
        <v>1.185601375011844E-2</v>
      </c>
      <c r="M134" s="7">
        <v>3.1737095857102492E-3</v>
      </c>
      <c r="N134" s="7">
        <v>5.7275766466118342E-4</v>
      </c>
      <c r="O134" s="7">
        <v>1.174041227399074E-2</v>
      </c>
      <c r="P134" s="7">
        <v>1.701901098331296E-2</v>
      </c>
      <c r="Q134" s="7">
        <v>2.9649713355832889E-3</v>
      </c>
      <c r="R134" s="7">
        <v>4.615581678850169E-2</v>
      </c>
      <c r="S134" s="7">
        <v>2.9649713355832889E-3</v>
      </c>
      <c r="T134" s="7">
        <v>6.0656666325555946E-3</v>
      </c>
      <c r="U134" s="7">
        <v>2.7210588213520451E-3</v>
      </c>
      <c r="V134" s="7">
        <v>9.4616698310934222E-3</v>
      </c>
      <c r="W134" s="7">
        <v>2.5197025471303602E-2</v>
      </c>
      <c r="X134" s="7">
        <v>1.174041227399074E-2</v>
      </c>
      <c r="Y134" s="7">
        <v>8.900614480085816E-3</v>
      </c>
      <c r="Z134" s="7">
        <v>6.0656666325555946E-3</v>
      </c>
      <c r="AA134" s="7">
        <v>2.025971284448759E-2</v>
      </c>
      <c r="AB134" s="7">
        <v>1.701901098331296E-2</v>
      </c>
      <c r="AC134" s="7">
        <v>2.025971284448759E-2</v>
      </c>
      <c r="AD134" s="7">
        <v>6.7706456228378972E-3</v>
      </c>
      <c r="AE134" s="7">
        <v>4.6155816788501718E-2</v>
      </c>
      <c r="AF134" s="7">
        <v>-1.1917739516412011E-3</v>
      </c>
      <c r="AG134" s="7">
        <v>9.0689836061865411E-3</v>
      </c>
      <c r="AH134" s="7">
        <v>3.8049012524005318E-4</v>
      </c>
      <c r="AI134" s="7">
        <v>1.973926241398355E-4</v>
      </c>
      <c r="AJ134" s="7">
        <v>1.185601375011844E-2</v>
      </c>
      <c r="AK134" s="7">
        <v>9.0689836061865411E-3</v>
      </c>
      <c r="AL134" s="7">
        <v>2.5197025471303602E-2</v>
      </c>
      <c r="AM134" s="7">
        <v>6.3484025262675828E-4</v>
      </c>
      <c r="AN134" s="7">
        <v>5.453265548541913E-3</v>
      </c>
      <c r="AO134" s="7">
        <v>1.0098874390777441E-2</v>
      </c>
      <c r="AP134" s="7">
        <v>-2.9740754470794582E-4</v>
      </c>
      <c r="AQ134" s="7">
        <v>1.002491879217777E-2</v>
      </c>
      <c r="AR134" s="7">
        <v>3.5637347775820409E-4</v>
      </c>
      <c r="AS134" s="7">
        <v>-5.3785467279787559E-3</v>
      </c>
      <c r="AT134" s="7">
        <v>4.615581678850169E-2</v>
      </c>
      <c r="AU134" s="7">
        <v>4.6155816788501718E-2</v>
      </c>
      <c r="AV134" s="7">
        <v>-5.3785467279787559E-3</v>
      </c>
      <c r="AW134" s="7">
        <v>9.4616698310934222E-3</v>
      </c>
      <c r="AX134" s="7">
        <v>1.0613726607067791E-2</v>
      </c>
      <c r="AY134" s="7">
        <v>1.1132568990569081E-2</v>
      </c>
      <c r="AZ134" s="7">
        <v>1.002491879217777E-2</v>
      </c>
      <c r="BA134" s="7">
        <v>6.3484025262675828E-4</v>
      </c>
      <c r="BB134" s="7">
        <v>4.0933970693237016E-3</v>
      </c>
      <c r="BC134" s="7">
        <v>1.8113094613717239E-3</v>
      </c>
      <c r="BD134" s="7">
        <v>6.7706456228378972E-3</v>
      </c>
      <c r="BE134" s="7">
        <v>7.6212188751700041E-3</v>
      </c>
      <c r="BF134" s="7">
        <v>-1.4692253020222069E-3</v>
      </c>
      <c r="BG134" s="7">
        <v>3.5555763492814429E-4</v>
      </c>
      <c r="BH134" s="7">
        <v>3.1737095857102492E-3</v>
      </c>
      <c r="BI134" s="7">
        <v>1.0227827314239671E-2</v>
      </c>
      <c r="BJ134" s="7">
        <v>-4.2338360928179551E-3</v>
      </c>
      <c r="BK134" s="7">
        <v>1.8113094613717239E-3</v>
      </c>
      <c r="BL134" s="7">
        <v>2.7210588213520451E-3</v>
      </c>
      <c r="BM134" s="7">
        <v>7.8489488632830437E-3</v>
      </c>
      <c r="BN134" s="7">
        <v>-9.3541800146487524E-4</v>
      </c>
      <c r="BO134" s="7">
        <v>-2.9740754470794582E-4</v>
      </c>
      <c r="BP134" s="7">
        <v>-1.333063589088459E-3</v>
      </c>
      <c r="BQ134" s="7">
        <v>1.973926241398355E-4</v>
      </c>
      <c r="BR134" s="7">
        <v>3.8049012524005318E-4</v>
      </c>
      <c r="BS134" s="7">
        <v>8.900614480085816E-3</v>
      </c>
      <c r="BT134" s="7">
        <v>7.9024813350685105E-3</v>
      </c>
      <c r="BU134" s="7">
        <v>8.4759334576711906E-3</v>
      </c>
      <c r="BV134" s="7">
        <v>-3.1372081129975868E-3</v>
      </c>
      <c r="BW134" s="7">
        <v>7.0138842697469658E-3</v>
      </c>
      <c r="BX134" s="7">
        <v>7.3106024588202511E-3</v>
      </c>
      <c r="BY134" s="7">
        <v>3.0054328981872461E-3</v>
      </c>
      <c r="BZ134" s="7">
        <v>-9.3541800146487524E-4</v>
      </c>
      <c r="CA134" s="7">
        <v>-4.8666795529816271E-3</v>
      </c>
      <c r="CB134" s="7">
        <v>3.5637347775820409E-4</v>
      </c>
      <c r="CC134" s="7">
        <v>7.6212188751700041E-3</v>
      </c>
      <c r="CD134" s="7">
        <v>-1.2432332761013259E-4</v>
      </c>
      <c r="CE134" s="7">
        <v>3.5555763492814429E-4</v>
      </c>
      <c r="CF134" s="7">
        <v>1.369140630284863E-3</v>
      </c>
      <c r="CG134" s="7">
        <v>-4.2336739372318957E-3</v>
      </c>
      <c r="CH134" s="7">
        <v>-8.0910210297171147E-4</v>
      </c>
      <c r="CI134" s="7">
        <v>-4.8666795529816271E-3</v>
      </c>
      <c r="CJ134" s="7">
        <v>7.3106024588202511E-3</v>
      </c>
      <c r="CK134" s="7">
        <v>6.1838261267487434E-3</v>
      </c>
      <c r="CL134" s="7">
        <v>5.5317656847212477E-3</v>
      </c>
      <c r="CM134" s="7">
        <v>5.7275766466118342E-4</v>
      </c>
      <c r="CN134" s="7">
        <v>1.0227827314239671E-2</v>
      </c>
      <c r="CO134" s="7">
        <v>-2.6017739277006961E-4</v>
      </c>
      <c r="CP134" s="7">
        <v>-1.4692253020222069E-3</v>
      </c>
      <c r="CQ134" s="7">
        <v>1.369140630284863E-3</v>
      </c>
      <c r="CR134" s="7">
        <v>4.7119462328231139E-3</v>
      </c>
      <c r="CS134" s="7">
        <v>-1.2432332761013259E-4</v>
      </c>
      <c r="CT134" s="7">
        <v>-1.333063589088459E-3</v>
      </c>
      <c r="CU134" s="7">
        <v>4.0933970693237016E-3</v>
      </c>
      <c r="CV134" s="7">
        <v>2.7591559760620529E-3</v>
      </c>
      <c r="CW134" s="7">
        <v>3.65628383433214E-3</v>
      </c>
      <c r="CX134" s="7">
        <v>-8.0910210297171147E-4</v>
      </c>
      <c r="CY134" s="7">
        <v>3.65628383433214E-3</v>
      </c>
      <c r="CZ134" s="7">
        <v>5.453265548541913E-3</v>
      </c>
      <c r="DA134" s="7">
        <v>3.0054328981872461E-3</v>
      </c>
      <c r="DB134" s="7">
        <v>7.9024813350685105E-3</v>
      </c>
      <c r="DC134" s="7">
        <v>4.7119462328231139E-3</v>
      </c>
      <c r="DD134" s="7">
        <v>7.0138842697469658E-3</v>
      </c>
      <c r="DE134" s="7">
        <v>-4.2338360928179551E-3</v>
      </c>
      <c r="DF134" s="7">
        <v>5.5317656847212477E-3</v>
      </c>
      <c r="DG134" s="7">
        <v>7.8489488632830437E-3</v>
      </c>
      <c r="DH134" s="7">
        <v>2.7591559760620529E-3</v>
      </c>
      <c r="DI134" s="7">
        <v>8.4759334576711906E-3</v>
      </c>
      <c r="DJ134" s="7">
        <v>-2.6017739277006961E-4</v>
      </c>
      <c r="DK134" s="7">
        <v>-3.1372081129975868E-3</v>
      </c>
      <c r="DL134" s="7">
        <v>-3.7315481056377411E-3</v>
      </c>
      <c r="DM134" s="7">
        <v>2.6184512599431191E-4</v>
      </c>
      <c r="DN134" s="7">
        <v>2.6184512599431191E-4</v>
      </c>
      <c r="DO134" s="7">
        <v>-4.2336739372318957E-3</v>
      </c>
      <c r="DP134" s="7">
        <v>-1.1917739516412011E-3</v>
      </c>
      <c r="DQ134" s="7">
        <v>-3.7315481056377411E-3</v>
      </c>
      <c r="DS134" t="s">
        <v>332</v>
      </c>
      <c r="DT134">
        <v>1.5800799999999999</v>
      </c>
      <c r="DU134">
        <v>1.678064</v>
      </c>
      <c r="DV134">
        <v>1.766497</v>
      </c>
      <c r="DW134">
        <v>1.5488280000000001</v>
      </c>
      <c r="DX134">
        <v>1.1732629999999999</v>
      </c>
      <c r="DY134">
        <v>1.0367690000000001</v>
      </c>
      <c r="DZ134">
        <v>2.3066949999999999</v>
      </c>
      <c r="EA134">
        <v>1.559026</v>
      </c>
      <c r="EB134">
        <v>1.559026</v>
      </c>
      <c r="EC134">
        <v>1.3257639999999999</v>
      </c>
    </row>
    <row r="135" spans="1:133" x14ac:dyDescent="0.25">
      <c r="A135" s="6">
        <v>45139</v>
      </c>
      <c r="B135" s="7">
        <v>-3.6324904568003791E-3</v>
      </c>
      <c r="C135" s="7">
        <v>-3.6324904568003761E-3</v>
      </c>
      <c r="D135" s="7">
        <v>-3.6324904568003761E-3</v>
      </c>
      <c r="E135" s="7">
        <v>-3.6324904568003791E-3</v>
      </c>
      <c r="F135" s="7">
        <v>-1.265217927094271E-2</v>
      </c>
      <c r="G135" s="7">
        <v>-5.5387006369185081E-3</v>
      </c>
      <c r="H135" s="7">
        <v>4.5776702892156469E-3</v>
      </c>
      <c r="I135" s="7">
        <v>-1.265217927094271E-2</v>
      </c>
      <c r="J135" s="7">
        <v>-1.481148614389733E-2</v>
      </c>
      <c r="K135" s="7">
        <v>-1.3329531111928351E-2</v>
      </c>
      <c r="L135" s="7">
        <v>6.4801925201600843E-5</v>
      </c>
      <c r="M135" s="7">
        <v>1.072286101659144E-2</v>
      </c>
      <c r="N135" s="7">
        <v>-1.39940669118041E-2</v>
      </c>
      <c r="O135" s="7">
        <v>-1.2141052894219861E-2</v>
      </c>
      <c r="P135" s="7">
        <v>7.5711185216090337E-3</v>
      </c>
      <c r="Q135" s="7">
        <v>-3.9396092592049337E-3</v>
      </c>
      <c r="R135" s="7">
        <v>-3.63249045680037E-3</v>
      </c>
      <c r="S135" s="7">
        <v>-3.9396092592049337E-3</v>
      </c>
      <c r="T135" s="7">
        <v>1.1593593326081151E-4</v>
      </c>
      <c r="U135" s="7">
        <v>-6.5213037506795207E-4</v>
      </c>
      <c r="V135" s="7">
        <v>-7.4367030129133503E-3</v>
      </c>
      <c r="W135" s="7">
        <v>1.5591100722867901E-3</v>
      </c>
      <c r="X135" s="7">
        <v>-1.2141052894219861E-2</v>
      </c>
      <c r="Y135" s="7">
        <v>-2.8446228152581798E-2</v>
      </c>
      <c r="Z135" s="7">
        <v>1.1593593326081151E-4</v>
      </c>
      <c r="AA135" s="7">
        <v>3.0710162676747341E-3</v>
      </c>
      <c r="AB135" s="7">
        <v>7.5711185216090337E-3</v>
      </c>
      <c r="AC135" s="7">
        <v>3.0710162676747341E-3</v>
      </c>
      <c r="AD135" s="7">
        <v>-5.6927978672307953E-3</v>
      </c>
      <c r="AE135" s="7">
        <v>-3.6324904568003648E-3</v>
      </c>
      <c r="AF135" s="7">
        <v>-2.03112504953381E-2</v>
      </c>
      <c r="AG135" s="7">
        <v>8.0252610573521878E-3</v>
      </c>
      <c r="AH135" s="7">
        <v>-3.4303968912626089E-3</v>
      </c>
      <c r="AI135" s="7">
        <v>-4.3459080318186682E-4</v>
      </c>
      <c r="AJ135" s="7">
        <v>6.4801925201600843E-5</v>
      </c>
      <c r="AK135" s="7">
        <v>8.0252610573521878E-3</v>
      </c>
      <c r="AL135" s="7">
        <v>1.5591100722867901E-3</v>
      </c>
      <c r="AM135" s="7">
        <v>-1.3738799511941249E-2</v>
      </c>
      <c r="AN135" s="7">
        <v>4.6609769803938744E-3</v>
      </c>
      <c r="AO135" s="7">
        <v>4.5776702892156469E-3</v>
      </c>
      <c r="AP135" s="7">
        <v>1.439012330654636E-3</v>
      </c>
      <c r="AQ135" s="7">
        <v>4.4462533000308637E-3</v>
      </c>
      <c r="AR135" s="7">
        <v>-2.6078201945739731E-3</v>
      </c>
      <c r="AS135" s="7">
        <v>-6.4290315731711149E-4</v>
      </c>
      <c r="AT135" s="7">
        <v>-3.63249045680037E-3</v>
      </c>
      <c r="AU135" s="7">
        <v>-3.6324904568003648E-3</v>
      </c>
      <c r="AV135" s="7">
        <v>-6.4290315731711149E-4</v>
      </c>
      <c r="AW135" s="7">
        <v>-7.4367030129133503E-3</v>
      </c>
      <c r="AX135" s="7">
        <v>-1.3329531111928351E-2</v>
      </c>
      <c r="AY135" s="7">
        <v>-1.481148614389733E-2</v>
      </c>
      <c r="AZ135" s="7">
        <v>4.4462533000308637E-3</v>
      </c>
      <c r="BA135" s="7">
        <v>-1.3738799511941249E-2</v>
      </c>
      <c r="BB135" s="7">
        <v>3.2367799014735318E-4</v>
      </c>
      <c r="BC135" s="7">
        <v>6.3201176427391623E-3</v>
      </c>
      <c r="BD135" s="7">
        <v>-5.6927978672307953E-3</v>
      </c>
      <c r="BE135" s="7">
        <v>-1.8515097703102449E-3</v>
      </c>
      <c r="BF135" s="7">
        <v>2.6619652110935229E-3</v>
      </c>
      <c r="BG135" s="7">
        <v>-2.6073556323164908E-3</v>
      </c>
      <c r="BH135" s="7">
        <v>1.072286101659144E-2</v>
      </c>
      <c r="BI135" s="7">
        <v>-5.6014548981929537E-3</v>
      </c>
      <c r="BJ135" s="7">
        <v>8.9248912322152511E-4</v>
      </c>
      <c r="BK135" s="7">
        <v>6.3201176427391623E-3</v>
      </c>
      <c r="BL135" s="7">
        <v>-6.5213037506795207E-4</v>
      </c>
      <c r="BM135" s="7">
        <v>-1.649931006887001E-2</v>
      </c>
      <c r="BN135" s="7">
        <v>4.1103322601443396E-3</v>
      </c>
      <c r="BO135" s="7">
        <v>1.439012330654636E-3</v>
      </c>
      <c r="BP135" s="7">
        <v>-1.8579197272114089E-3</v>
      </c>
      <c r="BQ135" s="7">
        <v>-4.3459080318186682E-4</v>
      </c>
      <c r="BR135" s="7">
        <v>-3.4303968912626089E-3</v>
      </c>
      <c r="BS135" s="7">
        <v>-2.8446228152581798E-2</v>
      </c>
      <c r="BT135" s="7">
        <v>-1.242102194086026E-2</v>
      </c>
      <c r="BU135" s="7">
        <v>-5.4031942434406123E-3</v>
      </c>
      <c r="BV135" s="7">
        <v>7.0337271456792664E-3</v>
      </c>
      <c r="BW135" s="7">
        <v>-1.787128075219503E-3</v>
      </c>
      <c r="BX135" s="7">
        <v>-5.8135210730063296E-3</v>
      </c>
      <c r="BY135" s="7">
        <v>-2.760874882395736E-2</v>
      </c>
      <c r="BZ135" s="7">
        <v>4.1103322601443396E-3</v>
      </c>
      <c r="CA135" s="7">
        <v>-9.5662938409244933E-3</v>
      </c>
      <c r="CB135" s="7">
        <v>-2.6078201945739731E-3</v>
      </c>
      <c r="CC135" s="7">
        <v>-1.8515097703102449E-3</v>
      </c>
      <c r="CD135" s="7">
        <v>-3.719119131850242E-3</v>
      </c>
      <c r="CE135" s="7">
        <v>-2.6073556323164908E-3</v>
      </c>
      <c r="CF135" s="7">
        <v>-5.9622777152315001E-3</v>
      </c>
      <c r="CG135" s="7">
        <v>6.2295219313038951E-3</v>
      </c>
      <c r="CH135" s="7">
        <v>1.707872938939374E-2</v>
      </c>
      <c r="CI135" s="7">
        <v>-9.5662938409244933E-3</v>
      </c>
      <c r="CJ135" s="7">
        <v>-5.8135210730063296E-3</v>
      </c>
      <c r="CK135" s="7">
        <v>-5.5387006369185081E-3</v>
      </c>
      <c r="CL135" s="7">
        <v>-1.653099220410855E-3</v>
      </c>
      <c r="CM135" s="7">
        <v>-1.39940669118041E-2</v>
      </c>
      <c r="CN135" s="7">
        <v>-5.6014548981929537E-3</v>
      </c>
      <c r="CO135" s="7">
        <v>-2.1384128041162169E-3</v>
      </c>
      <c r="CP135" s="7">
        <v>2.6619652110935229E-3</v>
      </c>
      <c r="CQ135" s="7">
        <v>-5.9622777152315001E-3</v>
      </c>
      <c r="CR135" s="7">
        <v>-1.0162075318925661E-3</v>
      </c>
      <c r="CS135" s="7">
        <v>-3.719119131850242E-3</v>
      </c>
      <c r="CT135" s="7">
        <v>-1.8579197272114089E-3</v>
      </c>
      <c r="CU135" s="7">
        <v>3.2367799014735318E-4</v>
      </c>
      <c r="CV135" s="7">
        <v>-1.067257716752296E-2</v>
      </c>
      <c r="CW135" s="7">
        <v>2.6285238577258671E-3</v>
      </c>
      <c r="CX135" s="7">
        <v>1.707872938939374E-2</v>
      </c>
      <c r="CY135" s="7">
        <v>2.6285238577258671E-3</v>
      </c>
      <c r="CZ135" s="7">
        <v>4.6609769803938744E-3</v>
      </c>
      <c r="DA135" s="7">
        <v>-2.760874882395736E-2</v>
      </c>
      <c r="DB135" s="7">
        <v>-1.242102194086026E-2</v>
      </c>
      <c r="DC135" s="7">
        <v>-1.0162075318925661E-3</v>
      </c>
      <c r="DD135" s="7">
        <v>-1.787128075219503E-3</v>
      </c>
      <c r="DE135" s="7">
        <v>8.9248912322152511E-4</v>
      </c>
      <c r="DF135" s="7">
        <v>-1.653099220410855E-3</v>
      </c>
      <c r="DG135" s="7">
        <v>-1.649931006887001E-2</v>
      </c>
      <c r="DH135" s="7">
        <v>-1.067257716752296E-2</v>
      </c>
      <c r="DI135" s="7">
        <v>-5.4031942434406123E-3</v>
      </c>
      <c r="DJ135" s="7">
        <v>-2.1384128041162169E-3</v>
      </c>
      <c r="DK135" s="7">
        <v>7.0337271456792664E-3</v>
      </c>
      <c r="DL135" s="7">
        <v>-5.3691274305953636E-3</v>
      </c>
      <c r="DM135" s="7">
        <v>-7.4342848353902563E-3</v>
      </c>
      <c r="DN135" s="7">
        <v>-7.4342848353902563E-3</v>
      </c>
      <c r="DO135" s="7">
        <v>6.2295219313038951E-3</v>
      </c>
      <c r="DP135" s="7">
        <v>-2.03112504953381E-2</v>
      </c>
      <c r="DQ135" s="7">
        <v>-5.3691274305953636E-3</v>
      </c>
      <c r="DS135" t="s">
        <v>333</v>
      </c>
      <c r="DT135">
        <v>1.5743400000000001</v>
      </c>
      <c r="DU135">
        <v>1.671969</v>
      </c>
      <c r="DV135">
        <v>1.7600800000000001</v>
      </c>
      <c r="DW135">
        <v>1.543202</v>
      </c>
      <c r="DX135">
        <v>1.169001</v>
      </c>
      <c r="DY135">
        <v>1.0330029999999999</v>
      </c>
      <c r="DZ135">
        <v>2.2939189999999998</v>
      </c>
      <c r="EA135">
        <v>1.553363</v>
      </c>
      <c r="EB135">
        <v>1.553363</v>
      </c>
      <c r="EC135">
        <v>1.331833</v>
      </c>
    </row>
    <row r="136" spans="1:133" x14ac:dyDescent="0.25">
      <c r="A136" s="6">
        <v>45140</v>
      </c>
      <c r="B136" s="7">
        <v>-4.4990804965671108E-2</v>
      </c>
      <c r="C136" s="7">
        <v>-4.4990804965671212E-2</v>
      </c>
      <c r="D136" s="7">
        <v>-4.4990804965671212E-2</v>
      </c>
      <c r="E136" s="7">
        <v>-4.4990804965671108E-2</v>
      </c>
      <c r="F136" s="7">
        <v>-1.7012907455734229E-2</v>
      </c>
      <c r="G136" s="7">
        <v>8.56213934032998E-2</v>
      </c>
      <c r="H136" s="7">
        <v>9.7208259605676695E-2</v>
      </c>
      <c r="I136" s="7">
        <v>-1.7012907455734229E-2</v>
      </c>
      <c r="J136" s="7">
        <v>-2.552795072739648E-2</v>
      </c>
      <c r="K136" s="7">
        <v>-2.4414060120015461E-2</v>
      </c>
      <c r="L136" s="7">
        <v>-1.083511286957875E-2</v>
      </c>
      <c r="M136" s="7">
        <v>-2.7988548187568772E-2</v>
      </c>
      <c r="N136" s="7">
        <v>8.9180736754271434E-3</v>
      </c>
      <c r="O136" s="7">
        <v>-2.9893363249874499E-2</v>
      </c>
      <c r="P136" s="7">
        <v>-2.9001467348437789E-2</v>
      </c>
      <c r="Q136" s="7">
        <v>4.9851268071806988E-2</v>
      </c>
      <c r="R136" s="7">
        <v>-4.4990804965671177E-2</v>
      </c>
      <c r="S136" s="7">
        <v>4.9851268071806988E-2</v>
      </c>
      <c r="T136" s="7">
        <v>-1.834897321506497E-2</v>
      </c>
      <c r="U136" s="7">
        <v>-1.4004256235715129E-2</v>
      </c>
      <c r="V136" s="7">
        <v>-2.2919931690961119E-2</v>
      </c>
      <c r="W136" s="7">
        <v>-2.9764713679780251E-2</v>
      </c>
      <c r="X136" s="7">
        <v>-2.9893363249874499E-2</v>
      </c>
      <c r="Y136" s="7">
        <v>-3.8688549489110879E-2</v>
      </c>
      <c r="Z136" s="7">
        <v>-1.834897321506497E-2</v>
      </c>
      <c r="AA136" s="7">
        <v>-2.8508797050051909E-2</v>
      </c>
      <c r="AB136" s="7">
        <v>-2.9001467348437789E-2</v>
      </c>
      <c r="AC136" s="7">
        <v>-2.8508797050051909E-2</v>
      </c>
      <c r="AD136" s="7">
        <v>-1.017971720690747E-2</v>
      </c>
      <c r="AE136" s="7">
        <v>-4.4990804965671177E-2</v>
      </c>
      <c r="AF136" s="7">
        <v>1.726545685792024E-2</v>
      </c>
      <c r="AG136" s="7">
        <v>-1.8393485627841152E-2</v>
      </c>
      <c r="AH136" s="7">
        <v>-1.9331723313572149E-2</v>
      </c>
      <c r="AI136" s="7">
        <v>6.5184462797654996E-3</v>
      </c>
      <c r="AJ136" s="7">
        <v>-1.083511286957875E-2</v>
      </c>
      <c r="AK136" s="7">
        <v>-1.8393485627841152E-2</v>
      </c>
      <c r="AL136" s="7">
        <v>-2.9764713679780251E-2</v>
      </c>
      <c r="AM136" s="7">
        <v>4.2237116413924247E-2</v>
      </c>
      <c r="AN136" s="7">
        <v>-2.641084944982016E-2</v>
      </c>
      <c r="AO136" s="7">
        <v>9.7208259605676695E-2</v>
      </c>
      <c r="AP136" s="7">
        <v>-1.4924385577216721E-2</v>
      </c>
      <c r="AQ136" s="7">
        <v>-1.434349639532794E-2</v>
      </c>
      <c r="AR136" s="7">
        <v>-2.7499503494526071E-2</v>
      </c>
      <c r="AS136" s="7">
        <v>-7.9427828108529566E-3</v>
      </c>
      <c r="AT136" s="7">
        <v>-4.4990804965671177E-2</v>
      </c>
      <c r="AU136" s="7">
        <v>-4.4990804965671177E-2</v>
      </c>
      <c r="AV136" s="7">
        <v>-7.9427828108529566E-3</v>
      </c>
      <c r="AW136" s="7">
        <v>-2.2919931690961119E-2</v>
      </c>
      <c r="AX136" s="7">
        <v>-2.4414060120015461E-2</v>
      </c>
      <c r="AY136" s="7">
        <v>-2.552795072739648E-2</v>
      </c>
      <c r="AZ136" s="7">
        <v>-1.434349639532794E-2</v>
      </c>
      <c r="BA136" s="7">
        <v>4.2237116413924247E-2</v>
      </c>
      <c r="BB136" s="7">
        <v>-1.6527611630192701E-2</v>
      </c>
      <c r="BC136" s="7">
        <v>-1.3064594493119711E-2</v>
      </c>
      <c r="BD136" s="7">
        <v>-1.017971720690747E-2</v>
      </c>
      <c r="BE136" s="7">
        <v>-2.8628191433878049E-2</v>
      </c>
      <c r="BF136" s="7">
        <v>-8.5885393378455684E-3</v>
      </c>
      <c r="BG136" s="7">
        <v>-2.74998595539491E-2</v>
      </c>
      <c r="BH136" s="7">
        <v>-2.7988548187568772E-2</v>
      </c>
      <c r="BI136" s="7">
        <v>-2.5569875311398212E-2</v>
      </c>
      <c r="BJ136" s="7">
        <v>-5.1771999542601079E-3</v>
      </c>
      <c r="BK136" s="7">
        <v>-1.3064594493119711E-2</v>
      </c>
      <c r="BL136" s="7">
        <v>-1.4004256235715129E-2</v>
      </c>
      <c r="BM136" s="7">
        <v>-1.443190377729652E-2</v>
      </c>
      <c r="BN136" s="7">
        <v>-2.0991382911794788E-2</v>
      </c>
      <c r="BO136" s="7">
        <v>-1.4924385577216721E-2</v>
      </c>
      <c r="BP136" s="7">
        <v>1.652699224517469E-2</v>
      </c>
      <c r="BQ136" s="7">
        <v>6.5184462797654996E-3</v>
      </c>
      <c r="BR136" s="7">
        <v>-1.9331723313572149E-2</v>
      </c>
      <c r="BS136" s="7">
        <v>-3.8688549489110879E-2</v>
      </c>
      <c r="BT136" s="7">
        <v>-1.5441465200688309E-2</v>
      </c>
      <c r="BU136" s="7">
        <v>-1.803863279632141E-2</v>
      </c>
      <c r="BV136" s="7">
        <v>-1.9033146298189661E-2</v>
      </c>
      <c r="BW136" s="7">
        <v>-1.474522664218845E-2</v>
      </c>
      <c r="BX136" s="7">
        <v>-1.782347034889168E-2</v>
      </c>
      <c r="BY136" s="7">
        <v>-1.786712504286702E-2</v>
      </c>
      <c r="BZ136" s="7">
        <v>-2.0991382911794788E-2</v>
      </c>
      <c r="CA136" s="7">
        <v>1.266818172554796E-3</v>
      </c>
      <c r="CB136" s="7">
        <v>-2.7499503494526071E-2</v>
      </c>
      <c r="CC136" s="7">
        <v>-2.8628191433878049E-2</v>
      </c>
      <c r="CD136" s="7">
        <v>-7.1911878190689532E-3</v>
      </c>
      <c r="CE136" s="7">
        <v>-2.74998595539491E-2</v>
      </c>
      <c r="CF136" s="7">
        <v>-1.710373551140814E-2</v>
      </c>
      <c r="CG136" s="7">
        <v>-2.1985336568917629E-2</v>
      </c>
      <c r="CH136" s="7">
        <v>-4.4433708544149117E-2</v>
      </c>
      <c r="CI136" s="7">
        <v>1.266818172554796E-3</v>
      </c>
      <c r="CJ136" s="7">
        <v>-1.782347034889168E-2</v>
      </c>
      <c r="CK136" s="7">
        <v>8.56213934032998E-2</v>
      </c>
      <c r="CL136" s="7">
        <v>-1.3791483327137021E-2</v>
      </c>
      <c r="CM136" s="7">
        <v>8.9180736754271434E-3</v>
      </c>
      <c r="CN136" s="7">
        <v>-2.5569875311398212E-2</v>
      </c>
      <c r="CO136" s="7">
        <v>-6.1529268650417192E-3</v>
      </c>
      <c r="CP136" s="7">
        <v>-8.5885393378455684E-3</v>
      </c>
      <c r="CQ136" s="7">
        <v>-1.710373551140814E-2</v>
      </c>
      <c r="CR136" s="7">
        <v>-1.1001353601601911E-2</v>
      </c>
      <c r="CS136" s="7">
        <v>-7.1911878190689532E-3</v>
      </c>
      <c r="CT136" s="7">
        <v>1.652699224517469E-2</v>
      </c>
      <c r="CU136" s="7">
        <v>-1.6527611630192701E-2</v>
      </c>
      <c r="CV136" s="7">
        <v>-6.269481633171186E-3</v>
      </c>
      <c r="CW136" s="7">
        <v>-1.0884668006703849E-2</v>
      </c>
      <c r="CX136" s="7">
        <v>-4.4433708544149117E-2</v>
      </c>
      <c r="CY136" s="7">
        <v>-1.0884668006703849E-2</v>
      </c>
      <c r="CZ136" s="7">
        <v>-2.641084944982016E-2</v>
      </c>
      <c r="DA136" s="7">
        <v>-1.786712504286702E-2</v>
      </c>
      <c r="DB136" s="7">
        <v>-1.5441465200688309E-2</v>
      </c>
      <c r="DC136" s="7">
        <v>-1.1001353601601911E-2</v>
      </c>
      <c r="DD136" s="7">
        <v>-1.474522664218845E-2</v>
      </c>
      <c r="DE136" s="7">
        <v>-5.1771999542601079E-3</v>
      </c>
      <c r="DF136" s="7">
        <v>-1.3791483327137021E-2</v>
      </c>
      <c r="DG136" s="7">
        <v>-1.443190377729652E-2</v>
      </c>
      <c r="DH136" s="7">
        <v>-6.269481633171186E-3</v>
      </c>
      <c r="DI136" s="7">
        <v>-1.803863279632141E-2</v>
      </c>
      <c r="DJ136" s="7">
        <v>-6.1529268650417192E-3</v>
      </c>
      <c r="DK136" s="7">
        <v>-1.9033146298189661E-2</v>
      </c>
      <c r="DL136" s="7">
        <v>-6.279320403320356E-3</v>
      </c>
      <c r="DM136" s="7">
        <v>-1.155462451402468E-2</v>
      </c>
      <c r="DN136" s="7">
        <v>-1.155462451402468E-2</v>
      </c>
      <c r="DO136" s="7">
        <v>-2.1985336568917629E-2</v>
      </c>
      <c r="DP136" s="7">
        <v>1.726545685792024E-2</v>
      </c>
      <c r="DQ136" s="7">
        <v>-6.279320403320356E-3</v>
      </c>
      <c r="DS136" t="s">
        <v>334</v>
      </c>
      <c r="DT136">
        <v>1.503509</v>
      </c>
      <c r="DU136">
        <v>1.596746</v>
      </c>
      <c r="DV136">
        <v>1.680893</v>
      </c>
      <c r="DW136">
        <v>1.4737720000000001</v>
      </c>
      <c r="DX136">
        <v>1.1164069999999999</v>
      </c>
      <c r="DY136">
        <v>0.98652700000000004</v>
      </c>
      <c r="DZ136">
        <v>2.4903270000000002</v>
      </c>
      <c r="EA136">
        <v>1.483476</v>
      </c>
      <c r="EB136">
        <v>1.483476</v>
      </c>
      <c r="EC136">
        <v>1.461298</v>
      </c>
    </row>
    <row r="137" spans="1:133" x14ac:dyDescent="0.25">
      <c r="A137" s="6">
        <v>45141</v>
      </c>
      <c r="B137" s="7">
        <v>8.4101849424644695E-4</v>
      </c>
      <c r="C137" s="7">
        <v>8.4101849424643958E-4</v>
      </c>
      <c r="D137" s="7">
        <v>8.4101849424643958E-4</v>
      </c>
      <c r="E137" s="7">
        <v>8.4101849424644695E-4</v>
      </c>
      <c r="F137" s="7">
        <v>-4.6751765972426447E-3</v>
      </c>
      <c r="G137" s="7">
        <v>1.508993627825546E-2</v>
      </c>
      <c r="H137" s="7">
        <v>3.6499868795624212E-3</v>
      </c>
      <c r="I137" s="7">
        <v>-4.6751765972426447E-3</v>
      </c>
      <c r="J137" s="7">
        <v>-5.4709030833682872E-3</v>
      </c>
      <c r="K137" s="7">
        <v>-4.4923338030309016E-3</v>
      </c>
      <c r="L137" s="7">
        <v>-1.039059732126544E-3</v>
      </c>
      <c r="M137" s="7">
        <v>-1.322669869200311E-2</v>
      </c>
      <c r="N137" s="7">
        <v>7.6935310238498479E-4</v>
      </c>
      <c r="O137" s="7">
        <v>1.042568132824059E-4</v>
      </c>
      <c r="P137" s="7">
        <v>6.6643860590902466E-4</v>
      </c>
      <c r="Q137" s="7">
        <v>3.7912098894888062E-3</v>
      </c>
      <c r="R137" s="7">
        <v>8.4101849424644262E-4</v>
      </c>
      <c r="S137" s="7">
        <v>3.7912098894888062E-3</v>
      </c>
      <c r="T137" s="7">
        <v>-7.2959034789050062E-3</v>
      </c>
      <c r="U137" s="7">
        <v>-9.7834262530274423E-3</v>
      </c>
      <c r="V137" s="7">
        <v>-1.575347958206001E-3</v>
      </c>
      <c r="W137" s="7">
        <v>-6.4276481552691996E-4</v>
      </c>
      <c r="X137" s="7">
        <v>1.042568132824059E-4</v>
      </c>
      <c r="Y137" s="7">
        <v>1.8545594604516991E-2</v>
      </c>
      <c r="Z137" s="7">
        <v>-7.2959034789050062E-3</v>
      </c>
      <c r="AA137" s="7">
        <v>-2.8853977457428989E-4</v>
      </c>
      <c r="AB137" s="7">
        <v>6.6643860590902466E-4</v>
      </c>
      <c r="AC137" s="7">
        <v>-2.8853977457428989E-4</v>
      </c>
      <c r="AD137" s="7">
        <v>5.2333924956494949E-4</v>
      </c>
      <c r="AE137" s="7">
        <v>8.4101849424643525E-4</v>
      </c>
      <c r="AF137" s="7">
        <v>-1.1938067233372609E-3</v>
      </c>
      <c r="AG137" s="7">
        <v>-9.380588260657555E-3</v>
      </c>
      <c r="AH137" s="7">
        <v>-6.249295046829491E-3</v>
      </c>
      <c r="AI137" s="7">
        <v>2.3920390163433389E-3</v>
      </c>
      <c r="AJ137" s="7">
        <v>-1.039059732126544E-3</v>
      </c>
      <c r="AK137" s="7">
        <v>-9.380588260657555E-3</v>
      </c>
      <c r="AL137" s="7">
        <v>-6.4276481552691996E-4</v>
      </c>
      <c r="AM137" s="7">
        <v>-7.6229857635064886E-4</v>
      </c>
      <c r="AN137" s="7">
        <v>-9.2327421120838443E-3</v>
      </c>
      <c r="AO137" s="7">
        <v>3.6499868795624212E-3</v>
      </c>
      <c r="AP137" s="7">
        <v>-1.092465704243915E-2</v>
      </c>
      <c r="AQ137" s="7">
        <v>-8.7369031061597484E-3</v>
      </c>
      <c r="AR137" s="7">
        <v>-1.8235847238831379E-3</v>
      </c>
      <c r="AS137" s="7">
        <v>-3.9569135608016346E-3</v>
      </c>
      <c r="AT137" s="7">
        <v>8.4101849424644262E-4</v>
      </c>
      <c r="AU137" s="7">
        <v>8.4101849424643525E-4</v>
      </c>
      <c r="AV137" s="7">
        <v>-3.9569135608016346E-3</v>
      </c>
      <c r="AW137" s="7">
        <v>-1.575347958206001E-3</v>
      </c>
      <c r="AX137" s="7">
        <v>-4.4923338030309016E-3</v>
      </c>
      <c r="AY137" s="7">
        <v>-5.4709030833682872E-3</v>
      </c>
      <c r="AZ137" s="7">
        <v>-8.7369031061597484E-3</v>
      </c>
      <c r="BA137" s="7">
        <v>-7.6229857635064886E-4</v>
      </c>
      <c r="BB137" s="7">
        <v>1.191357766336065E-3</v>
      </c>
      <c r="BC137" s="7">
        <v>-7.3492805909164821E-3</v>
      </c>
      <c r="BD137" s="7">
        <v>5.2333924956494949E-4</v>
      </c>
      <c r="BE137" s="7">
        <v>5.2319000669832742E-3</v>
      </c>
      <c r="BF137" s="7">
        <v>-9.9204944027677933E-3</v>
      </c>
      <c r="BG137" s="7">
        <v>-1.8231140195144951E-3</v>
      </c>
      <c r="BH137" s="7">
        <v>-1.322669869200311E-2</v>
      </c>
      <c r="BI137" s="7">
        <v>1.202651241137592E-3</v>
      </c>
      <c r="BJ137" s="7">
        <v>-1.171172200148192E-2</v>
      </c>
      <c r="BK137" s="7">
        <v>-7.3492805909164821E-3</v>
      </c>
      <c r="BL137" s="7">
        <v>-9.7834262530274423E-3</v>
      </c>
      <c r="BM137" s="7">
        <v>-9.0364349621335528E-3</v>
      </c>
      <c r="BN137" s="7">
        <v>2.4283546083743832E-3</v>
      </c>
      <c r="BO137" s="7">
        <v>-1.092465704243915E-2</v>
      </c>
      <c r="BP137" s="7">
        <v>4.8509183331232686E-3</v>
      </c>
      <c r="BQ137" s="7">
        <v>2.3920390163433389E-3</v>
      </c>
      <c r="BR137" s="7">
        <v>-6.249295046829491E-3</v>
      </c>
      <c r="BS137" s="7">
        <v>1.8545594604516991E-2</v>
      </c>
      <c r="BT137" s="7">
        <v>-5.9938873580904113E-3</v>
      </c>
      <c r="BU137" s="7">
        <v>1.098683801835411E-3</v>
      </c>
      <c r="BV137" s="7">
        <v>-4.0883426144423824E-3</v>
      </c>
      <c r="BW137" s="7">
        <v>2.900128060277527E-3</v>
      </c>
      <c r="BX137" s="7">
        <v>3.5504221343137898E-4</v>
      </c>
      <c r="BY137" s="7">
        <v>1.439708757541509E-3</v>
      </c>
      <c r="BZ137" s="7">
        <v>2.4283546083743832E-3</v>
      </c>
      <c r="CA137" s="7">
        <v>-4.2077279054765857E-3</v>
      </c>
      <c r="CB137" s="7">
        <v>-1.8235847238831379E-3</v>
      </c>
      <c r="CC137" s="7">
        <v>5.2319000669832742E-3</v>
      </c>
      <c r="CD137" s="7">
        <v>4.3556289318306494E-3</v>
      </c>
      <c r="CE137" s="7">
        <v>-1.8231140195144951E-3</v>
      </c>
      <c r="CF137" s="7">
        <v>-1.3634868065302589E-3</v>
      </c>
      <c r="CG137" s="7">
        <v>-5.8649537066965728E-3</v>
      </c>
      <c r="CH137" s="7">
        <v>1.123537230264487E-2</v>
      </c>
      <c r="CI137" s="7">
        <v>-4.2077279054765857E-3</v>
      </c>
      <c r="CJ137" s="7">
        <v>3.5504221343137898E-4</v>
      </c>
      <c r="CK137" s="7">
        <v>1.508993627825546E-2</v>
      </c>
      <c r="CL137" s="7">
        <v>7.3475229293979067E-4</v>
      </c>
      <c r="CM137" s="7">
        <v>7.6935310238498479E-4</v>
      </c>
      <c r="CN137" s="7">
        <v>1.202651241137592E-3</v>
      </c>
      <c r="CO137" s="7">
        <v>3.9831309302538606E-3</v>
      </c>
      <c r="CP137" s="7">
        <v>-9.9204944027677933E-3</v>
      </c>
      <c r="CQ137" s="7">
        <v>-1.3634868065302589E-3</v>
      </c>
      <c r="CR137" s="7">
        <v>-1.0115996692872291E-4</v>
      </c>
      <c r="CS137" s="7">
        <v>4.3556289318306494E-3</v>
      </c>
      <c r="CT137" s="7">
        <v>4.8509183331232686E-3</v>
      </c>
      <c r="CU137" s="7">
        <v>1.191357766336065E-3</v>
      </c>
      <c r="CV137" s="7">
        <v>-5.0461144050783094E-3</v>
      </c>
      <c r="CW137" s="7">
        <v>-3.6709377031556912E-3</v>
      </c>
      <c r="CX137" s="7">
        <v>1.123537230264487E-2</v>
      </c>
      <c r="CY137" s="7">
        <v>-3.6709377031556912E-3</v>
      </c>
      <c r="CZ137" s="7">
        <v>-9.2327421120838443E-3</v>
      </c>
      <c r="DA137" s="7">
        <v>1.439708757541509E-3</v>
      </c>
      <c r="DB137" s="7">
        <v>-5.9938873580904113E-3</v>
      </c>
      <c r="DC137" s="7">
        <v>-1.0115996692872291E-4</v>
      </c>
      <c r="DD137" s="7">
        <v>2.900128060277527E-3</v>
      </c>
      <c r="DE137" s="7">
        <v>-1.171172200148192E-2</v>
      </c>
      <c r="DF137" s="7">
        <v>7.3475229293979067E-4</v>
      </c>
      <c r="DG137" s="7">
        <v>-9.0364349621335528E-3</v>
      </c>
      <c r="DH137" s="7">
        <v>-5.0461144050783094E-3</v>
      </c>
      <c r="DI137" s="7">
        <v>1.098683801835411E-3</v>
      </c>
      <c r="DJ137" s="7">
        <v>3.9831309302538606E-3</v>
      </c>
      <c r="DK137" s="7">
        <v>-4.0883426144423824E-3</v>
      </c>
      <c r="DL137" s="7">
        <v>-3.1367972875099709E-3</v>
      </c>
      <c r="DM137" s="7">
        <v>4.0115030626491839E-4</v>
      </c>
      <c r="DN137" s="7">
        <v>4.0115030626491839E-4</v>
      </c>
      <c r="DO137" s="7">
        <v>-5.8649537066965728E-3</v>
      </c>
      <c r="DP137" s="7">
        <v>-1.1938067233372609E-3</v>
      </c>
      <c r="DQ137" s="7">
        <v>-3.1367972875099709E-3</v>
      </c>
      <c r="DS137" t="s">
        <v>335</v>
      </c>
      <c r="DT137">
        <v>1.5047740000000001</v>
      </c>
      <c r="DU137">
        <v>1.5980890000000001</v>
      </c>
      <c r="DV137">
        <v>1.682307</v>
      </c>
      <c r="DW137">
        <v>1.475012</v>
      </c>
      <c r="DX137">
        <v>1.117346</v>
      </c>
      <c r="DY137">
        <v>0.98735700000000004</v>
      </c>
      <c r="DZ137">
        <v>2.5279060000000002</v>
      </c>
      <c r="EA137">
        <v>1.4847239999999999</v>
      </c>
      <c r="EB137">
        <v>1.4847239999999999</v>
      </c>
      <c r="EC137">
        <v>1.4666319999999999</v>
      </c>
    </row>
    <row r="138" spans="1:133" x14ac:dyDescent="0.25">
      <c r="A138" s="6">
        <v>45142</v>
      </c>
      <c r="B138" s="7">
        <v>-1.3631596339789481E-2</v>
      </c>
      <c r="C138" s="7">
        <v>-1.3631596339789489E-2</v>
      </c>
      <c r="D138" s="7">
        <v>-1.3631596339789489E-2</v>
      </c>
      <c r="E138" s="7">
        <v>-1.3631596339789481E-2</v>
      </c>
      <c r="F138" s="7">
        <v>-5.7696853232637856E-3</v>
      </c>
      <c r="G138" s="7">
        <v>2.402711930432589E-2</v>
      </c>
      <c r="H138" s="7">
        <v>4.3976263772472962E-2</v>
      </c>
      <c r="I138" s="7">
        <v>-5.7696853232637856E-3</v>
      </c>
      <c r="J138" s="7">
        <v>2.9650901446846181E-3</v>
      </c>
      <c r="K138" s="7">
        <v>2.4548055148024849E-3</v>
      </c>
      <c r="L138" s="7">
        <v>-1.8625738107884979E-3</v>
      </c>
      <c r="M138" s="7">
        <v>-6.4349880958501507E-3</v>
      </c>
      <c r="N138" s="7">
        <v>9.5933577268518828E-3</v>
      </c>
      <c r="O138" s="7">
        <v>-9.7569462949024348E-3</v>
      </c>
      <c r="P138" s="7">
        <v>-4.2632492692465246E-3</v>
      </c>
      <c r="Q138" s="7">
        <v>4.0682286661122252E-2</v>
      </c>
      <c r="R138" s="7">
        <v>-1.3631596339789481E-2</v>
      </c>
      <c r="S138" s="7">
        <v>4.0682286661122252E-2</v>
      </c>
      <c r="T138" s="7">
        <v>-6.9344019620318021E-3</v>
      </c>
      <c r="U138" s="7">
        <v>-3.70583180040491E-3</v>
      </c>
      <c r="V138" s="7">
        <v>-4.8680088200967597E-3</v>
      </c>
      <c r="W138" s="7">
        <v>-5.5832613652525953E-5</v>
      </c>
      <c r="X138" s="7">
        <v>-9.7569462949024348E-3</v>
      </c>
      <c r="Y138" s="7">
        <v>8.8532400274664875E-3</v>
      </c>
      <c r="Z138" s="7">
        <v>-6.9344019620318021E-3</v>
      </c>
      <c r="AA138" s="7">
        <v>-2.012778061958456E-3</v>
      </c>
      <c r="AB138" s="7">
        <v>-4.2632492692465246E-3</v>
      </c>
      <c r="AC138" s="7">
        <v>-2.012778061958456E-3</v>
      </c>
      <c r="AD138" s="7">
        <v>2.8718799811011612E-3</v>
      </c>
      <c r="AE138" s="7">
        <v>-1.36315963397895E-2</v>
      </c>
      <c r="AF138" s="7">
        <v>8.4932835849854706E-3</v>
      </c>
      <c r="AG138" s="7">
        <v>-4.1318809155059481E-3</v>
      </c>
      <c r="AH138" s="7">
        <v>-5.8320604562161309E-3</v>
      </c>
      <c r="AI138" s="7">
        <v>1.249325217992292E-2</v>
      </c>
      <c r="AJ138" s="7">
        <v>-1.8625738107884979E-3</v>
      </c>
      <c r="AK138" s="7">
        <v>-4.1318809155059481E-3</v>
      </c>
      <c r="AL138" s="7">
        <v>-5.5832613652525953E-5</v>
      </c>
      <c r="AM138" s="7">
        <v>1.4371593656567211E-2</v>
      </c>
      <c r="AN138" s="7">
        <v>-4.6099370677118896E-3</v>
      </c>
      <c r="AO138" s="7">
        <v>4.3976263772472962E-2</v>
      </c>
      <c r="AP138" s="7">
        <v>-2.610441840260411E-3</v>
      </c>
      <c r="AQ138" s="7">
        <v>-1.052567202393696E-2</v>
      </c>
      <c r="AR138" s="7">
        <v>-1.9121222050847531E-2</v>
      </c>
      <c r="AS138" s="7">
        <v>-1.9266686246266779E-3</v>
      </c>
      <c r="AT138" s="7">
        <v>-1.3631596339789481E-2</v>
      </c>
      <c r="AU138" s="7">
        <v>-1.36315963397895E-2</v>
      </c>
      <c r="AV138" s="7">
        <v>-1.9266686246266779E-3</v>
      </c>
      <c r="AW138" s="7">
        <v>-4.8680088200967597E-3</v>
      </c>
      <c r="AX138" s="7">
        <v>2.4548055148024849E-3</v>
      </c>
      <c r="AY138" s="7">
        <v>2.9650901446846181E-3</v>
      </c>
      <c r="AZ138" s="7">
        <v>-1.052567202393696E-2</v>
      </c>
      <c r="BA138" s="7">
        <v>1.4371593656567211E-2</v>
      </c>
      <c r="BB138" s="7">
        <v>-3.2979557957365062E-3</v>
      </c>
      <c r="BC138" s="7">
        <v>-5.5865363078131999E-3</v>
      </c>
      <c r="BD138" s="7">
        <v>2.8718799811011612E-3</v>
      </c>
      <c r="BE138" s="7">
        <v>4.7511615958953993E-3</v>
      </c>
      <c r="BF138" s="7">
        <v>4.052198723898344E-3</v>
      </c>
      <c r="BG138" s="7">
        <v>-1.912288506229335E-2</v>
      </c>
      <c r="BH138" s="7">
        <v>-6.4349880958501507E-3</v>
      </c>
      <c r="BI138" s="7">
        <v>2.2979435081980281E-3</v>
      </c>
      <c r="BJ138" s="7">
        <v>1.58797291620486E-3</v>
      </c>
      <c r="BK138" s="7">
        <v>-5.5865363078131999E-3</v>
      </c>
      <c r="BL138" s="7">
        <v>-3.70583180040491E-3</v>
      </c>
      <c r="BM138" s="7">
        <v>4.9422889200289861E-4</v>
      </c>
      <c r="BN138" s="7">
        <v>-3.4209317292761849E-3</v>
      </c>
      <c r="BO138" s="7">
        <v>-2.610441840260411E-3</v>
      </c>
      <c r="BP138" s="7">
        <v>2.1555162916305239E-2</v>
      </c>
      <c r="BQ138" s="7">
        <v>1.249325217992292E-2</v>
      </c>
      <c r="BR138" s="7">
        <v>-5.8320604562161309E-3</v>
      </c>
      <c r="BS138" s="7">
        <v>8.8532400274664875E-3</v>
      </c>
      <c r="BT138" s="7">
        <v>-2.4666742047071829E-3</v>
      </c>
      <c r="BU138" s="7">
        <v>5.5336560087448057E-3</v>
      </c>
      <c r="BV138" s="7">
        <v>-4.0829641104449983E-3</v>
      </c>
      <c r="BW138" s="7">
        <v>-2.9214165617582818E-3</v>
      </c>
      <c r="BX138" s="7">
        <v>6.6957840539561501E-3</v>
      </c>
      <c r="BY138" s="7">
        <v>1.1425695940600509E-3</v>
      </c>
      <c r="BZ138" s="7">
        <v>-3.4209317292761849E-3</v>
      </c>
      <c r="CA138" s="7">
        <v>7.7865544861020226E-3</v>
      </c>
      <c r="CB138" s="7">
        <v>-1.9121222050847531E-2</v>
      </c>
      <c r="CC138" s="7">
        <v>4.7511615958953993E-3</v>
      </c>
      <c r="CD138" s="7">
        <v>-1.7420496088358451E-3</v>
      </c>
      <c r="CE138" s="7">
        <v>-1.912288506229335E-2</v>
      </c>
      <c r="CF138" s="7">
        <v>5.6955687538804527E-3</v>
      </c>
      <c r="CG138" s="7">
        <v>-3.5259503407462289E-3</v>
      </c>
      <c r="CH138" s="7">
        <v>-2.8028296959280261E-4</v>
      </c>
      <c r="CI138" s="7">
        <v>7.7865544861020226E-3</v>
      </c>
      <c r="CJ138" s="7">
        <v>6.6957840539561501E-3</v>
      </c>
      <c r="CK138" s="7">
        <v>2.402711930432589E-2</v>
      </c>
      <c r="CL138" s="7">
        <v>1.2163436350886979E-3</v>
      </c>
      <c r="CM138" s="7">
        <v>9.5933577268518828E-3</v>
      </c>
      <c r="CN138" s="7">
        <v>2.2979435081980281E-3</v>
      </c>
      <c r="CO138" s="7">
        <v>-6.5243918466839166E-3</v>
      </c>
      <c r="CP138" s="7">
        <v>4.052198723898344E-3</v>
      </c>
      <c r="CQ138" s="7">
        <v>5.6955687538804527E-3</v>
      </c>
      <c r="CR138" s="7">
        <v>-2.7704299788068182E-3</v>
      </c>
      <c r="CS138" s="7">
        <v>-1.7420496088358451E-3</v>
      </c>
      <c r="CT138" s="7">
        <v>2.1555162916305239E-2</v>
      </c>
      <c r="CU138" s="7">
        <v>-3.2979557957365062E-3</v>
      </c>
      <c r="CV138" s="7">
        <v>-2.6429486912801772E-3</v>
      </c>
      <c r="CW138" s="7">
        <v>-4.8088776260019721E-3</v>
      </c>
      <c r="CX138" s="7">
        <v>-2.8028296959280261E-4</v>
      </c>
      <c r="CY138" s="7">
        <v>-4.8088776260019721E-3</v>
      </c>
      <c r="CZ138" s="7">
        <v>-4.6099370677118896E-3</v>
      </c>
      <c r="DA138" s="7">
        <v>1.1425695940600509E-3</v>
      </c>
      <c r="DB138" s="7">
        <v>-2.4666742047071829E-3</v>
      </c>
      <c r="DC138" s="7">
        <v>-2.7704299788068182E-3</v>
      </c>
      <c r="DD138" s="7">
        <v>-2.9214165617582818E-3</v>
      </c>
      <c r="DE138" s="7">
        <v>1.58797291620486E-3</v>
      </c>
      <c r="DF138" s="7">
        <v>1.2163436350886979E-3</v>
      </c>
      <c r="DG138" s="7">
        <v>4.9422889200289861E-4</v>
      </c>
      <c r="DH138" s="7">
        <v>-2.6429486912801772E-3</v>
      </c>
      <c r="DI138" s="7">
        <v>5.5336560087448057E-3</v>
      </c>
      <c r="DJ138" s="7">
        <v>-6.5243918466839166E-3</v>
      </c>
      <c r="DK138" s="7">
        <v>-4.0829641104449983E-3</v>
      </c>
      <c r="DL138" s="7">
        <v>-2.6274955078028511E-3</v>
      </c>
      <c r="DM138" s="7">
        <v>1.799569424067216E-3</v>
      </c>
      <c r="DN138" s="7">
        <v>1.799569424067216E-3</v>
      </c>
      <c r="DO138" s="7">
        <v>-3.5259503407462289E-3</v>
      </c>
      <c r="DP138" s="7">
        <v>8.4932835849854706E-3</v>
      </c>
      <c r="DQ138" s="7">
        <v>-2.6274955078028511E-3</v>
      </c>
      <c r="DS138" t="s">
        <v>336</v>
      </c>
      <c r="DT138">
        <v>1.4842610000000001</v>
      </c>
      <c r="DU138">
        <v>1.5763039999999999</v>
      </c>
      <c r="DV138">
        <v>1.6593739999999999</v>
      </c>
      <c r="DW138">
        <v>1.4549049999999999</v>
      </c>
      <c r="DX138">
        <v>1.102114</v>
      </c>
      <c r="DY138">
        <v>0.97389700000000001</v>
      </c>
      <c r="DZ138">
        <v>2.5886439999999999</v>
      </c>
      <c r="EA138">
        <v>1.464485</v>
      </c>
      <c r="EB138">
        <v>1.464485</v>
      </c>
      <c r="EC138">
        <v>1.531129</v>
      </c>
    </row>
    <row r="139" spans="1:133" x14ac:dyDescent="0.25">
      <c r="A139" s="6">
        <v>45145</v>
      </c>
      <c r="B139" s="7">
        <v>8.3894904053073011E-5</v>
      </c>
      <c r="C139" s="7">
        <v>8.3894904053075613E-5</v>
      </c>
      <c r="D139" s="7">
        <v>8.3894904053075613E-5</v>
      </c>
      <c r="E139" s="7">
        <v>8.3894904053073011E-5</v>
      </c>
      <c r="F139" s="7">
        <v>5.8026127967363552E-3</v>
      </c>
      <c r="G139" s="7">
        <v>3.3079479148402468E-3</v>
      </c>
      <c r="H139" s="7">
        <v>8.8887244739723325E-3</v>
      </c>
      <c r="I139" s="7">
        <v>5.8026127967363552E-3</v>
      </c>
      <c r="J139" s="7">
        <v>1.0023578442038489E-2</v>
      </c>
      <c r="K139" s="7">
        <v>1.001072223686332E-2</v>
      </c>
      <c r="L139" s="7">
        <v>-2.1656062675422209E-4</v>
      </c>
      <c r="M139" s="7">
        <v>1.091352997232836E-2</v>
      </c>
      <c r="N139" s="7">
        <v>-4.630167582825971E-4</v>
      </c>
      <c r="O139" s="7">
        <v>3.4762508231363761E-3</v>
      </c>
      <c r="P139" s="7">
        <v>-5.4671241315793243E-4</v>
      </c>
      <c r="Q139" s="7">
        <v>1.146224503168829E-2</v>
      </c>
      <c r="R139" s="7">
        <v>8.3894904053094695E-5</v>
      </c>
      <c r="S139" s="7">
        <v>1.146224503168829E-2</v>
      </c>
      <c r="T139" s="7">
        <v>6.9543293732972572E-3</v>
      </c>
      <c r="U139" s="7">
        <v>1.146333158220555E-2</v>
      </c>
      <c r="V139" s="7">
        <v>1.001911437639612E-2</v>
      </c>
      <c r="W139" s="7">
        <v>2.9642559344815579E-3</v>
      </c>
      <c r="X139" s="7">
        <v>3.4762508231363761E-3</v>
      </c>
      <c r="Y139" s="7">
        <v>1.3777010342319859E-2</v>
      </c>
      <c r="Z139" s="7">
        <v>6.9543293732972572E-3</v>
      </c>
      <c r="AA139" s="7">
        <v>1.3320170649617361E-3</v>
      </c>
      <c r="AB139" s="7">
        <v>-5.4671241315793243E-4</v>
      </c>
      <c r="AC139" s="7">
        <v>1.3320170649617361E-3</v>
      </c>
      <c r="AD139" s="7">
        <v>8.83831144862747E-3</v>
      </c>
      <c r="AE139" s="7">
        <v>8.3894904053090371E-5</v>
      </c>
      <c r="AF139" s="7">
        <v>4.9548322588557823E-5</v>
      </c>
      <c r="AG139" s="7">
        <v>2.4997975997202711E-3</v>
      </c>
      <c r="AH139" s="7">
        <v>1.0968691172218581E-2</v>
      </c>
      <c r="AI139" s="7">
        <v>8.6950537362092579E-3</v>
      </c>
      <c r="AJ139" s="7">
        <v>-2.1656062675422209E-4</v>
      </c>
      <c r="AK139" s="7">
        <v>2.4997975997202711E-3</v>
      </c>
      <c r="AL139" s="7">
        <v>2.9642559344815579E-3</v>
      </c>
      <c r="AM139" s="7">
        <v>3.4770460240606321E-3</v>
      </c>
      <c r="AN139" s="7">
        <v>1.2298750270183151E-2</v>
      </c>
      <c r="AO139" s="7">
        <v>8.8887244739723325E-3</v>
      </c>
      <c r="AP139" s="7">
        <v>1.1247098628385001E-2</v>
      </c>
      <c r="AQ139" s="7">
        <v>-6.4949262082353884E-4</v>
      </c>
      <c r="AR139" s="7">
        <v>2.3105307080451142E-3</v>
      </c>
      <c r="AS139" s="7">
        <v>1.0311116611430639E-2</v>
      </c>
      <c r="AT139" s="7">
        <v>8.3894904053094695E-5</v>
      </c>
      <c r="AU139" s="7">
        <v>8.3894904053090371E-5</v>
      </c>
      <c r="AV139" s="7">
        <v>1.0311116611430639E-2</v>
      </c>
      <c r="AW139" s="7">
        <v>1.001911437639612E-2</v>
      </c>
      <c r="AX139" s="7">
        <v>1.001072223686332E-2</v>
      </c>
      <c r="AY139" s="7">
        <v>1.0023578442038489E-2</v>
      </c>
      <c r="AZ139" s="7">
        <v>-6.4949262082353884E-4</v>
      </c>
      <c r="BA139" s="7">
        <v>3.4770460240606321E-3</v>
      </c>
      <c r="BB139" s="7">
        <v>1.791302515873194E-2</v>
      </c>
      <c r="BC139" s="7">
        <v>9.8571214012859974E-3</v>
      </c>
      <c r="BD139" s="7">
        <v>8.83831144862747E-3</v>
      </c>
      <c r="BE139" s="7">
        <v>8.3399152227741687E-3</v>
      </c>
      <c r="BF139" s="7">
        <v>7.6706478772194447E-3</v>
      </c>
      <c r="BG139" s="7">
        <v>2.3097766671889928E-3</v>
      </c>
      <c r="BH139" s="7">
        <v>1.091352997232836E-2</v>
      </c>
      <c r="BI139" s="7">
        <v>1.1404465942482331E-2</v>
      </c>
      <c r="BJ139" s="7">
        <v>1.1821044239941131E-2</v>
      </c>
      <c r="BK139" s="7">
        <v>9.8571214012859974E-3</v>
      </c>
      <c r="BL139" s="7">
        <v>1.146333158220555E-2</v>
      </c>
      <c r="BM139" s="7">
        <v>5.5737849973785374E-3</v>
      </c>
      <c r="BN139" s="7">
        <v>1.3958707715048301E-2</v>
      </c>
      <c r="BO139" s="7">
        <v>1.1247098628385001E-2</v>
      </c>
      <c r="BP139" s="7">
        <v>8.2518051533822644E-3</v>
      </c>
      <c r="BQ139" s="7">
        <v>8.6950537362092579E-3</v>
      </c>
      <c r="BR139" s="7">
        <v>1.0968691172218581E-2</v>
      </c>
      <c r="BS139" s="7">
        <v>1.3777010342319859E-2</v>
      </c>
      <c r="BT139" s="7">
        <v>7.6208115474888189E-3</v>
      </c>
      <c r="BU139" s="7">
        <v>1.479288672841517E-2</v>
      </c>
      <c r="BV139" s="7">
        <v>1.942596521940318E-2</v>
      </c>
      <c r="BW139" s="7">
        <v>1.9333261269756409E-2</v>
      </c>
      <c r="BX139" s="7">
        <v>1.308464227971854E-2</v>
      </c>
      <c r="BY139" s="7">
        <v>1.032109576649662E-2</v>
      </c>
      <c r="BZ139" s="7">
        <v>1.3958707715048301E-2</v>
      </c>
      <c r="CA139" s="7">
        <v>1.847480655559459E-3</v>
      </c>
      <c r="CB139" s="7">
        <v>2.3105307080451142E-3</v>
      </c>
      <c r="CC139" s="7">
        <v>8.3399152227741687E-3</v>
      </c>
      <c r="CD139" s="7">
        <v>2.2841175701339589E-2</v>
      </c>
      <c r="CE139" s="7">
        <v>2.3097766671889928E-3</v>
      </c>
      <c r="CF139" s="7">
        <v>1.236560092658315E-2</v>
      </c>
      <c r="CG139" s="7">
        <v>1.663912943588839E-2</v>
      </c>
      <c r="CH139" s="7">
        <v>9.6391659116726487E-3</v>
      </c>
      <c r="CI139" s="7">
        <v>1.847480655559459E-3</v>
      </c>
      <c r="CJ139" s="7">
        <v>1.308464227971854E-2</v>
      </c>
      <c r="CK139" s="7">
        <v>3.3079479148402468E-3</v>
      </c>
      <c r="CL139" s="7">
        <v>2.0897130371304602E-2</v>
      </c>
      <c r="CM139" s="7">
        <v>-4.630167582825971E-4</v>
      </c>
      <c r="CN139" s="7">
        <v>1.1404465942482331E-2</v>
      </c>
      <c r="CO139" s="7">
        <v>2.2224456672193641E-2</v>
      </c>
      <c r="CP139" s="7">
        <v>7.6706478772194447E-3</v>
      </c>
      <c r="CQ139" s="7">
        <v>1.236560092658315E-2</v>
      </c>
      <c r="CR139" s="7">
        <v>1.0379280822704579E-2</v>
      </c>
      <c r="CS139" s="7">
        <v>2.2841175701339589E-2</v>
      </c>
      <c r="CT139" s="7">
        <v>8.2518051533822644E-3</v>
      </c>
      <c r="CU139" s="7">
        <v>1.791302515873194E-2</v>
      </c>
      <c r="CV139" s="7">
        <v>9.5860171051932851E-3</v>
      </c>
      <c r="CW139" s="7">
        <v>9.4621008940924314E-3</v>
      </c>
      <c r="CX139" s="7">
        <v>9.6391659116726487E-3</v>
      </c>
      <c r="CY139" s="7">
        <v>9.4621008940924314E-3</v>
      </c>
      <c r="CZ139" s="7">
        <v>1.2298750270183151E-2</v>
      </c>
      <c r="DA139" s="7">
        <v>1.032109576649662E-2</v>
      </c>
      <c r="DB139" s="7">
        <v>7.6208115474888189E-3</v>
      </c>
      <c r="DC139" s="7">
        <v>1.0379280822704579E-2</v>
      </c>
      <c r="DD139" s="7">
        <v>1.9333261269756409E-2</v>
      </c>
      <c r="DE139" s="7">
        <v>1.1821044239941131E-2</v>
      </c>
      <c r="DF139" s="7">
        <v>2.0897130371304602E-2</v>
      </c>
      <c r="DG139" s="7">
        <v>5.5737849973785374E-3</v>
      </c>
      <c r="DH139" s="7">
        <v>9.5860171051932851E-3</v>
      </c>
      <c r="DI139" s="7">
        <v>1.479288672841517E-2</v>
      </c>
      <c r="DJ139" s="7">
        <v>2.2224456672193641E-2</v>
      </c>
      <c r="DK139" s="7">
        <v>1.942596521940318E-2</v>
      </c>
      <c r="DL139" s="7">
        <v>1.137198965966906E-2</v>
      </c>
      <c r="DM139" s="7">
        <v>1.432238768057687E-2</v>
      </c>
      <c r="DN139" s="7">
        <v>1.432238768057687E-2</v>
      </c>
      <c r="DO139" s="7">
        <v>1.663912943588839E-2</v>
      </c>
      <c r="DP139" s="7">
        <v>4.9548322588557823E-5</v>
      </c>
      <c r="DQ139" s="7">
        <v>1.137198965966906E-2</v>
      </c>
      <c r="DS139" t="s">
        <v>337</v>
      </c>
      <c r="DT139">
        <v>1.484386</v>
      </c>
      <c r="DU139">
        <v>1.5764359999999999</v>
      </c>
      <c r="DV139">
        <v>1.659513</v>
      </c>
      <c r="DW139">
        <v>1.4550270000000001</v>
      </c>
      <c r="DX139">
        <v>1.1022069999999999</v>
      </c>
      <c r="DY139">
        <v>0.97397900000000004</v>
      </c>
      <c r="DZ139">
        <v>2.597207</v>
      </c>
      <c r="EA139">
        <v>1.4646079999999999</v>
      </c>
      <c r="EB139">
        <v>1.4646079999999999</v>
      </c>
      <c r="EC139">
        <v>1.5447390000000001</v>
      </c>
    </row>
    <row r="140" spans="1:133" x14ac:dyDescent="0.25">
      <c r="A140" s="6">
        <v>45146</v>
      </c>
      <c r="B140" s="7">
        <v>-2.9146617550315279E-2</v>
      </c>
      <c r="C140" s="7">
        <v>-2.914661755031529E-2</v>
      </c>
      <c r="D140" s="7">
        <v>-2.914661755031529E-2</v>
      </c>
      <c r="E140" s="7">
        <v>-2.9146617550315279E-2</v>
      </c>
      <c r="F140" s="7">
        <v>4.2910344328082897E-2</v>
      </c>
      <c r="G140" s="7">
        <v>-1.511287790877199E-2</v>
      </c>
      <c r="H140" s="7">
        <v>-1.5559462953927551E-3</v>
      </c>
      <c r="I140" s="7">
        <v>4.2910344328082897E-2</v>
      </c>
      <c r="J140" s="7">
        <v>-4.3359286455792491E-3</v>
      </c>
      <c r="K140" s="7">
        <v>-4.5201377035687419E-3</v>
      </c>
      <c r="L140" s="7">
        <v>-5.213449863742124E-3</v>
      </c>
      <c r="M140" s="7">
        <v>-1.5234515545931681E-2</v>
      </c>
      <c r="N140" s="7">
        <v>2.4948029679716108E-3</v>
      </c>
      <c r="O140" s="7">
        <v>-1.767345870172753E-2</v>
      </c>
      <c r="P140" s="7">
        <v>-1.225031827552127E-2</v>
      </c>
      <c r="Q140" s="7">
        <v>-6.5767039809217064E-3</v>
      </c>
      <c r="R140" s="7">
        <v>-2.9146617550315269E-2</v>
      </c>
      <c r="S140" s="7">
        <v>-6.5767039809217064E-3</v>
      </c>
      <c r="T140" s="7">
        <v>4.1911866802130347E-3</v>
      </c>
      <c r="U140" s="7">
        <v>3.1385375563063207E-2</v>
      </c>
      <c r="V140" s="7">
        <v>-4.8047868315664252E-3</v>
      </c>
      <c r="W140" s="7">
        <v>-1.8804690383785381E-2</v>
      </c>
      <c r="X140" s="7">
        <v>-1.767345870172753E-2</v>
      </c>
      <c r="Y140" s="7">
        <v>-8.3263902805989966E-3</v>
      </c>
      <c r="Z140" s="7">
        <v>4.1911866802130347E-3</v>
      </c>
      <c r="AA140" s="7">
        <v>-1.4221140371160811E-2</v>
      </c>
      <c r="AB140" s="7">
        <v>-1.225031827552127E-2</v>
      </c>
      <c r="AC140" s="7">
        <v>-1.4221140371160811E-2</v>
      </c>
      <c r="AD140" s="7">
        <v>-5.6941200069632776E-3</v>
      </c>
      <c r="AE140" s="7">
        <v>-2.9146617550315279E-2</v>
      </c>
      <c r="AF140" s="7">
        <v>9.7737468849113142E-3</v>
      </c>
      <c r="AG140" s="7">
        <v>1.5104144090362639E-3</v>
      </c>
      <c r="AH140" s="7">
        <v>-2.2916233544296371E-3</v>
      </c>
      <c r="AI140" s="7">
        <v>-7.881580484055295E-3</v>
      </c>
      <c r="AJ140" s="7">
        <v>-5.213449863742124E-3</v>
      </c>
      <c r="AK140" s="7">
        <v>1.5104144090362639E-3</v>
      </c>
      <c r="AL140" s="7">
        <v>-1.8804690383785381E-2</v>
      </c>
      <c r="AM140" s="7">
        <v>5.3559806385437121E-2</v>
      </c>
      <c r="AN140" s="7">
        <v>-1.4079449036215981E-2</v>
      </c>
      <c r="AO140" s="7">
        <v>-1.5559462953927551E-3</v>
      </c>
      <c r="AP140" s="7">
        <v>4.5974274562339892E-2</v>
      </c>
      <c r="AQ140" s="7">
        <v>1.412345815358367E-2</v>
      </c>
      <c r="AR140" s="7">
        <v>-6.9766275123448289E-3</v>
      </c>
      <c r="AS140" s="7">
        <v>3.9871978466441083E-2</v>
      </c>
      <c r="AT140" s="7">
        <v>-2.9146617550315269E-2</v>
      </c>
      <c r="AU140" s="7">
        <v>-2.9146617550315279E-2</v>
      </c>
      <c r="AV140" s="7">
        <v>3.9871978466441083E-2</v>
      </c>
      <c r="AW140" s="7">
        <v>-4.8047868315664252E-3</v>
      </c>
      <c r="AX140" s="7">
        <v>-4.5201377035687419E-3</v>
      </c>
      <c r="AY140" s="7">
        <v>-4.3359286455792491E-3</v>
      </c>
      <c r="AZ140" s="7">
        <v>1.412345815358367E-2</v>
      </c>
      <c r="BA140" s="7">
        <v>5.3559806385437121E-2</v>
      </c>
      <c r="BB140" s="7">
        <v>8.4230668136395779E-4</v>
      </c>
      <c r="BC140" s="7">
        <v>2.1436419525891409E-2</v>
      </c>
      <c r="BD140" s="7">
        <v>-5.6941200069632776E-3</v>
      </c>
      <c r="BE140" s="7">
        <v>-6.8862387286241604E-3</v>
      </c>
      <c r="BF140" s="7">
        <v>2.3913012317616032E-2</v>
      </c>
      <c r="BG140" s="7">
        <v>-6.9765284424608883E-3</v>
      </c>
      <c r="BH140" s="7">
        <v>-1.5234515545931681E-2</v>
      </c>
      <c r="BI140" s="7">
        <v>-4.0991614184160887E-3</v>
      </c>
      <c r="BJ140" s="7">
        <v>3.8012556537426988E-2</v>
      </c>
      <c r="BK140" s="7">
        <v>2.1436419525891409E-2</v>
      </c>
      <c r="BL140" s="7">
        <v>3.1385375563063207E-2</v>
      </c>
      <c r="BM140" s="7">
        <v>-1.3650233810544841E-2</v>
      </c>
      <c r="BN140" s="7">
        <v>-9.5908845151312112E-3</v>
      </c>
      <c r="BO140" s="7">
        <v>4.5974274562339892E-2</v>
      </c>
      <c r="BP140" s="7">
        <v>-8.2984736159066475E-3</v>
      </c>
      <c r="BQ140" s="7">
        <v>-7.881580484055295E-3</v>
      </c>
      <c r="BR140" s="7">
        <v>-2.2916233544296371E-3</v>
      </c>
      <c r="BS140" s="7">
        <v>-8.3263902805989966E-3</v>
      </c>
      <c r="BT140" s="7">
        <v>-8.8483008315714783E-3</v>
      </c>
      <c r="BU140" s="7">
        <v>-1.020755020735223E-2</v>
      </c>
      <c r="BV140" s="7">
        <v>-7.9921499674869938E-3</v>
      </c>
      <c r="BW140" s="7">
        <v>2.835153241649816E-3</v>
      </c>
      <c r="BX140" s="7">
        <v>-3.6461134447882739E-4</v>
      </c>
      <c r="BY140" s="7">
        <v>-1.185479099342936E-2</v>
      </c>
      <c r="BZ140" s="7">
        <v>-9.5908845151312112E-3</v>
      </c>
      <c r="CA140" s="7">
        <v>4.5789627297301592E-2</v>
      </c>
      <c r="CB140" s="7">
        <v>-6.9766275123448289E-3</v>
      </c>
      <c r="CC140" s="7">
        <v>-6.8862387286241604E-3</v>
      </c>
      <c r="CD140" s="7">
        <v>8.9247198988671366E-4</v>
      </c>
      <c r="CE140" s="7">
        <v>-6.9765284424608883E-3</v>
      </c>
      <c r="CF140" s="7">
        <v>-1.1054666756483211E-2</v>
      </c>
      <c r="CG140" s="7">
        <v>-9.7120723165546857E-3</v>
      </c>
      <c r="CH140" s="7">
        <v>-1.6993898263590289E-2</v>
      </c>
      <c r="CI140" s="7">
        <v>4.5789627297301592E-2</v>
      </c>
      <c r="CJ140" s="7">
        <v>-3.6461134447882739E-4</v>
      </c>
      <c r="CK140" s="7">
        <v>-1.511287790877199E-2</v>
      </c>
      <c r="CL140" s="7">
        <v>-7.8620423734750372E-4</v>
      </c>
      <c r="CM140" s="7">
        <v>2.4948029679716108E-3</v>
      </c>
      <c r="CN140" s="7">
        <v>-4.0991614184160887E-3</v>
      </c>
      <c r="CO140" s="7">
        <v>1.4911355469318581E-3</v>
      </c>
      <c r="CP140" s="7">
        <v>2.3913012317616032E-2</v>
      </c>
      <c r="CQ140" s="7">
        <v>-1.1054666756483211E-2</v>
      </c>
      <c r="CR140" s="7">
        <v>-7.4872956609099428E-3</v>
      </c>
      <c r="CS140" s="7">
        <v>8.9247198988671366E-4</v>
      </c>
      <c r="CT140" s="7">
        <v>-8.2984736159066475E-3</v>
      </c>
      <c r="CU140" s="7">
        <v>8.4230668136395779E-4</v>
      </c>
      <c r="CV140" s="7">
        <v>-8.4392526237131518E-3</v>
      </c>
      <c r="CW140" s="7">
        <v>-7.5691299482257418E-3</v>
      </c>
      <c r="CX140" s="7">
        <v>-1.6993898263590289E-2</v>
      </c>
      <c r="CY140" s="7">
        <v>-7.5691299482257418E-3</v>
      </c>
      <c r="CZ140" s="7">
        <v>-1.4079449036215981E-2</v>
      </c>
      <c r="DA140" s="7">
        <v>-1.185479099342936E-2</v>
      </c>
      <c r="DB140" s="7">
        <v>-8.8483008315714783E-3</v>
      </c>
      <c r="DC140" s="7">
        <v>-7.4872956609099428E-3</v>
      </c>
      <c r="DD140" s="7">
        <v>2.835153241649816E-3</v>
      </c>
      <c r="DE140" s="7">
        <v>3.8012556537426988E-2</v>
      </c>
      <c r="DF140" s="7">
        <v>-7.8620423734750372E-4</v>
      </c>
      <c r="DG140" s="7">
        <v>-1.3650233810544841E-2</v>
      </c>
      <c r="DH140" s="7">
        <v>-8.4392526237131518E-3</v>
      </c>
      <c r="DI140" s="7">
        <v>-1.020755020735223E-2</v>
      </c>
      <c r="DJ140" s="7">
        <v>1.4911355469318581E-3</v>
      </c>
      <c r="DK140" s="7">
        <v>-7.9921499674869938E-3</v>
      </c>
      <c r="DL140" s="7">
        <v>-9.4881707371601148E-3</v>
      </c>
      <c r="DM140" s="7">
        <v>-4.9819057786405323E-3</v>
      </c>
      <c r="DN140" s="7">
        <v>-4.9819057786405323E-3</v>
      </c>
      <c r="DO140" s="7">
        <v>-9.7120723165546857E-3</v>
      </c>
      <c r="DP140" s="7">
        <v>9.7737468849113142E-3</v>
      </c>
      <c r="DQ140" s="7">
        <v>-9.4881707371601148E-3</v>
      </c>
      <c r="DS140" t="s">
        <v>338</v>
      </c>
      <c r="DT140">
        <v>1.4411210000000001</v>
      </c>
      <c r="DU140">
        <v>1.5304880000000001</v>
      </c>
      <c r="DV140">
        <v>1.6111439999999999</v>
      </c>
      <c r="DW140">
        <v>1.4126179999999999</v>
      </c>
      <c r="DX140">
        <v>1.0700810000000001</v>
      </c>
      <c r="DY140">
        <v>0.94559099999999996</v>
      </c>
      <c r="DZ140">
        <v>2.5579559999999999</v>
      </c>
      <c r="EA140">
        <v>1.4219189999999999</v>
      </c>
      <c r="EB140">
        <v>1.4219189999999999</v>
      </c>
      <c r="EC140">
        <v>1.542335</v>
      </c>
    </row>
    <row r="141" spans="1:133" x14ac:dyDescent="0.25">
      <c r="A141" s="6">
        <v>45147</v>
      </c>
      <c r="B141" s="7">
        <v>-6.6930670367281619E-2</v>
      </c>
      <c r="C141" s="7">
        <v>-6.6930670367281633E-2</v>
      </c>
      <c r="D141" s="7">
        <v>-6.6930670367281633E-2</v>
      </c>
      <c r="E141" s="7">
        <v>-6.6930670367281619E-2</v>
      </c>
      <c r="F141" s="7">
        <v>-2.0814818112652358E-2</v>
      </c>
      <c r="G141" s="7">
        <v>-3.01489347612331E-2</v>
      </c>
      <c r="H141" s="7">
        <v>-2.2339483187185639E-2</v>
      </c>
      <c r="I141" s="7">
        <v>-2.0814818112652358E-2</v>
      </c>
      <c r="J141" s="7">
        <v>-9.0268765257995529E-3</v>
      </c>
      <c r="K141" s="7">
        <v>-1.0217845380660799E-2</v>
      </c>
      <c r="L141" s="7">
        <v>-2.0157070754025161E-2</v>
      </c>
      <c r="M141" s="7">
        <v>-2.6406486143447889E-2</v>
      </c>
      <c r="N141" s="7">
        <v>-1.2682035026050441E-2</v>
      </c>
      <c r="O141" s="7">
        <v>-3.7552752252889017E-2</v>
      </c>
      <c r="P141" s="7">
        <v>-2.1155106894900421E-2</v>
      </c>
      <c r="Q141" s="7">
        <v>-1.6735686860972879E-2</v>
      </c>
      <c r="R141" s="7">
        <v>-6.6930670367281592E-2</v>
      </c>
      <c r="S141" s="7">
        <v>-1.6735686860972879E-2</v>
      </c>
      <c r="T141" s="7">
        <v>-8.4722856775505291E-3</v>
      </c>
      <c r="U141" s="7">
        <v>-1.4210187212878349E-2</v>
      </c>
      <c r="V141" s="7">
        <v>-1.503863588931487E-2</v>
      </c>
      <c r="W141" s="7">
        <v>-3.122290829797035E-2</v>
      </c>
      <c r="X141" s="7">
        <v>-3.7552752252889017E-2</v>
      </c>
      <c r="Y141" s="7">
        <v>-2.9503382653783199E-2</v>
      </c>
      <c r="Z141" s="7">
        <v>-8.4722856775505291E-3</v>
      </c>
      <c r="AA141" s="7">
        <v>-2.585349310666335E-2</v>
      </c>
      <c r="AB141" s="7">
        <v>-2.1155106894900421E-2</v>
      </c>
      <c r="AC141" s="7">
        <v>-2.585349310666335E-2</v>
      </c>
      <c r="AD141" s="7">
        <v>-1.483165633293301E-2</v>
      </c>
      <c r="AE141" s="7">
        <v>-6.6930670367281592E-2</v>
      </c>
      <c r="AF141" s="7">
        <v>-1.469409263070528E-2</v>
      </c>
      <c r="AG141" s="7">
        <v>-8.1674776165824078E-3</v>
      </c>
      <c r="AH141" s="7">
        <v>-1.1148200228226501E-2</v>
      </c>
      <c r="AI141" s="7">
        <v>-1.16732456463483E-2</v>
      </c>
      <c r="AJ141" s="7">
        <v>-2.0157070754025161E-2</v>
      </c>
      <c r="AK141" s="7">
        <v>-8.1674776165824078E-3</v>
      </c>
      <c r="AL141" s="7">
        <v>-3.122290829797035E-2</v>
      </c>
      <c r="AM141" s="7">
        <v>-7.8814585682875672E-3</v>
      </c>
      <c r="AN141" s="7">
        <v>-2.3972650847617731E-2</v>
      </c>
      <c r="AO141" s="7">
        <v>-2.2339483187185639E-2</v>
      </c>
      <c r="AP141" s="7">
        <v>-1.2069800906623081E-2</v>
      </c>
      <c r="AQ141" s="7">
        <v>-7.7308355987434603E-3</v>
      </c>
      <c r="AR141" s="7">
        <v>-2.610916694677904E-2</v>
      </c>
      <c r="AS141" s="7">
        <v>-3.5745052231211981E-3</v>
      </c>
      <c r="AT141" s="7">
        <v>-6.6930670367281592E-2</v>
      </c>
      <c r="AU141" s="7">
        <v>-6.6930670367281592E-2</v>
      </c>
      <c r="AV141" s="7">
        <v>-3.5745052231211981E-3</v>
      </c>
      <c r="AW141" s="7">
        <v>-1.503863588931487E-2</v>
      </c>
      <c r="AX141" s="7">
        <v>-1.0217845380660799E-2</v>
      </c>
      <c r="AY141" s="7">
        <v>-9.0268765257995529E-3</v>
      </c>
      <c r="AZ141" s="7">
        <v>-7.7308355987434603E-3</v>
      </c>
      <c r="BA141" s="7">
        <v>-7.8814585682875672E-3</v>
      </c>
      <c r="BB141" s="7">
        <v>-1.1762119524727589E-2</v>
      </c>
      <c r="BC141" s="7">
        <v>-1.044476970587041E-2</v>
      </c>
      <c r="BD141" s="7">
        <v>-1.483165633293301E-2</v>
      </c>
      <c r="BE141" s="7">
        <v>-9.3013611910461903E-3</v>
      </c>
      <c r="BF141" s="7">
        <v>-1.057527252490995E-4</v>
      </c>
      <c r="BG141" s="7">
        <v>-2.6109201902807019E-2</v>
      </c>
      <c r="BH141" s="7">
        <v>-2.6406486143447889E-2</v>
      </c>
      <c r="BI141" s="7">
        <v>-7.7112313275719442E-3</v>
      </c>
      <c r="BJ141" s="7">
        <v>-2.2366947335426672E-3</v>
      </c>
      <c r="BK141" s="7">
        <v>-1.044476970587041E-2</v>
      </c>
      <c r="BL141" s="7">
        <v>-1.4210187212878349E-2</v>
      </c>
      <c r="BM141" s="7">
        <v>-9.8167655279208163E-3</v>
      </c>
      <c r="BN141" s="7">
        <v>-4.4660921280374319E-3</v>
      </c>
      <c r="BO141" s="7">
        <v>-1.2069800906623081E-2</v>
      </c>
      <c r="BP141" s="7">
        <v>-1.3366985244025371E-2</v>
      </c>
      <c r="BQ141" s="7">
        <v>-1.16732456463483E-2</v>
      </c>
      <c r="BR141" s="7">
        <v>-1.1148200228226501E-2</v>
      </c>
      <c r="BS141" s="7">
        <v>-2.9503382653783199E-2</v>
      </c>
      <c r="BT141" s="7">
        <v>-1.066932759436051E-2</v>
      </c>
      <c r="BU141" s="7">
        <v>-1.4519340434937069E-2</v>
      </c>
      <c r="BV141" s="7">
        <v>-1.945985664002409E-2</v>
      </c>
      <c r="BW141" s="7">
        <v>-1.347042208679201E-2</v>
      </c>
      <c r="BX141" s="7">
        <v>-2.451450291142826E-5</v>
      </c>
      <c r="BY141" s="7">
        <v>-1.4243884998169049E-2</v>
      </c>
      <c r="BZ141" s="7">
        <v>-4.4660921280374319E-3</v>
      </c>
      <c r="CA141" s="7">
        <v>-1.2284795097333931E-3</v>
      </c>
      <c r="CB141" s="7">
        <v>-2.610916694677904E-2</v>
      </c>
      <c r="CC141" s="7">
        <v>-9.3013611910461903E-3</v>
      </c>
      <c r="CD141" s="7">
        <v>-6.1054490643358897E-3</v>
      </c>
      <c r="CE141" s="7">
        <v>-2.6109201902807019E-2</v>
      </c>
      <c r="CF141" s="7">
        <v>-5.6048380093040766E-3</v>
      </c>
      <c r="CG141" s="7">
        <v>-1.8541389821510469E-2</v>
      </c>
      <c r="CH141" s="7">
        <v>-2.0632670771227879E-2</v>
      </c>
      <c r="CI141" s="7">
        <v>-1.2284795097333931E-3</v>
      </c>
      <c r="CJ141" s="7">
        <v>-2.451450291142826E-5</v>
      </c>
      <c r="CK141" s="7">
        <v>-3.01489347612331E-2</v>
      </c>
      <c r="CL141" s="7">
        <v>-4.8195537176867354E-3</v>
      </c>
      <c r="CM141" s="7">
        <v>-1.2682035026050441E-2</v>
      </c>
      <c r="CN141" s="7">
        <v>-7.7112313275719442E-3</v>
      </c>
      <c r="CO141" s="7">
        <v>-6.0942203065175284E-3</v>
      </c>
      <c r="CP141" s="7">
        <v>-1.057527252490995E-4</v>
      </c>
      <c r="CQ141" s="7">
        <v>-5.6048380093040766E-3</v>
      </c>
      <c r="CR141" s="7">
        <v>-8.0927689663189313E-3</v>
      </c>
      <c r="CS141" s="7">
        <v>-6.1054490643358897E-3</v>
      </c>
      <c r="CT141" s="7">
        <v>-1.3366985244025371E-2</v>
      </c>
      <c r="CU141" s="7">
        <v>-1.1762119524727589E-2</v>
      </c>
      <c r="CV141" s="7">
        <v>-3.4802552217963979E-3</v>
      </c>
      <c r="CW141" s="7">
        <v>-6.1563948549799167E-3</v>
      </c>
      <c r="CX141" s="7">
        <v>-2.0632670771227879E-2</v>
      </c>
      <c r="CY141" s="7">
        <v>-6.1563948549799167E-3</v>
      </c>
      <c r="CZ141" s="7">
        <v>-2.3972650847617731E-2</v>
      </c>
      <c r="DA141" s="7">
        <v>-1.4243884998169049E-2</v>
      </c>
      <c r="DB141" s="7">
        <v>-1.066932759436051E-2</v>
      </c>
      <c r="DC141" s="7">
        <v>-8.0927689663189313E-3</v>
      </c>
      <c r="DD141" s="7">
        <v>-1.347042208679201E-2</v>
      </c>
      <c r="DE141" s="7">
        <v>-2.2366947335426672E-3</v>
      </c>
      <c r="DF141" s="7">
        <v>-4.8195537176867354E-3</v>
      </c>
      <c r="DG141" s="7">
        <v>-9.8167655279208163E-3</v>
      </c>
      <c r="DH141" s="7">
        <v>-3.4802552217963979E-3</v>
      </c>
      <c r="DI141" s="7">
        <v>-1.4519340434937069E-2</v>
      </c>
      <c r="DJ141" s="7">
        <v>-6.0942203065175284E-3</v>
      </c>
      <c r="DK141" s="7">
        <v>-1.945985664002409E-2</v>
      </c>
      <c r="DL141" s="7">
        <v>-3.0603657258060292E-3</v>
      </c>
      <c r="DM141" s="7">
        <v>-8.7276054003702728E-3</v>
      </c>
      <c r="DN141" s="7">
        <v>-8.7276054003702728E-3</v>
      </c>
      <c r="DO141" s="7">
        <v>-1.8541389821510469E-2</v>
      </c>
      <c r="DP141" s="7">
        <v>-1.469409263070528E-2</v>
      </c>
      <c r="DQ141" s="7">
        <v>-3.0603657258060292E-3</v>
      </c>
      <c r="DS141" t="s">
        <v>339</v>
      </c>
      <c r="DT141">
        <v>1.3446659999999999</v>
      </c>
      <c r="DU141">
        <v>1.4280520000000001</v>
      </c>
      <c r="DV141">
        <v>1.503309</v>
      </c>
      <c r="DW141">
        <v>1.3180700000000001</v>
      </c>
      <c r="DX141">
        <v>0.99846000000000001</v>
      </c>
      <c r="DY141">
        <v>0.88230200000000003</v>
      </c>
      <c r="DZ141">
        <v>2.4808370000000002</v>
      </c>
      <c r="EA141">
        <v>1.326749</v>
      </c>
      <c r="EB141">
        <v>1.326749</v>
      </c>
      <c r="EC141">
        <v>1.5078800000000001</v>
      </c>
    </row>
    <row r="142" spans="1:133" x14ac:dyDescent="0.25">
      <c r="A142" s="6">
        <v>45148</v>
      </c>
      <c r="B142" s="7">
        <v>-4.8202492242961437E-3</v>
      </c>
      <c r="C142" s="7">
        <v>-4.8202492242961862E-3</v>
      </c>
      <c r="D142" s="7">
        <v>5.2376380955033346E-3</v>
      </c>
      <c r="E142" s="7">
        <v>5.2376380955033381E-3</v>
      </c>
      <c r="F142" s="7">
        <v>-1.6930003964823338E-2</v>
      </c>
      <c r="G142" s="7">
        <v>4.8683322877297328E-3</v>
      </c>
      <c r="H142" s="7">
        <v>4.8683322877297328E-3</v>
      </c>
      <c r="I142" s="7">
        <v>-1.52053730839501E-2</v>
      </c>
      <c r="J142" s="7">
        <v>-7.542832568976636E-3</v>
      </c>
      <c r="K142" s="7">
        <v>-1.0508549193304739E-2</v>
      </c>
      <c r="L142" s="7">
        <v>-1.652142483190535E-2</v>
      </c>
      <c r="M142" s="7">
        <v>2.6595499376901549E-3</v>
      </c>
      <c r="N142" s="7">
        <v>-1.495291469369687E-2</v>
      </c>
      <c r="O142" s="7">
        <v>-2.0454975150243079E-2</v>
      </c>
      <c r="P142" s="7">
        <v>-1.6302740185367318E-2</v>
      </c>
      <c r="Q142" s="7">
        <v>-1.2138711055309621E-3</v>
      </c>
      <c r="R142" s="7">
        <v>-4.8202492242961437E-3</v>
      </c>
      <c r="S142" s="7">
        <v>-1.8804862985782301E-3</v>
      </c>
      <c r="T142" s="7">
        <v>-2.7019315163303269E-3</v>
      </c>
      <c r="U142" s="7">
        <v>-1.1578785797032431E-2</v>
      </c>
      <c r="V142" s="7">
        <v>-1.375359239328037E-2</v>
      </c>
      <c r="W142" s="7">
        <v>-4.4343789459751967E-3</v>
      </c>
      <c r="X142" s="7">
        <v>-1.8650938441694478E-2</v>
      </c>
      <c r="Y142" s="7">
        <v>-1.704155263761736E-2</v>
      </c>
      <c r="Z142" s="7">
        <v>-1.1955303603708139E-2</v>
      </c>
      <c r="AA142" s="7">
        <v>-1.0170596307679461E-2</v>
      </c>
      <c r="AB142" s="7">
        <v>-1.375359239328037E-2</v>
      </c>
      <c r="AC142" s="7">
        <v>-1.0508549193304739E-2</v>
      </c>
      <c r="AD142" s="7">
        <v>-1.652142483190535E-2</v>
      </c>
      <c r="AE142" s="7">
        <v>-4.8202492242961862E-3</v>
      </c>
      <c r="AF142" s="7">
        <v>-1.7445066926969819E-2</v>
      </c>
      <c r="AG142" s="7">
        <v>-1.6400633049104659E-2</v>
      </c>
      <c r="AH142" s="7">
        <v>5.0089068074460406E-4</v>
      </c>
      <c r="AI142" s="7">
        <v>-1.495291469369687E-2</v>
      </c>
      <c r="AJ142" s="7">
        <v>-1.508438136455739E-2</v>
      </c>
      <c r="AK142" s="7">
        <v>-3.7267841896456099E-3</v>
      </c>
      <c r="AL142" s="7">
        <v>-7.542832568976636E-3</v>
      </c>
      <c r="AM142" s="7">
        <v>-1.2138711055309621E-3</v>
      </c>
      <c r="AN142" s="7">
        <v>5.5377780631202201E-4</v>
      </c>
      <c r="AO142" s="7">
        <v>-7.1559122905960632E-3</v>
      </c>
      <c r="AP142" s="7">
        <v>-2.5357342282124901E-3</v>
      </c>
      <c r="AQ142" s="7">
        <v>-4.6212781546381403E-3</v>
      </c>
      <c r="AR142" s="7">
        <v>-1.8650938441694478E-2</v>
      </c>
      <c r="AS142" s="7">
        <v>-4.37090304283502E-3</v>
      </c>
      <c r="AT142" s="7">
        <v>5.2376380955033424E-3</v>
      </c>
      <c r="AU142" s="7">
        <v>5.2376380955033467E-3</v>
      </c>
      <c r="AV142" s="7">
        <v>-4.4805918174202156E-3</v>
      </c>
      <c r="AW142" s="7">
        <v>6.2475975366955191E-4</v>
      </c>
      <c r="AX142" s="7">
        <v>1.399936503925666E-3</v>
      </c>
      <c r="AY142" s="7">
        <v>1.5764373358330089E-3</v>
      </c>
      <c r="AZ142" s="7">
        <v>-2.0597280357464529E-2</v>
      </c>
      <c r="BA142" s="7">
        <v>-1.1932343688211101E-2</v>
      </c>
      <c r="BB142" s="7">
        <v>-5.5643765836622342E-3</v>
      </c>
      <c r="BC142" s="7">
        <v>-1.0317326451435131E-2</v>
      </c>
      <c r="BD142" s="7">
        <v>-1.6086467967206999E-4</v>
      </c>
      <c r="BE142" s="7">
        <v>-4.9414283694307094E-3</v>
      </c>
      <c r="BF142" s="7">
        <v>-2.5029710289441332E-3</v>
      </c>
      <c r="BG142" s="7">
        <v>-1.6930003964823338E-2</v>
      </c>
      <c r="BH142" s="7">
        <v>-1.2394525869242289E-2</v>
      </c>
      <c r="BI142" s="7">
        <v>-1.4508417120352121E-3</v>
      </c>
      <c r="BJ142" s="7">
        <v>-1.917845806486204E-3</v>
      </c>
      <c r="BK142" s="7">
        <v>-6.4153385160891294E-3</v>
      </c>
      <c r="BL142" s="7">
        <v>3.1221880587192111E-3</v>
      </c>
      <c r="BM142" s="7">
        <v>-2.5584983921203681E-3</v>
      </c>
      <c r="BN142" s="7">
        <v>-1.8122323610429451E-3</v>
      </c>
      <c r="BO142" s="7">
        <v>1.474378612824363E-3</v>
      </c>
      <c r="BP142" s="7">
        <v>-1.7445066926969819E-2</v>
      </c>
      <c r="BQ142" s="7">
        <v>4.8581222355450479E-4</v>
      </c>
      <c r="BR142" s="7">
        <v>3.1221880587192111E-3</v>
      </c>
      <c r="BS142" s="7">
        <v>7.4367426551451505E-4</v>
      </c>
      <c r="BT142" s="7">
        <v>-2.6112534757848668E-3</v>
      </c>
      <c r="BU142" s="7">
        <v>7.4367426551451505E-4</v>
      </c>
      <c r="BV142" s="7">
        <v>-1.654548459611207E-5</v>
      </c>
      <c r="BW142" s="7">
        <v>-7.6933052667318416E-3</v>
      </c>
      <c r="BX142" s="7">
        <v>-2.5029710289441332E-3</v>
      </c>
      <c r="BY142" s="7">
        <v>-5.3082263850764292E-3</v>
      </c>
      <c r="BZ142" s="7">
        <v>-7.3722972584204646E-3</v>
      </c>
      <c r="CA142" s="7">
        <v>-4.2154388927136908E-4</v>
      </c>
      <c r="CB142" s="7">
        <v>4.5983324133945909E-4</v>
      </c>
      <c r="CC142" s="7">
        <v>-2.7019315163303269E-3</v>
      </c>
      <c r="CD142" s="7">
        <v>-4.4805918174202156E-3</v>
      </c>
      <c r="CE142" s="7">
        <v>4.5967594754661939E-4</v>
      </c>
      <c r="CF142" s="7">
        <v>3.6216805132701E-3</v>
      </c>
      <c r="CG142" s="7">
        <v>2.2262120319243468E-3</v>
      </c>
      <c r="CH142" s="7">
        <v>4.8753829640402229E-4</v>
      </c>
      <c r="CI142" s="7">
        <v>-5.8311120974335754E-3</v>
      </c>
      <c r="CJ142" s="7">
        <v>-3.635937030919063E-3</v>
      </c>
      <c r="CK142" s="7">
        <v>-1.533019900877374E-2</v>
      </c>
      <c r="CL142" s="7">
        <v>-4.577460945804971E-3</v>
      </c>
      <c r="CM142" s="7">
        <v>-9.1835597979350262E-3</v>
      </c>
      <c r="CN142" s="7">
        <v>-3.7267841896456099E-3</v>
      </c>
      <c r="CO142" s="7">
        <v>-7.3722972584204646E-3</v>
      </c>
      <c r="CP142" s="7">
        <v>-6.8410766710539977E-3</v>
      </c>
      <c r="CQ142" s="7">
        <v>-4.2154388927136908E-4</v>
      </c>
      <c r="CR142" s="7">
        <v>1.19831452951116E-3</v>
      </c>
      <c r="CS142" s="7">
        <v>1.259942173078553E-3</v>
      </c>
      <c r="CT142" s="7">
        <v>-8.2841699105312314E-4</v>
      </c>
      <c r="CU142" s="7">
        <v>-4.6212781546381403E-3</v>
      </c>
      <c r="CV142" s="7">
        <v>-1.735297283499931E-3</v>
      </c>
      <c r="CW142" s="7">
        <v>1.7803202833422381E-4</v>
      </c>
      <c r="CX142" s="7">
        <v>-1.2394525869242289E-2</v>
      </c>
      <c r="CY142" s="7">
        <v>-4.1519925960735544E-3</v>
      </c>
      <c r="CZ142" s="7">
        <v>-1.2452615309961361E-2</v>
      </c>
      <c r="DA142" s="7">
        <v>-1.503307679993069E-3</v>
      </c>
      <c r="DB142" s="7">
        <v>-4.1519925960735544E-3</v>
      </c>
      <c r="DC142" s="7">
        <v>-6.1185087765780544E-3</v>
      </c>
      <c r="DD142" s="7">
        <v>-6.4153385160891294E-3</v>
      </c>
      <c r="DE142" s="7">
        <v>-5.7118093526539876E-3</v>
      </c>
      <c r="DF142" s="7">
        <v>-1.917845806486204E-3</v>
      </c>
      <c r="DG142" s="7">
        <v>-6.1185087765780544E-3</v>
      </c>
      <c r="DH142" s="7">
        <v>-2.174717999583276E-3</v>
      </c>
      <c r="DI142" s="7">
        <v>7.7447206773776974E-3</v>
      </c>
      <c r="DJ142" s="7">
        <v>1.207458430382723E-3</v>
      </c>
      <c r="DK142" s="7">
        <v>1.474378612824363E-3</v>
      </c>
      <c r="DL142" s="7">
        <v>1.4766924213729319E-3</v>
      </c>
      <c r="DM142" s="7">
        <v>7.935530490085458E-3</v>
      </c>
      <c r="DN142" s="7">
        <v>-1.503307679993069E-3</v>
      </c>
      <c r="DO142" s="7">
        <v>-1.2452615309961361E-2</v>
      </c>
      <c r="DP142" s="7">
        <v>-1.0792416648236011E-2</v>
      </c>
      <c r="DQ142" s="7">
        <v>-2.174717999583276E-3</v>
      </c>
      <c r="DS142" t="s">
        <v>340</v>
      </c>
      <c r="DT142">
        <v>1.338184</v>
      </c>
      <c r="DU142">
        <v>1.4355309999999999</v>
      </c>
      <c r="DV142">
        <v>1.5111829999999999</v>
      </c>
      <c r="DW142">
        <v>1.311717</v>
      </c>
      <c r="DX142">
        <v>0.99364699999999995</v>
      </c>
      <c r="DY142">
        <v>0.87804899999999997</v>
      </c>
      <c r="DZ142">
        <v>2.4929139999999999</v>
      </c>
      <c r="EA142">
        <v>1.3336980000000001</v>
      </c>
      <c r="EB142">
        <v>1.3336980000000001</v>
      </c>
      <c r="EC142">
        <v>1.5152209999999999</v>
      </c>
    </row>
    <row r="143" spans="1:133" x14ac:dyDescent="0.25">
      <c r="A143" s="6">
        <v>45149</v>
      </c>
      <c r="B143" s="7">
        <v>-1.659222629559878E-2</v>
      </c>
      <c r="C143" s="7">
        <v>-1.65922262955988E-2</v>
      </c>
      <c r="D143" s="7">
        <v>-1.665931225382979E-2</v>
      </c>
      <c r="E143" s="7">
        <v>-1.665931225382979E-2</v>
      </c>
      <c r="F143" s="7">
        <v>-2.195893178303395E-3</v>
      </c>
      <c r="G143" s="7">
        <v>-5.9734346604787894E-3</v>
      </c>
      <c r="H143" s="7">
        <v>-5.9734346604787894E-3</v>
      </c>
      <c r="I143" s="7">
        <v>1.1737477547992829E-3</v>
      </c>
      <c r="J143" s="7">
        <v>-2.0493770472957431E-3</v>
      </c>
      <c r="K143" s="7">
        <v>-9.6866552659944857E-4</v>
      </c>
      <c r="L143" s="7">
        <v>2.1158934451876591E-3</v>
      </c>
      <c r="M143" s="7">
        <v>-4.4918662183866791E-3</v>
      </c>
      <c r="N143" s="7">
        <v>3.5415411625547739E-3</v>
      </c>
      <c r="O143" s="7">
        <v>-1.044766961889038E-2</v>
      </c>
      <c r="P143" s="7">
        <v>-3.53531863126117E-3</v>
      </c>
      <c r="Q143" s="7">
        <v>3.3395950553654179E-3</v>
      </c>
      <c r="R143" s="7">
        <v>-1.659222629559878E-2</v>
      </c>
      <c r="S143" s="7">
        <v>-3.1483719514229301E-3</v>
      </c>
      <c r="T143" s="7">
        <v>-1.482408396941863E-3</v>
      </c>
      <c r="U143" s="7">
        <v>3.452826401524898E-3</v>
      </c>
      <c r="V143" s="7">
        <v>3.8720869798587602E-4</v>
      </c>
      <c r="W143" s="7">
        <v>-5.5119607742405083E-3</v>
      </c>
      <c r="X143" s="7">
        <v>-8.6411443026885807E-3</v>
      </c>
      <c r="Y143" s="7">
        <v>6.480648908116401E-3</v>
      </c>
      <c r="Z143" s="7">
        <v>4.1316270247968448E-3</v>
      </c>
      <c r="AA143" s="7">
        <v>-3.768457090928426E-3</v>
      </c>
      <c r="AB143" s="7">
        <v>3.8720869798587602E-4</v>
      </c>
      <c r="AC143" s="7">
        <v>-9.6866552659944857E-4</v>
      </c>
      <c r="AD143" s="7">
        <v>2.1158934451876591E-3</v>
      </c>
      <c r="AE143" s="7">
        <v>-1.65922262955988E-2</v>
      </c>
      <c r="AF143" s="7">
        <v>4.051515746307857E-3</v>
      </c>
      <c r="AG143" s="7">
        <v>3.2344495629856251E-3</v>
      </c>
      <c r="AH143" s="7">
        <v>-1.465147353304966E-3</v>
      </c>
      <c r="AI143" s="7">
        <v>3.5415411625547739E-3</v>
      </c>
      <c r="AJ143" s="7">
        <v>7.0984187524542888E-5</v>
      </c>
      <c r="AK143" s="7">
        <v>-4.0740932956598109E-3</v>
      </c>
      <c r="AL143" s="7">
        <v>-2.0493770472957431E-3</v>
      </c>
      <c r="AM143" s="7">
        <v>3.3395950553654179E-3</v>
      </c>
      <c r="AN143" s="7">
        <v>-1.802844583844833E-3</v>
      </c>
      <c r="AO143" s="7">
        <v>-3.8053128988698491E-3</v>
      </c>
      <c r="AP143" s="7">
        <v>3.9206954899409334E-3</v>
      </c>
      <c r="AQ143" s="7">
        <v>-4.5523224629991928E-4</v>
      </c>
      <c r="AR143" s="7">
        <v>-8.6411443026885807E-3</v>
      </c>
      <c r="AS143" s="7">
        <v>2.703210750307604E-3</v>
      </c>
      <c r="AT143" s="7">
        <v>-1.665931225382979E-2</v>
      </c>
      <c r="AU143" s="7">
        <v>-1.6659312253829779E-2</v>
      </c>
      <c r="AV143" s="7">
        <v>2.1398873868365351E-3</v>
      </c>
      <c r="AW143" s="7">
        <v>-6.8438910108674523E-3</v>
      </c>
      <c r="AX143" s="7">
        <v>-6.1737805504491431E-3</v>
      </c>
      <c r="AY143" s="7">
        <v>-6.1519818483511957E-3</v>
      </c>
      <c r="AZ143" s="7">
        <v>5.9668296721622598E-3</v>
      </c>
      <c r="BA143" s="7">
        <v>1.24976309950919E-2</v>
      </c>
      <c r="BB143" s="7">
        <v>-2.025998039919508E-3</v>
      </c>
      <c r="BC143" s="7">
        <v>1.8515440040940779E-4</v>
      </c>
      <c r="BD143" s="7">
        <v>-5.7926367306309987E-3</v>
      </c>
      <c r="BE143" s="7">
        <v>-1.9798974076760531E-3</v>
      </c>
      <c r="BF143" s="7">
        <v>5.7723913736791336E-3</v>
      </c>
      <c r="BG143" s="7">
        <v>-2.195893178303395E-3</v>
      </c>
      <c r="BH143" s="7">
        <v>-8.022125159739088E-3</v>
      </c>
      <c r="BI143" s="7">
        <v>1.8531112887489191E-5</v>
      </c>
      <c r="BJ143" s="7">
        <v>7.3801499485209631E-3</v>
      </c>
      <c r="BK143" s="7">
        <v>1.5838192012512101E-4</v>
      </c>
      <c r="BL143" s="7">
        <v>4.9722153143191589E-4</v>
      </c>
      <c r="BM143" s="7">
        <v>2.545850414299747E-3</v>
      </c>
      <c r="BN143" s="7">
        <v>-2.1276370699678669E-3</v>
      </c>
      <c r="BO143" s="7">
        <v>-4.1750162238029609E-4</v>
      </c>
      <c r="BP143" s="7">
        <v>4.051515746307857E-3</v>
      </c>
      <c r="BQ143" s="7">
        <v>6.8828325138792394E-5</v>
      </c>
      <c r="BR143" s="7">
        <v>4.9722153143191589E-4</v>
      </c>
      <c r="BS143" s="7">
        <v>-1.101170231716906E-2</v>
      </c>
      <c r="BT143" s="7">
        <v>1.1467476977150869E-3</v>
      </c>
      <c r="BU143" s="7">
        <v>-1.101170231716906E-2</v>
      </c>
      <c r="BV143" s="7">
        <v>-4.628752959197591E-3</v>
      </c>
      <c r="BW143" s="7">
        <v>-1.1144431700819391E-3</v>
      </c>
      <c r="BX143" s="7">
        <v>5.7723913736791336E-3</v>
      </c>
      <c r="BY143" s="7">
        <v>9.8037949520824591E-3</v>
      </c>
      <c r="BZ143" s="7">
        <v>-1.984471725262157E-3</v>
      </c>
      <c r="CA143" s="7">
        <v>1.7436567217334711E-3</v>
      </c>
      <c r="CB143" s="7">
        <v>-1.258145219074398E-2</v>
      </c>
      <c r="CC143" s="7">
        <v>-1.482408396941863E-3</v>
      </c>
      <c r="CD143" s="7">
        <v>2.1398873868365351E-3</v>
      </c>
      <c r="CE143" s="7">
        <v>-1.2581893979222099E-2</v>
      </c>
      <c r="CF143" s="7">
        <v>-6.694196956524434E-4</v>
      </c>
      <c r="CG143" s="7">
        <v>-6.591850723303502E-3</v>
      </c>
      <c r="CH143" s="7">
        <v>-1.4569505223810311E-2</v>
      </c>
      <c r="CI143" s="7">
        <v>7.8029344505470156E-3</v>
      </c>
      <c r="CJ143" s="7">
        <v>5.8987362257675313E-3</v>
      </c>
      <c r="CK143" s="7">
        <v>-1.647644523086741E-3</v>
      </c>
      <c r="CL143" s="7">
        <v>2.322767361120122E-3</v>
      </c>
      <c r="CM143" s="7">
        <v>5.1974387189038353E-3</v>
      </c>
      <c r="CN143" s="7">
        <v>-4.0740932956598109E-3</v>
      </c>
      <c r="CO143" s="7">
        <v>-1.984471725262157E-3</v>
      </c>
      <c r="CP143" s="7">
        <v>7.9976128935110736E-3</v>
      </c>
      <c r="CQ143" s="7">
        <v>1.7436567217334711E-3</v>
      </c>
      <c r="CR143" s="7">
        <v>-1.5670888373601961E-3</v>
      </c>
      <c r="CS143" s="7">
        <v>8.0003443820391177E-4</v>
      </c>
      <c r="CT143" s="7">
        <v>-1.494123891144403E-3</v>
      </c>
      <c r="CU143" s="7">
        <v>-4.5523224629991928E-4</v>
      </c>
      <c r="CV143" s="7">
        <v>6.7665356049724746E-3</v>
      </c>
      <c r="CW143" s="7">
        <v>-9.3684594236875221E-4</v>
      </c>
      <c r="CX143" s="7">
        <v>-8.022125159739088E-3</v>
      </c>
      <c r="CY143" s="7">
        <v>1.5768573245528101E-3</v>
      </c>
      <c r="CZ143" s="7">
        <v>2.2284092303439282E-3</v>
      </c>
      <c r="DA143" s="7">
        <v>-2.689131455676271E-3</v>
      </c>
      <c r="DB143" s="7">
        <v>1.5768573245528101E-3</v>
      </c>
      <c r="DC143" s="7">
        <v>-1.372191770409099E-4</v>
      </c>
      <c r="DD143" s="7">
        <v>1.5838192012512101E-4</v>
      </c>
      <c r="DE143" s="7">
        <v>6.8479730995600714E-3</v>
      </c>
      <c r="DF143" s="7">
        <v>7.3801499485209631E-3</v>
      </c>
      <c r="DG143" s="7">
        <v>-1.372191770409099E-4</v>
      </c>
      <c r="DH143" s="7">
        <v>4.709740535825355E-3</v>
      </c>
      <c r="DI143" s="7">
        <v>-1.0040449084886761E-2</v>
      </c>
      <c r="DJ143" s="7">
        <v>7.990295600467641E-4</v>
      </c>
      <c r="DK143" s="7">
        <v>-4.1750162238029609E-4</v>
      </c>
      <c r="DL143" s="7">
        <v>1.6652090392314379E-3</v>
      </c>
      <c r="DM143" s="7">
        <v>2.6740871316373559E-3</v>
      </c>
      <c r="DN143" s="7">
        <v>-2.689131455676271E-3</v>
      </c>
      <c r="DO143" s="7">
        <v>2.2284092303439282E-3</v>
      </c>
      <c r="DP143" s="7">
        <v>8.2576315663236543E-3</v>
      </c>
      <c r="DQ143" s="7">
        <v>4.709740535825355E-3</v>
      </c>
      <c r="DS143" t="s">
        <v>341</v>
      </c>
      <c r="DT143">
        <v>1.3159810000000001</v>
      </c>
      <c r="DU143">
        <v>1.4116169999999999</v>
      </c>
      <c r="DV143">
        <v>1.486008</v>
      </c>
      <c r="DW143">
        <v>1.2899529999999999</v>
      </c>
      <c r="DX143">
        <v>0.97716000000000003</v>
      </c>
      <c r="DY143">
        <v>0.86348000000000003</v>
      </c>
      <c r="DZ143">
        <v>2.4780229999999999</v>
      </c>
      <c r="EA143">
        <v>1.31148</v>
      </c>
      <c r="EB143">
        <v>1.31148</v>
      </c>
      <c r="EC143">
        <v>1.50617</v>
      </c>
    </row>
    <row r="144" spans="1:133" x14ac:dyDescent="0.25">
      <c r="A144" s="6">
        <v>45152</v>
      </c>
      <c r="B144" s="7">
        <v>4.2806472174957623E-2</v>
      </c>
      <c r="C144" s="7">
        <v>4.2806472174957699E-2</v>
      </c>
      <c r="D144" s="7">
        <v>3.4038226140837277E-2</v>
      </c>
      <c r="E144" s="7">
        <v>3.4038226140837263E-2</v>
      </c>
      <c r="F144" s="7">
        <v>2.4917727004381621E-2</v>
      </c>
      <c r="G144" s="7">
        <v>5.5026138566180056E-3</v>
      </c>
      <c r="H144" s="7">
        <v>5.5026138566180056E-3</v>
      </c>
      <c r="I144" s="7">
        <v>2.6996707314284898E-2</v>
      </c>
      <c r="J144" s="7">
        <v>1.427809361501647E-2</v>
      </c>
      <c r="K144" s="7">
        <v>1.5417960875286451E-2</v>
      </c>
      <c r="L144" s="7">
        <v>1.315203981458718E-2</v>
      </c>
      <c r="M144" s="7">
        <v>2.131983270350634E-2</v>
      </c>
      <c r="N144" s="7">
        <v>2.3162038054094672E-3</v>
      </c>
      <c r="O144" s="7">
        <v>3.1387431251145202E-2</v>
      </c>
      <c r="P144" s="7">
        <v>1.2988536933087861E-2</v>
      </c>
      <c r="Q144" s="7">
        <v>1.196348883113291E-2</v>
      </c>
      <c r="R144" s="7">
        <v>4.2806472174957623E-2</v>
      </c>
      <c r="S144" s="7">
        <v>1.6425424401645461E-2</v>
      </c>
      <c r="T144" s="7">
        <v>9.8112198424208999E-3</v>
      </c>
      <c r="U144" s="7">
        <v>1.999330286529636E-2</v>
      </c>
      <c r="V144" s="7">
        <v>1.9203180422035601E-2</v>
      </c>
      <c r="W144" s="7">
        <v>1.9207133555729741E-2</v>
      </c>
      <c r="X144" s="7">
        <v>2.7489462349617841E-2</v>
      </c>
      <c r="Y144" s="7">
        <v>3.8540555514265218E-2</v>
      </c>
      <c r="Z144" s="7">
        <v>4.6973240261423323E-3</v>
      </c>
      <c r="AA144" s="7">
        <v>1.621696278923351E-2</v>
      </c>
      <c r="AB144" s="7">
        <v>1.9203180422035601E-2</v>
      </c>
      <c r="AC144" s="7">
        <v>1.5417960875286451E-2</v>
      </c>
      <c r="AD144" s="7">
        <v>1.315203981458718E-2</v>
      </c>
      <c r="AE144" s="7">
        <v>4.2806472174957699E-2</v>
      </c>
      <c r="AF144" s="7">
        <v>-3.2807687665802861E-3</v>
      </c>
      <c r="AG144" s="7">
        <v>3.2709646628668689E-3</v>
      </c>
      <c r="AH144" s="7">
        <v>1.1749646642706659E-2</v>
      </c>
      <c r="AI144" s="7">
        <v>2.3162038054094672E-3</v>
      </c>
      <c r="AJ144" s="7">
        <v>1.3699246310874619E-2</v>
      </c>
      <c r="AK144" s="7">
        <v>9.4265109505895679E-3</v>
      </c>
      <c r="AL144" s="7">
        <v>1.427809361501647E-2</v>
      </c>
      <c r="AM144" s="7">
        <v>1.196348883113291E-2</v>
      </c>
      <c r="AN144" s="7">
        <v>1.8173309635447839E-2</v>
      </c>
      <c r="AO144" s="7">
        <v>2.216128650645275E-2</v>
      </c>
      <c r="AP144" s="7">
        <v>1.9047203381827121E-2</v>
      </c>
      <c r="AQ144" s="7">
        <v>7.9371096133824537E-3</v>
      </c>
      <c r="AR144" s="7">
        <v>2.7489462349617841E-2</v>
      </c>
      <c r="AS144" s="7">
        <v>1.1966647680180079E-2</v>
      </c>
      <c r="AT144" s="7">
        <v>3.4038226140837263E-2</v>
      </c>
      <c r="AU144" s="7">
        <v>3.4038226140837242E-2</v>
      </c>
      <c r="AV144" s="7">
        <v>9.0477848875551558E-3</v>
      </c>
      <c r="AW144" s="7">
        <v>1.11937029669423E-2</v>
      </c>
      <c r="AX144" s="7">
        <v>1.130116348193551E-2</v>
      </c>
      <c r="AY144" s="7">
        <v>1.114660312851283E-2</v>
      </c>
      <c r="AZ144" s="7">
        <v>-2.7207802585873038E-3</v>
      </c>
      <c r="BA144" s="7">
        <v>2.1480553318260369E-2</v>
      </c>
      <c r="BB144" s="7">
        <v>6.4524262394289773E-3</v>
      </c>
      <c r="BC144" s="7">
        <v>5.5605560783656E-3</v>
      </c>
      <c r="BD144" s="7">
        <v>1.251232750822103E-2</v>
      </c>
      <c r="BE144" s="7">
        <v>1.251532793379497E-2</v>
      </c>
      <c r="BF144" s="7">
        <v>2.4703886553380412E-4</v>
      </c>
      <c r="BG144" s="7">
        <v>2.4917727004381621E-2</v>
      </c>
      <c r="BH144" s="7">
        <v>1.758490335442861E-2</v>
      </c>
      <c r="BI144" s="7">
        <v>8.8980348059167474E-3</v>
      </c>
      <c r="BJ144" s="7">
        <v>1.2456349284424111E-3</v>
      </c>
      <c r="BK144" s="7">
        <v>6.7268131282003764E-3</v>
      </c>
      <c r="BL144" s="7">
        <v>1.414415217794138E-2</v>
      </c>
      <c r="BM144" s="7">
        <v>1.2649349099252929E-2</v>
      </c>
      <c r="BN144" s="7">
        <v>9.9986758628300299E-3</v>
      </c>
      <c r="BO144" s="7">
        <v>1.4676003885097339E-2</v>
      </c>
      <c r="BP144" s="7">
        <v>-3.2807687665802861E-3</v>
      </c>
      <c r="BQ144" s="7">
        <v>1.432240688367508E-2</v>
      </c>
      <c r="BR144" s="7">
        <v>1.414415217794138E-2</v>
      </c>
      <c r="BS144" s="7">
        <v>1.245330883455383E-2</v>
      </c>
      <c r="BT144" s="7">
        <v>1.1174220131652391E-2</v>
      </c>
      <c r="BU144" s="7">
        <v>1.245330883455383E-2</v>
      </c>
      <c r="BV144" s="7">
        <v>1.535122138860053E-2</v>
      </c>
      <c r="BW144" s="7">
        <v>3.638548780552709E-3</v>
      </c>
      <c r="BX144" s="7">
        <v>2.4703886553380412E-4</v>
      </c>
      <c r="BY144" s="7">
        <v>1.612160512130472E-2</v>
      </c>
      <c r="BZ144" s="7">
        <v>2.8755718190018489E-3</v>
      </c>
      <c r="CA144" s="7">
        <v>9.3764941068797646E-3</v>
      </c>
      <c r="CB144" s="7">
        <v>2.4504972002134019E-2</v>
      </c>
      <c r="CC144" s="7">
        <v>9.8112198424208999E-3</v>
      </c>
      <c r="CD144" s="7">
        <v>9.0477848875551558E-3</v>
      </c>
      <c r="CE144" s="7">
        <v>2.450544870992331E-2</v>
      </c>
      <c r="CF144" s="7">
        <v>7.0293716389675824E-3</v>
      </c>
      <c r="CG144" s="7">
        <v>1.8140392032454409E-2</v>
      </c>
      <c r="CH144" s="7">
        <v>2.490369922974103E-2</v>
      </c>
      <c r="CI144" s="7">
        <v>8.9530119401486936E-3</v>
      </c>
      <c r="CJ144" s="7">
        <v>-2.1421669691394841E-4</v>
      </c>
      <c r="CK144" s="7">
        <v>3.8310644453667421E-2</v>
      </c>
      <c r="CL144" s="7">
        <v>3.8071345434680269E-3</v>
      </c>
      <c r="CM144" s="7">
        <v>1.7700755902387819E-2</v>
      </c>
      <c r="CN144" s="7">
        <v>9.4265109505895679E-3</v>
      </c>
      <c r="CO144" s="7">
        <v>2.8755718190018489E-3</v>
      </c>
      <c r="CP144" s="7">
        <v>3.55880349061199E-3</v>
      </c>
      <c r="CQ144" s="7">
        <v>9.3764941068797646E-3</v>
      </c>
      <c r="CR144" s="7">
        <v>3.715131775654469E-3</v>
      </c>
      <c r="CS144" s="7">
        <v>2.5332574258609699E-3</v>
      </c>
      <c r="CT144" s="7">
        <v>1.501678049818005E-2</v>
      </c>
      <c r="CU144" s="7">
        <v>7.9371096133824537E-3</v>
      </c>
      <c r="CV144" s="7">
        <v>2.7735395283399241E-3</v>
      </c>
      <c r="CW144" s="7">
        <v>2.1276704688334698E-3</v>
      </c>
      <c r="CX144" s="7">
        <v>1.758490335442861E-2</v>
      </c>
      <c r="CY144" s="7">
        <v>4.6529724472369914E-3</v>
      </c>
      <c r="CZ144" s="7">
        <v>7.0586817898267819E-3</v>
      </c>
      <c r="DA144" s="7">
        <v>7.498932809463627E-3</v>
      </c>
      <c r="DB144" s="7">
        <v>4.6529724472369914E-3</v>
      </c>
      <c r="DC144" s="7">
        <v>7.6643213828200621E-3</v>
      </c>
      <c r="DD144" s="7">
        <v>6.7268131282003764E-3</v>
      </c>
      <c r="DE144" s="7">
        <v>8.4674002620833636E-3</v>
      </c>
      <c r="DF144" s="7">
        <v>1.2456349284424111E-3</v>
      </c>
      <c r="DG144" s="7">
        <v>7.6643213828200621E-3</v>
      </c>
      <c r="DH144" s="7">
        <v>1.8759449752515031E-3</v>
      </c>
      <c r="DI144" s="7">
        <v>1.1469593170588909E-2</v>
      </c>
      <c r="DJ144" s="7">
        <v>2.3837529699537001E-3</v>
      </c>
      <c r="DK144" s="7">
        <v>1.4676003885097339E-2</v>
      </c>
      <c r="DL144" s="7">
        <v>1.1353417504640401E-3</v>
      </c>
      <c r="DM144" s="7">
        <v>4.8885426806853198E-3</v>
      </c>
      <c r="DN144" s="7">
        <v>7.498932809463627E-3</v>
      </c>
      <c r="DO144" s="7">
        <v>7.0586817898267819E-3</v>
      </c>
      <c r="DP144" s="7">
        <v>1.971483702911464E-2</v>
      </c>
      <c r="DQ144" s="7">
        <v>1.8759449752515031E-3</v>
      </c>
      <c r="DS144" t="s">
        <v>342</v>
      </c>
      <c r="DT144">
        <v>1.3723129999999999</v>
      </c>
      <c r="DU144">
        <v>1.459665</v>
      </c>
      <c r="DV144">
        <v>1.536589</v>
      </c>
      <c r="DW144">
        <v>1.3451709999999999</v>
      </c>
      <c r="DX144">
        <v>1.0189889999999999</v>
      </c>
      <c r="DY144">
        <v>0.90044299999999999</v>
      </c>
      <c r="DZ144">
        <v>2.4916580000000002</v>
      </c>
      <c r="EA144">
        <v>1.35612</v>
      </c>
      <c r="EB144">
        <v>1.35612</v>
      </c>
      <c r="EC144">
        <v>1.5144580000000001</v>
      </c>
    </row>
    <row r="145" spans="1:133" x14ac:dyDescent="0.25">
      <c r="A145" s="6">
        <v>45153</v>
      </c>
      <c r="B145" s="7">
        <v>-6.3286647330679331E-3</v>
      </c>
      <c r="C145" s="7">
        <v>-6.3286647330678819E-3</v>
      </c>
      <c r="D145" s="7">
        <v>-1.286851119252772E-2</v>
      </c>
      <c r="E145" s="7">
        <v>-1.286851119252772E-2</v>
      </c>
      <c r="F145" s="7">
        <v>1.173511535745432E-4</v>
      </c>
      <c r="G145" s="7">
        <v>-1.3598629215872911E-2</v>
      </c>
      <c r="H145" s="7">
        <v>-1.3598629215872911E-2</v>
      </c>
      <c r="I145" s="7">
        <v>-1.1392364641227689E-3</v>
      </c>
      <c r="J145" s="7">
        <v>-1.77885318424045E-2</v>
      </c>
      <c r="K145" s="7">
        <v>-1.674988997045539E-2</v>
      </c>
      <c r="L145" s="7">
        <v>-1.147251130977724E-2</v>
      </c>
      <c r="M145" s="7">
        <v>-1.3944956580053409E-2</v>
      </c>
      <c r="N145" s="7">
        <v>-4.1831113975839858E-4</v>
      </c>
      <c r="O145" s="7">
        <v>-1.058354502425889E-2</v>
      </c>
      <c r="P145" s="7">
        <v>-1.166430027319117E-2</v>
      </c>
      <c r="Q145" s="7">
        <v>-4.4403451007377619E-3</v>
      </c>
      <c r="R145" s="7">
        <v>-6.3286647330679331E-3</v>
      </c>
      <c r="S145" s="7">
        <v>-8.9974714353945433E-3</v>
      </c>
      <c r="T145" s="7">
        <v>-1.028557216775451E-2</v>
      </c>
      <c r="U145" s="7">
        <v>-1.3724740530595791E-4</v>
      </c>
      <c r="V145" s="7">
        <v>-1.605494019812637E-2</v>
      </c>
      <c r="W145" s="7">
        <v>-1.5737941302146952E-2</v>
      </c>
      <c r="X145" s="7">
        <v>-6.863159734470518E-3</v>
      </c>
      <c r="Y145" s="7">
        <v>-5.4899203783975552E-2</v>
      </c>
      <c r="Z145" s="7">
        <v>-7.5609091143706486E-3</v>
      </c>
      <c r="AA145" s="7">
        <v>-1.3524635792464769E-2</v>
      </c>
      <c r="AB145" s="7">
        <v>-1.605494019812637E-2</v>
      </c>
      <c r="AC145" s="7">
        <v>-1.674988997045539E-2</v>
      </c>
      <c r="AD145" s="7">
        <v>-1.147251130977724E-2</v>
      </c>
      <c r="AE145" s="7">
        <v>-6.3286647330678819E-3</v>
      </c>
      <c r="AF145" s="7">
        <v>-2.4968536666740851E-3</v>
      </c>
      <c r="AG145" s="7">
        <v>-6.9688633686875202E-3</v>
      </c>
      <c r="AH145" s="7">
        <v>-8.4501971701239041E-3</v>
      </c>
      <c r="AI145" s="7">
        <v>-4.1831113975839858E-4</v>
      </c>
      <c r="AJ145" s="7">
        <v>-1.0678011093824489E-2</v>
      </c>
      <c r="AK145" s="7">
        <v>-1.156633136783247E-2</v>
      </c>
      <c r="AL145" s="7">
        <v>-1.77885318424045E-2</v>
      </c>
      <c r="AM145" s="7">
        <v>-4.4403451007377619E-3</v>
      </c>
      <c r="AN145" s="7">
        <v>-1.684004037386904E-2</v>
      </c>
      <c r="AO145" s="7">
        <v>-8.8519273484376979E-3</v>
      </c>
      <c r="AP145" s="7">
        <v>-4.5219504760518536E-3</v>
      </c>
      <c r="AQ145" s="7">
        <v>-1.3622996047067029E-2</v>
      </c>
      <c r="AR145" s="7">
        <v>-6.863159734470518E-3</v>
      </c>
      <c r="AS145" s="7">
        <v>-3.898553609442123E-3</v>
      </c>
      <c r="AT145" s="7">
        <v>-1.286851119252772E-2</v>
      </c>
      <c r="AU145" s="7">
        <v>-1.2868511192527731E-2</v>
      </c>
      <c r="AV145" s="7">
        <v>-7.8764793743023431E-3</v>
      </c>
      <c r="AW145" s="7">
        <v>-1.337581483529965E-2</v>
      </c>
      <c r="AX145" s="7">
        <v>-1.1152080250254579E-2</v>
      </c>
      <c r="AY145" s="7">
        <v>-1.048948732624755E-2</v>
      </c>
      <c r="AZ145" s="7">
        <v>-3.371605585158565E-3</v>
      </c>
      <c r="BA145" s="7">
        <v>-9.9334140254269667E-4</v>
      </c>
      <c r="BB145" s="7">
        <v>-2.4468440524500808E-2</v>
      </c>
      <c r="BC145" s="7">
        <v>-5.548233727196452E-3</v>
      </c>
      <c r="BD145" s="7">
        <v>-1.306887521907054E-2</v>
      </c>
      <c r="BE145" s="7">
        <v>-2.305062301868567E-2</v>
      </c>
      <c r="BF145" s="7">
        <v>-1.3617016078749621E-2</v>
      </c>
      <c r="BG145" s="7">
        <v>1.173511535745432E-4</v>
      </c>
      <c r="BH145" s="7">
        <v>-1.787399632690918E-2</v>
      </c>
      <c r="BI145" s="7">
        <v>-2.032854783819096E-2</v>
      </c>
      <c r="BJ145" s="7">
        <v>-1.330104855073193E-2</v>
      </c>
      <c r="BK145" s="7">
        <v>-1.2381121366877031E-2</v>
      </c>
      <c r="BL145" s="7">
        <v>-9.6665740227318137E-3</v>
      </c>
      <c r="BM145" s="7">
        <v>-1.3586446266394429E-2</v>
      </c>
      <c r="BN145" s="7">
        <v>-1.1200036623445779E-2</v>
      </c>
      <c r="BO145" s="7">
        <v>-8.8081669170782979E-3</v>
      </c>
      <c r="BP145" s="7">
        <v>-2.4968536666740851E-3</v>
      </c>
      <c r="BQ145" s="7">
        <v>-1.119849689514704E-2</v>
      </c>
      <c r="BR145" s="7">
        <v>-9.6665740227318137E-3</v>
      </c>
      <c r="BS145" s="7">
        <v>-1.33191868855305E-2</v>
      </c>
      <c r="BT145" s="7">
        <v>-1.9891415681567909E-2</v>
      </c>
      <c r="BU145" s="7">
        <v>-1.33191868855305E-2</v>
      </c>
      <c r="BV145" s="7">
        <v>-1.353648181769514E-3</v>
      </c>
      <c r="BW145" s="7">
        <v>-2.66475398648152E-2</v>
      </c>
      <c r="BX145" s="7">
        <v>-1.3617016078749621E-2</v>
      </c>
      <c r="BY145" s="7">
        <v>-1.7136235518045322E-2</v>
      </c>
      <c r="BZ145" s="7">
        <v>-1.362659689441259E-2</v>
      </c>
      <c r="CA145" s="7">
        <v>-3.9713101352952113E-3</v>
      </c>
      <c r="CB145" s="7">
        <v>-9.5344817630968505E-3</v>
      </c>
      <c r="CC145" s="7">
        <v>-1.028557216775451E-2</v>
      </c>
      <c r="CD145" s="7">
        <v>-7.8764793743023431E-3</v>
      </c>
      <c r="CE145" s="7">
        <v>-9.534393785630195E-3</v>
      </c>
      <c r="CF145" s="7">
        <v>-8.0075874949444292E-3</v>
      </c>
      <c r="CG145" s="7">
        <v>-2.9945371401975522E-3</v>
      </c>
      <c r="CH145" s="7">
        <v>-1.0073869077134159E-2</v>
      </c>
      <c r="CI145" s="7">
        <v>-8.6294481024134992E-3</v>
      </c>
      <c r="CJ145" s="7">
        <v>-1.3614849237789399E-2</v>
      </c>
      <c r="CK145" s="7">
        <v>-4.0626412322463754E-3</v>
      </c>
      <c r="CL145" s="7">
        <v>-5.7798745420780282E-3</v>
      </c>
      <c r="CM145" s="7">
        <v>-1.314346450821843E-2</v>
      </c>
      <c r="CN145" s="7">
        <v>-1.156633136783247E-2</v>
      </c>
      <c r="CO145" s="7">
        <v>-1.362659689441259E-2</v>
      </c>
      <c r="CP145" s="7">
        <v>-9.7836660787160752E-3</v>
      </c>
      <c r="CQ145" s="7">
        <v>-3.9713101352952113E-3</v>
      </c>
      <c r="CR145" s="7">
        <v>-1.4780966807371161E-2</v>
      </c>
      <c r="CS145" s="7">
        <v>-8.1535343126243279E-3</v>
      </c>
      <c r="CT145" s="7">
        <v>-1.2183253171300919E-2</v>
      </c>
      <c r="CU145" s="7">
        <v>-1.3622996047067029E-2</v>
      </c>
      <c r="CV145" s="7">
        <v>-1.034900104636733E-2</v>
      </c>
      <c r="CW145" s="7">
        <v>-1.537773752654404E-2</v>
      </c>
      <c r="CX145" s="7">
        <v>-1.787399632690918E-2</v>
      </c>
      <c r="CY145" s="7">
        <v>-1.8255448242573729E-2</v>
      </c>
      <c r="CZ145" s="7">
        <v>-2.2427660362826021E-2</v>
      </c>
      <c r="DA145" s="7">
        <v>-1.1615788379954519E-2</v>
      </c>
      <c r="DB145" s="7">
        <v>-1.8255448242573729E-2</v>
      </c>
      <c r="DC145" s="7">
        <v>-2.6060601360629529E-2</v>
      </c>
      <c r="DD145" s="7">
        <v>-1.2381121366877031E-2</v>
      </c>
      <c r="DE145" s="7">
        <v>-5.498617920520618E-3</v>
      </c>
      <c r="DF145" s="7">
        <v>-1.330104855073193E-2</v>
      </c>
      <c r="DG145" s="7">
        <v>-2.6060601360629529E-2</v>
      </c>
      <c r="DH145" s="7">
        <v>-5.7451003957067663E-3</v>
      </c>
      <c r="DI145" s="7">
        <v>-1.2686975770368191E-2</v>
      </c>
      <c r="DJ145" s="7">
        <v>-9.2928901881796887E-3</v>
      </c>
      <c r="DK145" s="7">
        <v>-8.8081669170782979E-3</v>
      </c>
      <c r="DL145" s="7">
        <v>-9.3526695731147684E-3</v>
      </c>
      <c r="DM145" s="7">
        <v>-1.129074820171962E-2</v>
      </c>
      <c r="DN145" s="7">
        <v>-1.1615788379954519E-2</v>
      </c>
      <c r="DO145" s="7">
        <v>-2.2427660362826021E-2</v>
      </c>
      <c r="DP145" s="7">
        <v>-1.334970023798485E-2</v>
      </c>
      <c r="DQ145" s="7">
        <v>-5.7451003957067663E-3</v>
      </c>
      <c r="DS145" t="s">
        <v>343</v>
      </c>
      <c r="DT145">
        <v>1.3636280000000001</v>
      </c>
      <c r="DU145">
        <v>1.440882</v>
      </c>
      <c r="DV145">
        <v>1.516815</v>
      </c>
      <c r="DW145">
        <v>1.3366579999999999</v>
      </c>
      <c r="DX145">
        <v>1.01254</v>
      </c>
      <c r="DY145">
        <v>0.89474399999999998</v>
      </c>
      <c r="DZ145">
        <v>2.4577749999999998</v>
      </c>
      <c r="EA145">
        <v>1.3386690000000001</v>
      </c>
      <c r="EB145">
        <v>1.3386690000000001</v>
      </c>
      <c r="EC145">
        <v>1.4938640000000001</v>
      </c>
    </row>
    <row r="146" spans="1:133" x14ac:dyDescent="0.25">
      <c r="A146" s="6">
        <v>45154</v>
      </c>
      <c r="B146" s="7">
        <v>-7.7521040935809938E-3</v>
      </c>
      <c r="C146" s="7">
        <v>-7.7521040935809851E-3</v>
      </c>
      <c r="D146" s="7">
        <v>-8.3696690637564027E-3</v>
      </c>
      <c r="E146" s="7">
        <v>-8.3696690637564044E-3</v>
      </c>
      <c r="F146" s="7">
        <v>-7.0031899998918967E-3</v>
      </c>
      <c r="G146" s="7">
        <v>-1.2481071835180969E-2</v>
      </c>
      <c r="H146" s="7">
        <v>-1.2481071835180969E-2</v>
      </c>
      <c r="I146" s="7">
        <v>-8.5617646850105512E-3</v>
      </c>
      <c r="J146" s="7">
        <v>-1.397331798293143E-2</v>
      </c>
      <c r="K146" s="7">
        <v>-1.3968330978375359E-2</v>
      </c>
      <c r="L146" s="7">
        <v>-1.394019106923986E-2</v>
      </c>
      <c r="M146" s="7">
        <v>-1.156371167389867E-2</v>
      </c>
      <c r="N146" s="7">
        <v>-1.098627586115295E-2</v>
      </c>
      <c r="O146" s="7">
        <v>-1.3762956525979961E-2</v>
      </c>
      <c r="P146" s="7">
        <v>-1.453328840191833E-2</v>
      </c>
      <c r="Q146" s="7">
        <v>-7.7675950082137912E-3</v>
      </c>
      <c r="R146" s="7">
        <v>-7.7521040935809938E-3</v>
      </c>
      <c r="S146" s="7">
        <v>-1.8687029326788292E-2</v>
      </c>
      <c r="T146" s="7">
        <v>-1.0707321822148289E-2</v>
      </c>
      <c r="U146" s="7">
        <v>-7.7530983987700924E-3</v>
      </c>
      <c r="V146" s="7">
        <v>-1.333720374987731E-2</v>
      </c>
      <c r="W146" s="7">
        <v>-9.9958834322547672E-3</v>
      </c>
      <c r="X146" s="7">
        <v>-9.2851731352169096E-3</v>
      </c>
      <c r="Y146" s="7">
        <v>-2.4277230329991951E-2</v>
      </c>
      <c r="Z146" s="7">
        <v>-1.089646437126544E-2</v>
      </c>
      <c r="AA146" s="7">
        <v>-1.214772487113751E-2</v>
      </c>
      <c r="AB146" s="7">
        <v>-1.333720374987731E-2</v>
      </c>
      <c r="AC146" s="7">
        <v>-1.3968330978375359E-2</v>
      </c>
      <c r="AD146" s="7">
        <v>-1.394019106923986E-2</v>
      </c>
      <c r="AE146" s="7">
        <v>-7.7521040935809851E-3</v>
      </c>
      <c r="AF146" s="7">
        <v>-1.554242653420258E-2</v>
      </c>
      <c r="AG146" s="7">
        <v>-9.6276884870170731E-3</v>
      </c>
      <c r="AH146" s="7">
        <v>-9.0123111607215353E-3</v>
      </c>
      <c r="AI146" s="7">
        <v>-1.098627586115295E-2</v>
      </c>
      <c r="AJ146" s="7">
        <v>-1.476706961072478E-2</v>
      </c>
      <c r="AK146" s="7">
        <v>-1.160764134256353E-2</v>
      </c>
      <c r="AL146" s="7">
        <v>-1.397331798293143E-2</v>
      </c>
      <c r="AM146" s="7">
        <v>-7.7675950082137912E-3</v>
      </c>
      <c r="AN146" s="7">
        <v>-6.9507281654049048E-3</v>
      </c>
      <c r="AO146" s="7">
        <v>-2.2566218676472929E-2</v>
      </c>
      <c r="AP146" s="7">
        <v>-4.7635316479591201E-3</v>
      </c>
      <c r="AQ146" s="7">
        <v>-1.445353117773316E-2</v>
      </c>
      <c r="AR146" s="7">
        <v>-9.2851731352169096E-3</v>
      </c>
      <c r="AS146" s="7">
        <v>-5.532573526878035E-3</v>
      </c>
      <c r="AT146" s="7">
        <v>-8.3696690637564131E-3</v>
      </c>
      <c r="AU146" s="7">
        <v>-8.3696690637564131E-3</v>
      </c>
      <c r="AV146" s="7">
        <v>-2.9798077475688329E-3</v>
      </c>
      <c r="AW146" s="7">
        <v>-1.0828204878542729E-2</v>
      </c>
      <c r="AX146" s="7">
        <v>-1.059915464221318E-2</v>
      </c>
      <c r="AY146" s="7">
        <v>-1.0254319485396639E-2</v>
      </c>
      <c r="AZ146" s="7">
        <v>-1.2122238482711951E-2</v>
      </c>
      <c r="BA146" s="7">
        <v>-1.5611813906846369E-2</v>
      </c>
      <c r="BB146" s="7">
        <v>-9.3427722247626521E-3</v>
      </c>
      <c r="BC146" s="7">
        <v>-8.6424879109781964E-3</v>
      </c>
      <c r="BD146" s="7">
        <v>-1.368859101468882E-2</v>
      </c>
      <c r="BE146" s="7">
        <v>-1.6261461005375961E-2</v>
      </c>
      <c r="BF146" s="7">
        <v>-7.5110194290424672E-3</v>
      </c>
      <c r="BG146" s="7">
        <v>-7.0031899998918967E-3</v>
      </c>
      <c r="BH146" s="7">
        <v>-3.1681630220995273E-2</v>
      </c>
      <c r="BI146" s="7">
        <v>-1.187531644121298E-2</v>
      </c>
      <c r="BJ146" s="7">
        <v>-8.9821034783924211E-3</v>
      </c>
      <c r="BK146" s="7">
        <v>-1.523614807405913E-2</v>
      </c>
      <c r="BL146" s="7">
        <v>-1.0743000095269441E-2</v>
      </c>
      <c r="BM146" s="7">
        <v>-8.0421765591553191E-3</v>
      </c>
      <c r="BN146" s="7">
        <v>-5.5695018219414196E-3</v>
      </c>
      <c r="BO146" s="7">
        <v>-1.2638153080042919E-2</v>
      </c>
      <c r="BP146" s="7">
        <v>-1.554242653420258E-2</v>
      </c>
      <c r="BQ146" s="7">
        <v>-1.775520299108941E-2</v>
      </c>
      <c r="BR146" s="7">
        <v>-1.0743000095269441E-2</v>
      </c>
      <c r="BS146" s="7">
        <v>-1.2759971752080721E-2</v>
      </c>
      <c r="BT146" s="7">
        <v>-8.0886719342632227E-3</v>
      </c>
      <c r="BU146" s="7">
        <v>-1.2759971752080721E-2</v>
      </c>
      <c r="BV146" s="7">
        <v>-1.7429046842269539E-2</v>
      </c>
      <c r="BW146" s="7">
        <v>-1.060897597006779E-2</v>
      </c>
      <c r="BX146" s="7">
        <v>-7.5110194290424672E-3</v>
      </c>
      <c r="BY146" s="7">
        <v>-9.2448478503250938E-3</v>
      </c>
      <c r="BZ146" s="7">
        <v>-1.147374689094542E-2</v>
      </c>
      <c r="CA146" s="7">
        <v>7.4323609798205778E-4</v>
      </c>
      <c r="CB146" s="7">
        <v>-1.195889435821995E-2</v>
      </c>
      <c r="CC146" s="7">
        <v>-1.0707321822148289E-2</v>
      </c>
      <c r="CD146" s="7">
        <v>-2.9798077475688329E-3</v>
      </c>
      <c r="CE146" s="7">
        <v>-1.195950129181142E-2</v>
      </c>
      <c r="CF146" s="7">
        <v>-1.0416597511653721E-2</v>
      </c>
      <c r="CG146" s="7">
        <v>-1.7413063309115129E-2</v>
      </c>
      <c r="CH146" s="7">
        <v>-2.730696594273202E-2</v>
      </c>
      <c r="CI146" s="7">
        <v>-1.219110312008694E-2</v>
      </c>
      <c r="CJ146" s="7">
        <v>-8.2911997732187104E-3</v>
      </c>
      <c r="CK146" s="7">
        <v>-2.9585117289821251E-2</v>
      </c>
      <c r="CL146" s="7">
        <v>-5.9828182563727928E-3</v>
      </c>
      <c r="CM146" s="7">
        <v>-1.93117653759769E-2</v>
      </c>
      <c r="CN146" s="7">
        <v>-1.160764134256353E-2</v>
      </c>
      <c r="CO146" s="7">
        <v>-1.147374689094542E-2</v>
      </c>
      <c r="CP146" s="7">
        <v>-3.6727589103549689E-3</v>
      </c>
      <c r="CQ146" s="7">
        <v>7.4323609798205778E-4</v>
      </c>
      <c r="CR146" s="7">
        <v>-3.4621663870818072E-3</v>
      </c>
      <c r="CS146" s="7">
        <v>-3.2588299717964319E-3</v>
      </c>
      <c r="CT146" s="7">
        <v>-1.9343555964663871E-2</v>
      </c>
      <c r="CU146" s="7">
        <v>-1.445353117773316E-2</v>
      </c>
      <c r="CV146" s="7">
        <v>-2.8672817476133269E-3</v>
      </c>
      <c r="CW146" s="7">
        <v>-3.058084163643603E-3</v>
      </c>
      <c r="CX146" s="7">
        <v>-3.1681630220995273E-2</v>
      </c>
      <c r="CY146" s="7">
        <v>-8.6252892676287763E-3</v>
      </c>
      <c r="CZ146" s="7">
        <v>-2.4432354926873401E-2</v>
      </c>
      <c r="DA146" s="7">
        <v>-9.121702556905989E-3</v>
      </c>
      <c r="DB146" s="7">
        <v>-8.6252892676287763E-3</v>
      </c>
      <c r="DC146" s="7">
        <v>-1.002092432611767E-2</v>
      </c>
      <c r="DD146" s="7">
        <v>-1.523614807405913E-2</v>
      </c>
      <c r="DE146" s="7">
        <v>-5.9771746746111474E-3</v>
      </c>
      <c r="DF146" s="7">
        <v>-8.9821034783924211E-3</v>
      </c>
      <c r="DG146" s="7">
        <v>-1.002092432611767E-2</v>
      </c>
      <c r="DH146" s="7">
        <v>-5.6074470902006106E-3</v>
      </c>
      <c r="DI146" s="7">
        <v>-8.5541472029930614E-3</v>
      </c>
      <c r="DJ146" s="7">
        <v>-2.3864183772679889E-3</v>
      </c>
      <c r="DK146" s="7">
        <v>-1.2638153080042919E-2</v>
      </c>
      <c r="DL146" s="7">
        <v>-7.3410318560310759E-4</v>
      </c>
      <c r="DM146" s="7">
        <v>-4.0026114030846157E-3</v>
      </c>
      <c r="DN146" s="7">
        <v>-9.121702556905989E-3</v>
      </c>
      <c r="DO146" s="7">
        <v>-2.4432354926873401E-2</v>
      </c>
      <c r="DP146" s="7">
        <v>-1.6769303636067941E-2</v>
      </c>
      <c r="DQ146" s="7">
        <v>-5.6074470902006106E-3</v>
      </c>
      <c r="DS146" t="s">
        <v>344</v>
      </c>
      <c r="DT146">
        <v>1.353057</v>
      </c>
      <c r="DU146">
        <v>1.428822</v>
      </c>
      <c r="DV146">
        <v>1.5041199999999999</v>
      </c>
      <c r="DW146">
        <v>1.3262959999999999</v>
      </c>
      <c r="DX146">
        <v>1.004691</v>
      </c>
      <c r="DY146">
        <v>0.88780800000000004</v>
      </c>
      <c r="DZ146">
        <v>2.4270999999999998</v>
      </c>
      <c r="EA146">
        <v>1.3274649999999999</v>
      </c>
      <c r="EB146">
        <v>1.3274649999999999</v>
      </c>
      <c r="EC146">
        <v>1.4752190000000001</v>
      </c>
    </row>
    <row r="147" spans="1:133" x14ac:dyDescent="0.25">
      <c r="A147" s="6">
        <v>45155</v>
      </c>
      <c r="B147" s="7">
        <v>-3.9408807010537943E-2</v>
      </c>
      <c r="C147" s="7">
        <v>-3.9408807010537901E-2</v>
      </c>
      <c r="D147" s="7">
        <v>-4.0619080120869781E-2</v>
      </c>
      <c r="E147" s="7">
        <v>-4.0619080120869781E-2</v>
      </c>
      <c r="F147" s="7">
        <v>-1.980997387065539E-2</v>
      </c>
      <c r="G147" s="7">
        <v>-1.3759718746133021E-2</v>
      </c>
      <c r="H147" s="7">
        <v>-1.3759718746133021E-2</v>
      </c>
      <c r="I147" s="7">
        <v>-1.86262409634716E-2</v>
      </c>
      <c r="J147" s="7">
        <v>-1.6463989362554561E-2</v>
      </c>
      <c r="K147" s="7">
        <v>-1.5845208660241542E-2</v>
      </c>
      <c r="L147" s="7">
        <v>-1.648213787536797E-2</v>
      </c>
      <c r="M147" s="7">
        <v>-1.104849830442688E-2</v>
      </c>
      <c r="N147" s="7">
        <v>-1.7493203253025291E-2</v>
      </c>
      <c r="O147" s="7">
        <v>-1.781514347749398E-2</v>
      </c>
      <c r="P147" s="7">
        <v>-1.9310228860563459E-2</v>
      </c>
      <c r="Q147" s="7">
        <v>-1.6388468974016541E-2</v>
      </c>
      <c r="R147" s="7">
        <v>-3.9408807010537943E-2</v>
      </c>
      <c r="S147" s="7">
        <v>-1.315456666564507E-2</v>
      </c>
      <c r="T147" s="7">
        <v>-1.3072409520679021E-2</v>
      </c>
      <c r="U147" s="7">
        <v>-1.00470486393199E-2</v>
      </c>
      <c r="V147" s="7">
        <v>-1.4212020758133241E-2</v>
      </c>
      <c r="W147" s="7">
        <v>-2.29438589443858E-2</v>
      </c>
      <c r="X147" s="7">
        <v>-1.871906597363443E-2</v>
      </c>
      <c r="Y147" s="7">
        <v>2.1268138707493962E-3</v>
      </c>
      <c r="Z147" s="7">
        <v>-9.2156362533112168E-3</v>
      </c>
      <c r="AA147" s="7">
        <v>-2.079992352360845E-2</v>
      </c>
      <c r="AB147" s="7">
        <v>-1.4212020758133241E-2</v>
      </c>
      <c r="AC147" s="7">
        <v>-1.5845208660241542E-2</v>
      </c>
      <c r="AD147" s="7">
        <v>-1.648213787536797E-2</v>
      </c>
      <c r="AE147" s="7">
        <v>-3.9408807010537901E-2</v>
      </c>
      <c r="AF147" s="7">
        <v>-2.197070227874379E-2</v>
      </c>
      <c r="AG147" s="7">
        <v>-7.9428034751640158E-3</v>
      </c>
      <c r="AH147" s="7">
        <v>-1.6472565836283062E-2</v>
      </c>
      <c r="AI147" s="7">
        <v>-1.7493203253025291E-2</v>
      </c>
      <c r="AJ147" s="7">
        <v>-1.623899717149184E-2</v>
      </c>
      <c r="AK147" s="7">
        <v>-1.096901062164898E-2</v>
      </c>
      <c r="AL147" s="7">
        <v>-1.6463989362554561E-2</v>
      </c>
      <c r="AM147" s="7">
        <v>-1.6388468974016541E-2</v>
      </c>
      <c r="AN147" s="7">
        <v>-9.1505279108135135E-3</v>
      </c>
      <c r="AO147" s="7">
        <v>-1.4252365477528509E-2</v>
      </c>
      <c r="AP147" s="7">
        <v>-1.192762362408769E-2</v>
      </c>
      <c r="AQ147" s="7">
        <v>-1.5222584387748339E-2</v>
      </c>
      <c r="AR147" s="7">
        <v>-1.871906597363443E-2</v>
      </c>
      <c r="AS147" s="7">
        <v>-9.2750178548243745E-3</v>
      </c>
      <c r="AT147" s="7">
        <v>-4.0619080120869767E-2</v>
      </c>
      <c r="AU147" s="7">
        <v>-4.0619080120869788E-2</v>
      </c>
      <c r="AV147" s="7">
        <v>-8.0061344915310726E-3</v>
      </c>
      <c r="AW147" s="7">
        <v>-1.9157004856709309E-2</v>
      </c>
      <c r="AX147" s="7">
        <v>-1.4285997045260859E-2</v>
      </c>
      <c r="AY147" s="7">
        <v>-1.325192231504692E-2</v>
      </c>
      <c r="AZ147" s="7">
        <v>-1.1779292179096471E-2</v>
      </c>
      <c r="BA147" s="7">
        <v>-1.976657924859973E-2</v>
      </c>
      <c r="BB147" s="7">
        <v>-6.8694785874838776E-4</v>
      </c>
      <c r="BC147" s="7">
        <v>-1.159912053650641E-2</v>
      </c>
      <c r="BD147" s="7">
        <v>-1.877548324205619E-2</v>
      </c>
      <c r="BE147" s="7">
        <v>-7.3721179989559319E-3</v>
      </c>
      <c r="BF147" s="7">
        <v>-7.0293180112905697E-3</v>
      </c>
      <c r="BG147" s="7">
        <v>-1.980997387065539E-2</v>
      </c>
      <c r="BH147" s="7">
        <v>-3.6712281694146198E-2</v>
      </c>
      <c r="BI147" s="7">
        <v>-5.7163426657273857E-3</v>
      </c>
      <c r="BJ147" s="7">
        <v>-8.0887233228301523E-3</v>
      </c>
      <c r="BK147" s="7">
        <v>-1.816630874889251E-2</v>
      </c>
      <c r="BL147" s="7">
        <v>-1.8819076768829161E-2</v>
      </c>
      <c r="BM147" s="7">
        <v>-1.1202384756928E-2</v>
      </c>
      <c r="BN147" s="7">
        <v>-1.255913086131843E-2</v>
      </c>
      <c r="BO147" s="7">
        <v>-1.8887024722680001E-2</v>
      </c>
      <c r="BP147" s="7">
        <v>-2.197070227874379E-2</v>
      </c>
      <c r="BQ147" s="7">
        <v>-1.3565805831658031E-2</v>
      </c>
      <c r="BR147" s="7">
        <v>-1.8819076768829161E-2</v>
      </c>
      <c r="BS147" s="7">
        <v>-1.4075828565138841E-2</v>
      </c>
      <c r="BT147" s="7">
        <v>-7.8169134455251237E-3</v>
      </c>
      <c r="BU147" s="7">
        <v>-1.4075828565138841E-2</v>
      </c>
      <c r="BV147" s="7">
        <v>-1.503733387996724E-2</v>
      </c>
      <c r="BW147" s="7">
        <v>4.2912498253181684E-3</v>
      </c>
      <c r="BX147" s="7">
        <v>-7.0293180112905697E-3</v>
      </c>
      <c r="BY147" s="7">
        <v>-1.7668892632523411E-2</v>
      </c>
      <c r="BZ147" s="7">
        <v>-5.2508811602652427E-3</v>
      </c>
      <c r="CA147" s="7">
        <v>-1.1329714707626689E-2</v>
      </c>
      <c r="CB147" s="7">
        <v>-1.8954280900772651E-2</v>
      </c>
      <c r="CC147" s="7">
        <v>-1.3072409520679021E-2</v>
      </c>
      <c r="CD147" s="7">
        <v>-8.0061344915310726E-3</v>
      </c>
      <c r="CE147" s="7">
        <v>-1.8953802223262119E-2</v>
      </c>
      <c r="CF147" s="7">
        <v>-9.6793299966127719E-3</v>
      </c>
      <c r="CG147" s="7">
        <v>-1.7812172405714099E-2</v>
      </c>
      <c r="CH147" s="7">
        <v>-2.5314032043949889E-2</v>
      </c>
      <c r="CI147" s="7">
        <v>-9.7206968088584048E-3</v>
      </c>
      <c r="CJ147" s="7">
        <v>-5.6141211874336889E-3</v>
      </c>
      <c r="CK147" s="7">
        <v>-2.5927547542253369E-2</v>
      </c>
      <c r="CL147" s="7">
        <v>-3.129011544137611E-3</v>
      </c>
      <c r="CM147" s="7">
        <v>-1.159424195980851E-2</v>
      </c>
      <c r="CN147" s="7">
        <v>-1.096901062164898E-2</v>
      </c>
      <c r="CO147" s="7">
        <v>-5.2508811602652427E-3</v>
      </c>
      <c r="CP147" s="7">
        <v>-7.9856831093199632E-3</v>
      </c>
      <c r="CQ147" s="7">
        <v>-1.1329714707626689E-2</v>
      </c>
      <c r="CR147" s="7">
        <v>-8.2403126041371323E-3</v>
      </c>
      <c r="CS147" s="7">
        <v>-9.6897635479197761E-3</v>
      </c>
      <c r="CT147" s="7">
        <v>-1.459919736515154E-2</v>
      </c>
      <c r="CU147" s="7">
        <v>-1.5222584387748339E-2</v>
      </c>
      <c r="CV147" s="7">
        <v>-1.2816324229935141E-2</v>
      </c>
      <c r="CW147" s="7">
        <v>-6.7508076259633377E-3</v>
      </c>
      <c r="CX147" s="7">
        <v>-3.6712281694146198E-2</v>
      </c>
      <c r="CY147" s="7">
        <v>-5.3236604730999039E-4</v>
      </c>
      <c r="CZ147" s="7">
        <v>-3.8869651271312068E-2</v>
      </c>
      <c r="DA147" s="7">
        <v>-9.617100775915122E-3</v>
      </c>
      <c r="DB147" s="7">
        <v>-5.3236604730999039E-4</v>
      </c>
      <c r="DC147" s="7">
        <v>3.3166666269933828E-3</v>
      </c>
      <c r="DD147" s="7">
        <v>-1.816630874889251E-2</v>
      </c>
      <c r="DE147" s="7">
        <v>-6.7616587001535361E-3</v>
      </c>
      <c r="DF147" s="7">
        <v>-8.0887233228301523E-3</v>
      </c>
      <c r="DG147" s="7">
        <v>3.3166666269933828E-3</v>
      </c>
      <c r="DH147" s="7">
        <v>-1.664766490646075E-3</v>
      </c>
      <c r="DI147" s="7">
        <v>-2.1484608538907941E-2</v>
      </c>
      <c r="DJ147" s="7">
        <v>-9.4080035089248448E-3</v>
      </c>
      <c r="DK147" s="7">
        <v>-1.8887024722680001E-2</v>
      </c>
      <c r="DL147" s="7">
        <v>-1.333289254265123E-2</v>
      </c>
      <c r="DM147" s="7">
        <v>-1.96918501788657E-2</v>
      </c>
      <c r="DN147" s="7">
        <v>-9.617100775915122E-3</v>
      </c>
      <c r="DO147" s="7">
        <v>-3.8869651271312068E-2</v>
      </c>
      <c r="DP147" s="7">
        <v>-8.7977592822617596E-3</v>
      </c>
      <c r="DQ147" s="7">
        <v>-1.664766490646075E-3</v>
      </c>
      <c r="DS147" t="s">
        <v>345</v>
      </c>
      <c r="DT147">
        <v>1.2997350000000001</v>
      </c>
      <c r="DU147">
        <v>1.3707849999999999</v>
      </c>
      <c r="DV147">
        <v>1.4430240000000001</v>
      </c>
      <c r="DW147">
        <v>1.2740279999999999</v>
      </c>
      <c r="DX147">
        <v>0.96509699999999998</v>
      </c>
      <c r="DY147">
        <v>0.85282100000000005</v>
      </c>
      <c r="DZ147">
        <v>2.3937029999999999</v>
      </c>
      <c r="EA147">
        <v>1.273544</v>
      </c>
      <c r="EB147">
        <v>1.273544</v>
      </c>
      <c r="EC147">
        <v>1.45492</v>
      </c>
    </row>
    <row r="148" spans="1:133" x14ac:dyDescent="0.25">
      <c r="A148" s="6">
        <v>45156</v>
      </c>
      <c r="B148" s="7">
        <v>1.2592982626933291E-2</v>
      </c>
      <c r="C148" s="7">
        <v>1.259298262693332E-2</v>
      </c>
      <c r="D148" s="7">
        <v>3.2488595342427019E-3</v>
      </c>
      <c r="E148" s="7">
        <v>3.2488595342427058E-3</v>
      </c>
      <c r="F148" s="7">
        <v>2.8853520365288931E-3</v>
      </c>
      <c r="G148" s="7">
        <v>-8.8582220131619288E-3</v>
      </c>
      <c r="H148" s="7">
        <v>-8.8582220131619288E-3</v>
      </c>
      <c r="I148" s="7">
        <v>5.9521142403118413E-3</v>
      </c>
      <c r="J148" s="7">
        <v>3.725751100264448E-3</v>
      </c>
      <c r="K148" s="7">
        <v>1.903647952544825E-3</v>
      </c>
      <c r="L148" s="7">
        <v>2.1822357074996471E-4</v>
      </c>
      <c r="M148" s="7">
        <v>5.4607335625104809E-4</v>
      </c>
      <c r="N148" s="7">
        <v>-3.4924509759737439E-5</v>
      </c>
      <c r="O148" s="7">
        <v>2.186973973595937E-4</v>
      </c>
      <c r="P148" s="7">
        <v>-3.8815772536155433E-4</v>
      </c>
      <c r="Q148" s="7">
        <v>4.5204616929685948E-3</v>
      </c>
      <c r="R148" s="7">
        <v>1.2592982626933291E-2</v>
      </c>
      <c r="S148" s="7">
        <v>4.4697783645600191E-3</v>
      </c>
      <c r="T148" s="7">
        <v>1.526888386457384E-3</v>
      </c>
      <c r="U148" s="7">
        <v>6.8538162237377666E-3</v>
      </c>
      <c r="V148" s="7">
        <v>5.7800319983493372E-5</v>
      </c>
      <c r="W148" s="7">
        <v>9.1579285606866725E-4</v>
      </c>
      <c r="X148" s="7">
        <v>-3.142574090472877E-3</v>
      </c>
      <c r="Y148" s="7">
        <v>4.0770767431954433E-3</v>
      </c>
      <c r="Z148" s="7">
        <v>-2.3498855784657249E-3</v>
      </c>
      <c r="AA148" s="7">
        <v>4.6451235756899068E-4</v>
      </c>
      <c r="AB148" s="7">
        <v>5.7800319983493372E-5</v>
      </c>
      <c r="AC148" s="7">
        <v>1.903647952544825E-3</v>
      </c>
      <c r="AD148" s="7">
        <v>2.1822357074996471E-4</v>
      </c>
      <c r="AE148" s="7">
        <v>1.259298262693332E-2</v>
      </c>
      <c r="AF148" s="7">
        <v>-3.9702211655435072E-4</v>
      </c>
      <c r="AG148" s="7">
        <v>-1.800101340605769E-3</v>
      </c>
      <c r="AH148" s="7">
        <v>1.040064723342483E-3</v>
      </c>
      <c r="AI148" s="7">
        <v>-3.4924509759737439E-5</v>
      </c>
      <c r="AJ148" s="7">
        <v>1.686801180807348E-3</v>
      </c>
      <c r="AK148" s="7">
        <v>8.2552596050422501E-4</v>
      </c>
      <c r="AL148" s="7">
        <v>3.725751100264448E-3</v>
      </c>
      <c r="AM148" s="7">
        <v>4.5204616929685948E-3</v>
      </c>
      <c r="AN148" s="7">
        <v>5.1546174742176532E-3</v>
      </c>
      <c r="AO148" s="7">
        <v>8.826052336722158E-3</v>
      </c>
      <c r="AP148" s="7">
        <v>9.219971879948238E-3</v>
      </c>
      <c r="AQ148" s="7">
        <v>2.151124505413716E-3</v>
      </c>
      <c r="AR148" s="7">
        <v>-3.142574090472877E-3</v>
      </c>
      <c r="AS148" s="7">
        <v>3.0684816746361361E-3</v>
      </c>
      <c r="AT148" s="7">
        <v>3.2488595342426928E-3</v>
      </c>
      <c r="AU148" s="7">
        <v>3.2488595342426941E-3</v>
      </c>
      <c r="AV148" s="7">
        <v>2.373413733469153E-4</v>
      </c>
      <c r="AW148" s="7">
        <v>-2.0759723115065729E-3</v>
      </c>
      <c r="AX148" s="7">
        <v>-2.8124365813259841E-3</v>
      </c>
      <c r="AY148" s="7">
        <v>-3.0424406682929639E-3</v>
      </c>
      <c r="AZ148" s="7">
        <v>3.8383787392745681E-3</v>
      </c>
      <c r="BA148" s="7">
        <v>1.368336718570424E-2</v>
      </c>
      <c r="BB148" s="7">
        <v>-1.5947319174848709E-3</v>
      </c>
      <c r="BC148" s="7">
        <v>2.618472701209123E-3</v>
      </c>
      <c r="BD148" s="7">
        <v>-1.5032039006201889E-3</v>
      </c>
      <c r="BE148" s="7">
        <v>-1.455279883368001E-3</v>
      </c>
      <c r="BF148" s="7">
        <v>-7.2032253017858649E-4</v>
      </c>
      <c r="BG148" s="7">
        <v>2.8853520365288931E-3</v>
      </c>
      <c r="BH148" s="7">
        <v>1.67906107161459E-2</v>
      </c>
      <c r="BI148" s="7">
        <v>-1.430643203235841E-3</v>
      </c>
      <c r="BJ148" s="7">
        <v>-1.3692253616364849E-4</v>
      </c>
      <c r="BK148" s="7">
        <v>7.3075550758307829E-3</v>
      </c>
      <c r="BL148" s="7">
        <v>4.9507996540894194E-3</v>
      </c>
      <c r="BM148" s="7">
        <v>9.631050887483456E-4</v>
      </c>
      <c r="BN148" s="7">
        <v>-1.220807034028569E-3</v>
      </c>
      <c r="BO148" s="7">
        <v>4.9763243196396956E-3</v>
      </c>
      <c r="BP148" s="7">
        <v>-3.9702211655435072E-4</v>
      </c>
      <c r="BQ148" s="7">
        <v>-2.8182279957961521E-3</v>
      </c>
      <c r="BR148" s="7">
        <v>4.9507996540894194E-3</v>
      </c>
      <c r="BS148" s="7">
        <v>-7.7285938369533948E-4</v>
      </c>
      <c r="BT148" s="7">
        <v>1.6982821977195391E-3</v>
      </c>
      <c r="BU148" s="7">
        <v>-7.7285938369533948E-4</v>
      </c>
      <c r="BV148" s="7">
        <v>2.6313358318008039E-3</v>
      </c>
      <c r="BW148" s="7">
        <v>-3.9859922390990139E-5</v>
      </c>
      <c r="BX148" s="7">
        <v>-7.2032253017858649E-4</v>
      </c>
      <c r="BY148" s="7">
        <v>7.0693389492795123E-3</v>
      </c>
      <c r="BZ148" s="7">
        <v>-5.5254037662153541E-3</v>
      </c>
      <c r="CA148" s="7">
        <v>2.6701619527971111E-3</v>
      </c>
      <c r="CB148" s="7">
        <v>-1.85051754798421E-3</v>
      </c>
      <c r="CC148" s="7">
        <v>1.526888386457384E-3</v>
      </c>
      <c r="CD148" s="7">
        <v>2.373413733469153E-4</v>
      </c>
      <c r="CE148" s="7">
        <v>-1.850435268978658E-3</v>
      </c>
      <c r="CF148" s="7">
        <v>-5.4987535254107647E-3</v>
      </c>
      <c r="CG148" s="7">
        <v>2.7182952565650209E-3</v>
      </c>
      <c r="CH148" s="7">
        <v>1.21845223051183E-3</v>
      </c>
      <c r="CI148" s="7">
        <v>2.6068680325196298E-3</v>
      </c>
      <c r="CJ148" s="7">
        <v>4.0481340664161418E-5</v>
      </c>
      <c r="CK148" s="7">
        <v>1.8492394520169861E-2</v>
      </c>
      <c r="CL148" s="7">
        <v>1.853703820569038E-3</v>
      </c>
      <c r="CM148" s="7">
        <v>3.8522162926674548E-3</v>
      </c>
      <c r="CN148" s="7">
        <v>8.2552596050422501E-4</v>
      </c>
      <c r="CO148" s="7">
        <v>-5.5254037662153541E-3</v>
      </c>
      <c r="CP148" s="7">
        <v>-9.7156510737206954E-4</v>
      </c>
      <c r="CQ148" s="7">
        <v>2.6701619527971111E-3</v>
      </c>
      <c r="CR148" s="7">
        <v>-4.6454706057545269E-3</v>
      </c>
      <c r="CS148" s="7">
        <v>-3.9742039488436893E-3</v>
      </c>
      <c r="CT148" s="7">
        <v>-1.5619073023318819E-3</v>
      </c>
      <c r="CU148" s="7">
        <v>2.151124505413716E-3</v>
      </c>
      <c r="CV148" s="7">
        <v>6.0741550185616578E-3</v>
      </c>
      <c r="CW148" s="7">
        <v>-4.0326674759815382E-3</v>
      </c>
      <c r="CX148" s="7">
        <v>1.67906107161459E-2</v>
      </c>
      <c r="CY148" s="7">
        <v>-2.8587005712374159E-3</v>
      </c>
      <c r="CZ148" s="7">
        <v>2.049719515139534E-2</v>
      </c>
      <c r="DA148" s="7">
        <v>-1.880891984650471E-3</v>
      </c>
      <c r="DB148" s="7">
        <v>-2.8587005712374159E-3</v>
      </c>
      <c r="DC148" s="7">
        <v>-6.2717219086322806E-3</v>
      </c>
      <c r="DD148" s="7">
        <v>7.3075550758307829E-3</v>
      </c>
      <c r="DE148" s="7">
        <v>2.4109068777251018E-3</v>
      </c>
      <c r="DF148" s="7">
        <v>-1.3692253616364849E-4</v>
      </c>
      <c r="DG148" s="7">
        <v>-6.2717219086322806E-3</v>
      </c>
      <c r="DH148" s="7">
        <v>2.3064774705753641E-4</v>
      </c>
      <c r="DI148" s="7">
        <v>3.3321791290118002E-3</v>
      </c>
      <c r="DJ148" s="7">
        <v>-4.8475803105454494E-3</v>
      </c>
      <c r="DK148" s="7">
        <v>4.9763243196396956E-3</v>
      </c>
      <c r="DL148" s="7">
        <v>4.8546890156455297E-3</v>
      </c>
      <c r="DM148" s="7">
        <v>5.4233544915643448E-3</v>
      </c>
      <c r="DN148" s="7">
        <v>-1.880891984650471E-3</v>
      </c>
      <c r="DO148" s="7">
        <v>2.049719515139534E-2</v>
      </c>
      <c r="DP148" s="7">
        <v>6.1668464645152649E-3</v>
      </c>
      <c r="DQ148" s="7">
        <v>2.3064774705753641E-4</v>
      </c>
      <c r="DS148" t="s">
        <v>346</v>
      </c>
      <c r="DT148">
        <v>1.3161020000000001</v>
      </c>
      <c r="DU148">
        <v>1.375238</v>
      </c>
      <c r="DV148">
        <v>1.4477120000000001</v>
      </c>
      <c r="DW148">
        <v>1.2900720000000001</v>
      </c>
      <c r="DX148">
        <v>0.97725099999999998</v>
      </c>
      <c r="DY148">
        <v>0.86355999999999999</v>
      </c>
      <c r="DZ148">
        <v>2.3724989999999999</v>
      </c>
      <c r="EA148">
        <v>1.277682</v>
      </c>
      <c r="EB148">
        <v>1.277682</v>
      </c>
      <c r="EC148">
        <v>1.442032</v>
      </c>
    </row>
    <row r="149" spans="1:133" x14ac:dyDescent="0.25">
      <c r="A149" s="6">
        <v>45159</v>
      </c>
      <c r="B149" s="7">
        <v>4.3139384194628649E-2</v>
      </c>
      <c r="C149" s="7">
        <v>4.3139384194628649E-2</v>
      </c>
      <c r="D149" s="7">
        <v>5.1318020894961409E-2</v>
      </c>
      <c r="E149" s="7">
        <v>5.1318020894961403E-2</v>
      </c>
      <c r="F149" s="7">
        <v>2.428060600242794E-2</v>
      </c>
      <c r="G149" s="7">
        <v>4.2305285977031468E-2</v>
      </c>
      <c r="H149" s="7">
        <v>4.2305285977031468E-2</v>
      </c>
      <c r="I149" s="7">
        <v>3.1349279849609703E-2</v>
      </c>
      <c r="J149" s="7">
        <v>1.137885473253088E-2</v>
      </c>
      <c r="K149" s="7">
        <v>1.4065688035556641E-2</v>
      </c>
      <c r="L149" s="7">
        <v>1.4112629377557809E-2</v>
      </c>
      <c r="M149" s="7">
        <v>3.2112348738577413E-2</v>
      </c>
      <c r="N149" s="7">
        <v>8.7496433982991902E-3</v>
      </c>
      <c r="O149" s="7">
        <v>4.7197933562517898E-2</v>
      </c>
      <c r="P149" s="7">
        <v>1.691296675014093E-2</v>
      </c>
      <c r="Q149" s="7">
        <v>2.064669530141822E-2</v>
      </c>
      <c r="R149" s="7">
        <v>4.3139384194628649E-2</v>
      </c>
      <c r="S149" s="7">
        <v>1.19505822236369E-2</v>
      </c>
      <c r="T149" s="7">
        <v>1.0431051125379089E-2</v>
      </c>
      <c r="U149" s="7">
        <v>1.8035676904715331E-2</v>
      </c>
      <c r="V149" s="7">
        <v>1.6461943339010611E-2</v>
      </c>
      <c r="W149" s="7">
        <v>1.9528349240242129E-2</v>
      </c>
      <c r="X149" s="7">
        <v>2.940721786167105E-2</v>
      </c>
      <c r="Y149" s="7">
        <v>2.478882000700941E-2</v>
      </c>
      <c r="Z149" s="7">
        <v>1.023968261177371E-2</v>
      </c>
      <c r="AA149" s="7">
        <v>1.8054757540506072E-2</v>
      </c>
      <c r="AB149" s="7">
        <v>1.6461943339010611E-2</v>
      </c>
      <c r="AC149" s="7">
        <v>1.4065688035556641E-2</v>
      </c>
      <c r="AD149" s="7">
        <v>1.4112629377557809E-2</v>
      </c>
      <c r="AE149" s="7">
        <v>4.3139384194628649E-2</v>
      </c>
      <c r="AF149" s="7">
        <v>1.2541866089622791E-2</v>
      </c>
      <c r="AG149" s="7">
        <v>9.9239605558004585E-3</v>
      </c>
      <c r="AH149" s="7">
        <v>1.056207660474298E-2</v>
      </c>
      <c r="AI149" s="7">
        <v>8.7496433982991902E-3</v>
      </c>
      <c r="AJ149" s="7">
        <v>1.5544087509069359E-2</v>
      </c>
      <c r="AK149" s="7">
        <v>1.012353762646582E-2</v>
      </c>
      <c r="AL149" s="7">
        <v>1.137885473253088E-2</v>
      </c>
      <c r="AM149" s="7">
        <v>2.064669530141822E-2</v>
      </c>
      <c r="AN149" s="7">
        <v>3.5197767015528882E-2</v>
      </c>
      <c r="AO149" s="7">
        <v>2.2211703633044429E-2</v>
      </c>
      <c r="AP149" s="7">
        <v>2.3824684894347751E-2</v>
      </c>
      <c r="AQ149" s="7">
        <v>1.0883007722820489E-2</v>
      </c>
      <c r="AR149" s="7">
        <v>2.940721786167105E-2</v>
      </c>
      <c r="AS149" s="7">
        <v>5.5859364566075804E-3</v>
      </c>
      <c r="AT149" s="7">
        <v>5.1318020894961389E-2</v>
      </c>
      <c r="AU149" s="7">
        <v>5.1318020894961347E-2</v>
      </c>
      <c r="AV149" s="7">
        <v>2.7520548468046848E-3</v>
      </c>
      <c r="AW149" s="7">
        <v>1.2357646588133051E-2</v>
      </c>
      <c r="AX149" s="7">
        <v>1.160099315173135E-2</v>
      </c>
      <c r="AY149" s="7">
        <v>1.143895650887526E-2</v>
      </c>
      <c r="AZ149" s="7">
        <v>9.6804151829095811E-3</v>
      </c>
      <c r="BA149" s="7">
        <v>1.700473457150925E-2</v>
      </c>
      <c r="BB149" s="7">
        <v>4.5532861423495776E-3</v>
      </c>
      <c r="BC149" s="7">
        <v>1.502322951126394E-2</v>
      </c>
      <c r="BD149" s="7">
        <v>1.2116824236666081E-2</v>
      </c>
      <c r="BE149" s="7">
        <v>7.0513789635962467E-3</v>
      </c>
      <c r="BF149" s="7">
        <v>1.303727700583757E-3</v>
      </c>
      <c r="BG149" s="7">
        <v>2.428060600242794E-2</v>
      </c>
      <c r="BH149" s="7">
        <v>1.814882641247452E-2</v>
      </c>
      <c r="BI149" s="7">
        <v>8.0159230382214185E-3</v>
      </c>
      <c r="BJ149" s="7">
        <v>2.513195986082723E-3</v>
      </c>
      <c r="BK149" s="7">
        <v>8.5426155262052356E-3</v>
      </c>
      <c r="BL149" s="7">
        <v>1.168710921616237E-2</v>
      </c>
      <c r="BM149" s="7">
        <v>2.7684428030197682E-3</v>
      </c>
      <c r="BN149" s="7">
        <v>4.8896782725876189E-3</v>
      </c>
      <c r="BO149" s="7">
        <v>1.2432724896057019E-2</v>
      </c>
      <c r="BP149" s="7">
        <v>1.2541866089622791E-2</v>
      </c>
      <c r="BQ149" s="7">
        <v>1.0298939284492889E-2</v>
      </c>
      <c r="BR149" s="7">
        <v>1.168710921616237E-2</v>
      </c>
      <c r="BS149" s="7">
        <v>1.4117157269811321E-2</v>
      </c>
      <c r="BT149" s="7">
        <v>2.94401775995882E-3</v>
      </c>
      <c r="BU149" s="7">
        <v>1.4117157269811321E-2</v>
      </c>
      <c r="BV149" s="7">
        <v>9.3842611656703469E-3</v>
      </c>
      <c r="BW149" s="7">
        <v>2.0198403482092281E-3</v>
      </c>
      <c r="BX149" s="7">
        <v>1.303727700583757E-3</v>
      </c>
      <c r="BY149" s="7">
        <v>1.484820956800631E-2</v>
      </c>
      <c r="BZ149" s="7">
        <v>2.867882830207967E-3</v>
      </c>
      <c r="CA149" s="7">
        <v>3.356140507101227E-3</v>
      </c>
      <c r="CB149" s="7">
        <v>3.4502500697588159E-2</v>
      </c>
      <c r="CC149" s="7">
        <v>1.0431051125379089E-2</v>
      </c>
      <c r="CD149" s="7">
        <v>2.7520548468046848E-3</v>
      </c>
      <c r="CE149" s="7">
        <v>3.4503804755598298E-2</v>
      </c>
      <c r="CF149" s="7">
        <v>3.518275033667743E-3</v>
      </c>
      <c r="CG149" s="7">
        <v>1.078408653162722E-2</v>
      </c>
      <c r="CH149" s="7">
        <v>2.3001623899623461E-2</v>
      </c>
      <c r="CI149" s="7">
        <v>5.573865931594175E-3</v>
      </c>
      <c r="CJ149" s="7">
        <v>8.9416618900006501E-4</v>
      </c>
      <c r="CK149" s="7">
        <v>3.0415213893004181E-2</v>
      </c>
      <c r="CL149" s="7">
        <v>-1.9663109704241562E-3</v>
      </c>
      <c r="CM149" s="7">
        <v>1.100571710932341E-2</v>
      </c>
      <c r="CN149" s="7">
        <v>1.012353762646582E-2</v>
      </c>
      <c r="CO149" s="7">
        <v>2.867882830207967E-3</v>
      </c>
      <c r="CP149" s="7">
        <v>6.7461714740219506E-3</v>
      </c>
      <c r="CQ149" s="7">
        <v>3.356140507101227E-3</v>
      </c>
      <c r="CR149" s="7">
        <v>3.5162675305962568E-4</v>
      </c>
      <c r="CS149" s="7">
        <v>-2.1129985330604791E-3</v>
      </c>
      <c r="CT149" s="7">
        <v>1.001468021406538E-2</v>
      </c>
      <c r="CU149" s="7">
        <v>1.0883007722820489E-2</v>
      </c>
      <c r="CV149" s="7">
        <v>1.4893272288584919E-4</v>
      </c>
      <c r="CW149" s="7">
        <v>-6.7056873098035868E-4</v>
      </c>
      <c r="CX149" s="7">
        <v>1.814882641247452E-2</v>
      </c>
      <c r="CY149" s="7">
        <v>3.2408189862726138E-3</v>
      </c>
      <c r="CZ149" s="7">
        <v>1.116761544531083E-2</v>
      </c>
      <c r="DA149" s="7">
        <v>9.8092214960188006E-3</v>
      </c>
      <c r="DB149" s="7">
        <v>3.2408189862726138E-3</v>
      </c>
      <c r="DC149" s="7">
        <v>4.1423146639241772E-3</v>
      </c>
      <c r="DD149" s="7">
        <v>8.5426155262052356E-3</v>
      </c>
      <c r="DE149" s="7">
        <v>8.884861427465229E-3</v>
      </c>
      <c r="DF149" s="7">
        <v>2.513195986082723E-3</v>
      </c>
      <c r="DG149" s="7">
        <v>4.1423146639241772E-3</v>
      </c>
      <c r="DH149" s="7">
        <v>3.8468166250185259E-3</v>
      </c>
      <c r="DI149" s="7">
        <v>7.7460652025888666E-3</v>
      </c>
      <c r="DJ149" s="7">
        <v>-1.5373062763802681E-3</v>
      </c>
      <c r="DK149" s="7">
        <v>1.2432724896057019E-2</v>
      </c>
      <c r="DL149" s="7">
        <v>8.8524891206514611E-4</v>
      </c>
      <c r="DM149" s="7">
        <v>2.8327676557421359E-3</v>
      </c>
      <c r="DN149" s="7">
        <v>9.8092214960188006E-3</v>
      </c>
      <c r="DO149" s="7">
        <v>1.116761544531083E-2</v>
      </c>
      <c r="DP149" s="7">
        <v>1.152305915818321E-2</v>
      </c>
      <c r="DQ149" s="7">
        <v>3.8468166250185259E-3</v>
      </c>
      <c r="DS149" t="s">
        <v>347</v>
      </c>
      <c r="DT149">
        <v>1.372878</v>
      </c>
      <c r="DU149">
        <v>1.445813</v>
      </c>
      <c r="DV149">
        <v>1.522006</v>
      </c>
      <c r="DW149">
        <v>1.3457250000000001</v>
      </c>
      <c r="DX149">
        <v>1.019409</v>
      </c>
      <c r="DY149">
        <v>0.900814</v>
      </c>
      <c r="DZ149">
        <v>2.4728690000000002</v>
      </c>
      <c r="EA149">
        <v>1.3432500000000001</v>
      </c>
      <c r="EB149">
        <v>1.3432500000000001</v>
      </c>
      <c r="EC149">
        <v>1.5030380000000001</v>
      </c>
    </row>
    <row r="150" spans="1:133" x14ac:dyDescent="0.25">
      <c r="A150" s="6">
        <v>45160</v>
      </c>
      <c r="B150" s="7">
        <v>-6.9436594026573897E-3</v>
      </c>
      <c r="C150" s="7">
        <v>-6.943659402657427E-3</v>
      </c>
      <c r="D150" s="7">
        <v>-4.7217141523459476E-3</v>
      </c>
      <c r="E150" s="7">
        <v>-4.7217141523459433E-3</v>
      </c>
      <c r="F150" s="7">
        <v>-2.206654000979409E-3</v>
      </c>
      <c r="G150" s="7">
        <v>4.466919257799502E-3</v>
      </c>
      <c r="H150" s="7">
        <v>4.466919257799502E-3</v>
      </c>
      <c r="I150" s="7">
        <v>-6.2086111977140163E-3</v>
      </c>
      <c r="J150" s="7">
        <v>4.0266837811218162E-3</v>
      </c>
      <c r="K150" s="7">
        <v>1.9493485020634399E-3</v>
      </c>
      <c r="L150" s="7">
        <v>4.473293656131475E-4</v>
      </c>
      <c r="M150" s="7">
        <v>-6.0996389294248931E-3</v>
      </c>
      <c r="N150" s="7">
        <v>4.1287099382187999E-3</v>
      </c>
      <c r="O150" s="7">
        <v>-1.6283003805984419E-2</v>
      </c>
      <c r="P150" s="7">
        <v>-7.7599217260647532E-4</v>
      </c>
      <c r="Q150" s="7">
        <v>3.5047528463963171E-3</v>
      </c>
      <c r="R150" s="7">
        <v>-6.9436594026573897E-3</v>
      </c>
      <c r="S150" s="7">
        <v>-2.691894563799637E-3</v>
      </c>
      <c r="T150" s="7">
        <v>-3.7069940674151422E-4</v>
      </c>
      <c r="U150" s="7">
        <v>-4.0194345075360459E-3</v>
      </c>
      <c r="V150" s="7">
        <v>-1.156905408669664E-3</v>
      </c>
      <c r="W150" s="7">
        <v>-1.4505824363279451E-3</v>
      </c>
      <c r="X150" s="7">
        <v>-6.9262273121532981E-3</v>
      </c>
      <c r="Y150" s="7">
        <v>-1.947919977151091E-2</v>
      </c>
      <c r="Z150" s="7">
        <v>-3.7416821908921268E-3</v>
      </c>
      <c r="AA150" s="7">
        <v>-1.1099955088735389E-3</v>
      </c>
      <c r="AB150" s="7">
        <v>-1.156905408669664E-3</v>
      </c>
      <c r="AC150" s="7">
        <v>1.9493485020634399E-3</v>
      </c>
      <c r="AD150" s="7">
        <v>4.473293656131475E-4</v>
      </c>
      <c r="AE150" s="7">
        <v>-6.943659402657427E-3</v>
      </c>
      <c r="AF150" s="7">
        <v>3.6355092391489679E-3</v>
      </c>
      <c r="AG150" s="7">
        <v>-3.2523038801755381E-3</v>
      </c>
      <c r="AH150" s="7">
        <v>3.1501459018831888E-3</v>
      </c>
      <c r="AI150" s="7">
        <v>4.1287099382187999E-3</v>
      </c>
      <c r="AJ150" s="7">
        <v>-4.0965979929728791E-4</v>
      </c>
      <c r="AK150" s="7">
        <v>-2.8545885699702862E-3</v>
      </c>
      <c r="AL150" s="7">
        <v>4.0266837811218162E-3</v>
      </c>
      <c r="AM150" s="7">
        <v>3.5047528463963171E-3</v>
      </c>
      <c r="AN150" s="7">
        <v>-7.8345788568617031E-3</v>
      </c>
      <c r="AO150" s="7">
        <v>1.4953759485760099E-4</v>
      </c>
      <c r="AP150" s="7">
        <v>-2.693685709758426E-3</v>
      </c>
      <c r="AQ150" s="7">
        <v>-2.367111429519442E-3</v>
      </c>
      <c r="AR150" s="7">
        <v>-6.9262273121532981E-3</v>
      </c>
      <c r="AS150" s="7">
        <v>3.1830510491571641E-3</v>
      </c>
      <c r="AT150" s="7">
        <v>-4.7217141523459537E-3</v>
      </c>
      <c r="AU150" s="7">
        <v>-4.7217141523459381E-3</v>
      </c>
      <c r="AV150" s="7">
        <v>1.5161815934947719E-3</v>
      </c>
      <c r="AW150" s="7">
        <v>4.6235846370082688E-4</v>
      </c>
      <c r="AX150" s="7">
        <v>4.165219370763423E-3</v>
      </c>
      <c r="AY150" s="7">
        <v>5.155704730496871E-3</v>
      </c>
      <c r="AZ150" s="7">
        <v>-5.6552671713205639E-3</v>
      </c>
      <c r="BA150" s="7">
        <v>8.705621424691366E-4</v>
      </c>
      <c r="BB150" s="7">
        <v>-1.0460928851392029E-2</v>
      </c>
      <c r="BC150" s="7">
        <v>-1.0820803192221449E-2</v>
      </c>
      <c r="BD150" s="7">
        <v>-2.4217252430224859E-4</v>
      </c>
      <c r="BE150" s="7">
        <v>-7.8817996228763062E-3</v>
      </c>
      <c r="BF150" s="7">
        <v>-1.1157171370655089E-3</v>
      </c>
      <c r="BG150" s="7">
        <v>-2.206654000979409E-3</v>
      </c>
      <c r="BH150" s="7">
        <v>-1.272404022124113E-2</v>
      </c>
      <c r="BI150" s="7">
        <v>-2.9300136602134499E-3</v>
      </c>
      <c r="BJ150" s="7">
        <v>-7.4363439041350552E-4</v>
      </c>
      <c r="BK150" s="7">
        <v>-2.9115799955385579E-3</v>
      </c>
      <c r="BL150" s="7">
        <v>-4.201978181492442E-3</v>
      </c>
      <c r="BM150" s="7">
        <v>2.0387182184508149E-3</v>
      </c>
      <c r="BN150" s="7">
        <v>5.5346427348919938E-3</v>
      </c>
      <c r="BO150" s="7">
        <v>-4.4634739434616334E-3</v>
      </c>
      <c r="BP150" s="7">
        <v>3.6355092391489679E-3</v>
      </c>
      <c r="BQ150" s="7">
        <v>-2.1948390196746479E-5</v>
      </c>
      <c r="BR150" s="7">
        <v>-4.201978181492442E-3</v>
      </c>
      <c r="BS150" s="7">
        <v>6.6925384341215092E-3</v>
      </c>
      <c r="BT150" s="7">
        <v>-1.938139626387391E-4</v>
      </c>
      <c r="BU150" s="7">
        <v>6.6925384341215092E-3</v>
      </c>
      <c r="BV150" s="7">
        <v>-4.14602312915435E-3</v>
      </c>
      <c r="BW150" s="7">
        <v>-1.6744511461496241E-2</v>
      </c>
      <c r="BX150" s="7">
        <v>-1.1157171370655089E-3</v>
      </c>
      <c r="BY150" s="7">
        <v>-2.1544558384947341E-3</v>
      </c>
      <c r="BZ150" s="7">
        <v>1.669828985096683E-3</v>
      </c>
      <c r="CA150" s="7">
        <v>1.8645884134804521E-3</v>
      </c>
      <c r="CB150" s="7">
        <v>-3.9854800761313517E-3</v>
      </c>
      <c r="CC150" s="7">
        <v>-3.7069940674151422E-4</v>
      </c>
      <c r="CD150" s="7">
        <v>1.5161815934947719E-3</v>
      </c>
      <c r="CE150" s="7">
        <v>-3.9860466105722031E-3</v>
      </c>
      <c r="CF150" s="7">
        <v>-5.5169914621912687E-4</v>
      </c>
      <c r="CG150" s="7">
        <v>-3.492574821201334E-3</v>
      </c>
      <c r="CH150" s="7">
        <v>-1.05937048322254E-2</v>
      </c>
      <c r="CI150" s="7">
        <v>1.3503145666621721E-3</v>
      </c>
      <c r="CJ150" s="7">
        <v>5.999746567303065E-4</v>
      </c>
      <c r="CK150" s="7">
        <v>-1.05653913637987E-2</v>
      </c>
      <c r="CL150" s="7">
        <v>-2.582652716638283E-3</v>
      </c>
      <c r="CM150" s="7">
        <v>-1.8659281767233189E-3</v>
      </c>
      <c r="CN150" s="7">
        <v>-2.8545885699702862E-3</v>
      </c>
      <c r="CO150" s="7">
        <v>1.669828985096683E-3</v>
      </c>
      <c r="CP150" s="7">
        <v>-4.8260091325990392E-4</v>
      </c>
      <c r="CQ150" s="7">
        <v>1.8645884134804521E-3</v>
      </c>
      <c r="CR150" s="7">
        <v>-2.937004645275586E-3</v>
      </c>
      <c r="CS150" s="7">
        <v>-1.858872487840905E-3</v>
      </c>
      <c r="CT150" s="7">
        <v>-1.837337357062367E-3</v>
      </c>
      <c r="CU150" s="7">
        <v>-2.367111429519442E-3</v>
      </c>
      <c r="CV150" s="7">
        <v>-7.4824916835459251E-4</v>
      </c>
      <c r="CW150" s="7">
        <v>-4.1403672321593237E-3</v>
      </c>
      <c r="CX150" s="7">
        <v>-1.272404022124113E-2</v>
      </c>
      <c r="CY150" s="7">
        <v>-2.4546326512838709E-4</v>
      </c>
      <c r="CZ150" s="7">
        <v>-7.2176176731443952E-3</v>
      </c>
      <c r="DA150" s="7">
        <v>3.253531769617425E-3</v>
      </c>
      <c r="DB150" s="7">
        <v>-2.4546326512838709E-4</v>
      </c>
      <c r="DC150" s="7">
        <v>-1.766570442051991E-3</v>
      </c>
      <c r="DD150" s="7">
        <v>-2.9115799955385579E-3</v>
      </c>
      <c r="DE150" s="7">
        <v>-1.0744603446618921E-3</v>
      </c>
      <c r="DF150" s="7">
        <v>-7.4363439041350552E-4</v>
      </c>
      <c r="DG150" s="7">
        <v>-1.766570442051991E-3</v>
      </c>
      <c r="DH150" s="7">
        <v>1.437581762788238E-3</v>
      </c>
      <c r="DI150" s="7">
        <v>2.8040646690143398E-3</v>
      </c>
      <c r="DJ150" s="7">
        <v>-1.632204641241957E-3</v>
      </c>
      <c r="DK150" s="7">
        <v>-4.4634739434616334E-3</v>
      </c>
      <c r="DL150" s="7">
        <v>-2.2070568053264789E-3</v>
      </c>
      <c r="DM150" s="7">
        <v>-1.348244757315168E-3</v>
      </c>
      <c r="DN150" s="7">
        <v>3.253531769617425E-3</v>
      </c>
      <c r="DO150" s="7">
        <v>-7.2176176731443952E-3</v>
      </c>
      <c r="DP150" s="7">
        <v>-1.4869693543344241E-3</v>
      </c>
      <c r="DQ150" s="7">
        <v>1.437581762788238E-3</v>
      </c>
      <c r="DS150" t="s">
        <v>348</v>
      </c>
      <c r="DT150">
        <v>1.3633459999999999</v>
      </c>
      <c r="DU150">
        <v>1.4389860000000001</v>
      </c>
      <c r="DV150">
        <v>1.5148189999999999</v>
      </c>
      <c r="DW150">
        <v>1.336381</v>
      </c>
      <c r="DX150">
        <v>1.01233</v>
      </c>
      <c r="DY150">
        <v>0.89455899999999999</v>
      </c>
      <c r="DZ150">
        <v>2.4839150000000001</v>
      </c>
      <c r="EA150">
        <v>1.336908</v>
      </c>
      <c r="EB150">
        <v>1.336908</v>
      </c>
      <c r="EC150">
        <v>1.5097510000000001</v>
      </c>
    </row>
    <row r="151" spans="1:133" x14ac:dyDescent="0.25">
      <c r="A151" s="6">
        <v>45161</v>
      </c>
      <c r="B151" s="7">
        <v>3.3921356808935182E-2</v>
      </c>
      <c r="C151" s="7">
        <v>3.3921356808935182E-2</v>
      </c>
      <c r="D151" s="7">
        <v>3.3008403267965253E-2</v>
      </c>
      <c r="E151" s="7">
        <v>3.3008403267965253E-2</v>
      </c>
      <c r="F151" s="7">
        <v>1.344409134747309E-2</v>
      </c>
      <c r="G151" s="7">
        <v>1.3422951498649629E-2</v>
      </c>
      <c r="H151" s="7">
        <v>1.3422951498649629E-2</v>
      </c>
      <c r="I151" s="7">
        <v>1.504724659211538E-2</v>
      </c>
      <c r="J151" s="7">
        <v>1.5504918492018439E-2</v>
      </c>
      <c r="K151" s="7">
        <v>1.7368319068945089E-2</v>
      </c>
      <c r="L151" s="7">
        <v>1.62012875269304E-2</v>
      </c>
      <c r="M151" s="7">
        <v>1.6502360394206751E-2</v>
      </c>
      <c r="N151" s="7">
        <v>6.6591703969612684E-3</v>
      </c>
      <c r="O151" s="7">
        <v>2.2997532931645939E-2</v>
      </c>
      <c r="P151" s="7">
        <v>1.6075922363865802E-2</v>
      </c>
      <c r="Q151" s="7">
        <v>1.0359734400392871E-2</v>
      </c>
      <c r="R151" s="7">
        <v>3.3921356808935182E-2</v>
      </c>
      <c r="S151" s="7">
        <v>1.1467803561360391E-2</v>
      </c>
      <c r="T151" s="7">
        <v>1.6033228420257731E-2</v>
      </c>
      <c r="U151" s="7">
        <v>1.03403506846724E-2</v>
      </c>
      <c r="V151" s="7">
        <v>2.0539546822306552E-2</v>
      </c>
      <c r="W151" s="7">
        <v>1.9863036098233929E-2</v>
      </c>
      <c r="X151" s="7">
        <v>1.8723441334292941E-2</v>
      </c>
      <c r="Y151" s="7">
        <v>2.6280695583330332E-2</v>
      </c>
      <c r="Z151" s="7">
        <v>1.152720274291622E-2</v>
      </c>
      <c r="AA151" s="7">
        <v>1.8247223684910101E-2</v>
      </c>
      <c r="AB151" s="7">
        <v>2.0539546822306552E-2</v>
      </c>
      <c r="AC151" s="7">
        <v>1.7368319068945089E-2</v>
      </c>
      <c r="AD151" s="7">
        <v>1.62012875269304E-2</v>
      </c>
      <c r="AE151" s="7">
        <v>3.3921356808935182E-2</v>
      </c>
      <c r="AF151" s="7">
        <v>6.2711707824145519E-3</v>
      </c>
      <c r="AG151" s="7">
        <v>1.26019914368055E-2</v>
      </c>
      <c r="AH151" s="7">
        <v>1.5204467449937909E-2</v>
      </c>
      <c r="AI151" s="7">
        <v>6.6591703969612684E-3</v>
      </c>
      <c r="AJ151" s="7">
        <v>1.7839820533593599E-2</v>
      </c>
      <c r="AK151" s="7">
        <v>1.835374891594857E-2</v>
      </c>
      <c r="AL151" s="7">
        <v>1.5504918492018439E-2</v>
      </c>
      <c r="AM151" s="7">
        <v>1.0359734400392871E-2</v>
      </c>
      <c r="AN151" s="7">
        <v>1.297638475875134E-2</v>
      </c>
      <c r="AO151" s="7">
        <v>1.410519040905998E-2</v>
      </c>
      <c r="AP151" s="7">
        <v>7.9687732148056682E-3</v>
      </c>
      <c r="AQ151" s="7">
        <v>1.8778293907557319E-2</v>
      </c>
      <c r="AR151" s="7">
        <v>1.8723441334292941E-2</v>
      </c>
      <c r="AS151" s="7">
        <v>9.0325059542168355E-3</v>
      </c>
      <c r="AT151" s="7">
        <v>3.3008403267965253E-2</v>
      </c>
      <c r="AU151" s="7">
        <v>3.3008403267965253E-2</v>
      </c>
      <c r="AV151" s="7">
        <v>1.1156128257941419E-2</v>
      </c>
      <c r="AW151" s="7">
        <v>1.7480642439394491E-2</v>
      </c>
      <c r="AX151" s="7">
        <v>1.5762297413040589E-2</v>
      </c>
      <c r="AY151" s="7">
        <v>1.540022712404902E-2</v>
      </c>
      <c r="AZ151" s="7">
        <v>9.8583469619854848E-3</v>
      </c>
      <c r="BA151" s="7">
        <v>1.660881319434249E-2</v>
      </c>
      <c r="BB151" s="7">
        <v>1.321358630460397E-2</v>
      </c>
      <c r="BC151" s="7">
        <v>1.343925113571846E-2</v>
      </c>
      <c r="BD151" s="7">
        <v>1.69221755625583E-2</v>
      </c>
      <c r="BE151" s="7">
        <v>1.8612467948939771E-2</v>
      </c>
      <c r="BF151" s="7">
        <v>1.548464308286851E-2</v>
      </c>
      <c r="BG151" s="7">
        <v>1.344409134747309E-2</v>
      </c>
      <c r="BH151" s="7">
        <v>2.4966149962018961E-2</v>
      </c>
      <c r="BI151" s="7">
        <v>1.54802361847676E-2</v>
      </c>
      <c r="BJ151" s="7">
        <v>1.556762053329095E-2</v>
      </c>
      <c r="BK151" s="7">
        <v>1.6752409693261989E-2</v>
      </c>
      <c r="BL151" s="7">
        <v>1.7281806007977091E-2</v>
      </c>
      <c r="BM151" s="7">
        <v>1.7276072837639451E-2</v>
      </c>
      <c r="BN151" s="7">
        <v>5.4222643096663E-3</v>
      </c>
      <c r="BO151" s="7">
        <v>1.790696792820486E-2</v>
      </c>
      <c r="BP151" s="7">
        <v>6.2711707824145519E-3</v>
      </c>
      <c r="BQ151" s="7">
        <v>1.290599660819591E-2</v>
      </c>
      <c r="BR151" s="7">
        <v>1.7281806007977091E-2</v>
      </c>
      <c r="BS151" s="7">
        <v>2.0372869084338701E-2</v>
      </c>
      <c r="BT151" s="7">
        <v>1.5007951994715871E-2</v>
      </c>
      <c r="BU151" s="7">
        <v>2.0372869084338701E-2</v>
      </c>
      <c r="BV151" s="7">
        <v>1.545160393077346E-2</v>
      </c>
      <c r="BW151" s="7">
        <v>1.133180329496108E-2</v>
      </c>
      <c r="BX151" s="7">
        <v>1.548464308286851E-2</v>
      </c>
      <c r="BY151" s="7">
        <v>2.0714787861774161E-2</v>
      </c>
      <c r="BZ151" s="7">
        <v>1.607981066654279E-2</v>
      </c>
      <c r="CA151" s="7">
        <v>7.7581781252313462E-3</v>
      </c>
      <c r="CB151" s="7">
        <v>2.4245373019743149E-2</v>
      </c>
      <c r="CC151" s="7">
        <v>1.6033228420257731E-2</v>
      </c>
      <c r="CD151" s="7">
        <v>1.1156128257941419E-2</v>
      </c>
      <c r="CE151" s="7">
        <v>2.424561090474122E-2</v>
      </c>
      <c r="CF151" s="7">
        <v>5.7068788189313484E-3</v>
      </c>
      <c r="CG151" s="7">
        <v>1.900958475538217E-2</v>
      </c>
      <c r="CH151" s="7">
        <v>2.6873209474243161E-2</v>
      </c>
      <c r="CI151" s="7">
        <v>1.7503317781961882E-2</v>
      </c>
      <c r="CJ151" s="7">
        <v>1.238183228525799E-2</v>
      </c>
      <c r="CK151" s="7">
        <v>3.0457594704943251E-2</v>
      </c>
      <c r="CL151" s="7">
        <v>8.5219333767677652E-3</v>
      </c>
      <c r="CM151" s="7">
        <v>2.4094607298394941E-2</v>
      </c>
      <c r="CN151" s="7">
        <v>1.835374891594857E-2</v>
      </c>
      <c r="CO151" s="7">
        <v>1.607981066654279E-2</v>
      </c>
      <c r="CP151" s="7">
        <v>1.1069157768293231E-2</v>
      </c>
      <c r="CQ151" s="7">
        <v>7.7581781252313462E-3</v>
      </c>
      <c r="CR151" s="7">
        <v>1.180049715325669E-2</v>
      </c>
      <c r="CS151" s="7">
        <v>9.3527278142073022E-3</v>
      </c>
      <c r="CT151" s="7">
        <v>1.4081188108366871E-2</v>
      </c>
      <c r="CU151" s="7">
        <v>1.8778293907557319E-2</v>
      </c>
      <c r="CV151" s="7">
        <v>6.7338434181781689E-3</v>
      </c>
      <c r="CW151" s="7">
        <v>1.1078467537696E-2</v>
      </c>
      <c r="CX151" s="7">
        <v>2.4966149962018961E-2</v>
      </c>
      <c r="CY151" s="7">
        <v>7.5328402256983487E-3</v>
      </c>
      <c r="CZ151" s="7">
        <v>1.9338083236845941E-2</v>
      </c>
      <c r="DA151" s="7">
        <v>1.286217273231337E-2</v>
      </c>
      <c r="DB151" s="7">
        <v>7.5328402256983487E-3</v>
      </c>
      <c r="DC151" s="7">
        <v>9.1225508420269136E-3</v>
      </c>
      <c r="DD151" s="7">
        <v>1.6752409693261989E-2</v>
      </c>
      <c r="DE151" s="7">
        <v>9.3691715023386888E-3</v>
      </c>
      <c r="DF151" s="7">
        <v>1.556762053329095E-2</v>
      </c>
      <c r="DG151" s="7">
        <v>9.1225508420269136E-3</v>
      </c>
      <c r="DH151" s="7">
        <v>5.1758672156880479E-3</v>
      </c>
      <c r="DI151" s="7">
        <v>2.4698756972821409E-2</v>
      </c>
      <c r="DJ151" s="7">
        <v>1.0735030409655949E-2</v>
      </c>
      <c r="DK151" s="7">
        <v>1.790696792820486E-2</v>
      </c>
      <c r="DL151" s="7">
        <v>6.7891125897151256E-3</v>
      </c>
      <c r="DM151" s="7">
        <v>1.464547529334201E-2</v>
      </c>
      <c r="DN151" s="7">
        <v>1.286217273231337E-2</v>
      </c>
      <c r="DO151" s="7">
        <v>1.9338083236845941E-2</v>
      </c>
      <c r="DP151" s="7">
        <v>2.4970880575269781E-2</v>
      </c>
      <c r="DQ151" s="7">
        <v>5.1758672156880479E-3</v>
      </c>
      <c r="DS151" t="s">
        <v>349</v>
      </c>
      <c r="DT151">
        <v>1.409592</v>
      </c>
      <c r="DU151">
        <v>1.4864839999999999</v>
      </c>
      <c r="DV151">
        <v>1.564821</v>
      </c>
      <c r="DW151">
        <v>1.3817120000000001</v>
      </c>
      <c r="DX151">
        <v>1.04667</v>
      </c>
      <c r="DY151">
        <v>0.92490300000000003</v>
      </c>
      <c r="DZ151">
        <v>2.5172560000000002</v>
      </c>
      <c r="EA151">
        <v>1.3810370000000001</v>
      </c>
      <c r="EB151">
        <v>1.3810370000000001</v>
      </c>
      <c r="EC151">
        <v>1.530017</v>
      </c>
    </row>
    <row r="152" spans="1:133" x14ac:dyDescent="0.25">
      <c r="A152" s="6">
        <v>45162</v>
      </c>
      <c r="B152" s="7">
        <v>-1.42032441691046E-2</v>
      </c>
      <c r="C152" s="7">
        <v>-1.42032441691046E-2</v>
      </c>
      <c r="D152" s="7">
        <v>-1.42032441691046E-2</v>
      </c>
      <c r="E152" s="7">
        <v>-1.42032441691046E-2</v>
      </c>
      <c r="F152" s="7">
        <v>-1.304749012972678E-2</v>
      </c>
      <c r="G152" s="7">
        <v>-5.1348117227407057E-2</v>
      </c>
      <c r="H152" s="7">
        <v>-3.3218311458692022E-2</v>
      </c>
      <c r="I152" s="7">
        <v>-1.304749012972678E-2</v>
      </c>
      <c r="J152" s="7">
        <v>-3.1287624421764033E-2</v>
      </c>
      <c r="K152" s="7">
        <v>-2.8690848014685438E-2</v>
      </c>
      <c r="L152" s="7">
        <v>-2.1007326786892749E-2</v>
      </c>
      <c r="M152" s="7">
        <v>-2.3517738307035331E-2</v>
      </c>
      <c r="N152" s="7">
        <v>-2.3895751880969662E-2</v>
      </c>
      <c r="O152" s="7">
        <v>-1.5084809708603311E-2</v>
      </c>
      <c r="P152" s="7">
        <v>-2.2327627718441521E-2</v>
      </c>
      <c r="Q152" s="7">
        <v>-1.980633997788846E-2</v>
      </c>
      <c r="R152" s="7">
        <v>-3.3683398305756111E-2</v>
      </c>
      <c r="S152" s="7">
        <v>-1.880450838130911E-2</v>
      </c>
      <c r="T152" s="7">
        <v>-2.3912631247196441E-2</v>
      </c>
      <c r="U152" s="7">
        <v>-2.1062038414815919E-2</v>
      </c>
      <c r="V152" s="7">
        <v>-2.555803040070562E-2</v>
      </c>
      <c r="W152" s="7">
        <v>-2.6280681054766979E-2</v>
      </c>
      <c r="X152" s="7">
        <v>-1.5084809708603311E-2</v>
      </c>
      <c r="Y152" s="7">
        <v>-4.910515949522147E-2</v>
      </c>
      <c r="Z152" s="7">
        <v>-1.552209707826669E-2</v>
      </c>
      <c r="AA152" s="7">
        <v>-2.245694793334236E-2</v>
      </c>
      <c r="AB152" s="7">
        <v>-2.2327627718441521E-2</v>
      </c>
      <c r="AC152" s="7">
        <v>-2.245694793334236E-2</v>
      </c>
      <c r="AD152" s="7">
        <v>-2.386447069503778E-2</v>
      </c>
      <c r="AE152" s="7">
        <v>-3.3683398305756063E-2</v>
      </c>
      <c r="AF152" s="7">
        <v>-1.227705477348638E-2</v>
      </c>
      <c r="AG152" s="7">
        <v>-1.876887661901315E-2</v>
      </c>
      <c r="AH152" s="7">
        <v>-3.2323916509741389E-2</v>
      </c>
      <c r="AI152" s="7">
        <v>-2.213650810992451E-2</v>
      </c>
      <c r="AJ152" s="7">
        <v>-2.1007326786892749E-2</v>
      </c>
      <c r="AK152" s="7">
        <v>-2.3529234100144819E-2</v>
      </c>
      <c r="AL152" s="7">
        <v>-2.6280681054766979E-2</v>
      </c>
      <c r="AM152" s="7">
        <v>-2.512131596100035E-2</v>
      </c>
      <c r="AN152" s="7">
        <v>-1.8296912040702901E-2</v>
      </c>
      <c r="AO152" s="7">
        <v>-2.487305767983794E-2</v>
      </c>
      <c r="AP152" s="7">
        <v>-1.5103422940317119E-2</v>
      </c>
      <c r="AQ152" s="7">
        <v>-2.2242002160911271E-2</v>
      </c>
      <c r="AR152" s="7">
        <v>-1.8677081921664972E-2</v>
      </c>
      <c r="AS152" s="7">
        <v>-1.1121918792674551E-2</v>
      </c>
      <c r="AT152" s="7">
        <v>-3.5686497114501503E-2</v>
      </c>
      <c r="AU152" s="7">
        <v>-3.5686497114501517E-2</v>
      </c>
      <c r="AV152" s="7">
        <v>-1.1121918792674551E-2</v>
      </c>
      <c r="AW152" s="7">
        <v>-2.378805975282124E-2</v>
      </c>
      <c r="AX152" s="7">
        <v>-2.4874316837403768E-2</v>
      </c>
      <c r="AY152" s="7">
        <v>-2.5051699614807549E-2</v>
      </c>
      <c r="AZ152" s="7">
        <v>-1.5606168615261529E-2</v>
      </c>
      <c r="BA152" s="7">
        <v>-2.512131596100035E-2</v>
      </c>
      <c r="BB152" s="7">
        <v>-3.1505528426556302E-2</v>
      </c>
      <c r="BC152" s="7">
        <v>-1.3799517252955199E-2</v>
      </c>
      <c r="BD152" s="7">
        <v>-2.3719111737810321E-2</v>
      </c>
      <c r="BE152" s="7">
        <v>-3.2187259677308552E-2</v>
      </c>
      <c r="BF152" s="7">
        <v>-9.9866878266950069E-3</v>
      </c>
      <c r="BG152" s="7">
        <v>-1.744626287507511E-2</v>
      </c>
      <c r="BH152" s="7">
        <v>-4.5120501731863383E-2</v>
      </c>
      <c r="BI152" s="7">
        <v>-3.0162112550393399E-2</v>
      </c>
      <c r="BJ152" s="7">
        <v>-1.2434375735072259E-2</v>
      </c>
      <c r="BK152" s="7">
        <v>-2.3836333777683991E-2</v>
      </c>
      <c r="BL152" s="7">
        <v>-2.587362643198983E-2</v>
      </c>
      <c r="BM152" s="7">
        <v>-1.9214436070695749E-2</v>
      </c>
      <c r="BN152" s="7">
        <v>-1.3065839959976421E-2</v>
      </c>
      <c r="BO152" s="7">
        <v>-2.7287970024305781E-2</v>
      </c>
      <c r="BP152" s="7">
        <v>-1.9586860470173349E-2</v>
      </c>
      <c r="BQ152" s="7">
        <v>-2.0594947952930421E-2</v>
      </c>
      <c r="BR152" s="7">
        <v>-3.2323916509741389E-2</v>
      </c>
      <c r="BS152" s="7">
        <v>-3.1699632525101627E-2</v>
      </c>
      <c r="BT152" s="7">
        <v>-1.8595352713996659E-2</v>
      </c>
      <c r="BU152" s="7">
        <v>-2.734690077884579E-2</v>
      </c>
      <c r="BV152" s="7">
        <v>-2.9703345200542821E-2</v>
      </c>
      <c r="BW152" s="7">
        <v>-3.0313886150406859E-2</v>
      </c>
      <c r="BX152" s="7">
        <v>-1.806606532527185E-2</v>
      </c>
      <c r="BY152" s="7">
        <v>-2.9599332669868129E-2</v>
      </c>
      <c r="BZ152" s="7">
        <v>-1.3065839959976421E-2</v>
      </c>
      <c r="CA152" s="7">
        <v>-1.250495614588607E-2</v>
      </c>
      <c r="CB152" s="7">
        <v>-2.1018211945716458E-2</v>
      </c>
      <c r="CC152" s="7">
        <v>-3.2187259677308552E-2</v>
      </c>
      <c r="CD152" s="7">
        <v>-1.081474242564911E-2</v>
      </c>
      <c r="CE152" s="7">
        <v>-2.1017716648581999E-2</v>
      </c>
      <c r="CF152" s="7">
        <v>-1.005799104572171E-2</v>
      </c>
      <c r="CG152" s="7">
        <v>-5.0077576959887293E-2</v>
      </c>
      <c r="CH152" s="7">
        <v>-5.7789139984461342E-2</v>
      </c>
      <c r="CI152" s="7">
        <v>-1.250495614588607E-2</v>
      </c>
      <c r="CJ152" s="7">
        <v>-1.806606532527185E-2</v>
      </c>
      <c r="CK152" s="7">
        <v>-5.1348117227407057E-2</v>
      </c>
      <c r="CL152" s="7">
        <v>-1.422967950557239E-2</v>
      </c>
      <c r="CM152" s="7">
        <v>-2.3895751880969662E-2</v>
      </c>
      <c r="CN152" s="7">
        <v>-3.0162112550393399E-2</v>
      </c>
      <c r="CO152" s="7">
        <v>-2.1369071641495211E-2</v>
      </c>
      <c r="CP152" s="7">
        <v>-8.7927442663650497E-3</v>
      </c>
      <c r="CQ152" s="7">
        <v>-1.0289149269674801E-2</v>
      </c>
      <c r="CR152" s="7">
        <v>-2.2049481043524471E-2</v>
      </c>
      <c r="CS152" s="7">
        <v>-7.8060618979261809E-3</v>
      </c>
      <c r="CT152" s="7">
        <v>-2.1141596596935049E-2</v>
      </c>
      <c r="CU152" s="7">
        <v>-3.1505528426556302E-2</v>
      </c>
      <c r="CV152" s="7">
        <v>-9.7927033103564192E-3</v>
      </c>
      <c r="CW152" s="7">
        <v>-1.9757070276747168E-2</v>
      </c>
      <c r="CX152" s="7">
        <v>-5.7789139984461342E-2</v>
      </c>
      <c r="CY152" s="7">
        <v>-1.9757070276747168E-2</v>
      </c>
      <c r="CZ152" s="7">
        <v>-3.3352211645861649E-2</v>
      </c>
      <c r="DA152" s="7">
        <v>-1.8052393120230031E-2</v>
      </c>
      <c r="DB152" s="7">
        <v>-1.3911669431955161E-2</v>
      </c>
      <c r="DC152" s="7">
        <v>-2.2049481043524471E-2</v>
      </c>
      <c r="DD152" s="7">
        <v>-3.0313886150406859E-2</v>
      </c>
      <c r="DE152" s="7">
        <v>-8.9315488445662877E-3</v>
      </c>
      <c r="DF152" s="7">
        <v>-1.422967950557239E-2</v>
      </c>
      <c r="DG152" s="7">
        <v>-1.5035905686943039E-2</v>
      </c>
      <c r="DH152" s="7">
        <v>-9.1366718635703028E-3</v>
      </c>
      <c r="DI152" s="7">
        <v>-2.734690077884579E-2</v>
      </c>
      <c r="DJ152" s="7">
        <v>-8.5710651488291132E-3</v>
      </c>
      <c r="DK152" s="7">
        <v>-2.9703345200542821E-2</v>
      </c>
      <c r="DL152" s="7">
        <v>-1.6849469609983219E-2</v>
      </c>
      <c r="DM152" s="7">
        <v>-2.1335516617677231E-2</v>
      </c>
      <c r="DN152" s="7">
        <v>-2.1335516617677231E-2</v>
      </c>
      <c r="DO152" s="7">
        <v>-5.0077576959887293E-2</v>
      </c>
      <c r="DP152" s="7">
        <v>-1.227705477348638E-2</v>
      </c>
      <c r="DQ152" s="7">
        <v>-1.6849469609983219E-2</v>
      </c>
      <c r="DS152" t="s">
        <v>350</v>
      </c>
      <c r="DT152">
        <v>1.3895709999999999</v>
      </c>
      <c r="DU152">
        <v>1.4653719999999999</v>
      </c>
      <c r="DV152">
        <v>1.5425960000000001</v>
      </c>
      <c r="DW152">
        <v>1.362088</v>
      </c>
      <c r="DX152">
        <v>1.011415</v>
      </c>
      <c r="DY152">
        <v>0.89374900000000002</v>
      </c>
      <c r="DZ152">
        <v>2.3879999999999999</v>
      </c>
      <c r="EA152">
        <v>1.331752</v>
      </c>
      <c r="EB152">
        <v>1.331752</v>
      </c>
      <c r="EC152">
        <v>1.4791920000000001</v>
      </c>
    </row>
    <row r="153" spans="1:133" x14ac:dyDescent="0.25">
      <c r="A153" s="6">
        <v>45163</v>
      </c>
      <c r="B153" s="7">
        <v>1.7866142562101169E-2</v>
      </c>
      <c r="C153" s="7">
        <v>1.7866142562101169E-2</v>
      </c>
      <c r="D153" s="7">
        <v>1.7866142562101169E-2</v>
      </c>
      <c r="E153" s="7">
        <v>1.7866142562101169E-2</v>
      </c>
      <c r="F153" s="7">
        <v>8.8275398721792686E-3</v>
      </c>
      <c r="G153" s="7">
        <v>1.7843604322832541E-2</v>
      </c>
      <c r="H153" s="7">
        <v>2.358769201984201E-2</v>
      </c>
      <c r="I153" s="7">
        <v>8.8275398721792686E-3</v>
      </c>
      <c r="J153" s="7">
        <v>1.830312296672866E-2</v>
      </c>
      <c r="K153" s="7">
        <v>1.505650107129879E-2</v>
      </c>
      <c r="L153" s="7">
        <v>8.0187045777441682E-3</v>
      </c>
      <c r="M153" s="7">
        <v>1.160695647749877E-2</v>
      </c>
      <c r="N153" s="7">
        <v>1.1051015050363541E-2</v>
      </c>
      <c r="O153" s="7">
        <v>8.7482810040210631E-3</v>
      </c>
      <c r="P153" s="7">
        <v>7.7076215058666363E-3</v>
      </c>
      <c r="Q153" s="7">
        <v>1.6903915048455471E-2</v>
      </c>
      <c r="R153" s="7">
        <v>1.554599953630104E-2</v>
      </c>
      <c r="S153" s="7">
        <v>2.6541446657957449E-2</v>
      </c>
      <c r="T153" s="7">
        <v>1.3091362418541259E-2</v>
      </c>
      <c r="U153" s="7">
        <v>1.1511870336138021E-2</v>
      </c>
      <c r="V153" s="7">
        <v>1.0657555818505251E-2</v>
      </c>
      <c r="W153" s="7">
        <v>7.8702227540179952E-3</v>
      </c>
      <c r="X153" s="7">
        <v>8.7482810040210631E-3</v>
      </c>
      <c r="Y153" s="7">
        <v>8.4811433521368353E-3</v>
      </c>
      <c r="Z153" s="7">
        <v>7.4761749565722723E-3</v>
      </c>
      <c r="AA153" s="7">
        <v>7.9281066836381052E-3</v>
      </c>
      <c r="AB153" s="7">
        <v>7.7076215058666363E-3</v>
      </c>
      <c r="AC153" s="7">
        <v>7.9281066836381052E-3</v>
      </c>
      <c r="AD153" s="7">
        <v>1.0125722661921721E-2</v>
      </c>
      <c r="AE153" s="7">
        <v>1.5545999536301021E-2</v>
      </c>
      <c r="AF153" s="7">
        <v>9.8406965002750986E-3</v>
      </c>
      <c r="AG153" s="7">
        <v>6.7540282623268152E-3</v>
      </c>
      <c r="AH153" s="7">
        <v>1.6171607636038601E-2</v>
      </c>
      <c r="AI153" s="7">
        <v>1.0975178077635509E-2</v>
      </c>
      <c r="AJ153" s="7">
        <v>8.0187045777441682E-3</v>
      </c>
      <c r="AK153" s="7">
        <v>1.0980010000381461E-2</v>
      </c>
      <c r="AL153" s="7">
        <v>7.8702227540179952E-3</v>
      </c>
      <c r="AM153" s="7">
        <v>1.394809770582889E-2</v>
      </c>
      <c r="AN153" s="7">
        <v>1.0110128667021731E-2</v>
      </c>
      <c r="AO153" s="7">
        <v>3.7892410230179599E-2</v>
      </c>
      <c r="AP153" s="7">
        <v>1.06078924097937E-2</v>
      </c>
      <c r="AQ153" s="7">
        <v>1.020992983074275E-2</v>
      </c>
      <c r="AR153" s="7">
        <v>6.0362281347122806E-3</v>
      </c>
      <c r="AS153" s="7">
        <v>6.4189136115850491E-3</v>
      </c>
      <c r="AT153" s="7">
        <v>8.7550183407665988E-3</v>
      </c>
      <c r="AU153" s="7">
        <v>8.7550183407666144E-3</v>
      </c>
      <c r="AV153" s="7">
        <v>6.4189136115850491E-3</v>
      </c>
      <c r="AW153" s="7">
        <v>1.357376967193601E-2</v>
      </c>
      <c r="AX153" s="7">
        <v>1.57506763860242E-2</v>
      </c>
      <c r="AY153" s="7">
        <v>1.6183498125010319E-2</v>
      </c>
      <c r="AZ153" s="7">
        <v>5.9258786248290096E-3</v>
      </c>
      <c r="BA153" s="7">
        <v>1.394809770582889E-2</v>
      </c>
      <c r="BB153" s="7">
        <v>1.6298831958265359E-2</v>
      </c>
      <c r="BC153" s="7">
        <v>6.1543621274364173E-3</v>
      </c>
      <c r="BD153" s="7">
        <v>1.6489685783754419E-2</v>
      </c>
      <c r="BE153" s="7">
        <v>1.470035175630304E-2</v>
      </c>
      <c r="BF153" s="7">
        <v>6.9927061877371162E-3</v>
      </c>
      <c r="BG153" s="7">
        <v>8.9673836801330321E-3</v>
      </c>
      <c r="BH153" s="7">
        <v>7.1466588073338571E-3</v>
      </c>
      <c r="BI153" s="7">
        <v>1.3536370123602121E-2</v>
      </c>
      <c r="BJ153" s="7">
        <v>8.4352632385660507E-3</v>
      </c>
      <c r="BK153" s="7">
        <v>1.5259902832231919E-2</v>
      </c>
      <c r="BL153" s="7">
        <v>9.6894265909445252E-3</v>
      </c>
      <c r="BM153" s="7">
        <v>5.6280886489774914E-3</v>
      </c>
      <c r="BN153" s="7">
        <v>6.0018563905124373E-3</v>
      </c>
      <c r="BO153" s="7">
        <v>8.2647680335382109E-3</v>
      </c>
      <c r="BP153" s="7">
        <v>1.192657333271094E-2</v>
      </c>
      <c r="BQ153" s="7">
        <v>2.0299355888190752E-2</v>
      </c>
      <c r="BR153" s="7">
        <v>1.6171607636038601E-2</v>
      </c>
      <c r="BS153" s="7">
        <v>1.122870227860959E-2</v>
      </c>
      <c r="BT153" s="7">
        <v>6.8761746665604809E-3</v>
      </c>
      <c r="BU153" s="7">
        <v>1.116330679698376E-2</v>
      </c>
      <c r="BV153" s="7">
        <v>1.4618007437389131E-2</v>
      </c>
      <c r="BW153" s="7">
        <v>1.478190520600591E-2</v>
      </c>
      <c r="BX153" s="7">
        <v>1.18800996139266E-2</v>
      </c>
      <c r="BY153" s="7">
        <v>9.2324398490673844E-3</v>
      </c>
      <c r="BZ153" s="7">
        <v>6.0018563905124373E-3</v>
      </c>
      <c r="CA153" s="7">
        <v>8.9651815206062153E-3</v>
      </c>
      <c r="CB153" s="7">
        <v>2.1018071249740249E-3</v>
      </c>
      <c r="CC153" s="7">
        <v>1.470035175630304E-2</v>
      </c>
      <c r="CD153" s="7">
        <v>6.597039929831237E-3</v>
      </c>
      <c r="CE153" s="7">
        <v>2.1013482123367799E-3</v>
      </c>
      <c r="CF153" s="7">
        <v>1.26481794333522E-2</v>
      </c>
      <c r="CG153" s="7">
        <v>2.0270217037510401E-2</v>
      </c>
      <c r="CH153" s="7">
        <v>2.6783580108789069E-2</v>
      </c>
      <c r="CI153" s="7">
        <v>8.9651815206062153E-3</v>
      </c>
      <c r="CJ153" s="7">
        <v>1.18800996139266E-2</v>
      </c>
      <c r="CK153" s="7">
        <v>1.7843604322832541E-2</v>
      </c>
      <c r="CL153" s="7">
        <v>1.3617399094717479E-2</v>
      </c>
      <c r="CM153" s="7">
        <v>1.1051015050363541E-2</v>
      </c>
      <c r="CN153" s="7">
        <v>1.3536370123602121E-2</v>
      </c>
      <c r="CO153" s="7">
        <v>7.0270072817177013E-3</v>
      </c>
      <c r="CP153" s="7">
        <v>6.3587489563431921E-3</v>
      </c>
      <c r="CQ153" s="7">
        <v>1.0389328192380641E-2</v>
      </c>
      <c r="CR153" s="7">
        <v>9.5136350659339418E-3</v>
      </c>
      <c r="CS153" s="7">
        <v>7.4344752229477786E-3</v>
      </c>
      <c r="CT153" s="7">
        <v>2.0943200907152688E-2</v>
      </c>
      <c r="CU153" s="7">
        <v>1.6298831958265359E-2</v>
      </c>
      <c r="CV153" s="7">
        <v>4.6846342632039274E-3</v>
      </c>
      <c r="CW153" s="7">
        <v>7.9171289059467714E-3</v>
      </c>
      <c r="CX153" s="7">
        <v>2.6783580108789069E-2</v>
      </c>
      <c r="CY153" s="7">
        <v>7.9171289059467714E-3</v>
      </c>
      <c r="CZ153" s="7">
        <v>9.8429192793629446E-3</v>
      </c>
      <c r="DA153" s="7">
        <v>1.142060658546277E-2</v>
      </c>
      <c r="DB153" s="7">
        <v>8.7402076593096883E-3</v>
      </c>
      <c r="DC153" s="7">
        <v>9.5136350659339418E-3</v>
      </c>
      <c r="DD153" s="7">
        <v>1.478190520600591E-2</v>
      </c>
      <c r="DE153" s="7">
        <v>1.049809154030952E-2</v>
      </c>
      <c r="DF153" s="7">
        <v>1.3617399094717479E-2</v>
      </c>
      <c r="DG153" s="7">
        <v>1.1456002825449811E-2</v>
      </c>
      <c r="DH153" s="7">
        <v>7.0091055027431091E-3</v>
      </c>
      <c r="DI153" s="7">
        <v>1.116330679698376E-2</v>
      </c>
      <c r="DJ153" s="7">
        <v>6.6501861552442278E-3</v>
      </c>
      <c r="DK153" s="7">
        <v>1.4618007437389131E-2</v>
      </c>
      <c r="DL153" s="7">
        <v>5.3253775051980024E-3</v>
      </c>
      <c r="DM153" s="7">
        <v>8.3503844886547267E-3</v>
      </c>
      <c r="DN153" s="7">
        <v>8.3503844886547267E-3</v>
      </c>
      <c r="DO153" s="7">
        <v>2.0270217037510401E-2</v>
      </c>
      <c r="DP153" s="7">
        <v>9.8406965002750986E-3</v>
      </c>
      <c r="DQ153" s="7">
        <v>5.3253775051980024E-3</v>
      </c>
      <c r="DS153" t="s">
        <v>351</v>
      </c>
      <c r="DT153">
        <v>1.414398</v>
      </c>
      <c r="DU153">
        <v>1.491552</v>
      </c>
      <c r="DV153">
        <v>1.5701560000000001</v>
      </c>
      <c r="DW153">
        <v>1.386423</v>
      </c>
      <c r="DX153">
        <v>1.0271380000000001</v>
      </c>
      <c r="DY153">
        <v>0.90764400000000001</v>
      </c>
      <c r="DZ153">
        <v>2.4306100000000002</v>
      </c>
      <c r="EA153">
        <v>1.3434120000000001</v>
      </c>
      <c r="EB153">
        <v>1.3434120000000001</v>
      </c>
      <c r="EC153">
        <v>1.5140830000000001</v>
      </c>
    </row>
    <row r="154" spans="1:133" x14ac:dyDescent="0.25">
      <c r="A154" s="6">
        <v>45166</v>
      </c>
      <c r="B154" s="7">
        <v>1.7582675942530369E-2</v>
      </c>
      <c r="C154" s="7">
        <v>1.7582675942530379E-2</v>
      </c>
      <c r="D154" s="7">
        <v>1.7582675942530379E-2</v>
      </c>
      <c r="E154" s="7">
        <v>1.7582675942530369E-2</v>
      </c>
      <c r="F154" s="7">
        <v>8.7704185005058541E-3</v>
      </c>
      <c r="G154" s="7">
        <v>5.0972398850697136E-3</v>
      </c>
      <c r="H154" s="7">
        <v>5.4046349704799674E-3</v>
      </c>
      <c r="I154" s="7">
        <v>8.7704185005058541E-3</v>
      </c>
      <c r="J154" s="7">
        <v>1.5785893721012991E-2</v>
      </c>
      <c r="K154" s="7">
        <v>1.476516404718276E-2</v>
      </c>
      <c r="L154" s="7">
        <v>1.47248656263164E-2</v>
      </c>
      <c r="M154" s="7">
        <v>1.0298446163432159E-2</v>
      </c>
      <c r="N154" s="7">
        <v>7.0726271749341277E-3</v>
      </c>
      <c r="O154" s="7">
        <v>1.345631391772625E-2</v>
      </c>
      <c r="P154" s="7">
        <v>1.6595846870391659E-2</v>
      </c>
      <c r="Q154" s="7">
        <v>5.0316900966577271E-3</v>
      </c>
      <c r="R154" s="7">
        <v>1.3703124306257289E-2</v>
      </c>
      <c r="S154" s="7">
        <v>5.2253980348322786E-3</v>
      </c>
      <c r="T154" s="7">
        <v>1.0291990425933791E-2</v>
      </c>
      <c r="U154" s="7">
        <v>6.0527989867853781E-3</v>
      </c>
      <c r="V154" s="7">
        <v>1.436187487824276E-2</v>
      </c>
      <c r="W154" s="7">
        <v>1.4231542739682379E-2</v>
      </c>
      <c r="X154" s="7">
        <v>1.345631391772625E-2</v>
      </c>
      <c r="Y154" s="7">
        <v>2.6472487901097751E-2</v>
      </c>
      <c r="Z154" s="7">
        <v>6.566243898491809E-3</v>
      </c>
      <c r="AA154" s="7">
        <v>1.527891249415856E-2</v>
      </c>
      <c r="AB154" s="7">
        <v>1.6595846870391659E-2</v>
      </c>
      <c r="AC154" s="7">
        <v>1.527891249415856E-2</v>
      </c>
      <c r="AD154" s="7">
        <v>1.151368640713803E-2</v>
      </c>
      <c r="AE154" s="7">
        <v>1.370312430625732E-2</v>
      </c>
      <c r="AF154" s="7">
        <v>9.1202940407462702E-3</v>
      </c>
      <c r="AG154" s="7">
        <v>7.0273859401352263E-3</v>
      </c>
      <c r="AH154" s="7">
        <v>7.5373365407526436E-3</v>
      </c>
      <c r="AI154" s="7">
        <v>4.394506878116068E-3</v>
      </c>
      <c r="AJ154" s="7">
        <v>1.47248656263164E-2</v>
      </c>
      <c r="AK154" s="7">
        <v>1.1137935557748479E-2</v>
      </c>
      <c r="AL154" s="7">
        <v>1.4231542739682379E-2</v>
      </c>
      <c r="AM154" s="7">
        <v>3.090062166784448E-3</v>
      </c>
      <c r="AN154" s="7">
        <v>9.854375987207082E-3</v>
      </c>
      <c r="AO154" s="7">
        <v>8.4399893848985368E-3</v>
      </c>
      <c r="AP154" s="7">
        <v>6.4370602441170526E-3</v>
      </c>
      <c r="AQ154" s="7">
        <v>1.2906725261468761E-2</v>
      </c>
      <c r="AR154" s="7">
        <v>1.115542319971816E-2</v>
      </c>
      <c r="AS154" s="7">
        <v>5.7752330782859223E-3</v>
      </c>
      <c r="AT154" s="7">
        <v>1.0322599918370839E-2</v>
      </c>
      <c r="AU154" s="7">
        <v>1.0322599918370839E-2</v>
      </c>
      <c r="AV154" s="7">
        <v>5.7752330782859223E-3</v>
      </c>
      <c r="AW154" s="7">
        <v>1.155705260266676E-2</v>
      </c>
      <c r="AX154" s="7">
        <v>1.1723222269172429E-2</v>
      </c>
      <c r="AY154" s="7">
        <v>1.177942889225092E-2</v>
      </c>
      <c r="AZ154" s="7">
        <v>8.0154271437329339E-3</v>
      </c>
      <c r="BA154" s="7">
        <v>3.090062166784448E-3</v>
      </c>
      <c r="BB154" s="7">
        <v>5.3180561008114857E-3</v>
      </c>
      <c r="BC154" s="7">
        <v>8.4413339292479621E-3</v>
      </c>
      <c r="BD154" s="7">
        <v>1.244299501772045E-2</v>
      </c>
      <c r="BE154" s="7">
        <v>5.2942934881062441E-3</v>
      </c>
      <c r="BF154" s="7">
        <v>8.4102710317046549E-3</v>
      </c>
      <c r="BG154" s="7">
        <v>6.9958292093205802E-3</v>
      </c>
      <c r="BH154" s="7">
        <v>1.5111498723376471E-2</v>
      </c>
      <c r="BI154" s="7">
        <v>7.6415947389207239E-3</v>
      </c>
      <c r="BJ154" s="7">
        <v>8.8780581619709691E-3</v>
      </c>
      <c r="BK154" s="7">
        <v>1.274205993654085E-2</v>
      </c>
      <c r="BL154" s="7">
        <v>1.3999355170194209E-2</v>
      </c>
      <c r="BM154" s="7">
        <v>8.2371927663723692E-3</v>
      </c>
      <c r="BN154" s="7">
        <v>7.3010814563843696E-3</v>
      </c>
      <c r="BO154" s="7">
        <v>1.4466035283715879E-2</v>
      </c>
      <c r="BP154" s="7">
        <v>3.6175661508145128E-3</v>
      </c>
      <c r="BQ154" s="7">
        <v>1.06992434251769E-2</v>
      </c>
      <c r="BR154" s="7">
        <v>7.5373365407526436E-3</v>
      </c>
      <c r="BS154" s="7">
        <v>7.9660850601986754E-3</v>
      </c>
      <c r="BT154" s="7">
        <v>1.0730351800719689E-2</v>
      </c>
      <c r="BU154" s="7">
        <v>1.022639302716466E-2</v>
      </c>
      <c r="BV154" s="7">
        <v>4.5115220424774881E-3</v>
      </c>
      <c r="BW154" s="7">
        <v>6.0898244413355E-3</v>
      </c>
      <c r="BX154" s="7">
        <v>5.4042642284720293E-3</v>
      </c>
      <c r="BY154" s="7">
        <v>1.02743425191377E-2</v>
      </c>
      <c r="BZ154" s="7">
        <v>7.3010814563843696E-3</v>
      </c>
      <c r="CA154" s="7">
        <v>5.8571936291806443E-3</v>
      </c>
      <c r="CB154" s="7">
        <v>1.200140550072927E-2</v>
      </c>
      <c r="CC154" s="7">
        <v>5.2942934881062441E-3</v>
      </c>
      <c r="CD154" s="7">
        <v>5.6605284915740416E-3</v>
      </c>
      <c r="CE154" s="7">
        <v>1.2001594233801521E-2</v>
      </c>
      <c r="CF154" s="7">
        <v>6.6365213002535974E-3</v>
      </c>
      <c r="CG154" s="7">
        <v>4.5192623045969566E-3</v>
      </c>
      <c r="CH154" s="7">
        <v>4.1180091628294588E-3</v>
      </c>
      <c r="CI154" s="7">
        <v>5.8571936291806443E-3</v>
      </c>
      <c r="CJ154" s="7">
        <v>5.4042642284720293E-3</v>
      </c>
      <c r="CK154" s="7">
        <v>5.0972398850697136E-3</v>
      </c>
      <c r="CL154" s="7">
        <v>2.1759794952821948E-3</v>
      </c>
      <c r="CM154" s="7">
        <v>7.0726271749341277E-3</v>
      </c>
      <c r="CN154" s="7">
        <v>7.6415947389207239E-3</v>
      </c>
      <c r="CO154" s="7">
        <v>1.3725114961696211E-2</v>
      </c>
      <c r="CP154" s="7">
        <v>5.0732660412511846E-3</v>
      </c>
      <c r="CQ154" s="7">
        <v>2.3912052441087271E-3</v>
      </c>
      <c r="CR154" s="7">
        <v>9.5700251872823886E-3</v>
      </c>
      <c r="CS154" s="7">
        <v>5.0347588739062957E-3</v>
      </c>
      <c r="CT154" s="7">
        <v>1.225800424534567E-2</v>
      </c>
      <c r="CU154" s="7">
        <v>5.3180561008114857E-3</v>
      </c>
      <c r="CV154" s="7">
        <v>4.1494553390993881E-3</v>
      </c>
      <c r="CW154" s="7">
        <v>9.7659754340067156E-3</v>
      </c>
      <c r="CX154" s="7">
        <v>4.1180091628294588E-3</v>
      </c>
      <c r="CY154" s="7">
        <v>9.7659754340067156E-3</v>
      </c>
      <c r="CZ154" s="7">
        <v>1.9895316914657658E-2</v>
      </c>
      <c r="DA154" s="7">
        <v>5.4610206423908927E-3</v>
      </c>
      <c r="DB154" s="7">
        <v>8.7825294939720879E-3</v>
      </c>
      <c r="DC154" s="7">
        <v>9.5700251872823886E-3</v>
      </c>
      <c r="DD154" s="7">
        <v>6.0898244413355E-3</v>
      </c>
      <c r="DE154" s="7">
        <v>5.2635578361939694E-3</v>
      </c>
      <c r="DF154" s="7">
        <v>2.1759794952821948E-3</v>
      </c>
      <c r="DG154" s="7">
        <v>1.134724087602109E-2</v>
      </c>
      <c r="DH154" s="7">
        <v>3.3638940538983811E-3</v>
      </c>
      <c r="DI154" s="7">
        <v>1.022639302716466E-2</v>
      </c>
      <c r="DJ154" s="7">
        <v>5.792299295338592E-3</v>
      </c>
      <c r="DK154" s="7">
        <v>4.5115220424774881E-3</v>
      </c>
      <c r="DL154" s="7">
        <v>5.268982940819845E-3</v>
      </c>
      <c r="DM154" s="7">
        <v>1.137988304012354E-2</v>
      </c>
      <c r="DN154" s="7">
        <v>1.137988304012354E-2</v>
      </c>
      <c r="DO154" s="7">
        <v>4.5192623045969566E-3</v>
      </c>
      <c r="DP154" s="7">
        <v>9.1202940407462702E-3</v>
      </c>
      <c r="DQ154" s="7">
        <v>5.268982940819845E-3</v>
      </c>
      <c r="DS154" t="s">
        <v>352</v>
      </c>
      <c r="DT154">
        <v>1.4392659999999999</v>
      </c>
      <c r="DU154">
        <v>1.5177780000000001</v>
      </c>
      <c r="DV154">
        <v>1.597763</v>
      </c>
      <c r="DW154">
        <v>1.4108000000000001</v>
      </c>
      <c r="DX154">
        <v>1.0412129999999999</v>
      </c>
      <c r="DY154">
        <v>0.92008100000000004</v>
      </c>
      <c r="DZ154">
        <v>2.4430000000000001</v>
      </c>
      <c r="EA154">
        <v>1.3572789999999999</v>
      </c>
      <c r="EB154">
        <v>1.3572789999999999</v>
      </c>
      <c r="EC154">
        <v>1.5222659999999999</v>
      </c>
    </row>
    <row r="155" spans="1:133" x14ac:dyDescent="0.25">
      <c r="A155" s="6">
        <v>45167</v>
      </c>
      <c r="B155" s="7">
        <v>2.7735657145480399E-2</v>
      </c>
      <c r="C155" s="7">
        <v>2.7735657145480389E-2</v>
      </c>
      <c r="D155" s="7">
        <v>2.7735657145480389E-2</v>
      </c>
      <c r="E155" s="7">
        <v>2.7735657145480399E-2</v>
      </c>
      <c r="F155" s="7">
        <v>1.2601305954171971E-2</v>
      </c>
      <c r="G155" s="7">
        <v>4.8122622979047437E-2</v>
      </c>
      <c r="H155" s="7">
        <v>3.6702161461181528E-2</v>
      </c>
      <c r="I155" s="7">
        <v>1.2601305954171971E-2</v>
      </c>
      <c r="J155" s="7">
        <v>1.4635002276212771E-2</v>
      </c>
      <c r="K155" s="7">
        <v>1.7074986896287059E-2</v>
      </c>
      <c r="L155" s="7">
        <v>1.473945216369487E-2</v>
      </c>
      <c r="M155" s="7">
        <v>1.7571424954726769E-2</v>
      </c>
      <c r="N155" s="7">
        <v>2.0093072872163251E-2</v>
      </c>
      <c r="O155" s="7">
        <v>2.018170159364192E-2</v>
      </c>
      <c r="P155" s="7">
        <v>1.665346157784563E-2</v>
      </c>
      <c r="Q155" s="7">
        <v>1.7622359911565771E-2</v>
      </c>
      <c r="R155" s="7">
        <v>4.0292525488092937E-2</v>
      </c>
      <c r="S155" s="7">
        <v>1.6365385072927469E-2</v>
      </c>
      <c r="T155" s="7">
        <v>2.0533384521082859E-2</v>
      </c>
      <c r="U155" s="7">
        <v>1.2894344255326611E-2</v>
      </c>
      <c r="V155" s="7">
        <v>1.853430329409991E-2</v>
      </c>
      <c r="W155" s="7">
        <v>1.7898075334743319E-2</v>
      </c>
      <c r="X155" s="7">
        <v>2.018170159364192E-2</v>
      </c>
      <c r="Y155" s="7">
        <v>2.1823270846416061E-2</v>
      </c>
      <c r="Z155" s="7">
        <v>1.4203013529014751E-2</v>
      </c>
      <c r="AA155" s="7">
        <v>1.6170458401384601E-2</v>
      </c>
      <c r="AB155" s="7">
        <v>1.665346157784563E-2</v>
      </c>
      <c r="AC155" s="7">
        <v>1.6170458401384601E-2</v>
      </c>
      <c r="AD155" s="7">
        <v>1.9220626549921151E-2</v>
      </c>
      <c r="AE155" s="7">
        <v>4.0292525488092867E-2</v>
      </c>
      <c r="AF155" s="7">
        <v>8.712444983744615E-3</v>
      </c>
      <c r="AG155" s="7">
        <v>1.346408039332897E-2</v>
      </c>
      <c r="AH155" s="7">
        <v>2.836581761420413E-2</v>
      </c>
      <c r="AI155" s="7">
        <v>1.939112094215022E-2</v>
      </c>
      <c r="AJ155" s="7">
        <v>1.473945216369487E-2</v>
      </c>
      <c r="AK155" s="7">
        <v>1.8756032249627689E-2</v>
      </c>
      <c r="AL155" s="7">
        <v>1.7898075334743319E-2</v>
      </c>
      <c r="AM155" s="7">
        <v>2.122790738030025E-2</v>
      </c>
      <c r="AN155" s="7">
        <v>1.3363353455125919E-2</v>
      </c>
      <c r="AO155" s="7">
        <v>1.4797736083638701E-2</v>
      </c>
      <c r="AP155" s="7">
        <v>7.8440116187806462E-3</v>
      </c>
      <c r="AQ155" s="7">
        <v>2.3906480087983038E-2</v>
      </c>
      <c r="AR155" s="7">
        <v>2.1243076428880479E-2</v>
      </c>
      <c r="AS155" s="7">
        <v>8.2111896752260338E-3</v>
      </c>
      <c r="AT155" s="7">
        <v>5.2786243493444962E-2</v>
      </c>
      <c r="AU155" s="7">
        <v>5.2786243493444962E-2</v>
      </c>
      <c r="AV155" s="7">
        <v>8.2111896752260338E-3</v>
      </c>
      <c r="AW155" s="7">
        <v>2.5138742684329019E-2</v>
      </c>
      <c r="AX155" s="7">
        <v>2.1074855031479191E-2</v>
      </c>
      <c r="AY155" s="7">
        <v>2.0359665109868828E-2</v>
      </c>
      <c r="AZ155" s="7">
        <v>8.2912314110855784E-3</v>
      </c>
      <c r="BA155" s="7">
        <v>2.122790738030025E-2</v>
      </c>
      <c r="BB155" s="7">
        <v>2.245227869566745E-2</v>
      </c>
      <c r="BC155" s="7">
        <v>1.097465818706401E-2</v>
      </c>
      <c r="BD155" s="7">
        <v>2.3240393754552641E-2</v>
      </c>
      <c r="BE155" s="7">
        <v>2.7309619037342331E-2</v>
      </c>
      <c r="BF155" s="7">
        <v>1.404981493076962E-2</v>
      </c>
      <c r="BG155" s="7">
        <v>1.7290494685873362E-2</v>
      </c>
      <c r="BH155" s="7">
        <v>3.2524297553921909E-2</v>
      </c>
      <c r="BI155" s="7">
        <v>2.3893107685640291E-2</v>
      </c>
      <c r="BJ155" s="7">
        <v>1.576770011910485E-2</v>
      </c>
      <c r="BK155" s="7">
        <v>2.421921024655552E-2</v>
      </c>
      <c r="BL155" s="7">
        <v>1.9720684279399669E-2</v>
      </c>
      <c r="BM155" s="7">
        <v>1.2617571203310189E-2</v>
      </c>
      <c r="BN155" s="7">
        <v>1.330693438613628E-2</v>
      </c>
      <c r="BO155" s="7">
        <v>2.294332891991166E-2</v>
      </c>
      <c r="BP155" s="7">
        <v>2.4289625911487381E-2</v>
      </c>
      <c r="BQ155" s="7">
        <v>1.8721265076936479E-2</v>
      </c>
      <c r="BR155" s="7">
        <v>2.836581761420413E-2</v>
      </c>
      <c r="BS155" s="7">
        <v>1.8233844858917689E-2</v>
      </c>
      <c r="BT155" s="7">
        <v>1.2048213422242309E-2</v>
      </c>
      <c r="BU155" s="7">
        <v>1.47336475204563E-2</v>
      </c>
      <c r="BV155" s="7">
        <v>2.2281374093607989E-2</v>
      </c>
      <c r="BW155" s="7">
        <v>1.9162436523726879E-2</v>
      </c>
      <c r="BX155" s="7">
        <v>1.4198949864205329E-2</v>
      </c>
      <c r="BY155" s="7">
        <v>1.674014158793885E-2</v>
      </c>
      <c r="BZ155" s="7">
        <v>1.330693438613628E-2</v>
      </c>
      <c r="CA155" s="7">
        <v>7.8082129880509433E-3</v>
      </c>
      <c r="CB155" s="7">
        <v>3.2498463675175761E-2</v>
      </c>
      <c r="CC155" s="7">
        <v>2.7309619037342331E-2</v>
      </c>
      <c r="CD155" s="7">
        <v>1.0127142170178811E-2</v>
      </c>
      <c r="CE155" s="7">
        <v>3.249884849034939E-2</v>
      </c>
      <c r="CF155" s="7">
        <v>1.7876011081307409E-2</v>
      </c>
      <c r="CG155" s="7">
        <v>3.010221455478413E-2</v>
      </c>
      <c r="CH155" s="7">
        <v>5.7967783028217798E-2</v>
      </c>
      <c r="CI155" s="7">
        <v>7.8082129880509433E-3</v>
      </c>
      <c r="CJ155" s="7">
        <v>1.4198949864205329E-2</v>
      </c>
      <c r="CK155" s="7">
        <v>4.8122622979047437E-2</v>
      </c>
      <c r="CL155" s="7">
        <v>1.10292795319589E-2</v>
      </c>
      <c r="CM155" s="7">
        <v>2.0093072872163251E-2</v>
      </c>
      <c r="CN155" s="7">
        <v>2.3893107685640291E-2</v>
      </c>
      <c r="CO155" s="7">
        <v>1.4287540680459921E-2</v>
      </c>
      <c r="CP155" s="7">
        <v>7.2033098119817056E-3</v>
      </c>
      <c r="CQ155" s="7">
        <v>1.063650957665966E-2</v>
      </c>
      <c r="CR155" s="7">
        <v>1.2960800586981409E-2</v>
      </c>
      <c r="CS155" s="7">
        <v>1.262558906766342E-2</v>
      </c>
      <c r="CT155" s="7">
        <v>1.7807123693927882E-2</v>
      </c>
      <c r="CU155" s="7">
        <v>2.245227869566745E-2</v>
      </c>
      <c r="CV155" s="7">
        <v>8.8128684126235132E-3</v>
      </c>
      <c r="CW155" s="7">
        <v>1.356622567484822E-2</v>
      </c>
      <c r="CX155" s="7">
        <v>5.7967783028217798E-2</v>
      </c>
      <c r="CY155" s="7">
        <v>1.356622567484822E-2</v>
      </c>
      <c r="CZ155" s="7">
        <v>2.924579052657773E-2</v>
      </c>
      <c r="DA155" s="7">
        <v>1.332676901981922E-2</v>
      </c>
      <c r="DB155" s="7">
        <v>9.3189498383255669E-3</v>
      </c>
      <c r="DC155" s="7">
        <v>1.2960800586981409E-2</v>
      </c>
      <c r="DD155" s="7">
        <v>1.9162436523726879E-2</v>
      </c>
      <c r="DE155" s="7">
        <v>5.2641790343509014E-3</v>
      </c>
      <c r="DF155" s="7">
        <v>1.10292795319589E-2</v>
      </c>
      <c r="DG155" s="7">
        <v>1.0672904963875251E-2</v>
      </c>
      <c r="DH155" s="7">
        <v>6.1061374605440588E-3</v>
      </c>
      <c r="DI155" s="7">
        <v>1.47336475204563E-2</v>
      </c>
      <c r="DJ155" s="7">
        <v>1.149922536927634E-2</v>
      </c>
      <c r="DK155" s="7">
        <v>2.2281374093607989E-2</v>
      </c>
      <c r="DL155" s="7">
        <v>1.154551596241769E-2</v>
      </c>
      <c r="DM155" s="7">
        <v>1.2547988980047329E-2</v>
      </c>
      <c r="DN155" s="7">
        <v>1.2547988980047329E-2</v>
      </c>
      <c r="DO155" s="7">
        <v>3.010221455478413E-2</v>
      </c>
      <c r="DP155" s="7">
        <v>8.712444983744615E-3</v>
      </c>
      <c r="DQ155" s="7">
        <v>1.154551596241769E-2</v>
      </c>
      <c r="DS155" t="s">
        <v>353</v>
      </c>
      <c r="DT155">
        <v>1.479185</v>
      </c>
      <c r="DU155">
        <v>1.559874</v>
      </c>
      <c r="DV155">
        <v>1.6420779999999999</v>
      </c>
      <c r="DW155">
        <v>1.449929</v>
      </c>
      <c r="DX155">
        <v>1.0831660000000001</v>
      </c>
      <c r="DY155">
        <v>0.95715399999999995</v>
      </c>
      <c r="DZ155">
        <v>2.5605630000000001</v>
      </c>
      <c r="EA155">
        <v>1.428925</v>
      </c>
      <c r="EB155">
        <v>1.428925</v>
      </c>
      <c r="EC155">
        <v>1.578136</v>
      </c>
    </row>
    <row r="156" spans="1:133" x14ac:dyDescent="0.25">
      <c r="A156" s="6">
        <v>45168</v>
      </c>
      <c r="B156" s="7">
        <v>3.752184086480021E-3</v>
      </c>
      <c r="C156" s="7">
        <v>3.7521840864800102E-3</v>
      </c>
      <c r="D156" s="7">
        <v>3.7521840864800102E-3</v>
      </c>
      <c r="E156" s="7">
        <v>3.752184086480021E-3</v>
      </c>
      <c r="F156" s="7">
        <v>-1.5680979347211131E-3</v>
      </c>
      <c r="G156" s="7">
        <v>5.8873786712346507E-3</v>
      </c>
      <c r="H156" s="7">
        <v>6.6377068893799804E-3</v>
      </c>
      <c r="I156" s="7">
        <v>-1.5680979347211131E-3</v>
      </c>
      <c r="J156" s="7">
        <v>1.0755939124158389E-2</v>
      </c>
      <c r="K156" s="7">
        <v>1.018060517552143E-2</v>
      </c>
      <c r="L156" s="7">
        <v>4.2831771957115433E-3</v>
      </c>
      <c r="M156" s="7">
        <v>1.010603506840576E-2</v>
      </c>
      <c r="N156" s="7">
        <v>4.7001328838601752E-3</v>
      </c>
      <c r="O156" s="7">
        <v>5.099378181144516E-3</v>
      </c>
      <c r="P156" s="7">
        <v>4.0360573599289998E-3</v>
      </c>
      <c r="Q156" s="7">
        <v>4.1723686280121346E-3</v>
      </c>
      <c r="R156" s="7">
        <v>2.8969630034409121E-2</v>
      </c>
      <c r="S156" s="7">
        <v>3.7499290424421491E-3</v>
      </c>
      <c r="T156" s="7">
        <v>9.0169689761118322E-3</v>
      </c>
      <c r="U156" s="7">
        <v>1.7361535261645E-3</v>
      </c>
      <c r="V156" s="7">
        <v>9.2350693443445375E-3</v>
      </c>
      <c r="W156" s="7">
        <v>5.3318099475026083E-3</v>
      </c>
      <c r="X156" s="7">
        <v>5.099378181144516E-3</v>
      </c>
      <c r="Y156" s="7">
        <v>2.9291489885677649E-3</v>
      </c>
      <c r="Z156" s="7">
        <v>6.9712272046997606E-3</v>
      </c>
      <c r="AA156" s="7">
        <v>4.2210042513735916E-3</v>
      </c>
      <c r="AB156" s="7">
        <v>4.0360573599289998E-3</v>
      </c>
      <c r="AC156" s="7">
        <v>4.2210042513735916E-3</v>
      </c>
      <c r="AD156" s="7">
        <v>1.003997467532408E-2</v>
      </c>
      <c r="AE156" s="7">
        <v>2.89696300344091E-2</v>
      </c>
      <c r="AF156" s="7">
        <v>2.4813740312171432E-3</v>
      </c>
      <c r="AG156" s="7">
        <v>7.0985275325803586E-3</v>
      </c>
      <c r="AH156" s="7">
        <v>7.4404575218362046E-3</v>
      </c>
      <c r="AI156" s="7">
        <v>1.247667890302724E-2</v>
      </c>
      <c r="AJ156" s="7">
        <v>4.2831771957115433E-3</v>
      </c>
      <c r="AK156" s="7">
        <v>6.8827450762063034E-3</v>
      </c>
      <c r="AL156" s="7">
        <v>5.3318099475026083E-3</v>
      </c>
      <c r="AM156" s="7">
        <v>-1.804219621064365E-3</v>
      </c>
      <c r="AN156" s="7">
        <v>9.2241984618512476E-3</v>
      </c>
      <c r="AO156" s="7">
        <v>5.4679169814983077E-3</v>
      </c>
      <c r="AP156" s="7">
        <v>2.089672018912542E-3</v>
      </c>
      <c r="AQ156" s="7">
        <v>6.2726149097999118E-3</v>
      </c>
      <c r="AR156" s="7">
        <v>8.2299712585391805E-3</v>
      </c>
      <c r="AS156" s="7">
        <v>3.9864103852344556E-3</v>
      </c>
      <c r="AT156" s="7">
        <v>2.7873798055104159E-2</v>
      </c>
      <c r="AU156" s="7">
        <v>2.7873798055104169E-2</v>
      </c>
      <c r="AV156" s="7">
        <v>3.9864103852344556E-3</v>
      </c>
      <c r="AW156" s="7">
        <v>9.2038973660368891E-3</v>
      </c>
      <c r="AX156" s="7">
        <v>6.5105669261985646E-3</v>
      </c>
      <c r="AY156" s="7">
        <v>5.9297649628007373E-3</v>
      </c>
      <c r="AZ156" s="7">
        <v>1.2414673263701751E-2</v>
      </c>
      <c r="BA156" s="7">
        <v>-1.804219621064365E-3</v>
      </c>
      <c r="BB156" s="7">
        <v>2.1059034599729309E-2</v>
      </c>
      <c r="BC156" s="7">
        <v>3.9537564930823719E-3</v>
      </c>
      <c r="BD156" s="7">
        <v>9.7845054211582131E-3</v>
      </c>
      <c r="BE156" s="7">
        <v>1.482680616510146E-2</v>
      </c>
      <c r="BF156" s="7">
        <v>5.6164816478822023E-3</v>
      </c>
      <c r="BG156" s="7">
        <v>2.8192975234756158E-3</v>
      </c>
      <c r="BH156" s="7">
        <v>8.4066869886103082E-3</v>
      </c>
      <c r="BI156" s="7">
        <v>1.3991729758633539E-2</v>
      </c>
      <c r="BJ156" s="7">
        <v>3.9399191132760336E-3</v>
      </c>
      <c r="BK156" s="7">
        <v>9.3178524312504066E-3</v>
      </c>
      <c r="BL156" s="7">
        <v>-1.6126298977642639E-3</v>
      </c>
      <c r="BM156" s="7">
        <v>8.6586993266625119E-3</v>
      </c>
      <c r="BN156" s="7">
        <v>6.7594749307339124E-3</v>
      </c>
      <c r="BO156" s="7">
        <v>-4.0802855054598687E-3</v>
      </c>
      <c r="BP156" s="7">
        <v>1.2726018197984541E-2</v>
      </c>
      <c r="BQ156" s="7">
        <v>9.5571464207703464E-3</v>
      </c>
      <c r="BR156" s="7">
        <v>7.4404575218362046E-3</v>
      </c>
      <c r="BS156" s="7">
        <v>1.0147718702230701E-2</v>
      </c>
      <c r="BT156" s="7">
        <v>5.5060559077127064E-3</v>
      </c>
      <c r="BU156" s="7">
        <v>-1.792392095942087E-3</v>
      </c>
      <c r="BV156" s="7">
        <v>1.2664599613351301E-2</v>
      </c>
      <c r="BW156" s="7">
        <v>2.0756597497407141E-2</v>
      </c>
      <c r="BX156" s="7">
        <v>5.3631816713909253E-3</v>
      </c>
      <c r="BY156" s="7">
        <v>7.2248318712726488E-3</v>
      </c>
      <c r="BZ156" s="7">
        <v>6.7594749307339124E-3</v>
      </c>
      <c r="CA156" s="7">
        <v>3.368886441413001E-3</v>
      </c>
      <c r="CB156" s="7">
        <v>1.031888937586454E-2</v>
      </c>
      <c r="CC156" s="7">
        <v>1.482680616510146E-2</v>
      </c>
      <c r="CD156" s="7">
        <v>3.2509047725488637E-4</v>
      </c>
      <c r="CE156" s="7">
        <v>1.0318264315179231E-2</v>
      </c>
      <c r="CF156" s="7">
        <v>7.1248537236028734E-3</v>
      </c>
      <c r="CG156" s="7">
        <v>2.6402449121661731E-2</v>
      </c>
      <c r="CH156" s="7">
        <v>2.498546422060189E-2</v>
      </c>
      <c r="CI156" s="7">
        <v>3.368886441413001E-3</v>
      </c>
      <c r="CJ156" s="7">
        <v>5.3631816713909253E-3</v>
      </c>
      <c r="CK156" s="7">
        <v>5.8873786712346507E-3</v>
      </c>
      <c r="CL156" s="7">
        <v>5.2247689271427318E-3</v>
      </c>
      <c r="CM156" s="7">
        <v>4.7001328838601752E-3</v>
      </c>
      <c r="CN156" s="7">
        <v>1.3991729758633539E-2</v>
      </c>
      <c r="CO156" s="7">
        <v>4.090790851621038E-3</v>
      </c>
      <c r="CP156" s="7">
        <v>-1.602011692157653E-3</v>
      </c>
      <c r="CQ156" s="7">
        <v>2.7984936608917198E-3</v>
      </c>
      <c r="CR156" s="7">
        <v>3.293888523536851E-3</v>
      </c>
      <c r="CS156" s="7">
        <v>5.4908362643172181E-3</v>
      </c>
      <c r="CT156" s="7">
        <v>9.4282406644851154E-3</v>
      </c>
      <c r="CU156" s="7">
        <v>2.1059034599729309E-2</v>
      </c>
      <c r="CV156" s="7">
        <v>4.5536554007351623E-3</v>
      </c>
      <c r="CW156" s="7">
        <v>2.8955435928804561E-3</v>
      </c>
      <c r="CX156" s="7">
        <v>2.498546422060189E-2</v>
      </c>
      <c r="CY156" s="7">
        <v>2.8955435928804561E-3</v>
      </c>
      <c r="CZ156" s="7">
        <v>7.9660628243821072E-3</v>
      </c>
      <c r="DA156" s="7">
        <v>4.6873495094013218E-3</v>
      </c>
      <c r="DB156" s="7">
        <v>4.0982725006666826E-3</v>
      </c>
      <c r="DC156" s="7">
        <v>3.293888523536851E-3</v>
      </c>
      <c r="DD156" s="7">
        <v>2.0756597497407141E-2</v>
      </c>
      <c r="DE156" s="7">
        <v>-7.7097512319995796E-4</v>
      </c>
      <c r="DF156" s="7">
        <v>5.2247689271427318E-3</v>
      </c>
      <c r="DG156" s="7">
        <v>2.980300414383105E-3</v>
      </c>
      <c r="DH156" s="7">
        <v>7.0460530470626333E-4</v>
      </c>
      <c r="DI156" s="7">
        <v>-1.792392095942087E-3</v>
      </c>
      <c r="DJ156" s="7">
        <v>5.8628610153896969E-3</v>
      </c>
      <c r="DK156" s="7">
        <v>1.2664599613351301E-2</v>
      </c>
      <c r="DL156" s="7">
        <v>1.605237485835421E-3</v>
      </c>
      <c r="DM156" s="7">
        <v>-2.5450475704792072E-3</v>
      </c>
      <c r="DN156" s="7">
        <v>-2.5450475704792072E-3</v>
      </c>
      <c r="DO156" s="7">
        <v>2.6402449121661731E-2</v>
      </c>
      <c r="DP156" s="7">
        <v>2.4813740312171432E-3</v>
      </c>
      <c r="DQ156" s="7">
        <v>1.605237485835421E-3</v>
      </c>
      <c r="DS156" t="s">
        <v>354</v>
      </c>
      <c r="DT156">
        <v>1.4847360000000001</v>
      </c>
      <c r="DU156">
        <v>1.5657270000000001</v>
      </c>
      <c r="DV156">
        <v>1.6482399999999999</v>
      </c>
      <c r="DW156">
        <v>1.4553700000000001</v>
      </c>
      <c r="DX156">
        <v>1.1145449999999999</v>
      </c>
      <c r="DY156">
        <v>0.98488200000000004</v>
      </c>
      <c r="DZ156">
        <v>2.5756380000000001</v>
      </c>
      <c r="EA156">
        <v>1.468755</v>
      </c>
      <c r="EB156">
        <v>1.468755</v>
      </c>
      <c r="EC156">
        <v>1.5886119999999999</v>
      </c>
    </row>
    <row r="157" spans="1:133" x14ac:dyDescent="0.25">
      <c r="A157" s="6">
        <v>45169</v>
      </c>
      <c r="B157" s="7">
        <v>6.4170085157590146E-3</v>
      </c>
      <c r="C157" s="7">
        <v>6.4170085157590146E-3</v>
      </c>
      <c r="D157" s="7">
        <v>6.4170085157590146E-3</v>
      </c>
      <c r="E157" s="7">
        <v>6.4170085157590146E-3</v>
      </c>
      <c r="F157" s="7">
        <v>6.260965522230811E-3</v>
      </c>
      <c r="G157" s="7">
        <v>-1.2502960462023279E-3</v>
      </c>
      <c r="H157" s="7">
        <v>2.3721768973828269E-2</v>
      </c>
      <c r="I157" s="7">
        <v>6.260965522230811E-3</v>
      </c>
      <c r="J157" s="7">
        <v>-6.4451386844250431E-4</v>
      </c>
      <c r="K157" s="7">
        <v>-3.6317677527083689E-4</v>
      </c>
      <c r="L157" s="7">
        <v>1.6297406617690701E-3</v>
      </c>
      <c r="M157" s="7">
        <v>2.5864812689191202E-2</v>
      </c>
      <c r="N157" s="7">
        <v>9.2825743084935667E-4</v>
      </c>
      <c r="O157" s="7">
        <v>3.0378919463235048E-3</v>
      </c>
      <c r="P157" s="7">
        <v>1.888249307589524E-3</v>
      </c>
      <c r="Q157" s="7">
        <v>1.327141012551503E-2</v>
      </c>
      <c r="R157" s="7">
        <v>-2.9757731096698419E-2</v>
      </c>
      <c r="S157" s="7">
        <v>9.0510329363044147E-3</v>
      </c>
      <c r="T157" s="7">
        <v>3.673258359706986E-3</v>
      </c>
      <c r="U157" s="7">
        <v>1.1502892974029989E-2</v>
      </c>
      <c r="V157" s="7">
        <v>-2.4808510133663878E-4</v>
      </c>
      <c r="W157" s="7">
        <v>5.3459246974131179E-3</v>
      </c>
      <c r="X157" s="7">
        <v>3.0378919463235048E-3</v>
      </c>
      <c r="Y157" s="7">
        <v>-6.0531759686190132E-3</v>
      </c>
      <c r="Z157" s="7">
        <v>1.700855989514344E-3</v>
      </c>
      <c r="AA157" s="7">
        <v>2.6287819590718208E-3</v>
      </c>
      <c r="AB157" s="7">
        <v>1.888249307589524E-3</v>
      </c>
      <c r="AC157" s="7">
        <v>2.6287819590718208E-3</v>
      </c>
      <c r="AD157" s="7">
        <v>-1.3608533484666839E-4</v>
      </c>
      <c r="AE157" s="7">
        <v>-2.9757731096698381E-2</v>
      </c>
      <c r="AF157" s="7">
        <v>-1.078873985806717E-3</v>
      </c>
      <c r="AG157" s="7">
        <v>2.0302592273480518E-3</v>
      </c>
      <c r="AH157" s="7">
        <v>1.39075713722417E-3</v>
      </c>
      <c r="AI157" s="7">
        <v>6.3177135960426631E-3</v>
      </c>
      <c r="AJ157" s="7">
        <v>1.6297406617690701E-3</v>
      </c>
      <c r="AK157" s="7">
        <v>1.7034692612741969E-3</v>
      </c>
      <c r="AL157" s="7">
        <v>5.3459246974131179E-3</v>
      </c>
      <c r="AM157" s="7">
        <v>6.2921853580115792E-3</v>
      </c>
      <c r="AN157" s="7">
        <v>2.5989091322367409E-2</v>
      </c>
      <c r="AO157" s="7">
        <v>1.404980550754904E-2</v>
      </c>
      <c r="AP157" s="7">
        <v>2.0850960157430851E-2</v>
      </c>
      <c r="AQ157" s="7">
        <v>-1.480611817224397E-3</v>
      </c>
      <c r="AR157" s="7">
        <v>-7.5982045993106453E-3</v>
      </c>
      <c r="AS157" s="7">
        <v>4.3740222489145972E-3</v>
      </c>
      <c r="AT157" s="7">
        <v>-3.1410419089652128E-2</v>
      </c>
      <c r="AU157" s="7">
        <v>-3.1410419089652149E-2</v>
      </c>
      <c r="AV157" s="7">
        <v>4.3740222489145972E-3</v>
      </c>
      <c r="AW157" s="7">
        <v>-4.5513066109393874E-3</v>
      </c>
      <c r="AX157" s="7">
        <v>1.1092780800152041E-3</v>
      </c>
      <c r="AY157" s="7">
        <v>1.824517842295001E-3</v>
      </c>
      <c r="AZ157" s="7">
        <v>7.557197567586698E-3</v>
      </c>
      <c r="BA157" s="7">
        <v>6.2921853580115792E-3</v>
      </c>
      <c r="BB157" s="7">
        <v>-5.8931937946660297E-3</v>
      </c>
      <c r="BC157" s="7">
        <v>1.108188125883031E-2</v>
      </c>
      <c r="BD157" s="7">
        <v>-9.71398011164336E-5</v>
      </c>
      <c r="BE157" s="7">
        <v>4.5480542322857081E-4</v>
      </c>
      <c r="BF157" s="7">
        <v>-1.9270226340102009E-3</v>
      </c>
      <c r="BG157" s="7">
        <v>-3.240836242080612E-3</v>
      </c>
      <c r="BH157" s="7">
        <v>-4.6873244500540987E-3</v>
      </c>
      <c r="BI157" s="7">
        <v>1.5922459478797839E-3</v>
      </c>
      <c r="BJ157" s="7">
        <v>-3.4083176595578238E-3</v>
      </c>
      <c r="BK157" s="7">
        <v>-4.7032149834022666E-3</v>
      </c>
      <c r="BL157" s="7">
        <v>5.6266743248587813E-3</v>
      </c>
      <c r="BM157" s="7">
        <v>-4.5445805298062296E-3</v>
      </c>
      <c r="BN157" s="7">
        <v>8.1396056590753814E-4</v>
      </c>
      <c r="BO157" s="7">
        <v>3.8198050322412261E-3</v>
      </c>
      <c r="BP157" s="7">
        <v>2.5762174862178542E-3</v>
      </c>
      <c r="BQ157" s="7">
        <v>6.5252434518488067E-3</v>
      </c>
      <c r="BR157" s="7">
        <v>1.39075713722417E-3</v>
      </c>
      <c r="BS157" s="7">
        <v>5.5225235926555814E-3</v>
      </c>
      <c r="BT157" s="7">
        <v>-4.5315367108583783E-3</v>
      </c>
      <c r="BU157" s="7">
        <v>2.8048692832351391E-3</v>
      </c>
      <c r="BV157" s="7">
        <v>-1.8669320706140081E-3</v>
      </c>
      <c r="BW157" s="7">
        <v>2.521547257276345E-3</v>
      </c>
      <c r="BX157" s="7">
        <v>-4.1134591306941741E-3</v>
      </c>
      <c r="BY157" s="7">
        <v>5.6315451553616092E-4</v>
      </c>
      <c r="BZ157" s="7">
        <v>8.1396056590753814E-4</v>
      </c>
      <c r="CA157" s="7">
        <v>4.4881240844722899E-3</v>
      </c>
      <c r="CB157" s="7">
        <v>-1.2555206062420941E-3</v>
      </c>
      <c r="CC157" s="7">
        <v>4.5480542322857081E-4</v>
      </c>
      <c r="CD157" s="7">
        <v>-4.108229548362863E-4</v>
      </c>
      <c r="CE157" s="7">
        <v>-1.254721073723141E-3</v>
      </c>
      <c r="CF157" s="7">
        <v>1.051310197910532E-4</v>
      </c>
      <c r="CG157" s="7">
        <v>-1.923452038540838E-2</v>
      </c>
      <c r="CH157" s="7">
        <v>-3.286311733844683E-2</v>
      </c>
      <c r="CI157" s="7">
        <v>4.4881240844722899E-3</v>
      </c>
      <c r="CJ157" s="7">
        <v>-4.1134591306941741E-3</v>
      </c>
      <c r="CK157" s="7">
        <v>-1.2502960462023279E-3</v>
      </c>
      <c r="CL157" s="7">
        <v>-6.5150085980302964E-3</v>
      </c>
      <c r="CM157" s="7">
        <v>9.2825743084935667E-4</v>
      </c>
      <c r="CN157" s="7">
        <v>1.5922459478797839E-3</v>
      </c>
      <c r="CO157" s="7">
        <v>-3.9315490625955159E-3</v>
      </c>
      <c r="CP157" s="7">
        <v>2.465017651021559E-6</v>
      </c>
      <c r="CQ157" s="7">
        <v>7.5017902046988199E-4</v>
      </c>
      <c r="CR157" s="7">
        <v>-3.078234803551576E-3</v>
      </c>
      <c r="CS157" s="7">
        <v>-1.0282078395123771E-3</v>
      </c>
      <c r="CT157" s="7">
        <v>1.0650179088655461E-2</v>
      </c>
      <c r="CU157" s="7">
        <v>-5.8931937946660297E-3</v>
      </c>
      <c r="CV157" s="7">
        <v>-3.4930332037999431E-3</v>
      </c>
      <c r="CW157" s="7">
        <v>-3.6485085150847639E-3</v>
      </c>
      <c r="CX157" s="7">
        <v>-3.286311733844683E-2</v>
      </c>
      <c r="CY157" s="7">
        <v>-3.6485085150847639E-3</v>
      </c>
      <c r="CZ157" s="7">
        <v>-3.0554466824732288E-3</v>
      </c>
      <c r="DA157" s="7">
        <v>8.2088796723487668E-4</v>
      </c>
      <c r="DB157" s="7">
        <v>-2.0039694323708002E-3</v>
      </c>
      <c r="DC157" s="7">
        <v>-3.078234803551576E-3</v>
      </c>
      <c r="DD157" s="7">
        <v>2.521547257276345E-3</v>
      </c>
      <c r="DE157" s="7">
        <v>4.2976339890244634E-3</v>
      </c>
      <c r="DF157" s="7">
        <v>-6.5150085980302964E-3</v>
      </c>
      <c r="DG157" s="7">
        <v>-2.552582507770755E-3</v>
      </c>
      <c r="DH157" s="7">
        <v>-3.9534714841180669E-3</v>
      </c>
      <c r="DI157" s="7">
        <v>2.8048692832351391E-3</v>
      </c>
      <c r="DJ157" s="7">
        <v>7.4496929650957303E-4</v>
      </c>
      <c r="DK157" s="7">
        <v>-1.8669320706140081E-3</v>
      </c>
      <c r="DL157" s="7">
        <v>-1.6124217149393789E-3</v>
      </c>
      <c r="DM157" s="7">
        <v>2.133867242221749E-3</v>
      </c>
      <c r="DN157" s="7">
        <v>2.133867242221749E-3</v>
      </c>
      <c r="DO157" s="7">
        <v>-1.923452038540838E-2</v>
      </c>
      <c r="DP157" s="7">
        <v>-1.078873985806717E-3</v>
      </c>
      <c r="DQ157" s="7">
        <v>-1.6124217149393789E-3</v>
      </c>
      <c r="DS157" t="s">
        <v>355</v>
      </c>
      <c r="DT157">
        <v>1.4942629999999999</v>
      </c>
      <c r="DU157">
        <v>1.575774</v>
      </c>
      <c r="DV157">
        <v>1.6588160000000001</v>
      </c>
      <c r="DW157">
        <v>1.464709</v>
      </c>
      <c r="DX157">
        <v>1.0813790000000001</v>
      </c>
      <c r="DY157">
        <v>0.95557400000000003</v>
      </c>
      <c r="DZ157">
        <v>2.5724179999999999</v>
      </c>
      <c r="EA157">
        <v>1.42262</v>
      </c>
      <c r="EB157">
        <v>1.42262</v>
      </c>
      <c r="EC157">
        <v>1.626296</v>
      </c>
    </row>
    <row r="158" spans="1:133" x14ac:dyDescent="0.25">
      <c r="A158" s="6">
        <v>45170</v>
      </c>
      <c r="B158" s="7">
        <v>-1.650813728534747E-3</v>
      </c>
      <c r="C158" s="7">
        <v>-1.65081372853474E-3</v>
      </c>
      <c r="D158" s="7">
        <v>-1.65081372853474E-3</v>
      </c>
      <c r="E158" s="7">
        <v>-1.650813728534747E-3</v>
      </c>
      <c r="F158" s="7">
        <v>2.22518409671364E-3</v>
      </c>
      <c r="G158" s="7">
        <v>-3.3466035016220769E-3</v>
      </c>
      <c r="H158" s="7">
        <v>-1.6973368196817811E-2</v>
      </c>
      <c r="I158" s="7">
        <v>2.22518409671364E-3</v>
      </c>
      <c r="J158" s="7">
        <v>7.9774073456366085E-3</v>
      </c>
      <c r="K158" s="7">
        <v>7.0906039493535671E-3</v>
      </c>
      <c r="L158" s="7">
        <v>5.6552066850112694E-3</v>
      </c>
      <c r="M158" s="7">
        <v>-2.100872013875274E-2</v>
      </c>
      <c r="N158" s="7">
        <v>5.0403486358893638E-3</v>
      </c>
      <c r="O158" s="7">
        <v>1.472701563778393E-3</v>
      </c>
      <c r="P158" s="7">
        <v>4.6147514363452224E-3</v>
      </c>
      <c r="Q158" s="7">
        <v>-3.3317679647271638E-3</v>
      </c>
      <c r="R158" s="7">
        <v>9.2124334154569838E-4</v>
      </c>
      <c r="S158" s="7">
        <v>8.0358145952975288E-3</v>
      </c>
      <c r="T158" s="7">
        <v>-7.2428992030271677E-4</v>
      </c>
      <c r="U158" s="7">
        <v>-4.3978395899537514E-3</v>
      </c>
      <c r="V158" s="7">
        <v>8.5552448399550344E-3</v>
      </c>
      <c r="W158" s="7">
        <v>5.4622207937740927E-3</v>
      </c>
      <c r="X158" s="7">
        <v>1.472701563778393E-3</v>
      </c>
      <c r="Y158" s="7">
        <v>2.3675197308839251E-2</v>
      </c>
      <c r="Z158" s="7">
        <v>-2.058280925440917E-3</v>
      </c>
      <c r="AA158" s="7">
        <v>5.5157426910498551E-3</v>
      </c>
      <c r="AB158" s="7">
        <v>4.6147514363452224E-3</v>
      </c>
      <c r="AC158" s="7">
        <v>5.5157426910498551E-3</v>
      </c>
      <c r="AD158" s="7">
        <v>3.440543531510654E-3</v>
      </c>
      <c r="AE158" s="7">
        <v>9.21243341545754E-4</v>
      </c>
      <c r="AF158" s="7">
        <v>1.046352914797353E-2</v>
      </c>
      <c r="AG158" s="7">
        <v>-2.2090179879015199E-4</v>
      </c>
      <c r="AH158" s="7">
        <v>-9.0665768199684037E-3</v>
      </c>
      <c r="AI158" s="7">
        <v>-4.8557682915123081E-3</v>
      </c>
      <c r="AJ158" s="7">
        <v>5.6552066850112694E-3</v>
      </c>
      <c r="AK158" s="7">
        <v>1.6873749027295319E-3</v>
      </c>
      <c r="AL158" s="7">
        <v>5.4622207937740927E-3</v>
      </c>
      <c r="AM158" s="7">
        <v>-2.614039626762394E-3</v>
      </c>
      <c r="AN158" s="7">
        <v>-1.9813155518718539E-2</v>
      </c>
      <c r="AO158" s="7">
        <v>5.8895188839631716E-3</v>
      </c>
      <c r="AP158" s="7">
        <v>-9.6254135782961568E-3</v>
      </c>
      <c r="AQ158" s="7">
        <v>-6.3345867601745333E-3</v>
      </c>
      <c r="AR158" s="7">
        <v>3.5920822247651608E-3</v>
      </c>
      <c r="AS158" s="7">
        <v>8.2474676799505829E-4</v>
      </c>
      <c r="AT158" s="7">
        <v>-1.1644591995189831E-2</v>
      </c>
      <c r="AU158" s="7">
        <v>-1.164459199518982E-2</v>
      </c>
      <c r="AV158" s="7">
        <v>8.2474676799505829E-4</v>
      </c>
      <c r="AW158" s="7">
        <v>1.658855320210169E-3</v>
      </c>
      <c r="AX158" s="7">
        <v>3.1888711485295569E-3</v>
      </c>
      <c r="AY158" s="7">
        <v>3.2249338009442108E-3</v>
      </c>
      <c r="AZ158" s="7">
        <v>-6.0184259976559084E-3</v>
      </c>
      <c r="BA158" s="7">
        <v>-2.614039626762394E-3</v>
      </c>
      <c r="BB158" s="7">
        <v>1.712664089314342E-3</v>
      </c>
      <c r="BC158" s="7">
        <v>-8.3253080111935461E-3</v>
      </c>
      <c r="BD158" s="7">
        <v>4.2467878784292479E-3</v>
      </c>
      <c r="BE158" s="7">
        <v>-1.93204156516436E-3</v>
      </c>
      <c r="BF158" s="7">
        <v>2.9167016052773242E-3</v>
      </c>
      <c r="BG158" s="7">
        <v>1.79819410216221E-3</v>
      </c>
      <c r="BH158" s="7">
        <v>1.2477544801386929E-2</v>
      </c>
      <c r="BI158" s="7">
        <v>-8.1999726087495515E-4</v>
      </c>
      <c r="BJ158" s="7">
        <v>-1.2470303879389441E-4</v>
      </c>
      <c r="BK158" s="7">
        <v>-4.6603202023927873E-3</v>
      </c>
      <c r="BL158" s="7">
        <v>-3.7520860455509402E-3</v>
      </c>
      <c r="BM158" s="7">
        <v>6.7330521036665239E-3</v>
      </c>
      <c r="BN158" s="7">
        <v>5.3373825760457657E-3</v>
      </c>
      <c r="BO158" s="7">
        <v>-6.2918219481786176E-3</v>
      </c>
      <c r="BP158" s="7">
        <v>-1.204572520422322E-2</v>
      </c>
      <c r="BQ158" s="7">
        <v>7.8775312074195521E-3</v>
      </c>
      <c r="BR158" s="7">
        <v>-9.0665768199684037E-3</v>
      </c>
      <c r="BS158" s="7">
        <v>1.503833594043852E-2</v>
      </c>
      <c r="BT158" s="7">
        <v>6.2667642341313031E-3</v>
      </c>
      <c r="BU158" s="7">
        <v>8.6960902251177544E-3</v>
      </c>
      <c r="BV158" s="7">
        <v>5.5062791154755382E-3</v>
      </c>
      <c r="BW158" s="7">
        <v>-1.897339656946775E-3</v>
      </c>
      <c r="BX158" s="7">
        <v>6.1514726548440191E-3</v>
      </c>
      <c r="BY158" s="7">
        <v>6.6256884900568781E-3</v>
      </c>
      <c r="BZ158" s="7">
        <v>5.3373825760457657E-3</v>
      </c>
      <c r="CA158" s="7">
        <v>3.1243350460633599E-3</v>
      </c>
      <c r="CB158" s="7">
        <v>-3.776307932073402E-3</v>
      </c>
      <c r="CC158" s="7">
        <v>-1.93204156516436E-3</v>
      </c>
      <c r="CD158" s="7">
        <v>6.0299569302386686E-3</v>
      </c>
      <c r="CE158" s="7">
        <v>-3.7767270310359001E-3</v>
      </c>
      <c r="CF158" s="7">
        <v>5.2239252832794814E-3</v>
      </c>
      <c r="CG158" s="7">
        <v>7.0430656536573013E-3</v>
      </c>
      <c r="CH158" s="7">
        <v>-7.8604316780681426E-3</v>
      </c>
      <c r="CI158" s="7">
        <v>3.1243350460633599E-3</v>
      </c>
      <c r="CJ158" s="7">
        <v>6.1514726548440191E-3</v>
      </c>
      <c r="CK158" s="7">
        <v>-3.3466035016220769E-3</v>
      </c>
      <c r="CL158" s="7">
        <v>7.8539421747521876E-3</v>
      </c>
      <c r="CM158" s="7">
        <v>5.0403486358893638E-3</v>
      </c>
      <c r="CN158" s="7">
        <v>-8.1999726087495515E-4</v>
      </c>
      <c r="CO158" s="7">
        <v>3.6052365258580871E-3</v>
      </c>
      <c r="CP158" s="7">
        <v>3.393391157937136E-3</v>
      </c>
      <c r="CQ158" s="7">
        <v>7.1684170657963474E-3</v>
      </c>
      <c r="CR158" s="7">
        <v>6.7548190758239587E-3</v>
      </c>
      <c r="CS158" s="7">
        <v>3.1863890167950809E-3</v>
      </c>
      <c r="CT158" s="7">
        <v>1.0250552505716789E-2</v>
      </c>
      <c r="CU158" s="7">
        <v>1.712664089314342E-3</v>
      </c>
      <c r="CV158" s="7">
        <v>-2.250253653448163E-3</v>
      </c>
      <c r="CW158" s="7">
        <v>6.0199811001996947E-3</v>
      </c>
      <c r="CX158" s="7">
        <v>-7.8604316780681426E-3</v>
      </c>
      <c r="CY158" s="7">
        <v>6.0199811001996947E-3</v>
      </c>
      <c r="CZ158" s="7">
        <v>2.1797874220642779E-3</v>
      </c>
      <c r="DA158" s="7">
        <v>9.4673018504195759E-3</v>
      </c>
      <c r="DB158" s="7">
        <v>1.0031104359042319E-2</v>
      </c>
      <c r="DC158" s="7">
        <v>6.7548190758239587E-3</v>
      </c>
      <c r="DD158" s="7">
        <v>-1.897339656946775E-3</v>
      </c>
      <c r="DE158" s="7">
        <v>5.5363187333849371E-4</v>
      </c>
      <c r="DF158" s="7">
        <v>7.8539421747521876E-3</v>
      </c>
      <c r="DG158" s="7">
        <v>1.043654192878031E-2</v>
      </c>
      <c r="DH158" s="7">
        <v>4.5328069602994236E-3</v>
      </c>
      <c r="DI158" s="7">
        <v>8.6960902251177544E-3</v>
      </c>
      <c r="DJ158" s="7">
        <v>3.268215843289176E-3</v>
      </c>
      <c r="DK158" s="7">
        <v>5.5062791154755382E-3</v>
      </c>
      <c r="DL158" s="7">
        <v>9.0449447357987545E-4</v>
      </c>
      <c r="DM158" s="7">
        <v>6.0680768959185617E-4</v>
      </c>
      <c r="DN158" s="7">
        <v>6.0680768959185617E-4</v>
      </c>
      <c r="DO158" s="7">
        <v>7.0430656536573013E-3</v>
      </c>
      <c r="DP158" s="7">
        <v>1.046352914797353E-2</v>
      </c>
      <c r="DQ158" s="7">
        <v>9.0449447357987545E-4</v>
      </c>
      <c r="DS158" t="s">
        <v>356</v>
      </c>
      <c r="DT158">
        <v>1.4917959999999999</v>
      </c>
      <c r="DU158">
        <v>1.5731729999999999</v>
      </c>
      <c r="DV158">
        <v>1.6560779999999999</v>
      </c>
      <c r="DW158">
        <v>1.462291</v>
      </c>
      <c r="DX158">
        <v>1.0823750000000001</v>
      </c>
      <c r="DY158">
        <v>0.95645400000000003</v>
      </c>
      <c r="DZ158">
        <v>2.563809</v>
      </c>
      <c r="EA158">
        <v>1.4060550000000001</v>
      </c>
      <c r="EB158">
        <v>1.4060550000000001</v>
      </c>
      <c r="EC158">
        <v>1.5986929999999999</v>
      </c>
    </row>
    <row r="159" spans="1:133" x14ac:dyDescent="0.25">
      <c r="A159" s="6">
        <v>45174</v>
      </c>
      <c r="B159" s="7">
        <v>-4.5584447082110307E-3</v>
      </c>
      <c r="C159" s="7">
        <v>-4.5584447082110454E-3</v>
      </c>
      <c r="D159" s="7">
        <v>-4.5584447082110454E-3</v>
      </c>
      <c r="E159" s="7">
        <v>-4.5584447082110307E-3</v>
      </c>
      <c r="F159" s="7">
        <v>-2.7257676225341448E-4</v>
      </c>
      <c r="G159" s="7">
        <v>2.3393197543709041E-2</v>
      </c>
      <c r="H159" s="7">
        <v>1.494250030410064E-2</v>
      </c>
      <c r="I159" s="7">
        <v>-2.7257676225341448E-4</v>
      </c>
      <c r="J159" s="7">
        <v>-1.038951184182476E-2</v>
      </c>
      <c r="K159" s="7">
        <v>-9.2968317826854167E-3</v>
      </c>
      <c r="L159" s="7">
        <v>-1.2308980122570321E-2</v>
      </c>
      <c r="M159" s="7">
        <v>-3.1628369017286449E-3</v>
      </c>
      <c r="N159" s="7">
        <v>3.1235344617672618E-4</v>
      </c>
      <c r="O159" s="7">
        <v>-9.9761678749306923E-4</v>
      </c>
      <c r="P159" s="7">
        <v>-1.4097140024394061E-2</v>
      </c>
      <c r="Q159" s="7">
        <v>5.1556524205859386E-3</v>
      </c>
      <c r="R159" s="7">
        <v>-2.5999255657718108E-3</v>
      </c>
      <c r="S159" s="7">
        <v>-7.7451085254516116E-3</v>
      </c>
      <c r="T159" s="7">
        <v>1.3671359989158669E-3</v>
      </c>
      <c r="U159" s="7">
        <v>2.542947732134353E-4</v>
      </c>
      <c r="V159" s="7">
        <v>-9.4894168938106285E-3</v>
      </c>
      <c r="W159" s="7">
        <v>-8.7006128236216621E-3</v>
      </c>
      <c r="X159" s="7">
        <v>-9.9761678749306923E-4</v>
      </c>
      <c r="Y159" s="7">
        <v>-3.7820924993795428E-3</v>
      </c>
      <c r="Z159" s="7">
        <v>-8.9588774810261187E-3</v>
      </c>
      <c r="AA159" s="7">
        <v>-1.1950596703864891E-2</v>
      </c>
      <c r="AB159" s="7">
        <v>-1.4097140024394061E-2</v>
      </c>
      <c r="AC159" s="7">
        <v>-1.1950596703864891E-2</v>
      </c>
      <c r="AD159" s="7">
        <v>-7.816023726059787E-3</v>
      </c>
      <c r="AE159" s="7">
        <v>-2.5999255657718841E-3</v>
      </c>
      <c r="AF159" s="7">
        <v>-6.9591762714427781E-3</v>
      </c>
      <c r="AG159" s="7">
        <v>-8.3532803686873092E-3</v>
      </c>
      <c r="AH159" s="7">
        <v>1.2930017499596561E-2</v>
      </c>
      <c r="AI159" s="7">
        <v>-2.135295997776432E-3</v>
      </c>
      <c r="AJ159" s="7">
        <v>-1.2308980122570321E-2</v>
      </c>
      <c r="AK159" s="7">
        <v>-3.4407929431337389E-3</v>
      </c>
      <c r="AL159" s="7">
        <v>-8.7006128236216621E-3</v>
      </c>
      <c r="AM159" s="7">
        <v>9.6823961927110583E-3</v>
      </c>
      <c r="AN159" s="7">
        <v>-6.4129576585342874E-3</v>
      </c>
      <c r="AO159" s="7">
        <v>-7.7600312209595429E-3</v>
      </c>
      <c r="AP159" s="7">
        <v>-3.6364911201694811E-3</v>
      </c>
      <c r="AQ159" s="7">
        <v>2.6234276119333818E-3</v>
      </c>
      <c r="AR159" s="7">
        <v>-3.320196010877303E-3</v>
      </c>
      <c r="AS159" s="7">
        <v>-1.108915361044044E-2</v>
      </c>
      <c r="AT159" s="7">
        <v>1.048315101814969E-2</v>
      </c>
      <c r="AU159" s="7">
        <v>1.0483151018149679E-2</v>
      </c>
      <c r="AV159" s="7">
        <v>-1.108915361044044E-2</v>
      </c>
      <c r="AW159" s="7">
        <v>1.4208046606796921E-4</v>
      </c>
      <c r="AX159" s="7">
        <v>-1.945251249166459E-3</v>
      </c>
      <c r="AY159" s="7">
        <v>-2.358188306812262E-3</v>
      </c>
      <c r="AZ159" s="7">
        <v>-1.371963105207673E-2</v>
      </c>
      <c r="BA159" s="7">
        <v>9.6823961927110583E-3</v>
      </c>
      <c r="BB159" s="7">
        <v>-6.3902556897733947E-3</v>
      </c>
      <c r="BC159" s="7">
        <v>-8.2602577667826894E-3</v>
      </c>
      <c r="BD159" s="7">
        <v>-1.0604376629633661E-3</v>
      </c>
      <c r="BE159" s="7">
        <v>-5.7547293763411341E-4</v>
      </c>
      <c r="BF159" s="7">
        <v>-8.1583927264243222E-3</v>
      </c>
      <c r="BG159" s="7">
        <v>3.8855518378687771E-4</v>
      </c>
      <c r="BH159" s="7">
        <v>1.7838339151240869E-2</v>
      </c>
      <c r="BI159" s="7">
        <v>-1.7118094803848011E-3</v>
      </c>
      <c r="BJ159" s="7">
        <v>-6.7795543252126564E-3</v>
      </c>
      <c r="BK159" s="7">
        <v>5.3490316267980854E-3</v>
      </c>
      <c r="BL159" s="7">
        <v>5.9451109548921337E-4</v>
      </c>
      <c r="BM159" s="7">
        <v>-1.1747707188302771E-2</v>
      </c>
      <c r="BN159" s="7">
        <v>-1.1016987439183E-2</v>
      </c>
      <c r="BO159" s="7">
        <v>3.2899817519753088E-3</v>
      </c>
      <c r="BP159" s="7">
        <v>8.0931821262607805E-4</v>
      </c>
      <c r="BQ159" s="7">
        <v>-4.0732800268757701E-3</v>
      </c>
      <c r="BR159" s="7">
        <v>1.2930017499596561E-2</v>
      </c>
      <c r="BS159" s="7">
        <v>6.3280786271216749E-3</v>
      </c>
      <c r="BT159" s="7">
        <v>-1.010767360628443E-2</v>
      </c>
      <c r="BU159" s="7">
        <v>1.7357819235895701E-3</v>
      </c>
      <c r="BV159" s="7">
        <v>-5.3530216023162502E-3</v>
      </c>
      <c r="BW159" s="7">
        <v>-7.2866390426069363E-3</v>
      </c>
      <c r="BX159" s="7">
        <v>-1.108256243945447E-2</v>
      </c>
      <c r="BY159" s="7">
        <v>2.9571280164197421E-3</v>
      </c>
      <c r="BZ159" s="7">
        <v>-1.1016987439183E-2</v>
      </c>
      <c r="CA159" s="7">
        <v>-7.3042480586638031E-3</v>
      </c>
      <c r="CB159" s="7">
        <v>7.2795065574858941E-3</v>
      </c>
      <c r="CC159" s="7">
        <v>-5.7547293763411341E-4</v>
      </c>
      <c r="CD159" s="7">
        <v>-1.2044331479768111E-2</v>
      </c>
      <c r="CE159" s="7">
        <v>7.2796501446235158E-3</v>
      </c>
      <c r="CF159" s="7">
        <v>-7.7882485588906571E-3</v>
      </c>
      <c r="CG159" s="7">
        <v>-1.0780712102906129E-3</v>
      </c>
      <c r="CH159" s="7">
        <v>2.1962929285604369E-2</v>
      </c>
      <c r="CI159" s="7">
        <v>-7.3042480586638031E-3</v>
      </c>
      <c r="CJ159" s="7">
        <v>-1.108256243945447E-2</v>
      </c>
      <c r="CK159" s="7">
        <v>2.3393197543709041E-2</v>
      </c>
      <c r="CL159" s="7">
        <v>-1.487894042059597E-2</v>
      </c>
      <c r="CM159" s="7">
        <v>3.1235344617672618E-4</v>
      </c>
      <c r="CN159" s="7">
        <v>-1.7118094803848011E-3</v>
      </c>
      <c r="CO159" s="7">
        <v>-1.441978338073515E-2</v>
      </c>
      <c r="CP159" s="7">
        <v>-1.334604057701873E-2</v>
      </c>
      <c r="CQ159" s="7">
        <v>-5.5030019349373814E-3</v>
      </c>
      <c r="CR159" s="7">
        <v>-7.0573999985983392E-3</v>
      </c>
      <c r="CS159" s="7">
        <v>-3.7002761669111561E-3</v>
      </c>
      <c r="CT159" s="7">
        <v>-5.3845710327517999E-3</v>
      </c>
      <c r="CU159" s="7">
        <v>-6.3902556897733947E-3</v>
      </c>
      <c r="CV159" s="7">
        <v>-9.6145949770422741E-3</v>
      </c>
      <c r="CW159" s="7">
        <v>-7.7189722075259436E-3</v>
      </c>
      <c r="CX159" s="7">
        <v>2.1962929285604369E-2</v>
      </c>
      <c r="CY159" s="7">
        <v>-7.7189722075259436E-3</v>
      </c>
      <c r="CZ159" s="7">
        <v>1.469447973359882E-2</v>
      </c>
      <c r="DA159" s="7">
        <v>-4.0845055912813663E-3</v>
      </c>
      <c r="DB159" s="7">
        <v>-1.043015850191787E-2</v>
      </c>
      <c r="DC159" s="7">
        <v>-7.0573999985983392E-3</v>
      </c>
      <c r="DD159" s="7">
        <v>-7.2866390426069363E-3</v>
      </c>
      <c r="DE159" s="7">
        <v>-1.190441139583036E-2</v>
      </c>
      <c r="DF159" s="7">
        <v>-1.487894042059597E-2</v>
      </c>
      <c r="DG159" s="7">
        <v>-1.003804888317187E-2</v>
      </c>
      <c r="DH159" s="7">
        <v>-1.0425787505548611E-2</v>
      </c>
      <c r="DI159" s="7">
        <v>1.7357819235895701E-3</v>
      </c>
      <c r="DJ159" s="7">
        <v>-4.7339300206984628E-3</v>
      </c>
      <c r="DK159" s="7">
        <v>-5.3530216023162502E-3</v>
      </c>
      <c r="DL159" s="7">
        <v>-1.20593600765239E-2</v>
      </c>
      <c r="DM159" s="7">
        <v>-4.214313040875676E-3</v>
      </c>
      <c r="DN159" s="7">
        <v>-4.214313040875676E-3</v>
      </c>
      <c r="DO159" s="7">
        <v>-1.0780712102906129E-3</v>
      </c>
      <c r="DP159" s="7">
        <v>-6.9591762714427781E-3</v>
      </c>
      <c r="DQ159" s="7">
        <v>-1.20593600765239E-2</v>
      </c>
      <c r="DS159" t="s">
        <v>357</v>
      </c>
      <c r="DT159">
        <v>1.484996</v>
      </c>
      <c r="DU159">
        <v>1.5660019999999999</v>
      </c>
      <c r="DV159">
        <v>1.6485289999999999</v>
      </c>
      <c r="DW159">
        <v>1.4556249999999999</v>
      </c>
      <c r="DX159">
        <v>1.079561</v>
      </c>
      <c r="DY159">
        <v>0.95396800000000004</v>
      </c>
      <c r="DZ159">
        <v>2.6237849999999998</v>
      </c>
      <c r="EA159">
        <v>1.4207939999999999</v>
      </c>
      <c r="EB159">
        <v>1.4207939999999999</v>
      </c>
      <c r="EC159">
        <v>1.6225810000000001</v>
      </c>
    </row>
    <row r="160" spans="1:133" x14ac:dyDescent="0.25">
      <c r="A160" s="6">
        <v>45175</v>
      </c>
      <c r="B160" s="7">
        <v>-1.9926370061147652E-2</v>
      </c>
      <c r="C160" s="7">
        <v>-1.9926370061147641E-2</v>
      </c>
      <c r="D160" s="7">
        <v>-1.9926370061147641E-2</v>
      </c>
      <c r="E160" s="7">
        <v>-1.9926370061147652E-2</v>
      </c>
      <c r="F160" s="7">
        <v>-7.0667688173095431E-3</v>
      </c>
      <c r="G160" s="7">
        <v>-1.313752408486292E-2</v>
      </c>
      <c r="H160" s="7">
        <v>-2.8830950243272781E-3</v>
      </c>
      <c r="I160" s="7">
        <v>-7.0667688173095431E-3</v>
      </c>
      <c r="J160" s="7">
        <v>-7.9262830290039599E-3</v>
      </c>
      <c r="K160" s="7">
        <v>-7.181145778027434E-3</v>
      </c>
      <c r="L160" s="7">
        <v>-4.8871014507148123E-3</v>
      </c>
      <c r="M160" s="7">
        <v>5.8571442194392124E-3</v>
      </c>
      <c r="N160" s="7">
        <v>-4.7116720670339696E-3</v>
      </c>
      <c r="O160" s="7">
        <v>-1.5615076433865E-2</v>
      </c>
      <c r="P160" s="7">
        <v>-6.0420798603639187E-3</v>
      </c>
      <c r="Q160" s="7">
        <v>-6.917065582344427E-3</v>
      </c>
      <c r="R160" s="7">
        <v>-1.33797631298836E-2</v>
      </c>
      <c r="S160" s="7">
        <v>-5.7125342668236014E-3</v>
      </c>
      <c r="T160" s="7">
        <v>-4.2488010398318348E-3</v>
      </c>
      <c r="U160" s="7">
        <v>4.6942543227756492E-3</v>
      </c>
      <c r="V160" s="7">
        <v>-6.0927035290398264E-3</v>
      </c>
      <c r="W160" s="7">
        <v>-5.6458593859585911E-3</v>
      </c>
      <c r="X160" s="7">
        <v>-1.5615076433865E-2</v>
      </c>
      <c r="Y160" s="7">
        <v>-4.7436712763290296E-3</v>
      </c>
      <c r="Z160" s="7">
        <v>-1.949866084722883E-3</v>
      </c>
      <c r="AA160" s="7">
        <v>-5.8928345718082756E-3</v>
      </c>
      <c r="AB160" s="7">
        <v>-6.0420798603639187E-3</v>
      </c>
      <c r="AC160" s="7">
        <v>-5.8928345718082756E-3</v>
      </c>
      <c r="AD160" s="7">
        <v>-4.6627632527858013E-3</v>
      </c>
      <c r="AE160" s="7">
        <v>-1.3379763129883621E-2</v>
      </c>
      <c r="AF160" s="7">
        <v>-4.8631586914597222E-3</v>
      </c>
      <c r="AG160" s="7">
        <v>-3.0117425208753641E-3</v>
      </c>
      <c r="AH160" s="7">
        <v>-6.2468570225710407E-4</v>
      </c>
      <c r="AI160" s="7">
        <v>-1.441291571031945E-3</v>
      </c>
      <c r="AJ160" s="7">
        <v>-4.8871014507148123E-3</v>
      </c>
      <c r="AK160" s="7">
        <v>-6.3394472100387006E-3</v>
      </c>
      <c r="AL160" s="7">
        <v>-5.6458593859585911E-3</v>
      </c>
      <c r="AM160" s="7">
        <v>-2.635500064750941E-3</v>
      </c>
      <c r="AN160" s="7">
        <v>3.7894738932006209E-3</v>
      </c>
      <c r="AO160" s="7">
        <v>-1.216698467376851E-2</v>
      </c>
      <c r="AP160" s="7">
        <v>4.0904503570893353E-3</v>
      </c>
      <c r="AQ160" s="7">
        <v>-5.0772395252235746E-3</v>
      </c>
      <c r="AR160" s="7">
        <v>-9.4247528225875343E-3</v>
      </c>
      <c r="AS160" s="7">
        <v>4.2714104538506608E-3</v>
      </c>
      <c r="AT160" s="7">
        <v>-1.341652484602259E-2</v>
      </c>
      <c r="AU160" s="7">
        <v>-1.3416524846022579E-2</v>
      </c>
      <c r="AV160" s="7">
        <v>4.2714104538506608E-3</v>
      </c>
      <c r="AW160" s="7">
        <v>-8.8785463923405118E-3</v>
      </c>
      <c r="AX160" s="7">
        <v>-9.547072363025523E-3</v>
      </c>
      <c r="AY160" s="7">
        <v>-9.8039136942683087E-3</v>
      </c>
      <c r="AZ160" s="7">
        <v>-6.4938318134060277E-3</v>
      </c>
      <c r="BA160" s="7">
        <v>-2.635500064750941E-3</v>
      </c>
      <c r="BB160" s="7">
        <v>-4.417218045162952E-3</v>
      </c>
      <c r="BC160" s="7">
        <v>-4.8293712458576561E-3</v>
      </c>
      <c r="BD160" s="7">
        <v>-7.5548040998639956E-3</v>
      </c>
      <c r="BE160" s="7">
        <v>-7.0764526862717499E-3</v>
      </c>
      <c r="BF160" s="7">
        <v>-3.038118865804585E-3</v>
      </c>
      <c r="BG160" s="7">
        <v>-4.9780225844236721E-3</v>
      </c>
      <c r="BH160" s="7">
        <v>-1.091218266108517E-2</v>
      </c>
      <c r="BI160" s="7">
        <v>-3.3604255603797862E-3</v>
      </c>
      <c r="BJ160" s="7">
        <v>6.1287623883214931E-4</v>
      </c>
      <c r="BK160" s="7">
        <v>-5.5501463659326867E-3</v>
      </c>
      <c r="BL160" s="7">
        <v>-1.980457784485625E-3</v>
      </c>
      <c r="BM160" s="7">
        <v>-4.1583714160943353E-3</v>
      </c>
      <c r="BN160" s="7">
        <v>-6.7828205571426464E-3</v>
      </c>
      <c r="BO160" s="7">
        <v>-1.0732617846880379E-3</v>
      </c>
      <c r="BP160" s="7">
        <v>-2.617418773064633E-3</v>
      </c>
      <c r="BQ160" s="7">
        <v>-1.142930048420643E-3</v>
      </c>
      <c r="BR160" s="7">
        <v>-6.2468570225710407E-4</v>
      </c>
      <c r="BS160" s="7">
        <v>-2.447338447798755E-3</v>
      </c>
      <c r="BT160" s="7">
        <v>-3.2788424626850501E-3</v>
      </c>
      <c r="BU160" s="7">
        <v>-4.1156622551932623E-5</v>
      </c>
      <c r="BV160" s="7">
        <v>-3.3273800451462448E-3</v>
      </c>
      <c r="BW160" s="7">
        <v>-6.5135819305917712E-3</v>
      </c>
      <c r="BX160" s="7">
        <v>-1.8168470754433401E-3</v>
      </c>
      <c r="BY160" s="7">
        <v>-3.044023661823884E-4</v>
      </c>
      <c r="BZ160" s="7">
        <v>-6.7828205571426464E-3</v>
      </c>
      <c r="CA160" s="7">
        <v>3.7221137172678939E-3</v>
      </c>
      <c r="CB160" s="7">
        <v>-2.3738759475179349E-2</v>
      </c>
      <c r="CC160" s="7">
        <v>-7.0764526862717499E-3</v>
      </c>
      <c r="CD160" s="7">
        <v>3.0614593588828109E-3</v>
      </c>
      <c r="CE160" s="7">
        <v>-2.3739132881153271E-2</v>
      </c>
      <c r="CF160" s="7">
        <v>3.4823371709671379E-3</v>
      </c>
      <c r="CG160" s="7">
        <v>-4.2397459782892704E-3</v>
      </c>
      <c r="CH160" s="7">
        <v>-7.468173571766535E-3</v>
      </c>
      <c r="CI160" s="7">
        <v>3.7221137172678939E-3</v>
      </c>
      <c r="CJ160" s="7">
        <v>-1.8168470754433401E-3</v>
      </c>
      <c r="CK160" s="7">
        <v>-1.313752408486292E-2</v>
      </c>
      <c r="CL160" s="7">
        <v>-1.9174743651942359E-3</v>
      </c>
      <c r="CM160" s="7">
        <v>-4.7116720670339696E-3</v>
      </c>
      <c r="CN160" s="7">
        <v>-3.3604255603797862E-3</v>
      </c>
      <c r="CO160" s="7">
        <v>-8.9495935279996948E-3</v>
      </c>
      <c r="CP160" s="7">
        <v>-2.4849459630898632E-3</v>
      </c>
      <c r="CQ160" s="7">
        <v>2.917687854446782E-3</v>
      </c>
      <c r="CR160" s="7">
        <v>-3.7058649153661242E-3</v>
      </c>
      <c r="CS160" s="7">
        <v>7.9588112207036794E-4</v>
      </c>
      <c r="CT160" s="7">
        <v>-2.6902084823752621E-3</v>
      </c>
      <c r="CU160" s="7">
        <v>-4.417218045162952E-3</v>
      </c>
      <c r="CV160" s="7">
        <v>2.2041007796064918E-3</v>
      </c>
      <c r="CW160" s="7">
        <v>-5.6024044086954352E-3</v>
      </c>
      <c r="CX160" s="7">
        <v>-7.468173571766535E-3</v>
      </c>
      <c r="CY160" s="7">
        <v>-5.6024044086954352E-3</v>
      </c>
      <c r="CZ160" s="7">
        <v>-9.0111072175179368E-3</v>
      </c>
      <c r="DA160" s="7">
        <v>-3.607562095228725E-3</v>
      </c>
      <c r="DB160" s="7">
        <v>-2.3834192721804469E-3</v>
      </c>
      <c r="DC160" s="7">
        <v>-3.7058649153661242E-3</v>
      </c>
      <c r="DD160" s="7">
        <v>-6.5135819305917712E-3</v>
      </c>
      <c r="DE160" s="7">
        <v>-5.9390285541418503E-3</v>
      </c>
      <c r="DF160" s="7">
        <v>-1.9174743651942359E-3</v>
      </c>
      <c r="DG160" s="7">
        <v>-1.368478101223499E-3</v>
      </c>
      <c r="DH160" s="7">
        <v>-6.8139084321886378E-3</v>
      </c>
      <c r="DI160" s="7">
        <v>-4.1156622551932623E-5</v>
      </c>
      <c r="DJ160" s="7">
        <v>-1.1608948904576789E-3</v>
      </c>
      <c r="DK160" s="7">
        <v>-3.3273800451462448E-3</v>
      </c>
      <c r="DL160" s="7">
        <v>-5.0306892777460672E-5</v>
      </c>
      <c r="DM160" s="7">
        <v>-2.4826153128287621E-3</v>
      </c>
      <c r="DN160" s="7">
        <v>-2.4826153128287621E-3</v>
      </c>
      <c r="DO160" s="7">
        <v>-4.2397459782892704E-3</v>
      </c>
      <c r="DP160" s="7">
        <v>-4.8631586914597222E-3</v>
      </c>
      <c r="DQ160" s="7">
        <v>-5.0306892777460672E-5</v>
      </c>
      <c r="DS160" t="s">
        <v>358</v>
      </c>
      <c r="DT160">
        <v>1.455406</v>
      </c>
      <c r="DU160">
        <v>1.534797</v>
      </c>
      <c r="DV160">
        <v>1.61568</v>
      </c>
      <c r="DW160">
        <v>1.42662</v>
      </c>
      <c r="DX160">
        <v>1.0651170000000001</v>
      </c>
      <c r="DY160">
        <v>0.94120400000000004</v>
      </c>
      <c r="DZ160">
        <v>2.589315</v>
      </c>
      <c r="EA160">
        <v>1.401732</v>
      </c>
      <c r="EB160">
        <v>1.401732</v>
      </c>
      <c r="EC160">
        <v>1.6179030000000001</v>
      </c>
    </row>
    <row r="161" spans="1:133" x14ac:dyDescent="0.25">
      <c r="A161" s="6">
        <v>45176</v>
      </c>
      <c r="B161" s="7">
        <v>4.7668760572313522E-3</v>
      </c>
      <c r="C161" s="7">
        <v>4.766876057231354E-3</v>
      </c>
      <c r="D161" s="7">
        <v>4.766876057231354E-3</v>
      </c>
      <c r="E161" s="7">
        <v>4.7668760572313522E-3</v>
      </c>
      <c r="F161" s="7">
        <v>9.8465531982259227E-3</v>
      </c>
      <c r="G161" s="7">
        <v>-1.407100995446094E-2</v>
      </c>
      <c r="H161" s="7">
        <v>-2.3754553163303771E-3</v>
      </c>
      <c r="I161" s="7">
        <v>9.8465531982259227E-3</v>
      </c>
      <c r="J161" s="7">
        <v>-4.0771451174940222E-3</v>
      </c>
      <c r="K161" s="7">
        <v>-3.9198657983041899E-3</v>
      </c>
      <c r="L161" s="7">
        <v>-7.3418141080940644E-3</v>
      </c>
      <c r="M161" s="7">
        <v>-5.0754464558914834E-3</v>
      </c>
      <c r="N161" s="7">
        <v>-6.064854680797074E-4</v>
      </c>
      <c r="O161" s="7">
        <v>-1.040914156314735E-3</v>
      </c>
      <c r="P161" s="7">
        <v>-1.0796666797416161E-2</v>
      </c>
      <c r="Q161" s="7">
        <v>1.822780709861031E-3</v>
      </c>
      <c r="R161" s="7">
        <v>-3.287201504688158E-3</v>
      </c>
      <c r="S161" s="7">
        <v>1.6623453030490221E-2</v>
      </c>
      <c r="T161" s="7">
        <v>-9.497482236988165E-3</v>
      </c>
      <c r="U161" s="7">
        <v>5.2227846039392678E-3</v>
      </c>
      <c r="V161" s="7">
        <v>-4.6311842432291261E-3</v>
      </c>
      <c r="W161" s="7">
        <v>-1.395413726645852E-2</v>
      </c>
      <c r="X161" s="7">
        <v>-1.040914156314735E-3</v>
      </c>
      <c r="Y161" s="7">
        <v>-2.2868849984131839E-2</v>
      </c>
      <c r="Z161" s="7">
        <v>-6.2340032118927231E-5</v>
      </c>
      <c r="AA161" s="7">
        <v>-1.049258197387937E-2</v>
      </c>
      <c r="AB161" s="7">
        <v>-1.0796666797416161E-2</v>
      </c>
      <c r="AC161" s="7">
        <v>-1.049258197387937E-2</v>
      </c>
      <c r="AD161" s="7">
        <v>-1.079337993672389E-3</v>
      </c>
      <c r="AE161" s="7">
        <v>-3.287201504688142E-3</v>
      </c>
      <c r="AF161" s="7">
        <v>3.7094250094475388E-3</v>
      </c>
      <c r="AG161" s="7">
        <v>-3.2325226902441438E-3</v>
      </c>
      <c r="AH161" s="7">
        <v>-2.8292256446824249E-3</v>
      </c>
      <c r="AI161" s="7">
        <v>2.1912527999920261E-3</v>
      </c>
      <c r="AJ161" s="7">
        <v>-7.3418141080940644E-3</v>
      </c>
      <c r="AK161" s="7">
        <v>-1.110608119683304E-2</v>
      </c>
      <c r="AL161" s="7">
        <v>-1.395413726645852E-2</v>
      </c>
      <c r="AM161" s="7">
        <v>8.0456758478508767E-3</v>
      </c>
      <c r="AN161" s="7">
        <v>-3.9345926232649056E-3</v>
      </c>
      <c r="AO161" s="7">
        <v>1.9699558289405821E-2</v>
      </c>
      <c r="AP161" s="7">
        <v>6.6901130072166068E-3</v>
      </c>
      <c r="AQ161" s="7">
        <v>-8.9739616074097864E-3</v>
      </c>
      <c r="AR161" s="7">
        <v>-4.0058642743758671E-3</v>
      </c>
      <c r="AS161" s="7">
        <v>5.8884510517444406E-3</v>
      </c>
      <c r="AT161" s="7">
        <v>-9.6639350899198669E-3</v>
      </c>
      <c r="AU161" s="7">
        <v>-9.6639350899198652E-3</v>
      </c>
      <c r="AV161" s="7">
        <v>5.8884510517444406E-3</v>
      </c>
      <c r="AW161" s="7">
        <v>-9.2407710213488221E-3</v>
      </c>
      <c r="AX161" s="7">
        <v>-1.002003673914046E-2</v>
      </c>
      <c r="AY161" s="7">
        <v>-1.073430325347996E-2</v>
      </c>
      <c r="AZ161" s="7">
        <v>4.6943031983422241E-3</v>
      </c>
      <c r="BA161" s="7">
        <v>8.0456758478508767E-3</v>
      </c>
      <c r="BB161" s="7">
        <v>1.386327252652675E-3</v>
      </c>
      <c r="BC161" s="7">
        <v>1.1206078425289329E-3</v>
      </c>
      <c r="BD161" s="7">
        <v>-6.8467005527190136E-3</v>
      </c>
      <c r="BE161" s="7">
        <v>-2.6108847831731591E-3</v>
      </c>
      <c r="BF161" s="7">
        <v>-4.7177343227155517E-3</v>
      </c>
      <c r="BG161" s="7">
        <v>4.4186981738182276E-3</v>
      </c>
      <c r="BH161" s="7">
        <v>-1.21975029901026E-2</v>
      </c>
      <c r="BI161" s="7">
        <v>-4.6967114506803959E-3</v>
      </c>
      <c r="BJ161" s="7">
        <v>-3.398342001562069E-3</v>
      </c>
      <c r="BK161" s="7">
        <v>-1.168879386035546E-2</v>
      </c>
      <c r="BL161" s="7">
        <v>-5.5039412744116679E-3</v>
      </c>
      <c r="BM161" s="7">
        <v>-5.8598657026236274E-3</v>
      </c>
      <c r="BN161" s="7">
        <v>-8.3849899172303011E-3</v>
      </c>
      <c r="BO161" s="7">
        <v>-4.6259427954548063E-3</v>
      </c>
      <c r="BP161" s="7">
        <v>5.473389848029535E-3</v>
      </c>
      <c r="BQ161" s="7">
        <v>6.699470383846216E-4</v>
      </c>
      <c r="BR161" s="7">
        <v>-2.8292256446824249E-3</v>
      </c>
      <c r="BS161" s="7">
        <v>-2.7792680125169479E-2</v>
      </c>
      <c r="BT161" s="7">
        <v>-4.9453910258460271E-3</v>
      </c>
      <c r="BU161" s="7">
        <v>-2.3814976131919521E-4</v>
      </c>
      <c r="BV161" s="7">
        <v>5.6536631772665458E-3</v>
      </c>
      <c r="BW161" s="7">
        <v>7.0234760392767943E-4</v>
      </c>
      <c r="BX161" s="7">
        <v>-4.5611783349295337E-3</v>
      </c>
      <c r="BY161" s="7">
        <v>-6.2959574573745163E-3</v>
      </c>
      <c r="BZ161" s="7">
        <v>-8.3849899172303011E-3</v>
      </c>
      <c r="CA161" s="7">
        <v>9.3544089141744009E-3</v>
      </c>
      <c r="CB161" s="7">
        <v>-1.717344750371157E-2</v>
      </c>
      <c r="CC161" s="7">
        <v>-2.6108847831731591E-3</v>
      </c>
      <c r="CD161" s="7">
        <v>2.1951735279036261E-3</v>
      </c>
      <c r="CE161" s="7">
        <v>-1.717332686093001E-2</v>
      </c>
      <c r="CF161" s="7">
        <v>-3.4259860747820189E-3</v>
      </c>
      <c r="CG161" s="7">
        <v>4.4784874174799497E-3</v>
      </c>
      <c r="CH161" s="7">
        <v>-7.9588277013881697E-3</v>
      </c>
      <c r="CI161" s="7">
        <v>9.3544089141744009E-3</v>
      </c>
      <c r="CJ161" s="7">
        <v>-4.5611783349295337E-3</v>
      </c>
      <c r="CK161" s="7">
        <v>-1.407100995446094E-2</v>
      </c>
      <c r="CL161" s="7">
        <v>-1.725200495002312E-3</v>
      </c>
      <c r="CM161" s="7">
        <v>-6.064854680797074E-4</v>
      </c>
      <c r="CN161" s="7">
        <v>-4.6967114506803959E-3</v>
      </c>
      <c r="CO161" s="7">
        <v>-8.7019677859696571E-3</v>
      </c>
      <c r="CP161" s="7">
        <v>4.1536362323409716E-3</v>
      </c>
      <c r="CQ161" s="7">
        <v>4.3245501957267611E-3</v>
      </c>
      <c r="CR161" s="7">
        <v>-1.7421005707646609E-3</v>
      </c>
      <c r="CS161" s="7">
        <v>-5.9651260308045103E-4</v>
      </c>
      <c r="CT161" s="7">
        <v>2.0007028630816652E-3</v>
      </c>
      <c r="CU161" s="7">
        <v>1.386327252652675E-3</v>
      </c>
      <c r="CV161" s="7">
        <v>4.5634736703360889E-3</v>
      </c>
      <c r="CW161" s="7">
        <v>-4.8448453359611413E-3</v>
      </c>
      <c r="CX161" s="7">
        <v>-7.9588277013881697E-3</v>
      </c>
      <c r="CY161" s="7">
        <v>-4.8448453359611413E-3</v>
      </c>
      <c r="CZ161" s="7">
        <v>-7.8643375142143472E-3</v>
      </c>
      <c r="DA161" s="7">
        <v>-9.0939612949827737E-3</v>
      </c>
      <c r="DB161" s="7">
        <v>-5.9992835490774313E-3</v>
      </c>
      <c r="DC161" s="7">
        <v>-1.7421005707646609E-3</v>
      </c>
      <c r="DD161" s="7">
        <v>7.0234760392767943E-4</v>
      </c>
      <c r="DE161" s="7">
        <v>6.0954257527022484E-3</v>
      </c>
      <c r="DF161" s="7">
        <v>-1.725200495002312E-3</v>
      </c>
      <c r="DG161" s="7">
        <v>-5.6614047084246368E-3</v>
      </c>
      <c r="DH161" s="7">
        <v>4.8315795612978423E-3</v>
      </c>
      <c r="DI161" s="7">
        <v>-2.3814976131919521E-4</v>
      </c>
      <c r="DJ161" s="7">
        <v>-1.6791796306714389E-3</v>
      </c>
      <c r="DK161" s="7">
        <v>5.6536631772665458E-3</v>
      </c>
      <c r="DL161" s="7">
        <v>-6.0006045409787146E-3</v>
      </c>
      <c r="DM161" s="7">
        <v>-5.4884282634816203E-3</v>
      </c>
      <c r="DN161" s="7">
        <v>-5.4884282634816203E-3</v>
      </c>
      <c r="DO161" s="7">
        <v>4.4784874174799497E-3</v>
      </c>
      <c r="DP161" s="7">
        <v>3.7094250094475388E-3</v>
      </c>
      <c r="DQ161" s="7">
        <v>-6.0006045409787146E-3</v>
      </c>
      <c r="DS161" t="s">
        <v>359</v>
      </c>
      <c r="DT161">
        <v>1.4623429999999999</v>
      </c>
      <c r="DU161">
        <v>1.5421130000000001</v>
      </c>
      <c r="DV161">
        <v>1.623381</v>
      </c>
      <c r="DW161">
        <v>1.4334199999999999</v>
      </c>
      <c r="DX161">
        <v>1.061615</v>
      </c>
      <c r="DY161">
        <v>0.93811</v>
      </c>
      <c r="DZ161">
        <v>2.5528810000000002</v>
      </c>
      <c r="EA161">
        <v>1.3881859999999999</v>
      </c>
      <c r="EB161">
        <v>1.3881859999999999</v>
      </c>
      <c r="EC161">
        <v>1.6140600000000001</v>
      </c>
    </row>
    <row r="162" spans="1:133" x14ac:dyDescent="0.25">
      <c r="A162" s="6">
        <v>45177</v>
      </c>
      <c r="B162" s="7">
        <v>-1.2879403513725371E-2</v>
      </c>
      <c r="C162" s="7">
        <v>-1.287940351372539E-2</v>
      </c>
      <c r="D162" s="7">
        <v>-1.0349800561324949E-2</v>
      </c>
      <c r="E162" s="7">
        <v>-1.0349800561324949E-2</v>
      </c>
      <c r="F162" s="7">
        <v>4.3426169414204716E-3</v>
      </c>
      <c r="G162" s="7">
        <v>-5.631297326224546E-3</v>
      </c>
      <c r="H162" s="7">
        <v>-2.8078129536074532E-4</v>
      </c>
      <c r="I162" s="7">
        <v>4.5664758937483058E-3</v>
      </c>
      <c r="J162" s="7">
        <v>-7.2225987178856817E-3</v>
      </c>
      <c r="K162" s="7">
        <v>-6.7115933697752478E-3</v>
      </c>
      <c r="L162" s="7">
        <v>-9.0869613926586358E-3</v>
      </c>
      <c r="M162" s="7">
        <v>4.5013465419071691E-3</v>
      </c>
      <c r="N162" s="7">
        <v>-8.322573626713901E-3</v>
      </c>
      <c r="O162" s="7">
        <v>-5.7397212351857994E-3</v>
      </c>
      <c r="P162" s="7">
        <v>-4.5749321684792612E-3</v>
      </c>
      <c r="Q162" s="7">
        <v>9.6103603775185044E-3</v>
      </c>
      <c r="R162" s="7">
        <v>-9.9111653866345243E-3</v>
      </c>
      <c r="S162" s="7">
        <v>-1.201643956743716E-3</v>
      </c>
      <c r="T162" s="7">
        <v>1.9494344896129781E-3</v>
      </c>
      <c r="U162" s="7">
        <v>1.054779667562857E-2</v>
      </c>
      <c r="V162" s="7">
        <v>-5.8652887392919104E-3</v>
      </c>
      <c r="W162" s="7">
        <v>-2.1780882503978391E-3</v>
      </c>
      <c r="X162" s="7">
        <v>4.4195913308295578E-3</v>
      </c>
      <c r="Y162" s="7">
        <v>-2.789131041084315E-3</v>
      </c>
      <c r="Z162" s="7">
        <v>3.3953065311004868E-4</v>
      </c>
      <c r="AA162" s="7">
        <v>-2.2214088256649949E-3</v>
      </c>
      <c r="AB162" s="7">
        <v>-8.834690495885901E-3</v>
      </c>
      <c r="AC162" s="7">
        <v>-8.7377436868166201E-3</v>
      </c>
      <c r="AD162" s="7">
        <v>-6.1251074142731152E-3</v>
      </c>
      <c r="AE162" s="7">
        <v>-9.911165386634526E-3</v>
      </c>
      <c r="AF162" s="7">
        <v>-1.0617775315546901E-2</v>
      </c>
      <c r="AG162" s="7">
        <v>1.5169179995724291E-4</v>
      </c>
      <c r="AH162" s="7">
        <v>6.4673520777993772E-3</v>
      </c>
      <c r="AI162" s="7">
        <v>-2.1358904229438098E-3</v>
      </c>
      <c r="AJ162" s="7">
        <v>-1.830244579135604E-3</v>
      </c>
      <c r="AK162" s="7">
        <v>-1.3597840571565941E-3</v>
      </c>
      <c r="AL162" s="7">
        <v>-8.3945522460527264E-3</v>
      </c>
      <c r="AM162" s="7">
        <v>-7.5495766083572523E-4</v>
      </c>
      <c r="AN162" s="7">
        <v>3.9815161892348986E-3</v>
      </c>
      <c r="AO162" s="7">
        <v>-2.6874494165607869E-3</v>
      </c>
      <c r="AP162" s="7">
        <v>1.1403605229316671E-2</v>
      </c>
      <c r="AQ162" s="7">
        <v>8.8576355073883856E-4</v>
      </c>
      <c r="AR162" s="7">
        <v>-1.7998960689400089E-3</v>
      </c>
      <c r="AS162" s="7">
        <v>2.388267327718309E-3</v>
      </c>
      <c r="AT162" s="7">
        <v>-1.0268821212729221E-2</v>
      </c>
      <c r="AU162" s="7">
        <v>-1.0268821212729221E-2</v>
      </c>
      <c r="AV162" s="7">
        <v>-1.3229123460267291E-4</v>
      </c>
      <c r="AW162" s="7">
        <v>-7.0377342440796943E-3</v>
      </c>
      <c r="AX162" s="7">
        <v>-3.8861208004557909E-3</v>
      </c>
      <c r="AY162" s="7">
        <v>-3.30013375076853E-3</v>
      </c>
      <c r="AZ162" s="7">
        <v>3.3181353503279148E-4</v>
      </c>
      <c r="BA162" s="7">
        <v>6.9335257011420839E-3</v>
      </c>
      <c r="BB162" s="7">
        <v>-1.1010351416375519E-3</v>
      </c>
      <c r="BC162" s="7">
        <v>9.3378495246738916E-3</v>
      </c>
      <c r="BD162" s="7">
        <v>-5.5163032403440964E-3</v>
      </c>
      <c r="BE162" s="7">
        <v>-3.307898001169921E-3</v>
      </c>
      <c r="BF162" s="7">
        <v>2.741729561729462E-3</v>
      </c>
      <c r="BG162" s="7">
        <v>5.9969585744238758E-3</v>
      </c>
      <c r="BH162" s="7">
        <v>-8.2398303726706739E-3</v>
      </c>
      <c r="BI162" s="7">
        <v>-2.2901229932953231E-3</v>
      </c>
      <c r="BJ162" s="7">
        <v>4.8957705855149532E-3</v>
      </c>
      <c r="BK162" s="7">
        <v>-3.6664880410931409E-4</v>
      </c>
      <c r="BL162" s="7">
        <v>2.0593739937331871E-3</v>
      </c>
      <c r="BM162" s="7">
        <v>-4.0057421436472162E-3</v>
      </c>
      <c r="BN162" s="7">
        <v>9.9274094344115613E-4</v>
      </c>
      <c r="BO162" s="7">
        <v>1.297335352263763E-3</v>
      </c>
      <c r="BP162" s="7">
        <v>-4.5172204827089151E-3</v>
      </c>
      <c r="BQ162" s="7">
        <v>-2.2236286771975759E-3</v>
      </c>
      <c r="BR162" s="7">
        <v>1.8825641128782601E-3</v>
      </c>
      <c r="BS162" s="7">
        <v>1.1063754654569319E-2</v>
      </c>
      <c r="BT162" s="7">
        <v>-8.6572153837058494E-4</v>
      </c>
      <c r="BU162" s="7">
        <v>4.2022957761953294E-3</v>
      </c>
      <c r="BV162" s="7">
        <v>1.048765643111643E-3</v>
      </c>
      <c r="BW162" s="7">
        <v>-1.4864298896039351E-3</v>
      </c>
      <c r="BX162" s="7">
        <v>6.8546006484707968E-4</v>
      </c>
      <c r="BY162" s="7">
        <v>1.23901639209175E-3</v>
      </c>
      <c r="BZ162" s="7">
        <v>-5.0729699890199732E-4</v>
      </c>
      <c r="CA162" s="7">
        <v>-9.2864746290240736E-3</v>
      </c>
      <c r="CB162" s="7">
        <v>-3.2583958804594032E-3</v>
      </c>
      <c r="CC162" s="7">
        <v>-3.205484866583464E-3</v>
      </c>
      <c r="CD162" s="7">
        <v>1.3354074776407649E-4</v>
      </c>
      <c r="CE162" s="7">
        <v>-3.258831249850875E-3</v>
      </c>
      <c r="CF162" s="7">
        <v>-7.3752094473716326E-4</v>
      </c>
      <c r="CG162" s="7">
        <v>-1.0369574064042081E-3</v>
      </c>
      <c r="CH162" s="7">
        <v>-7.7977162819190364E-3</v>
      </c>
      <c r="CI162" s="7">
        <v>5.0411049530269449E-3</v>
      </c>
      <c r="CJ162" s="7">
        <v>1.51846658368515E-4</v>
      </c>
      <c r="CK162" s="7">
        <v>-9.3810334312813964E-3</v>
      </c>
      <c r="CL162" s="7">
        <v>6.2593919252482873E-3</v>
      </c>
      <c r="CM162" s="7">
        <v>2.3562280756511309E-3</v>
      </c>
      <c r="CN162" s="7">
        <v>-2.5436899914494751E-3</v>
      </c>
      <c r="CO162" s="7">
        <v>-9.9112159855774869E-3</v>
      </c>
      <c r="CP162" s="7">
        <v>4.4810139054268687E-3</v>
      </c>
      <c r="CQ162" s="7">
        <v>5.5558760477154058E-3</v>
      </c>
      <c r="CR162" s="7">
        <v>-4.5893266795180628E-3</v>
      </c>
      <c r="CS162" s="7">
        <v>8.6433763586006899E-4</v>
      </c>
      <c r="CT162" s="7">
        <v>-1.3690110574385459E-3</v>
      </c>
      <c r="CU162" s="7">
        <v>-2.6297376738537571E-3</v>
      </c>
      <c r="CV162" s="7">
        <v>3.8242754213399608E-4</v>
      </c>
      <c r="CW162" s="7">
        <v>-3.6983525801372592E-3</v>
      </c>
      <c r="CX162" s="7">
        <v>-1.338865036910941E-2</v>
      </c>
      <c r="CY162" s="7">
        <v>-8.0440038127860139E-4</v>
      </c>
      <c r="CZ162" s="7">
        <v>-8.7649001112829958E-3</v>
      </c>
      <c r="DA162" s="7">
        <v>5.4082512363483248E-3</v>
      </c>
      <c r="DB162" s="7">
        <v>2.3341671364276841E-3</v>
      </c>
      <c r="DC162" s="7">
        <v>-4.3476614767167087E-3</v>
      </c>
      <c r="DD162" s="7">
        <v>-2.259258062914677E-4</v>
      </c>
      <c r="DE162" s="7">
        <v>3.8082113682601009E-3</v>
      </c>
      <c r="DF162" s="7">
        <v>9.51550860184237E-6</v>
      </c>
      <c r="DG162" s="7">
        <v>-3.0736615448471549E-4</v>
      </c>
      <c r="DH162" s="7">
        <v>3.2531146627841801E-3</v>
      </c>
      <c r="DI162" s="7">
        <v>4.1450845594558049E-3</v>
      </c>
      <c r="DJ162" s="7">
        <v>2.6248627338690852E-4</v>
      </c>
      <c r="DK162" s="7">
        <v>3.3267769228528072E-4</v>
      </c>
      <c r="DL162" s="7">
        <v>8.3950016914907243E-4</v>
      </c>
      <c r="DM162" s="7">
        <v>1.588455994225085E-3</v>
      </c>
      <c r="DN162" s="7">
        <v>2.3742223445844379E-3</v>
      </c>
      <c r="DO162" s="7">
        <v>-8.6354187759842011E-3</v>
      </c>
      <c r="DP162" s="7">
        <v>1.1633207522842739E-2</v>
      </c>
      <c r="DQ162" s="7">
        <v>2.7935747673330799E-3</v>
      </c>
      <c r="DS162" t="s">
        <v>360</v>
      </c>
      <c r="DT162">
        <v>1.4435089999999999</v>
      </c>
      <c r="DU162">
        <v>1.5261530000000001</v>
      </c>
      <c r="DV162">
        <v>1.6065799999999999</v>
      </c>
      <c r="DW162">
        <v>1.4149590000000001</v>
      </c>
      <c r="DX162">
        <v>1.0510930000000001</v>
      </c>
      <c r="DY162">
        <v>0.92881199999999997</v>
      </c>
      <c r="DZ162">
        <v>2.5385049999999998</v>
      </c>
      <c r="EA162">
        <v>1.373931</v>
      </c>
      <c r="EB162">
        <v>1.373931</v>
      </c>
      <c r="EC162">
        <v>1.613607</v>
      </c>
    </row>
    <row r="163" spans="1:133" x14ac:dyDescent="0.25">
      <c r="A163" s="6">
        <v>45180</v>
      </c>
      <c r="B163" s="7">
        <v>5.2661079214125512E-3</v>
      </c>
      <c r="C163" s="7">
        <v>5.2661079214124593E-3</v>
      </c>
      <c r="D163" s="7">
        <v>3.0340646304392121E-3</v>
      </c>
      <c r="E163" s="7">
        <v>3.034064630439206E-3</v>
      </c>
      <c r="F163" s="7">
        <v>1.4870235384451249E-2</v>
      </c>
      <c r="G163" s="7">
        <v>4.5735096266681669E-3</v>
      </c>
      <c r="H163" s="7">
        <v>3.6247676497427092E-2</v>
      </c>
      <c r="I163" s="7">
        <v>1.3169230313996661E-2</v>
      </c>
      <c r="J163" s="7">
        <v>1.042479383349328E-2</v>
      </c>
      <c r="K163" s="7">
        <v>1.301621105483447E-2</v>
      </c>
      <c r="L163" s="7">
        <v>1.4239808630486239E-2</v>
      </c>
      <c r="M163" s="7">
        <v>3.6769786702543681E-3</v>
      </c>
      <c r="N163" s="7">
        <v>5.0197321777634253E-3</v>
      </c>
      <c r="O163" s="7">
        <v>1.134029757837718E-2</v>
      </c>
      <c r="P163" s="7">
        <v>8.9129264585532022E-3</v>
      </c>
      <c r="Q163" s="7">
        <v>2.2192247818096669E-2</v>
      </c>
      <c r="R163" s="7">
        <v>1.3990494470255559E-2</v>
      </c>
      <c r="S163" s="7">
        <v>2.0661002915667189E-2</v>
      </c>
      <c r="T163" s="7">
        <v>6.8740138686920697E-3</v>
      </c>
      <c r="U163" s="7">
        <v>1.410141165779874E-2</v>
      </c>
      <c r="V163" s="7">
        <v>1.3766880877304211E-2</v>
      </c>
      <c r="W163" s="7">
        <v>8.6156768055453553E-3</v>
      </c>
      <c r="X163" s="7">
        <v>1.4874266692451199E-2</v>
      </c>
      <c r="Y163" s="7">
        <v>8.3085355761482859E-3</v>
      </c>
      <c r="Z163" s="7">
        <v>9.9307462381276208E-3</v>
      </c>
      <c r="AA163" s="7">
        <v>8.7458237440995769E-3</v>
      </c>
      <c r="AB163" s="7">
        <v>1.824521574137665E-2</v>
      </c>
      <c r="AC163" s="7">
        <v>1.000231472421312E-2</v>
      </c>
      <c r="AD163" s="7">
        <v>1.542378221359939E-2</v>
      </c>
      <c r="AE163" s="7">
        <v>1.399049447025541E-2</v>
      </c>
      <c r="AF163" s="7">
        <v>3.7102174032551398E-3</v>
      </c>
      <c r="AG163" s="7">
        <v>1.1191167997530071E-2</v>
      </c>
      <c r="AH163" s="7">
        <v>1.8582974672146289E-2</v>
      </c>
      <c r="AI163" s="7">
        <v>1.4990098617103501E-2</v>
      </c>
      <c r="AJ163" s="7">
        <v>9.0124830721580104E-3</v>
      </c>
      <c r="AK163" s="7">
        <v>4.9766264691065319E-3</v>
      </c>
      <c r="AL163" s="7">
        <v>6.5418518483479514E-3</v>
      </c>
      <c r="AM163" s="7">
        <v>6.1837900385305856E-3</v>
      </c>
      <c r="AN163" s="7">
        <v>4.0957279945818756E-3</v>
      </c>
      <c r="AO163" s="7">
        <v>1.6048929483075548E-2</v>
      </c>
      <c r="AP163" s="7">
        <v>8.219433798569176E-3</v>
      </c>
      <c r="AQ163" s="7">
        <v>8.1227973639775852E-3</v>
      </c>
      <c r="AR163" s="7">
        <v>1.8375691169711321E-2</v>
      </c>
      <c r="AS163" s="7">
        <v>6.1623758310662396E-3</v>
      </c>
      <c r="AT163" s="7">
        <v>3.4175594327209673E-2</v>
      </c>
      <c r="AU163" s="7">
        <v>3.417559432720968E-2</v>
      </c>
      <c r="AV163" s="7">
        <v>6.5099771288648529E-3</v>
      </c>
      <c r="AW163" s="7">
        <v>1.1068810194647871E-2</v>
      </c>
      <c r="AX163" s="7">
        <v>9.9181317962982254E-3</v>
      </c>
      <c r="AY163" s="7">
        <v>9.401232287444097E-3</v>
      </c>
      <c r="AZ163" s="7">
        <v>1.9194548458661359E-3</v>
      </c>
      <c r="BA163" s="7">
        <v>2.8089335190022009E-2</v>
      </c>
      <c r="BB163" s="7">
        <v>1.0424433257391719E-2</v>
      </c>
      <c r="BC163" s="7">
        <v>4.7715582538489293E-3</v>
      </c>
      <c r="BD163" s="7">
        <v>1.1901016091452721E-2</v>
      </c>
      <c r="BE163" s="7">
        <v>1.5309485668408611E-2</v>
      </c>
      <c r="BF163" s="7">
        <v>1.2146520915877149E-2</v>
      </c>
      <c r="BG163" s="7">
        <v>2.262587094313934E-2</v>
      </c>
      <c r="BH163" s="7">
        <v>2.9464267876285061E-3</v>
      </c>
      <c r="BI163" s="7">
        <v>1.0842248160210141E-2</v>
      </c>
      <c r="BJ163" s="7">
        <v>1.187696592459039E-2</v>
      </c>
      <c r="BK163" s="7">
        <v>4.3627557414181979E-3</v>
      </c>
      <c r="BL163" s="7">
        <v>1.6227774004890168E-2</v>
      </c>
      <c r="BM163" s="7">
        <v>4.5350304970715226E-3</v>
      </c>
      <c r="BN163" s="7">
        <v>8.3749819752983925E-3</v>
      </c>
      <c r="BO163" s="7">
        <v>1.7426467523839081E-2</v>
      </c>
      <c r="BP163" s="7">
        <v>2.5519805971818989E-2</v>
      </c>
      <c r="BQ163" s="7">
        <v>1.174946022802564E-2</v>
      </c>
      <c r="BR163" s="7">
        <v>1.114046700563079E-2</v>
      </c>
      <c r="BS163" s="7">
        <v>3.4611811147824932E-3</v>
      </c>
      <c r="BT163" s="7">
        <v>5.2551959161059704E-3</v>
      </c>
      <c r="BU163" s="7">
        <v>6.0613700899080352E-4</v>
      </c>
      <c r="BV163" s="7">
        <v>1.7866842170771561E-2</v>
      </c>
      <c r="BW163" s="7">
        <v>6.3815587310223302E-3</v>
      </c>
      <c r="BX163" s="7">
        <v>6.7598173721268246E-3</v>
      </c>
      <c r="BY163" s="7">
        <v>1.0356864507016171E-2</v>
      </c>
      <c r="BZ163" s="7">
        <v>1.0383115149386441E-2</v>
      </c>
      <c r="CA163" s="7">
        <v>3.1250202446587651E-3</v>
      </c>
      <c r="CB163" s="7">
        <v>1.666415593404582E-2</v>
      </c>
      <c r="CC163" s="7">
        <v>9.7383264073635321E-3</v>
      </c>
      <c r="CD163" s="7">
        <v>8.6754548527297106E-3</v>
      </c>
      <c r="CE163" s="7">
        <v>1.6664374256783649E-2</v>
      </c>
      <c r="CF163" s="7">
        <v>1.325049441946353E-2</v>
      </c>
      <c r="CG163" s="7">
        <v>3.3018884959025697E-2</v>
      </c>
      <c r="CH163" s="7">
        <v>5.6367381389884903E-2</v>
      </c>
      <c r="CI163" s="7">
        <v>5.7519168117362348E-3</v>
      </c>
      <c r="CJ163" s="7">
        <v>4.0165799665767216E-3</v>
      </c>
      <c r="CK163" s="7">
        <v>4.235388917500009E-2</v>
      </c>
      <c r="CL163" s="7">
        <v>8.587169763097896E-3</v>
      </c>
      <c r="CM163" s="7">
        <v>1.746924102513793E-2</v>
      </c>
      <c r="CN163" s="7">
        <v>6.9988561579617612E-3</v>
      </c>
      <c r="CO163" s="7">
        <v>5.4045118478339323E-3</v>
      </c>
      <c r="CP163" s="7">
        <v>9.7453829724628606E-3</v>
      </c>
      <c r="CQ163" s="7">
        <v>1.1913961490951161E-2</v>
      </c>
      <c r="CR163" s="7">
        <v>7.1955903223723788E-3</v>
      </c>
      <c r="CS163" s="7">
        <v>1.0609288828129219E-2</v>
      </c>
      <c r="CT163" s="7">
        <v>1.3482712391876541E-2</v>
      </c>
      <c r="CU163" s="7">
        <v>7.3534888153749594E-3</v>
      </c>
      <c r="CV163" s="7">
        <v>5.8922894790622493E-3</v>
      </c>
      <c r="CW163" s="7">
        <v>6.6592386866337061E-3</v>
      </c>
      <c r="CX163" s="7">
        <v>7.5489877019087161E-3</v>
      </c>
      <c r="CY163" s="7">
        <v>3.6733141614096001E-3</v>
      </c>
      <c r="CZ163" s="7">
        <v>7.2092188231964362E-3</v>
      </c>
      <c r="DA163" s="7">
        <v>3.896221820500854E-3</v>
      </c>
      <c r="DB163" s="7">
        <v>7.4134729033825718E-5</v>
      </c>
      <c r="DC163" s="7">
        <v>1.990204536752126E-3</v>
      </c>
      <c r="DD163" s="7">
        <v>1.488334690418733E-2</v>
      </c>
      <c r="DE163" s="7">
        <v>4.0134732485599296E-3</v>
      </c>
      <c r="DF163" s="7">
        <v>4.1758926396280619E-3</v>
      </c>
      <c r="DG163" s="7">
        <v>1.6078784390485519E-3</v>
      </c>
      <c r="DH163" s="7">
        <v>1.1610733991038789E-3</v>
      </c>
      <c r="DI163" s="7">
        <v>1.653776108471362E-2</v>
      </c>
      <c r="DJ163" s="7">
        <v>7.9111811467286845E-3</v>
      </c>
      <c r="DK163" s="7">
        <v>1.1235822224676969E-2</v>
      </c>
      <c r="DL163" s="7">
        <v>1.1671862028704891E-2</v>
      </c>
      <c r="DM163" s="7">
        <v>1.3898310761995851E-2</v>
      </c>
      <c r="DN163" s="7">
        <v>1.162371200123551E-2</v>
      </c>
      <c r="DO163" s="7">
        <v>3.1515386776224058E-3</v>
      </c>
      <c r="DP163" s="7">
        <v>9.7802228356987184E-3</v>
      </c>
      <c r="DQ163" s="7">
        <v>7.5596851399219143E-3</v>
      </c>
      <c r="DS163" t="s">
        <v>84</v>
      </c>
      <c r="DT163">
        <v>1.451111</v>
      </c>
      <c r="DU163">
        <v>1.530783</v>
      </c>
      <c r="DV163">
        <v>1.6114539999999999</v>
      </c>
      <c r="DW163">
        <v>1.42241</v>
      </c>
      <c r="DX163">
        <v>1.0657989999999999</v>
      </c>
      <c r="DY163">
        <v>0.94180699999999995</v>
      </c>
      <c r="DZ163">
        <v>2.5501140000000002</v>
      </c>
      <c r="EA163">
        <v>1.4208860000000001</v>
      </c>
      <c r="EB163">
        <v>1.4208860000000001</v>
      </c>
      <c r="EC163">
        <v>1.672096</v>
      </c>
    </row>
    <row r="164" spans="1:133" x14ac:dyDescent="0.25">
      <c r="A164" s="6">
        <v>45181</v>
      </c>
      <c r="B164" s="7">
        <v>-2.1382794824251459E-2</v>
      </c>
      <c r="C164" s="7">
        <v>-2.1382794824251459E-2</v>
      </c>
      <c r="D164" s="7">
        <v>-2.268622070751879E-2</v>
      </c>
      <c r="E164" s="7">
        <v>-2.26862207075188E-2</v>
      </c>
      <c r="F164" s="7">
        <v>-2.47537778833369E-3</v>
      </c>
      <c r="G164" s="7">
        <v>-1.474375165705195E-2</v>
      </c>
      <c r="H164" s="7">
        <v>-2.0196387424051981E-2</v>
      </c>
      <c r="I164" s="7">
        <v>-3.2017492242426781E-3</v>
      </c>
      <c r="J164" s="7">
        <v>-1.000548416577768E-2</v>
      </c>
      <c r="K164" s="7">
        <v>-9.0573545468432982E-3</v>
      </c>
      <c r="L164" s="7">
        <v>-1.2088236771891581E-2</v>
      </c>
      <c r="M164" s="7">
        <v>-1.8930812876716819E-2</v>
      </c>
      <c r="N164" s="7">
        <v>-1.0028464595848951E-2</v>
      </c>
      <c r="O164" s="7">
        <v>-9.2858325104154798E-3</v>
      </c>
      <c r="P164" s="7">
        <v>-1.289485126075886E-2</v>
      </c>
      <c r="Q164" s="7">
        <v>-9.5770521295127798E-3</v>
      </c>
      <c r="R164" s="7">
        <v>-1.58547638880456E-2</v>
      </c>
      <c r="S164" s="7">
        <v>-1.691527459445466E-2</v>
      </c>
      <c r="T164" s="7">
        <v>-2.5235135563818151E-2</v>
      </c>
      <c r="U164" s="7">
        <v>-3.119659068582711E-2</v>
      </c>
      <c r="V164" s="7">
        <v>-6.9601480367586076E-3</v>
      </c>
      <c r="W164" s="7">
        <v>-1.3627725858399669E-2</v>
      </c>
      <c r="X164" s="7">
        <v>-2.5609337131657752E-3</v>
      </c>
      <c r="Y164" s="7">
        <v>1.3706390773381811E-2</v>
      </c>
      <c r="Z164" s="7">
        <v>-1.136713715184938E-2</v>
      </c>
      <c r="AA164" s="7">
        <v>-1.161079435426628E-2</v>
      </c>
      <c r="AB164" s="7">
        <v>-1.262512798778471E-2</v>
      </c>
      <c r="AC164" s="7">
        <v>-1.134787984892385E-2</v>
      </c>
      <c r="AD164" s="7">
        <v>-9.3487341946200432E-3</v>
      </c>
      <c r="AE164" s="7">
        <v>-1.585476388804561E-2</v>
      </c>
      <c r="AF164" s="7">
        <v>-1.288267899457804E-2</v>
      </c>
      <c r="AG164" s="7">
        <v>-1.465822201607622E-2</v>
      </c>
      <c r="AH164" s="7">
        <v>-4.4555999621249988E-2</v>
      </c>
      <c r="AI164" s="7">
        <v>-1.7039615495422541E-2</v>
      </c>
      <c r="AJ164" s="7">
        <v>-8.720740104343325E-3</v>
      </c>
      <c r="AK164" s="7">
        <v>-1.8219878544358109E-2</v>
      </c>
      <c r="AL164" s="7">
        <v>-1.052818255045886E-2</v>
      </c>
      <c r="AM164" s="7">
        <v>-1.091692354303752E-2</v>
      </c>
      <c r="AN164" s="7">
        <v>-9.8191202474952402E-3</v>
      </c>
      <c r="AO164" s="7">
        <v>-2.699383010791578E-2</v>
      </c>
      <c r="AP164" s="7">
        <v>-4.2843944547988847E-3</v>
      </c>
      <c r="AQ164" s="7">
        <v>-2.8686588509110669E-2</v>
      </c>
      <c r="AR164" s="7">
        <v>-7.7180414999126314E-3</v>
      </c>
      <c r="AS164" s="7">
        <v>1.4601855218291061E-3</v>
      </c>
      <c r="AT164" s="7">
        <v>-1.2252859147250789E-2</v>
      </c>
      <c r="AU164" s="7">
        <v>-1.2252859147250789E-2</v>
      </c>
      <c r="AV164" s="7">
        <v>6.1534868942404795E-4</v>
      </c>
      <c r="AW164" s="7">
        <v>-1.4811673321185541E-2</v>
      </c>
      <c r="AX164" s="7">
        <v>-1.7078920925604649E-2</v>
      </c>
      <c r="AY164" s="7">
        <v>-1.7696368709724509E-2</v>
      </c>
      <c r="AZ164" s="7">
        <v>-9.9664060499063244E-3</v>
      </c>
      <c r="BA164" s="7">
        <v>-8.118286398544329E-4</v>
      </c>
      <c r="BB164" s="7">
        <v>-1.7088792973618361E-2</v>
      </c>
      <c r="BC164" s="7">
        <v>-5.6484367498157301E-3</v>
      </c>
      <c r="BD164" s="7">
        <v>-1.4422291794962801E-2</v>
      </c>
      <c r="BE164" s="7">
        <v>-1.5744074205628129E-2</v>
      </c>
      <c r="BF164" s="7">
        <v>-8.2382450116035982E-3</v>
      </c>
      <c r="BG164" s="7">
        <v>-4.9316975881792116E-3</v>
      </c>
      <c r="BH164" s="7">
        <v>-4.4988199373251367E-2</v>
      </c>
      <c r="BI164" s="7">
        <v>-2.0201089418984481E-2</v>
      </c>
      <c r="BJ164" s="7">
        <v>-1.528223651244159E-2</v>
      </c>
      <c r="BK164" s="7">
        <v>-3.9508990743101532E-2</v>
      </c>
      <c r="BL164" s="7">
        <v>-2.8191787579447101E-2</v>
      </c>
      <c r="BM164" s="7">
        <v>-6.4598249759628928E-4</v>
      </c>
      <c r="BN164" s="7">
        <v>-5.880603793130215E-3</v>
      </c>
      <c r="BO164" s="7">
        <v>-3.4764527725579648E-2</v>
      </c>
      <c r="BP164" s="7">
        <v>-1.730989236184317E-2</v>
      </c>
      <c r="BQ164" s="7">
        <v>-1.4299257753927611E-2</v>
      </c>
      <c r="BR164" s="7">
        <v>-6.1906003732175668E-2</v>
      </c>
      <c r="BS164" s="7">
        <v>-2.1831093738601579E-2</v>
      </c>
      <c r="BT164" s="7">
        <v>1.003749714082512E-4</v>
      </c>
      <c r="BU164" s="7">
        <v>-7.948570570725658E-3</v>
      </c>
      <c r="BV164" s="7">
        <v>-1.59135879343161E-2</v>
      </c>
      <c r="BW164" s="7">
        <v>-2.0961972080515579E-2</v>
      </c>
      <c r="BX164" s="7">
        <v>-2.1403265920461139E-2</v>
      </c>
      <c r="BY164" s="7">
        <v>-4.1189715847689276E-3</v>
      </c>
      <c r="BZ164" s="7">
        <v>-2.214717296826933E-3</v>
      </c>
      <c r="CA164" s="7">
        <v>-2.4275743598263159E-3</v>
      </c>
      <c r="CB164" s="7">
        <v>-1.4618639406607681E-2</v>
      </c>
      <c r="CC164" s="7">
        <v>-1.018015300648775E-2</v>
      </c>
      <c r="CD164" s="7">
        <v>-1.0099302320936241E-3</v>
      </c>
      <c r="CE164" s="7">
        <v>-1.461893903462373E-2</v>
      </c>
      <c r="CF164" s="7">
        <v>-9.5843073521218545E-3</v>
      </c>
      <c r="CG164" s="7">
        <v>-1.819088207313993E-2</v>
      </c>
      <c r="CH164" s="7">
        <v>-1.4004232120778899E-2</v>
      </c>
      <c r="CI164" s="7">
        <v>1.918970566386113E-3</v>
      </c>
      <c r="CJ164" s="7">
        <v>-1.9302955991946941E-2</v>
      </c>
      <c r="CK164" s="7">
        <v>-8.0733407091961844E-3</v>
      </c>
      <c r="CL164" s="7">
        <v>-2.391843249225217E-4</v>
      </c>
      <c r="CM164" s="7">
        <v>2.7157088961329541E-4</v>
      </c>
      <c r="CN164" s="7">
        <v>-1.5854964326830388E-2</v>
      </c>
      <c r="CO164" s="7">
        <v>-3.5457863114970738E-3</v>
      </c>
      <c r="CP164" s="7">
        <v>-1.9179103495444391E-3</v>
      </c>
      <c r="CQ164" s="7">
        <v>-2.7654214411260772E-3</v>
      </c>
      <c r="CR164" s="7">
        <v>-1.1982399216849259E-3</v>
      </c>
      <c r="CS164" s="7">
        <v>1.9504275851823659E-4</v>
      </c>
      <c r="CT164" s="7">
        <v>-1.250289279397418E-2</v>
      </c>
      <c r="CU164" s="7">
        <v>-1.3911429106268721E-2</v>
      </c>
      <c r="CV164" s="7">
        <v>1.0289983336298669E-3</v>
      </c>
      <c r="CW164" s="7">
        <v>-2.6433850206614471E-4</v>
      </c>
      <c r="CX164" s="7">
        <v>-5.5465458318605727E-2</v>
      </c>
      <c r="CY164" s="7">
        <v>-1.4155750326794701E-3</v>
      </c>
      <c r="CZ164" s="7">
        <v>-5.5053553960221151E-2</v>
      </c>
      <c r="DA164" s="7">
        <v>-1.3658918199189339E-2</v>
      </c>
      <c r="DB164" s="7">
        <v>-4.5624882433221367E-3</v>
      </c>
      <c r="DC164" s="7">
        <v>1.8916556675921289E-4</v>
      </c>
      <c r="DD164" s="7">
        <v>-2.6036956997583191E-3</v>
      </c>
      <c r="DE164" s="7">
        <v>-4.1504980890304478E-3</v>
      </c>
      <c r="DF164" s="7">
        <v>-1.4247148480426909E-2</v>
      </c>
      <c r="DG164" s="7">
        <v>-3.2835796129584362E-3</v>
      </c>
      <c r="DH164" s="7">
        <v>-6.2192923584903498E-3</v>
      </c>
      <c r="DI164" s="7">
        <v>-3.3131177004813391E-3</v>
      </c>
      <c r="DJ164" s="7">
        <v>1.029843314016546E-3</v>
      </c>
      <c r="DK164" s="7">
        <v>-2.3393853971686831E-2</v>
      </c>
      <c r="DL164" s="7">
        <v>-8.2734793896757088E-4</v>
      </c>
      <c r="DM164" s="7">
        <v>-1.95421499887047E-3</v>
      </c>
      <c r="DN164" s="7">
        <v>-3.8510305674804399E-3</v>
      </c>
      <c r="DO164" s="7">
        <v>-5.9588819146903553E-2</v>
      </c>
      <c r="DP164" s="7">
        <v>4.2655801173530211E-3</v>
      </c>
      <c r="DQ164" s="7">
        <v>-9.1554673221188199E-4</v>
      </c>
      <c r="DS164" t="s">
        <v>361</v>
      </c>
      <c r="DT164">
        <v>1.4200820000000001</v>
      </c>
      <c r="DU164">
        <v>1.4960549999999999</v>
      </c>
      <c r="DV164">
        <v>1.5748960000000001</v>
      </c>
      <c r="DW164">
        <v>1.3919950000000001</v>
      </c>
      <c r="DX164">
        <v>1.0489010000000001</v>
      </c>
      <c r="DY164">
        <v>0.926875</v>
      </c>
      <c r="DZ164">
        <v>2.5125160000000002</v>
      </c>
      <c r="EA164">
        <v>1.4034759999999999</v>
      </c>
      <c r="EB164">
        <v>1.4034759999999999</v>
      </c>
      <c r="EC164">
        <v>1.6383259999999999</v>
      </c>
    </row>
    <row r="165" spans="1:133" x14ac:dyDescent="0.25">
      <c r="A165" s="6">
        <v>45182</v>
      </c>
      <c r="B165" s="7">
        <v>-6.6230622158343767E-4</v>
      </c>
      <c r="C165" s="7">
        <v>-6.6230622158344223E-4</v>
      </c>
      <c r="D165" s="7">
        <v>1.4636232723110371E-3</v>
      </c>
      <c r="E165" s="7">
        <v>1.463623272311036E-3</v>
      </c>
      <c r="F165" s="7">
        <v>-5.3197029005961456E-4</v>
      </c>
      <c r="G165" s="7">
        <v>1.5143804631345121E-2</v>
      </c>
      <c r="H165" s="7">
        <v>2.8703478584935551E-4</v>
      </c>
      <c r="I165" s="7">
        <v>5.1859379903117474E-3</v>
      </c>
      <c r="J165" s="7">
        <v>2.2028196722207538E-3</v>
      </c>
      <c r="K165" s="7">
        <v>1.5792610768685341E-3</v>
      </c>
      <c r="L165" s="7">
        <v>3.5293358343584151E-4</v>
      </c>
      <c r="M165" s="7">
        <v>-3.1509673560444038E-4</v>
      </c>
      <c r="N165" s="7">
        <v>1.243563204830077E-3</v>
      </c>
      <c r="O165" s="7">
        <v>7.8433773783648519E-3</v>
      </c>
      <c r="P165" s="7">
        <v>-1.3671924866262869E-3</v>
      </c>
      <c r="Q165" s="7">
        <v>-3.973536603038362E-3</v>
      </c>
      <c r="R165" s="7">
        <v>2.6025537197618851E-3</v>
      </c>
      <c r="S165" s="7">
        <v>5.3275046562078487E-3</v>
      </c>
      <c r="T165" s="7">
        <v>1.2888021492864579E-3</v>
      </c>
      <c r="U165" s="7">
        <v>6.3264985291887354E-4</v>
      </c>
      <c r="V165" s="7">
        <v>4.2935611889503351E-4</v>
      </c>
      <c r="W165" s="7">
        <v>-8.908870227412023E-4</v>
      </c>
      <c r="X165" s="7">
        <v>-4.0823365261790718E-4</v>
      </c>
      <c r="Y165" s="7">
        <v>1.6516861323948719E-2</v>
      </c>
      <c r="Z165" s="7">
        <v>-2.8165590646552852E-3</v>
      </c>
      <c r="AA165" s="7">
        <v>-1.9486060788427911E-3</v>
      </c>
      <c r="AB165" s="7">
        <v>-1.1195950047681159E-3</v>
      </c>
      <c r="AC165" s="7">
        <v>2.1223744805690201E-3</v>
      </c>
      <c r="AD165" s="7">
        <v>2.9208033719089159E-4</v>
      </c>
      <c r="AE165" s="7">
        <v>2.6025537197618661E-3</v>
      </c>
      <c r="AF165" s="7">
        <v>3.079715492965348E-3</v>
      </c>
      <c r="AG165" s="7">
        <v>-2.114613385695862E-3</v>
      </c>
      <c r="AH165" s="7">
        <v>2.8014731349611339E-3</v>
      </c>
      <c r="AI165" s="7">
        <v>-2.179790516519931E-3</v>
      </c>
      <c r="AJ165" s="7">
        <v>-8.3595971499265031E-4</v>
      </c>
      <c r="AK165" s="7">
        <v>2.2041897248286351E-3</v>
      </c>
      <c r="AL165" s="7">
        <v>3.1775461655466821E-3</v>
      </c>
      <c r="AM165" s="7">
        <v>6.9854705151799167E-3</v>
      </c>
      <c r="AN165" s="7">
        <v>2.9648375256213309E-3</v>
      </c>
      <c r="AO165" s="7">
        <v>4.8423882079756892E-3</v>
      </c>
      <c r="AP165" s="7">
        <v>7.2422342743745909E-4</v>
      </c>
      <c r="AQ165" s="7">
        <v>4.9920013801768581E-3</v>
      </c>
      <c r="AR165" s="7">
        <v>-8.5208527167196617E-3</v>
      </c>
      <c r="AS165" s="7">
        <v>1.7806164257039809E-5</v>
      </c>
      <c r="AT165" s="7">
        <v>8.5953942235825753E-3</v>
      </c>
      <c r="AU165" s="7">
        <v>8.5953942235825719E-3</v>
      </c>
      <c r="AV165" s="7">
        <v>-7.212449728528315E-4</v>
      </c>
      <c r="AW165" s="7">
        <v>5.4069516903799812E-4</v>
      </c>
      <c r="AX165" s="7">
        <v>-7.7918375847234583E-5</v>
      </c>
      <c r="AY165" s="7">
        <v>-5.1963057186904874E-4</v>
      </c>
      <c r="AZ165" s="7">
        <v>-2.756153007117945E-3</v>
      </c>
      <c r="BA165" s="7">
        <v>7.7809338671460098E-3</v>
      </c>
      <c r="BB165" s="7">
        <v>-2.7234679956969049E-3</v>
      </c>
      <c r="BC165" s="7">
        <v>-4.2698015066064262E-3</v>
      </c>
      <c r="BD165" s="7">
        <v>2.0848143696237148E-3</v>
      </c>
      <c r="BE165" s="7">
        <v>2.0255119890456798E-3</v>
      </c>
      <c r="BF165" s="7">
        <v>-1.9729862411266802E-3</v>
      </c>
      <c r="BG165" s="7">
        <v>-5.5831494650535156E-3</v>
      </c>
      <c r="BH165" s="7">
        <v>1.4664808399673631E-2</v>
      </c>
      <c r="BI165" s="7">
        <v>1.3857746633321171E-3</v>
      </c>
      <c r="BJ165" s="7">
        <v>-8.5489604082909353E-4</v>
      </c>
      <c r="BK165" s="7">
        <v>5.5927467831986509E-3</v>
      </c>
      <c r="BL165" s="7">
        <v>-5.7755561242402295E-4</v>
      </c>
      <c r="BM165" s="7">
        <v>3.60702838225868E-3</v>
      </c>
      <c r="BN165" s="7">
        <v>-3.3597164333123682E-3</v>
      </c>
      <c r="BO165" s="7">
        <v>3.1921687385466791E-3</v>
      </c>
      <c r="BP165" s="7">
        <v>-7.4481774180107114E-5</v>
      </c>
      <c r="BQ165" s="7">
        <v>4.4872594367040266E-3</v>
      </c>
      <c r="BR165" s="7">
        <v>8.3914025931739605E-3</v>
      </c>
      <c r="BS165" s="7">
        <v>-1.334972338509652E-2</v>
      </c>
      <c r="BT165" s="7">
        <v>1.8913636359103841E-3</v>
      </c>
      <c r="BU165" s="7">
        <v>5.9666451518034834E-3</v>
      </c>
      <c r="BV165" s="7">
        <v>8.9270050194909939E-3</v>
      </c>
      <c r="BW165" s="7">
        <v>-3.707237576428284E-3</v>
      </c>
      <c r="BX165" s="7">
        <v>-1.469181457764118E-3</v>
      </c>
      <c r="BY165" s="7">
        <v>5.8032912002819667E-3</v>
      </c>
      <c r="BZ165" s="7">
        <v>-2.377731899698904E-3</v>
      </c>
      <c r="CA165" s="7">
        <v>1.291819592127131E-3</v>
      </c>
      <c r="CB165" s="7">
        <v>1.280779657939916E-3</v>
      </c>
      <c r="CC165" s="7">
        <v>-9.0270313489640322E-4</v>
      </c>
      <c r="CD165" s="7">
        <v>1.3773413198929249E-3</v>
      </c>
      <c r="CE165" s="7">
        <v>1.2815092208218199E-3</v>
      </c>
      <c r="CF165" s="7">
        <v>2.650115840754563E-3</v>
      </c>
      <c r="CG165" s="7">
        <v>1.469595005379099E-2</v>
      </c>
      <c r="CH165" s="7">
        <v>1.0527097025906399E-2</v>
      </c>
      <c r="CI165" s="7">
        <v>8.0050662424369968E-4</v>
      </c>
      <c r="CJ165" s="7">
        <v>-8.4997837525053305E-4</v>
      </c>
      <c r="CK165" s="7">
        <v>2.1301666867178451E-2</v>
      </c>
      <c r="CL165" s="7">
        <v>-4.8115681655405088E-3</v>
      </c>
      <c r="CM165" s="7">
        <v>4.6066258919538958E-3</v>
      </c>
      <c r="CN165" s="7">
        <v>1.062785871159555E-3</v>
      </c>
      <c r="CO165" s="7">
        <v>-6.8549438119057237E-3</v>
      </c>
      <c r="CP165" s="7">
        <v>-1.437559434632826E-3</v>
      </c>
      <c r="CQ165" s="7">
        <v>1.2096683802979361E-3</v>
      </c>
      <c r="CR165" s="7">
        <v>-6.585740507137007E-4</v>
      </c>
      <c r="CS165" s="7">
        <v>-4.155001132504088E-4</v>
      </c>
      <c r="CT165" s="7">
        <v>5.8564903923440433E-3</v>
      </c>
      <c r="CU165" s="7">
        <v>2.816671925609365E-3</v>
      </c>
      <c r="CV165" s="7">
        <v>2.570953456840986E-3</v>
      </c>
      <c r="CW165" s="7">
        <v>-2.1116086492147159E-3</v>
      </c>
      <c r="CX165" s="7">
        <v>1.5505645079925851E-2</v>
      </c>
      <c r="CY165" s="7">
        <v>3.4754764701751441E-4</v>
      </c>
      <c r="CZ165" s="7">
        <v>6.5976693326016923E-3</v>
      </c>
      <c r="DA165" s="7">
        <v>-7.8145146159586572E-3</v>
      </c>
      <c r="DB165" s="7">
        <v>-3.2173294311333362E-3</v>
      </c>
      <c r="DC165" s="7">
        <v>1.5981827754058371E-3</v>
      </c>
      <c r="DD165" s="7">
        <v>2.8409775041058631E-3</v>
      </c>
      <c r="DE165" s="7">
        <v>8.0180629179863632E-4</v>
      </c>
      <c r="DF165" s="7">
        <v>-6.3890509902870896E-3</v>
      </c>
      <c r="DG165" s="7">
        <v>-5.2024937483571782E-3</v>
      </c>
      <c r="DH165" s="7">
        <v>-3.8339967819788189E-4</v>
      </c>
      <c r="DI165" s="7">
        <v>-4.6941464792866659E-4</v>
      </c>
      <c r="DJ165" s="7">
        <v>-8.8343010519147862E-4</v>
      </c>
      <c r="DK165" s="7">
        <v>-3.8057464619008648E-3</v>
      </c>
      <c r="DL165" s="7">
        <v>1.0547368622855649E-4</v>
      </c>
      <c r="DM165" s="7">
        <v>-4.4545579132778219E-3</v>
      </c>
      <c r="DN165" s="7">
        <v>-1.1373933407326259E-3</v>
      </c>
      <c r="DO165" s="7">
        <v>6.4519259567194544E-3</v>
      </c>
      <c r="DP165" s="7">
        <v>-6.355157797222951E-3</v>
      </c>
      <c r="DQ165" s="7">
        <v>-6.043916603408275E-4</v>
      </c>
      <c r="DS165" t="s">
        <v>108</v>
      </c>
      <c r="DT165">
        <v>1.4191419999999999</v>
      </c>
      <c r="DU165">
        <v>1.498245</v>
      </c>
      <c r="DV165">
        <v>1.577202</v>
      </c>
      <c r="DW165">
        <v>1.391073</v>
      </c>
      <c r="DX165">
        <v>1.051631</v>
      </c>
      <c r="DY165">
        <v>0.92928699999999997</v>
      </c>
      <c r="DZ165">
        <v>2.5505650000000002</v>
      </c>
      <c r="EA165">
        <v>1.4155390000000001</v>
      </c>
      <c r="EB165">
        <v>1.4155390000000001</v>
      </c>
      <c r="EC165">
        <v>1.6387959999999999</v>
      </c>
    </row>
    <row r="166" spans="1:133" x14ac:dyDescent="0.25">
      <c r="A166" s="6">
        <v>45183</v>
      </c>
      <c r="B166" s="7">
        <v>1.902380487414267E-2</v>
      </c>
      <c r="C166" s="7">
        <v>1.902380487414267E-2</v>
      </c>
      <c r="D166" s="7">
        <v>2.0441433999059691E-2</v>
      </c>
      <c r="E166" s="7">
        <v>2.044143399905967E-2</v>
      </c>
      <c r="F166" s="7">
        <v>7.3888130342744402E-3</v>
      </c>
      <c r="G166" s="7">
        <v>2.4563552277702592E-3</v>
      </c>
      <c r="H166" s="7">
        <v>6.1374342839477731E-3</v>
      </c>
      <c r="I166" s="7">
        <v>7.2016806403725746E-3</v>
      </c>
      <c r="J166" s="7">
        <v>1.2631767679809801E-2</v>
      </c>
      <c r="K166" s="7">
        <v>1.21453678503671E-2</v>
      </c>
      <c r="L166" s="7">
        <v>7.3711757981439656E-3</v>
      </c>
      <c r="M166" s="7">
        <v>8.3083769851343449E-3</v>
      </c>
      <c r="N166" s="7">
        <v>1.308372799811519E-3</v>
      </c>
      <c r="O166" s="7">
        <v>1.8663655210630511E-2</v>
      </c>
      <c r="P166" s="7">
        <v>8.0102539425158919E-3</v>
      </c>
      <c r="Q166" s="7">
        <v>2.8641319863537872E-4</v>
      </c>
      <c r="R166" s="7">
        <v>1.435708361975358E-2</v>
      </c>
      <c r="S166" s="7">
        <v>8.8844541044909471E-3</v>
      </c>
      <c r="T166" s="7">
        <v>5.253592641567848E-3</v>
      </c>
      <c r="U166" s="7">
        <v>3.9867425148135431E-3</v>
      </c>
      <c r="V166" s="7">
        <v>1.134899043554706E-2</v>
      </c>
      <c r="W166" s="7">
        <v>6.2180221173074989E-3</v>
      </c>
      <c r="X166" s="7">
        <v>7.4699978262353257E-3</v>
      </c>
      <c r="Y166" s="7">
        <v>-1.4496415229112009E-2</v>
      </c>
      <c r="Z166" s="7">
        <v>6.1437505840310153E-3</v>
      </c>
      <c r="AA166" s="7">
        <v>6.6648669949993106E-3</v>
      </c>
      <c r="AB166" s="7">
        <v>9.1484112149842894E-3</v>
      </c>
      <c r="AC166" s="7">
        <v>1.0136554736689051E-2</v>
      </c>
      <c r="AD166" s="7">
        <v>1.0228627419065651E-2</v>
      </c>
      <c r="AE166" s="7">
        <v>1.435708361975358E-2</v>
      </c>
      <c r="AF166" s="7">
        <v>1.440243398478213E-3</v>
      </c>
      <c r="AG166" s="7">
        <v>6.4242336805854436E-3</v>
      </c>
      <c r="AH166" s="7">
        <v>1.717444994256263E-2</v>
      </c>
      <c r="AI166" s="7">
        <v>3.9275302605800812E-3</v>
      </c>
      <c r="AJ166" s="7">
        <v>5.4728105024014666E-3</v>
      </c>
      <c r="AK166" s="7">
        <v>7.0745350092497094E-3</v>
      </c>
      <c r="AL166" s="7">
        <v>1.1092798757218169E-2</v>
      </c>
      <c r="AM166" s="7">
        <v>2.399632105653378E-3</v>
      </c>
      <c r="AN166" s="7">
        <v>1.36698059431665E-2</v>
      </c>
      <c r="AO166" s="7">
        <v>1.444236084180759E-2</v>
      </c>
      <c r="AP166" s="7">
        <v>3.340910232986093E-3</v>
      </c>
      <c r="AQ166" s="7">
        <v>9.5462304809109215E-3</v>
      </c>
      <c r="AR166" s="7">
        <v>1.478399288429943E-2</v>
      </c>
      <c r="AS166" s="7">
        <v>-2.8473861325460371E-4</v>
      </c>
      <c r="AT166" s="7">
        <v>1.023595258031716E-2</v>
      </c>
      <c r="AU166" s="7">
        <v>1.0235952580317171E-2</v>
      </c>
      <c r="AV166" s="7">
        <v>4.8770945484475489E-3</v>
      </c>
      <c r="AW166" s="7">
        <v>7.8768536046976111E-3</v>
      </c>
      <c r="AX166" s="7">
        <v>8.5544425507376835E-3</v>
      </c>
      <c r="AY166" s="7">
        <v>8.8270646442933347E-3</v>
      </c>
      <c r="AZ166" s="7">
        <v>5.779558160769558E-3</v>
      </c>
      <c r="BA166" s="7">
        <v>-2.7719949405229411E-3</v>
      </c>
      <c r="BB166" s="7">
        <v>5.3777744492644062E-3</v>
      </c>
      <c r="BC166" s="7">
        <v>3.4210331336832949E-3</v>
      </c>
      <c r="BD166" s="7">
        <v>7.6848608462105339E-3</v>
      </c>
      <c r="BE166" s="7">
        <v>5.769338595961104E-3</v>
      </c>
      <c r="BF166" s="7">
        <v>6.9014093982915818E-3</v>
      </c>
      <c r="BG166" s="7">
        <v>6.2096533023460508E-3</v>
      </c>
      <c r="BH166" s="7">
        <v>-2.0796714335711211E-4</v>
      </c>
      <c r="BI166" s="7">
        <v>8.5917430804616432E-3</v>
      </c>
      <c r="BJ166" s="7">
        <v>9.7635440551508881E-3</v>
      </c>
      <c r="BK166" s="7">
        <v>6.56008189712581E-3</v>
      </c>
      <c r="BL166" s="7">
        <v>1.6189889401293501E-2</v>
      </c>
      <c r="BM166" s="7">
        <v>8.0810798656877035E-3</v>
      </c>
      <c r="BN166" s="7">
        <v>9.1838325899375236E-3</v>
      </c>
      <c r="BO166" s="7">
        <v>1.832224420531732E-2</v>
      </c>
      <c r="BP166" s="7">
        <v>6.922850442072033E-3</v>
      </c>
      <c r="BQ166" s="7">
        <v>7.4363352794841629E-3</v>
      </c>
      <c r="BR166" s="7">
        <v>1.223247445288575E-2</v>
      </c>
      <c r="BS166" s="7">
        <v>-5.5453954796076971E-3</v>
      </c>
      <c r="BT166" s="7">
        <v>5.5597640404316789E-3</v>
      </c>
      <c r="BU166" s="7">
        <v>1.428147244578217E-2</v>
      </c>
      <c r="BV166" s="7">
        <v>5.9911269516179913E-3</v>
      </c>
      <c r="BW166" s="7">
        <v>3.1470449527231689E-3</v>
      </c>
      <c r="BX166" s="7">
        <v>5.6679819732833019E-3</v>
      </c>
      <c r="BY166" s="7">
        <v>-6.3862351852239413E-4</v>
      </c>
      <c r="BZ166" s="7">
        <v>5.9361397463400202E-3</v>
      </c>
      <c r="CA166" s="7">
        <v>6.0631266167996021E-3</v>
      </c>
      <c r="CB166" s="7">
        <v>1.1349046987724151E-2</v>
      </c>
      <c r="CC166" s="7">
        <v>2.6510007072945768E-3</v>
      </c>
      <c r="CD166" s="7">
        <v>6.4237495877946119E-3</v>
      </c>
      <c r="CE166" s="7">
        <v>1.134882514345196E-2</v>
      </c>
      <c r="CF166" s="7">
        <v>5.9445085952405559E-3</v>
      </c>
      <c r="CG166" s="7">
        <v>5.0325927690315466E-3</v>
      </c>
      <c r="CH166" s="7">
        <v>1.0880640214642591E-2</v>
      </c>
      <c r="CI166" s="7">
        <v>-5.329408202188613E-3</v>
      </c>
      <c r="CJ166" s="7">
        <v>1.4311317718452531E-2</v>
      </c>
      <c r="CK166" s="7">
        <v>5.0224771356583379E-3</v>
      </c>
      <c r="CL166" s="7">
        <v>9.8482957807645901E-3</v>
      </c>
      <c r="CM166" s="7">
        <v>9.2752628115189118E-4</v>
      </c>
      <c r="CN166" s="7">
        <v>3.902311761891241E-3</v>
      </c>
      <c r="CO166" s="7">
        <v>1.237368822938058E-2</v>
      </c>
      <c r="CP166" s="7">
        <v>1.2741264454093819E-3</v>
      </c>
      <c r="CQ166" s="7">
        <v>7.1054169873291384E-4</v>
      </c>
      <c r="CR166" s="7">
        <v>1.11463467837737E-2</v>
      </c>
      <c r="CS166" s="7">
        <v>4.3725056312117171E-3</v>
      </c>
      <c r="CT166" s="7">
        <v>7.5858568024699318E-3</v>
      </c>
      <c r="CU166" s="7">
        <v>2.1870739998532578E-3</v>
      </c>
      <c r="CV166" s="7">
        <v>6.511747282768942E-3</v>
      </c>
      <c r="CW166" s="7">
        <v>1.086601612986517E-2</v>
      </c>
      <c r="CX166" s="7">
        <v>2.948847071197525E-3</v>
      </c>
      <c r="CY166" s="7">
        <v>1.3782326820979979E-2</v>
      </c>
      <c r="CZ166" s="7">
        <v>4.5133392736507877E-3</v>
      </c>
      <c r="DA166" s="7">
        <v>-1.7350971164424519E-3</v>
      </c>
      <c r="DB166" s="7">
        <v>3.614646027279999E-3</v>
      </c>
      <c r="DC166" s="7">
        <v>1.283998863120369E-2</v>
      </c>
      <c r="DD166" s="7">
        <v>4.7559505873487036E-3</v>
      </c>
      <c r="DE166" s="7">
        <v>-5.588752039183408E-3</v>
      </c>
      <c r="DF166" s="7">
        <v>9.9308847957892653E-3</v>
      </c>
      <c r="DG166" s="7">
        <v>-8.8737160795111921E-4</v>
      </c>
      <c r="DH166" s="7">
        <v>2.0020677635664849E-3</v>
      </c>
      <c r="DI166" s="7">
        <v>1.015396286123982E-2</v>
      </c>
      <c r="DJ166" s="7">
        <v>5.9697305616871407E-3</v>
      </c>
      <c r="DK166" s="7">
        <v>8.4136519106535572E-3</v>
      </c>
      <c r="DL166" s="7">
        <v>8.7219377904648523E-3</v>
      </c>
      <c r="DM166" s="7">
        <v>1.0680259590147271E-2</v>
      </c>
      <c r="DN166" s="7">
        <v>8.4275257220692915E-3</v>
      </c>
      <c r="DO166" s="7">
        <v>8.8590203112617557E-4</v>
      </c>
      <c r="DP166" s="7">
        <v>-1.0693824718983949E-3</v>
      </c>
      <c r="DQ166" s="7">
        <v>7.0221975859428003E-3</v>
      </c>
      <c r="DS166" t="s">
        <v>362</v>
      </c>
      <c r="DT166">
        <v>1.4461390000000001</v>
      </c>
      <c r="DU166">
        <v>1.5288710000000001</v>
      </c>
      <c r="DV166">
        <v>1.609442</v>
      </c>
      <c r="DW166">
        <v>1.417537</v>
      </c>
      <c r="DX166">
        <v>1.066729</v>
      </c>
      <c r="DY166">
        <v>0.94262900000000005</v>
      </c>
      <c r="DZ166">
        <v>2.5568300000000002</v>
      </c>
      <c r="EA166">
        <v>1.430029</v>
      </c>
      <c r="EB166">
        <v>1.430029</v>
      </c>
      <c r="EC166">
        <v>1.648854</v>
      </c>
    </row>
    <row r="167" spans="1:133" x14ac:dyDescent="0.25">
      <c r="A167" s="6">
        <v>45184</v>
      </c>
      <c r="B167" s="7">
        <v>-2.3878499991970711E-2</v>
      </c>
      <c r="C167" s="7">
        <v>-2.3878499991970711E-2</v>
      </c>
      <c r="D167" s="7">
        <v>-2.4882078496356E-2</v>
      </c>
      <c r="E167" s="7">
        <v>-2.4882078496356021E-2</v>
      </c>
      <c r="F167" s="7">
        <v>-1.8501563586185561E-2</v>
      </c>
      <c r="G167" s="7">
        <v>-3.9717344353503867E-2</v>
      </c>
      <c r="H167" s="7">
        <v>-1.2682614012464261E-2</v>
      </c>
      <c r="I167" s="7">
        <v>-2.1674203115014151E-2</v>
      </c>
      <c r="J167" s="7">
        <v>-1.309556078628776E-2</v>
      </c>
      <c r="K167" s="7">
        <v>-1.4166015972491791E-2</v>
      </c>
      <c r="L167" s="7">
        <v>-1.6143250487808149E-2</v>
      </c>
      <c r="M167" s="7">
        <v>-2.0352720826612509E-2</v>
      </c>
      <c r="N167" s="7">
        <v>-1.993922593423374E-2</v>
      </c>
      <c r="O167" s="7">
        <v>-1.7276536167408992E-2</v>
      </c>
      <c r="P167" s="7">
        <v>-1.050794609586784E-2</v>
      </c>
      <c r="Q167" s="7">
        <v>-1.6242461557109719E-2</v>
      </c>
      <c r="R167" s="7">
        <v>-2.879080719875296E-2</v>
      </c>
      <c r="S167" s="7">
        <v>-1.55388254224958E-2</v>
      </c>
      <c r="T167" s="7">
        <v>-1.2347412687567181E-2</v>
      </c>
      <c r="U167" s="7">
        <v>-1.6287381656037769E-2</v>
      </c>
      <c r="V167" s="7">
        <v>-1.617869845531178E-2</v>
      </c>
      <c r="W167" s="7">
        <v>-1.7116837705210951E-2</v>
      </c>
      <c r="X167" s="7">
        <v>-1.844830279768335E-2</v>
      </c>
      <c r="Y167" s="7">
        <v>-3.8068199371357123E-2</v>
      </c>
      <c r="Z167" s="7">
        <v>-1.134682709858118E-2</v>
      </c>
      <c r="AA167" s="7">
        <v>-1.290755852347371E-2</v>
      </c>
      <c r="AB167" s="7">
        <v>-1.7336363047150818E-2</v>
      </c>
      <c r="AC167" s="7">
        <v>-1.9051154368466931E-2</v>
      </c>
      <c r="AD167" s="7">
        <v>-1.452980059648714E-2</v>
      </c>
      <c r="AE167" s="7">
        <v>-2.8790807198752971E-2</v>
      </c>
      <c r="AF167" s="7">
        <v>-1.6464905099593991E-2</v>
      </c>
      <c r="AG167" s="7">
        <v>-9.3288012211462622E-3</v>
      </c>
      <c r="AH167" s="7">
        <v>-1.042450533327398E-2</v>
      </c>
      <c r="AI167" s="7">
        <v>-1.0341381550436721E-2</v>
      </c>
      <c r="AJ167" s="7">
        <v>-1.2836589139263371E-2</v>
      </c>
      <c r="AK167" s="7">
        <v>-1.4980087080588031E-2</v>
      </c>
      <c r="AL167" s="7">
        <v>-1.996084069569902E-2</v>
      </c>
      <c r="AM167" s="7">
        <v>-2.1322837060454111E-2</v>
      </c>
      <c r="AN167" s="7">
        <v>-1.472824209931012E-2</v>
      </c>
      <c r="AO167" s="7">
        <v>-1.8346398294661111E-2</v>
      </c>
      <c r="AP167" s="7">
        <v>-1.960411170845066E-2</v>
      </c>
      <c r="AQ167" s="7">
        <v>-1.1602822682446451E-2</v>
      </c>
      <c r="AR167" s="7">
        <v>-1.898859907842769E-2</v>
      </c>
      <c r="AS167" s="7">
        <v>-5.6818317263323788E-3</v>
      </c>
      <c r="AT167" s="7">
        <v>-2.8581469438429149E-2</v>
      </c>
      <c r="AU167" s="7">
        <v>-2.8581469438429149E-2</v>
      </c>
      <c r="AV167" s="7">
        <v>-7.2627050816017804E-3</v>
      </c>
      <c r="AW167" s="7">
        <v>-1.5774720164224942E-2</v>
      </c>
      <c r="AX167" s="7">
        <v>-1.7929151734551889E-2</v>
      </c>
      <c r="AY167" s="7">
        <v>-1.838017658332701E-2</v>
      </c>
      <c r="AZ167" s="7">
        <v>-1.184424966635406E-2</v>
      </c>
      <c r="BA167" s="7">
        <v>-2.4822810966993999E-2</v>
      </c>
      <c r="BB167" s="7">
        <v>-1.895952701542979E-2</v>
      </c>
      <c r="BC167" s="7">
        <v>-1.847654483916011E-2</v>
      </c>
      <c r="BD167" s="7">
        <v>-1.574725549752292E-2</v>
      </c>
      <c r="BE167" s="7">
        <v>-1.9416342946472182E-2</v>
      </c>
      <c r="BF167" s="7">
        <v>1.673723548089613E-3</v>
      </c>
      <c r="BG167" s="7">
        <v>-2.1888996978287119E-2</v>
      </c>
      <c r="BH167" s="7">
        <v>-3.6948989862854061E-2</v>
      </c>
      <c r="BI167" s="7">
        <v>-1.6094352950024451E-2</v>
      </c>
      <c r="BJ167" s="7">
        <v>1.5886851891087109E-3</v>
      </c>
      <c r="BK167" s="7">
        <v>-1.2114706363755589E-2</v>
      </c>
      <c r="BL167" s="7">
        <v>-1.071990213289073E-2</v>
      </c>
      <c r="BM167" s="7">
        <v>-1.7498792597130448E-2</v>
      </c>
      <c r="BN167" s="7">
        <v>-2.5074828816496909E-3</v>
      </c>
      <c r="BO167" s="7">
        <v>-1.0919782050632879E-2</v>
      </c>
      <c r="BP167" s="7">
        <v>-9.2056870110080648E-3</v>
      </c>
      <c r="BQ167" s="7">
        <v>-1.326234730297568E-2</v>
      </c>
      <c r="BR167" s="7">
        <v>-1.7076658092250171E-2</v>
      </c>
      <c r="BS167" s="7">
        <v>-1.511688154808487E-2</v>
      </c>
      <c r="BT167" s="7">
        <v>-1.4051433344824201E-2</v>
      </c>
      <c r="BU167" s="7">
        <v>-2.9338378607554382E-3</v>
      </c>
      <c r="BV167" s="7">
        <v>-2.2059077554527559E-2</v>
      </c>
      <c r="BW167" s="7">
        <v>-1.9474146797578921E-2</v>
      </c>
      <c r="BX167" s="7">
        <v>-4.7681414187059684E-3</v>
      </c>
      <c r="BY167" s="7">
        <v>-2.559306885293422E-2</v>
      </c>
      <c r="BZ167" s="7">
        <v>-1.1514869942760859E-2</v>
      </c>
      <c r="CA167" s="7">
        <v>-1.264806707216716E-2</v>
      </c>
      <c r="CB167" s="7">
        <v>-2.0183461226513939E-2</v>
      </c>
      <c r="CC167" s="7">
        <v>-2.104051918736112E-2</v>
      </c>
      <c r="CD167" s="7">
        <v>-6.9577128896207993E-3</v>
      </c>
      <c r="CE167" s="7">
        <v>-2.0183938023884119E-2</v>
      </c>
      <c r="CF167" s="7">
        <v>-8.699310176019907E-3</v>
      </c>
      <c r="CG167" s="7">
        <v>-3.3030883586125152E-2</v>
      </c>
      <c r="CH167" s="7">
        <v>-2.4666000895146069E-2</v>
      </c>
      <c r="CI167" s="7">
        <v>-9.5147605511835872E-3</v>
      </c>
      <c r="CJ167" s="7">
        <v>-5.335610122208418E-3</v>
      </c>
      <c r="CK167" s="7">
        <v>-3.4288536120667172E-2</v>
      </c>
      <c r="CL167" s="7">
        <v>-8.7350537435375939E-3</v>
      </c>
      <c r="CM167" s="7">
        <v>-2.0712863497183591E-2</v>
      </c>
      <c r="CN167" s="7">
        <v>-1.56600937652734E-2</v>
      </c>
      <c r="CO167" s="7">
        <v>-6.0818691905529677E-3</v>
      </c>
      <c r="CP167" s="7">
        <v>-5.2803685448625784E-3</v>
      </c>
      <c r="CQ167" s="7">
        <v>-7.6571655091436982E-3</v>
      </c>
      <c r="CR167" s="7">
        <v>-1.063224455491352E-2</v>
      </c>
      <c r="CS167" s="7">
        <v>-6.0379676969837346E-3</v>
      </c>
      <c r="CT167" s="7">
        <v>-1.406916778582047E-2</v>
      </c>
      <c r="CU167" s="7">
        <v>-1.7079631764558869E-2</v>
      </c>
      <c r="CV167" s="7">
        <v>-5.6362919037684428E-3</v>
      </c>
      <c r="CW167" s="7">
        <v>-9.2671004824966419E-3</v>
      </c>
      <c r="CX167" s="7">
        <v>-3.7903770274581923E-2</v>
      </c>
      <c r="CY167" s="7">
        <v>-2.3379579340761852E-3</v>
      </c>
      <c r="CZ167" s="7">
        <v>-2.5564508765179749E-2</v>
      </c>
      <c r="DA167" s="7">
        <v>-1.0426221936772589E-2</v>
      </c>
      <c r="DB167" s="7">
        <v>-7.6381298846202863E-3</v>
      </c>
      <c r="DC167" s="7">
        <v>-9.4260296745852352E-4</v>
      </c>
      <c r="DD167" s="7">
        <v>-1.712445697233695E-2</v>
      </c>
      <c r="DE167" s="7">
        <v>-1.0653523348401851E-2</v>
      </c>
      <c r="DF167" s="7">
        <v>-9.0094821646212828E-3</v>
      </c>
      <c r="DG167" s="7">
        <v>-6.2814892950723974E-3</v>
      </c>
      <c r="DH167" s="7">
        <v>-5.4841443507817906E-3</v>
      </c>
      <c r="DI167" s="7">
        <v>-1.4654063266811941E-2</v>
      </c>
      <c r="DJ167" s="7">
        <v>-5.3653747313731756E-3</v>
      </c>
      <c r="DK167" s="7">
        <v>-1.9791438514918339E-2</v>
      </c>
      <c r="DL167" s="7">
        <v>-3.3553031463904441E-3</v>
      </c>
      <c r="DM167" s="7">
        <v>-9.6405099665784373E-3</v>
      </c>
      <c r="DN167" s="7">
        <v>-8.0170608184122923E-3</v>
      </c>
      <c r="DO167" s="7">
        <v>-2.9099851340226478E-2</v>
      </c>
      <c r="DP167" s="7">
        <v>-1.6230601027636061E-2</v>
      </c>
      <c r="DQ167" s="7">
        <v>-4.0489032520898997E-3</v>
      </c>
      <c r="DS167" t="s">
        <v>363</v>
      </c>
      <c r="DT167">
        <v>1.4116070000000001</v>
      </c>
      <c r="DU167">
        <v>1.4908300000000001</v>
      </c>
      <c r="DV167">
        <v>1.569396</v>
      </c>
      <c r="DW167">
        <v>1.383688</v>
      </c>
      <c r="DX167">
        <v>1.036017</v>
      </c>
      <c r="DY167">
        <v>0.91549000000000003</v>
      </c>
      <c r="DZ167">
        <v>2.4552800000000001</v>
      </c>
      <c r="EA167">
        <v>1.389157</v>
      </c>
      <c r="EB167">
        <v>1.389157</v>
      </c>
      <c r="EC167">
        <v>1.627942</v>
      </c>
    </row>
    <row r="168" spans="1:133" x14ac:dyDescent="0.25">
      <c r="A168" s="6">
        <v>45187</v>
      </c>
      <c r="B168" s="7">
        <v>-1.5799094852371289E-3</v>
      </c>
      <c r="C168" s="7">
        <v>-1.57990948523713E-3</v>
      </c>
      <c r="D168" s="7">
        <v>-1.784135776549962E-3</v>
      </c>
      <c r="E168" s="7">
        <v>-1.784135776549967E-3</v>
      </c>
      <c r="F168" s="7">
        <v>-4.722778162974518E-3</v>
      </c>
      <c r="G168" s="7">
        <v>1.329485506898807E-2</v>
      </c>
      <c r="H168" s="7">
        <v>-1.066524962361973E-2</v>
      </c>
      <c r="I168" s="7">
        <v>-2.14706483590599E-3</v>
      </c>
      <c r="J168" s="7">
        <v>-3.1494015880789848E-3</v>
      </c>
      <c r="K168" s="7">
        <v>-3.1753538701827289E-3</v>
      </c>
      <c r="L168" s="7">
        <v>-5.8543928849356611E-3</v>
      </c>
      <c r="M168" s="7">
        <v>-4.3128384948320971E-4</v>
      </c>
      <c r="N168" s="7">
        <v>1.4578480742450061E-3</v>
      </c>
      <c r="O168" s="7">
        <v>2.8113873407064381E-3</v>
      </c>
      <c r="P168" s="7">
        <v>8.5269507365750815E-4</v>
      </c>
      <c r="Q168" s="7">
        <v>-3.058801113252419E-3</v>
      </c>
      <c r="R168" s="7">
        <v>2.0547723811380671E-3</v>
      </c>
      <c r="S168" s="7">
        <v>-2.7056269578455841E-3</v>
      </c>
      <c r="T168" s="7">
        <v>2.5450380525724099E-3</v>
      </c>
      <c r="U168" s="7">
        <v>-5.7189823799947666E-3</v>
      </c>
      <c r="V168" s="7">
        <v>-1.4218151341289351E-3</v>
      </c>
      <c r="W168" s="7">
        <v>3.5331715052155451E-3</v>
      </c>
      <c r="X168" s="7">
        <v>-4.7830246900475177E-3</v>
      </c>
      <c r="Y168" s="7">
        <v>7.9164817371895971E-3</v>
      </c>
      <c r="Z168" s="7">
        <v>-4.2719954799150502E-3</v>
      </c>
      <c r="AA168" s="7">
        <v>1.574364520451271E-3</v>
      </c>
      <c r="AB168" s="7">
        <v>-7.9544037842036487E-3</v>
      </c>
      <c r="AC168" s="7">
        <v>-4.7946257439376591E-3</v>
      </c>
      <c r="AD168" s="7">
        <v>-5.575139535322746E-3</v>
      </c>
      <c r="AE168" s="7">
        <v>2.0547723811380988E-3</v>
      </c>
      <c r="AF168" s="7">
        <v>-1.423054588269892E-3</v>
      </c>
      <c r="AG168" s="7">
        <v>-5.2151563827092674E-3</v>
      </c>
      <c r="AH168" s="7">
        <v>-7.2107616943163843E-3</v>
      </c>
      <c r="AI168" s="7">
        <v>-8.0905234139069127E-3</v>
      </c>
      <c r="AJ168" s="7">
        <v>1.6127900768893311E-3</v>
      </c>
      <c r="AK168" s="7">
        <v>2.381499408878043E-3</v>
      </c>
      <c r="AL168" s="7">
        <v>-3.5406227525051452E-3</v>
      </c>
      <c r="AM168" s="7">
        <v>7.9430315430973463E-3</v>
      </c>
      <c r="AN168" s="7">
        <v>4.8385035193883059E-4</v>
      </c>
      <c r="AO168" s="7">
        <v>-5.4147313130184166E-3</v>
      </c>
      <c r="AP168" s="7">
        <v>-2.465335468202874E-3</v>
      </c>
      <c r="AQ168" s="7">
        <v>7.4693515895218887E-4</v>
      </c>
      <c r="AR168" s="7">
        <v>-1.985673659671932E-3</v>
      </c>
      <c r="AS168" s="7">
        <v>7.0528842491148869E-4</v>
      </c>
      <c r="AT168" s="7">
        <v>-2.6467630205866022E-3</v>
      </c>
      <c r="AU168" s="7">
        <v>-2.646763020586597E-3</v>
      </c>
      <c r="AV168" s="7">
        <v>-3.1837834768532339E-3</v>
      </c>
      <c r="AW168" s="7">
        <v>-7.5720573276766648E-5</v>
      </c>
      <c r="AX168" s="7">
        <v>7.9693428630120183E-4</v>
      </c>
      <c r="AY168" s="7">
        <v>1.0314429808394171E-3</v>
      </c>
      <c r="AZ168" s="7">
        <v>-9.7739967539109841E-3</v>
      </c>
      <c r="BA168" s="7">
        <v>-7.3072256371970717E-3</v>
      </c>
      <c r="BB168" s="7">
        <v>-5.7815473443559853E-3</v>
      </c>
      <c r="BC168" s="7">
        <v>-3.076226190888738E-3</v>
      </c>
      <c r="BD168" s="7">
        <v>2.1260419674776101E-5</v>
      </c>
      <c r="BE168" s="7">
        <v>-8.3837754876548241E-3</v>
      </c>
      <c r="BF168" s="7">
        <v>5.1254007655210706E-3</v>
      </c>
      <c r="BG168" s="7">
        <v>-5.1658880172940971E-3</v>
      </c>
      <c r="BH168" s="7">
        <v>7.4155259126081692E-4</v>
      </c>
      <c r="BI168" s="7">
        <v>-5.9574609240660211E-3</v>
      </c>
      <c r="BJ168" s="7">
        <v>3.9425255240449694E-3</v>
      </c>
      <c r="BK168" s="7">
        <v>-1.7985481005260351E-3</v>
      </c>
      <c r="BL168" s="7">
        <v>3.6154633900392251E-3</v>
      </c>
      <c r="BM168" s="7">
        <v>6.2555862586636841E-4</v>
      </c>
      <c r="BN168" s="7">
        <v>8.024764069455792E-3</v>
      </c>
      <c r="BO168" s="7">
        <v>1.860420588540786E-3</v>
      </c>
      <c r="BP168" s="7">
        <v>-1.451560823625413E-2</v>
      </c>
      <c r="BQ168" s="7">
        <v>1.184638094695934E-4</v>
      </c>
      <c r="BR168" s="7">
        <v>-8.140516123714966E-4</v>
      </c>
      <c r="BS168" s="7">
        <v>-2.4588285696489028E-3</v>
      </c>
      <c r="BT168" s="7">
        <v>-5.5325729630584242E-4</v>
      </c>
      <c r="BU168" s="7">
        <v>5.7053309422535874E-3</v>
      </c>
      <c r="BV168" s="7">
        <v>2.494325666762714E-3</v>
      </c>
      <c r="BW168" s="7">
        <v>-9.6243926697005874E-3</v>
      </c>
      <c r="BX168" s="7">
        <v>1.0434388286449251E-3</v>
      </c>
      <c r="BY168" s="7">
        <v>1.394320293890436E-3</v>
      </c>
      <c r="BZ168" s="7">
        <v>-5.5118141035995086E-3</v>
      </c>
      <c r="CA168" s="7">
        <v>-1.2450118196113661E-3</v>
      </c>
      <c r="CB168" s="7">
        <v>6.396655230490227E-3</v>
      </c>
      <c r="CC168" s="7">
        <v>1.625393220550535E-3</v>
      </c>
      <c r="CD168" s="7">
        <v>-5.9745398102541408E-4</v>
      </c>
      <c r="CE168" s="7">
        <v>6.3966507224211301E-3</v>
      </c>
      <c r="CF168" s="7">
        <v>7.7299400449791977E-4</v>
      </c>
      <c r="CG168" s="7">
        <v>3.5587190469881119E-3</v>
      </c>
      <c r="CH168" s="7">
        <v>-8.1541743740565567E-3</v>
      </c>
      <c r="CI168" s="7">
        <v>1.6843952512680729E-4</v>
      </c>
      <c r="CJ168" s="7">
        <v>-3.8216636431766351E-3</v>
      </c>
      <c r="CK168" s="7">
        <v>-5.2395895087312934E-3</v>
      </c>
      <c r="CL168" s="7">
        <v>2.9560944764684969E-3</v>
      </c>
      <c r="CM168" s="7">
        <v>-5.3167625207027765E-4</v>
      </c>
      <c r="CN168" s="7">
        <v>1.307725094640666E-3</v>
      </c>
      <c r="CO168" s="7">
        <v>-7.4011146172778784E-3</v>
      </c>
      <c r="CP168" s="7">
        <v>2.0136100391943152E-3</v>
      </c>
      <c r="CQ168" s="7">
        <v>4.4020295357837282E-3</v>
      </c>
      <c r="CR168" s="7">
        <v>-7.944123584670696E-4</v>
      </c>
      <c r="CS168" s="7">
        <v>5.6435646232553694E-3</v>
      </c>
      <c r="CT168" s="7">
        <v>2.346102041758032E-4</v>
      </c>
      <c r="CU168" s="7">
        <v>1.37120473719701E-3</v>
      </c>
      <c r="CV168" s="7">
        <v>-4.1369266727318017E-3</v>
      </c>
      <c r="CW168" s="7">
        <v>-5.7767241455238937E-4</v>
      </c>
      <c r="CX168" s="7">
        <v>1.30605694593061E-3</v>
      </c>
      <c r="CY168" s="7">
        <v>8.6783975811362702E-4</v>
      </c>
      <c r="CZ168" s="7">
        <v>-1.396063875440732E-3</v>
      </c>
      <c r="DA168" s="7">
        <v>4.6876251369978568E-4</v>
      </c>
      <c r="DB168" s="7">
        <v>1.706075409135371E-3</v>
      </c>
      <c r="DC168" s="7">
        <v>2.1895352775466921E-3</v>
      </c>
      <c r="DD168" s="7">
        <v>1.527011950879895E-3</v>
      </c>
      <c r="DE168" s="7">
        <v>3.5253944238808799E-4</v>
      </c>
      <c r="DF168" s="7">
        <v>1.147490345435896E-2</v>
      </c>
      <c r="DG168" s="7">
        <v>1.129236313893315E-3</v>
      </c>
      <c r="DH168" s="7">
        <v>4.9542033114549156E-3</v>
      </c>
      <c r="DI168" s="7">
        <v>2.9163626626674531E-3</v>
      </c>
      <c r="DJ168" s="7">
        <v>6.4544900872236851E-3</v>
      </c>
      <c r="DK168" s="7">
        <v>7.6093949561690999E-3</v>
      </c>
      <c r="DL168" s="7">
        <v>3.3727968732151022E-3</v>
      </c>
      <c r="DM168" s="7">
        <v>4.3939241179029058E-3</v>
      </c>
      <c r="DN168" s="7">
        <v>5.0742828751549809E-3</v>
      </c>
      <c r="DO168" s="7">
        <v>-2.9029263753338769E-3</v>
      </c>
      <c r="DP168" s="7">
        <v>1.12299907163319E-4</v>
      </c>
      <c r="DQ168" s="7">
        <v>4.1501620726035523E-3</v>
      </c>
      <c r="DS168" t="s">
        <v>364</v>
      </c>
      <c r="DT168">
        <v>1.4093770000000001</v>
      </c>
      <c r="DU168">
        <v>1.48817</v>
      </c>
      <c r="DV168">
        <v>1.5665960000000001</v>
      </c>
      <c r="DW168">
        <v>1.381502</v>
      </c>
      <c r="DX168">
        <v>1.038146</v>
      </c>
      <c r="DY168">
        <v>0.91737100000000005</v>
      </c>
      <c r="DZ168">
        <v>2.4879220000000002</v>
      </c>
      <c r="EA168">
        <v>1.38548</v>
      </c>
      <c r="EB168">
        <v>1.38548</v>
      </c>
      <c r="EC168">
        <v>1.6105799999999999</v>
      </c>
    </row>
    <row r="169" spans="1:133" x14ac:dyDescent="0.25">
      <c r="A169" s="6">
        <v>45188</v>
      </c>
      <c r="B169" s="7">
        <v>-5.3167435674981106E-3</v>
      </c>
      <c r="C169" s="7">
        <v>-5.3167435674981028E-3</v>
      </c>
      <c r="D169" s="7">
        <v>3.5946385286243212E-4</v>
      </c>
      <c r="E169" s="7">
        <v>3.5946385286241689E-4</v>
      </c>
      <c r="F169" s="7">
        <v>-5.2634682329271657E-3</v>
      </c>
      <c r="G169" s="7">
        <v>-5.9756251375598446E-3</v>
      </c>
      <c r="H169" s="7">
        <v>9.7364619240599012E-4</v>
      </c>
      <c r="I169" s="7">
        <v>-2.3908869855221119E-3</v>
      </c>
      <c r="J169" s="7">
        <v>-5.6954779365579848E-3</v>
      </c>
      <c r="K169" s="7">
        <v>-6.8763704620540649E-3</v>
      </c>
      <c r="L169" s="7">
        <v>-7.4844802107980743E-3</v>
      </c>
      <c r="M169" s="7">
        <v>-1.2107382997006799E-3</v>
      </c>
      <c r="N169" s="7">
        <v>-3.9464762086082964E-3</v>
      </c>
      <c r="O169" s="7">
        <v>-7.213646492935908E-3</v>
      </c>
      <c r="P169" s="7">
        <v>-4.3083153984793858E-3</v>
      </c>
      <c r="Q169" s="7">
        <v>4.9246842471334443E-3</v>
      </c>
      <c r="R169" s="7">
        <v>-1.070273507917101E-2</v>
      </c>
      <c r="S169" s="7">
        <v>-6.1614143304609733E-3</v>
      </c>
      <c r="T169" s="7">
        <v>-5.1621507793505744E-3</v>
      </c>
      <c r="U169" s="7">
        <v>1.0890561922351949E-3</v>
      </c>
      <c r="V169" s="7">
        <v>-8.5653972496133671E-3</v>
      </c>
      <c r="W169" s="7">
        <v>-8.3256763111657825E-4</v>
      </c>
      <c r="X169" s="7">
        <v>-4.9476634671819222E-3</v>
      </c>
      <c r="Y169" s="7">
        <v>1.8066564473945858E-2</v>
      </c>
      <c r="Z169" s="7">
        <v>-4.0133658394967279E-3</v>
      </c>
      <c r="AA169" s="7">
        <v>-3.075263299806614E-3</v>
      </c>
      <c r="AB169" s="7">
        <v>-8.6159250616701377E-3</v>
      </c>
      <c r="AC169" s="7">
        <v>-8.2513390374233178E-3</v>
      </c>
      <c r="AD169" s="7">
        <v>-8.2441346393477416E-3</v>
      </c>
      <c r="AE169" s="7">
        <v>-1.070273507917101E-2</v>
      </c>
      <c r="AF169" s="7">
        <v>-1.7729525658541261E-3</v>
      </c>
      <c r="AG169" s="7">
        <v>-6.2094093214109846E-3</v>
      </c>
      <c r="AH169" s="7">
        <v>-3.3381722194553961E-3</v>
      </c>
      <c r="AI169" s="7">
        <v>-3.8971648356450179E-3</v>
      </c>
      <c r="AJ169" s="7">
        <v>-4.3322284633825247E-3</v>
      </c>
      <c r="AK169" s="7">
        <v>-4.1918416215749469E-3</v>
      </c>
      <c r="AL169" s="7">
        <v>-8.5937472837531829E-3</v>
      </c>
      <c r="AM169" s="7">
        <v>-1.145795604122375E-3</v>
      </c>
      <c r="AN169" s="7">
        <v>-5.3597974500379196E-3</v>
      </c>
      <c r="AO169" s="7">
        <v>-6.1004686472629754E-3</v>
      </c>
      <c r="AP169" s="7">
        <v>-4.2361792664412492E-4</v>
      </c>
      <c r="AQ169" s="7">
        <v>-8.5177604446486366E-3</v>
      </c>
      <c r="AR169" s="7">
        <v>-1.1519853556219459E-2</v>
      </c>
      <c r="AS169" s="7">
        <v>-1.9896762446362589E-3</v>
      </c>
      <c r="AT169" s="7">
        <v>-1.115858808836085E-2</v>
      </c>
      <c r="AU169" s="7">
        <v>-1.115858808836083E-2</v>
      </c>
      <c r="AV169" s="7">
        <v>-7.4326205264910454E-4</v>
      </c>
      <c r="AW169" s="7">
        <v>-4.9312016595832852E-3</v>
      </c>
      <c r="AX169" s="7">
        <v>7.1763338201725048E-4</v>
      </c>
      <c r="AY169" s="7">
        <v>2.3161898335949992E-3</v>
      </c>
      <c r="AZ169" s="7">
        <v>-7.7897232995421577E-3</v>
      </c>
      <c r="BA169" s="7">
        <v>1.364089530859456E-3</v>
      </c>
      <c r="BB169" s="7">
        <v>-7.0249041828004304E-3</v>
      </c>
      <c r="BC169" s="7">
        <v>-1.0583023710840039E-3</v>
      </c>
      <c r="BD169" s="7">
        <v>-5.3868319872217661E-3</v>
      </c>
      <c r="BE169" s="7">
        <v>-5.3223703899507851E-3</v>
      </c>
      <c r="BF169" s="7">
        <v>-1.4277234262444259E-3</v>
      </c>
      <c r="BG169" s="7">
        <v>-4.8777371392018914E-3</v>
      </c>
      <c r="BH169" s="7">
        <v>-2.1950453839344509E-2</v>
      </c>
      <c r="BI169" s="7">
        <v>-3.9731581727461482E-3</v>
      </c>
      <c r="BJ169" s="7">
        <v>-2.7241796158531031E-3</v>
      </c>
      <c r="BK169" s="7">
        <v>-1.271455023491699E-2</v>
      </c>
      <c r="BL169" s="7">
        <v>1.1256350138927329E-3</v>
      </c>
      <c r="BM169" s="7">
        <v>-5.6574316012998173E-3</v>
      </c>
      <c r="BN169" s="7">
        <v>-2.100039067635907E-3</v>
      </c>
      <c r="BO169" s="7">
        <v>2.3052460355248511E-4</v>
      </c>
      <c r="BP169" s="7">
        <v>-4.4020647343892784E-3</v>
      </c>
      <c r="BQ169" s="7">
        <v>-4.5532316076792312E-3</v>
      </c>
      <c r="BR169" s="7">
        <v>1.889121947019141E-3</v>
      </c>
      <c r="BS169" s="7">
        <v>3.320038945374647E-3</v>
      </c>
      <c r="BT169" s="7">
        <v>-1.4551576775774541E-3</v>
      </c>
      <c r="BU169" s="7">
        <v>3.2316032192172728E-3</v>
      </c>
      <c r="BV169" s="7">
        <v>-1.263278617836803E-3</v>
      </c>
      <c r="BW169" s="7">
        <v>-6.6184984778700287E-3</v>
      </c>
      <c r="BX169" s="7">
        <v>-3.141097407879908E-3</v>
      </c>
      <c r="BY169" s="7">
        <v>5.4986668957026979E-4</v>
      </c>
      <c r="BZ169" s="7">
        <v>-2.3673515409410551E-3</v>
      </c>
      <c r="CA169" s="7">
        <v>8.8745488059056485E-5</v>
      </c>
      <c r="CB169" s="7">
        <v>7.3398906163569188E-4</v>
      </c>
      <c r="CC169" s="7">
        <v>-3.8991238613744842E-4</v>
      </c>
      <c r="CD169" s="7">
        <v>-1.345100722120299E-3</v>
      </c>
      <c r="CE169" s="7">
        <v>7.3450284215027849E-4</v>
      </c>
      <c r="CF169" s="7">
        <v>2.8249231947774988E-3</v>
      </c>
      <c r="CG169" s="7">
        <v>-1.125370775350646E-2</v>
      </c>
      <c r="CH169" s="7">
        <v>-7.6659559597100409E-3</v>
      </c>
      <c r="CI169" s="7">
        <v>-2.1024550501880408E-3</v>
      </c>
      <c r="CJ169" s="7">
        <v>-3.6791614078201639E-4</v>
      </c>
      <c r="CK169" s="7">
        <v>-4.5795487059157002E-3</v>
      </c>
      <c r="CL169" s="7">
        <v>3.6749874622940738E-4</v>
      </c>
      <c r="CM169" s="7">
        <v>-4.1980722508957952E-3</v>
      </c>
      <c r="CN169" s="7">
        <v>-2.009796217447235E-3</v>
      </c>
      <c r="CO169" s="7">
        <v>-2.6954420615159409E-3</v>
      </c>
      <c r="CP169" s="7">
        <v>-6.2133275268867662E-4</v>
      </c>
      <c r="CQ169" s="7">
        <v>8.9877114361542666E-4</v>
      </c>
      <c r="CR169" s="7">
        <v>-7.3356394446396911E-3</v>
      </c>
      <c r="CS169" s="7">
        <v>-3.4172898733854221E-4</v>
      </c>
      <c r="CT169" s="7">
        <v>-5.7422207753675229E-3</v>
      </c>
      <c r="CU169" s="7">
        <v>1.2557665093663521E-4</v>
      </c>
      <c r="CV169" s="7">
        <v>-4.6673488776473064E-3</v>
      </c>
      <c r="CW169" s="7">
        <v>-5.7715231977706633E-3</v>
      </c>
      <c r="CX169" s="7">
        <v>-3.0276522066488822E-2</v>
      </c>
      <c r="CY169" s="7">
        <v>-5.3310986761229747E-3</v>
      </c>
      <c r="CZ169" s="7">
        <v>-2.744474823233347E-2</v>
      </c>
      <c r="DA169" s="7">
        <v>2.6427016154106811E-3</v>
      </c>
      <c r="DB169" s="7">
        <v>2.0769222520471689E-3</v>
      </c>
      <c r="DC169" s="7">
        <v>-6.9488184739461313E-3</v>
      </c>
      <c r="DD169" s="7">
        <v>6.9076607594864784E-3</v>
      </c>
      <c r="DE169" s="7">
        <v>1.8366054112364881E-3</v>
      </c>
      <c r="DF169" s="7">
        <v>2.3498310234509679E-3</v>
      </c>
      <c r="DG169" s="7">
        <v>6.4495054342156204E-3</v>
      </c>
      <c r="DH169" s="7">
        <v>-6.3535058033139537E-4</v>
      </c>
      <c r="DI169" s="7">
        <v>-1.042028325253023E-2</v>
      </c>
      <c r="DJ169" s="7">
        <v>-1.085590964428354E-3</v>
      </c>
      <c r="DK169" s="7">
        <v>1.2303806862833809E-3</v>
      </c>
      <c r="DL169" s="7">
        <v>-4.8358946804312377E-3</v>
      </c>
      <c r="DM169" s="7">
        <v>-1.166130361299365E-3</v>
      </c>
      <c r="DN169" s="7">
        <v>-7.3587764080813617E-4</v>
      </c>
      <c r="DO169" s="7">
        <v>-2.6175892782189372E-2</v>
      </c>
      <c r="DP169" s="7">
        <v>-2.988711840636156E-3</v>
      </c>
      <c r="DQ169" s="7">
        <v>-2.8129053207690299E-3</v>
      </c>
      <c r="DS169" t="s">
        <v>365</v>
      </c>
      <c r="DT169">
        <v>1.4018839999999999</v>
      </c>
      <c r="DU169">
        <v>1.4887049999999999</v>
      </c>
      <c r="DV169">
        <v>1.567159</v>
      </c>
      <c r="DW169">
        <v>1.3741570000000001</v>
      </c>
      <c r="DX169">
        <v>1.0270349999999999</v>
      </c>
      <c r="DY169">
        <v>0.90755200000000003</v>
      </c>
      <c r="DZ169">
        <v>2.4730560000000001</v>
      </c>
      <c r="EA169">
        <v>1.37002</v>
      </c>
      <c r="EB169">
        <v>1.37002</v>
      </c>
      <c r="EC169">
        <v>1.6121479999999999</v>
      </c>
    </row>
    <row r="170" spans="1:133" x14ac:dyDescent="0.25">
      <c r="A170" s="6">
        <v>45189</v>
      </c>
      <c r="B170" s="7">
        <v>-2.7065625647102999E-2</v>
      </c>
      <c r="C170" s="7">
        <v>-2.706562564710302E-2</v>
      </c>
      <c r="D170" s="7">
        <v>-2.5193248854909551E-2</v>
      </c>
      <c r="E170" s="7">
        <v>-2.5193248854909572E-2</v>
      </c>
      <c r="F170" s="7">
        <v>-1.343962769747583E-2</v>
      </c>
      <c r="G170" s="7">
        <v>-1.6497233496063E-2</v>
      </c>
      <c r="H170" s="7">
        <v>-1.2967145729454101E-2</v>
      </c>
      <c r="I170" s="7">
        <v>-1.244071485782958E-2</v>
      </c>
      <c r="J170" s="7">
        <v>-8.8488919916778156E-3</v>
      </c>
      <c r="K170" s="7">
        <v>-1.0570133171120049E-2</v>
      </c>
      <c r="L170" s="7">
        <v>-1.5080965511343161E-2</v>
      </c>
      <c r="M170" s="7">
        <v>-1.2217848267995291E-2</v>
      </c>
      <c r="N170" s="7">
        <v>-1.8061219382385599E-2</v>
      </c>
      <c r="O170" s="7">
        <v>-1.478912500581849E-2</v>
      </c>
      <c r="P170" s="7">
        <v>-1.4576965903166509E-2</v>
      </c>
      <c r="Q170" s="7">
        <v>-1.336608596562279E-2</v>
      </c>
      <c r="R170" s="7">
        <v>-2.7538590710845239E-2</v>
      </c>
      <c r="S170" s="7">
        <v>-2.2751583928280979E-2</v>
      </c>
      <c r="T170" s="7">
        <v>-1.4641700410568941E-2</v>
      </c>
      <c r="U170" s="7">
        <v>-9.9072836371559073E-3</v>
      </c>
      <c r="V170" s="7">
        <v>-1.228200603061735E-2</v>
      </c>
      <c r="W170" s="7">
        <v>-1.5544185698275431E-2</v>
      </c>
      <c r="X170" s="7">
        <v>-1.3078470298334749E-2</v>
      </c>
      <c r="Y170" s="7">
        <v>-1.960537719196629E-2</v>
      </c>
      <c r="Z170" s="7">
        <v>-1.5641360584034151E-2</v>
      </c>
      <c r="AA170" s="7">
        <v>-1.4621525845195641E-2</v>
      </c>
      <c r="AB170" s="7">
        <v>-1.521728683503701E-2</v>
      </c>
      <c r="AC170" s="7">
        <v>-1.6307914690579631E-2</v>
      </c>
      <c r="AD170" s="7">
        <v>-1.3785474332904221E-2</v>
      </c>
      <c r="AE170" s="7">
        <v>-2.7538590710845249E-2</v>
      </c>
      <c r="AF170" s="7">
        <v>-1.5697094145731321E-2</v>
      </c>
      <c r="AG170" s="7">
        <v>-1.225707130107854E-2</v>
      </c>
      <c r="AH170" s="7">
        <v>-1.164415537066628E-2</v>
      </c>
      <c r="AI170" s="7">
        <v>-1.6953722004797459E-2</v>
      </c>
      <c r="AJ170" s="7">
        <v>-1.3564511952909961E-2</v>
      </c>
      <c r="AK170" s="7">
        <v>-1.384689055594146E-2</v>
      </c>
      <c r="AL170" s="7">
        <v>-1.6897067380289791E-2</v>
      </c>
      <c r="AM170" s="7">
        <v>-1.8454919649977981E-2</v>
      </c>
      <c r="AN170" s="7">
        <v>-9.7562620104449313E-3</v>
      </c>
      <c r="AO170" s="7">
        <v>-1.730204857917576E-2</v>
      </c>
      <c r="AP170" s="7">
        <v>-9.7878929164180225E-3</v>
      </c>
      <c r="AQ170" s="7">
        <v>-1.538969236762913E-2</v>
      </c>
      <c r="AR170" s="7">
        <v>-2.040274142906363E-2</v>
      </c>
      <c r="AS170" s="7">
        <v>-4.0436790112586959E-3</v>
      </c>
      <c r="AT170" s="7">
        <v>-2.5533353105562429E-2</v>
      </c>
      <c r="AU170" s="7">
        <v>-2.5533353105562429E-2</v>
      </c>
      <c r="AV170" s="7">
        <v>-4.248354525327981E-3</v>
      </c>
      <c r="AW170" s="7">
        <v>-1.366570696725899E-2</v>
      </c>
      <c r="AX170" s="7">
        <v>-1.2852200368921211E-2</v>
      </c>
      <c r="AY170" s="7">
        <v>-1.259673239146175E-2</v>
      </c>
      <c r="AZ170" s="7">
        <v>-1.3232520480316571E-2</v>
      </c>
      <c r="BA170" s="7">
        <v>-1.0382592491095591E-2</v>
      </c>
      <c r="BB170" s="7">
        <v>-2.2407434312382391E-2</v>
      </c>
      <c r="BC170" s="7">
        <v>-1.307421704080613E-2</v>
      </c>
      <c r="BD170" s="7">
        <v>-1.3979119513466811E-2</v>
      </c>
      <c r="BE170" s="7">
        <v>-1.812147433331758E-2</v>
      </c>
      <c r="BF170" s="7">
        <v>-5.8072303802946838E-3</v>
      </c>
      <c r="BG170" s="7">
        <v>-1.7571026047150561E-2</v>
      </c>
      <c r="BH170" s="7">
        <v>-2.6530711427175269E-2</v>
      </c>
      <c r="BI170" s="7">
        <v>-1.4210846701561791E-2</v>
      </c>
      <c r="BJ170" s="7">
        <v>-4.5518921610011023E-3</v>
      </c>
      <c r="BK170" s="7">
        <v>-1.535336698339293E-2</v>
      </c>
      <c r="BL170" s="7">
        <v>-1.175867187767334E-2</v>
      </c>
      <c r="BM170" s="7">
        <v>-8.4021376135259996E-3</v>
      </c>
      <c r="BN170" s="7">
        <v>-1.008006704288477E-2</v>
      </c>
      <c r="BO170" s="7">
        <v>-1.085748792480035E-2</v>
      </c>
      <c r="BP170" s="7">
        <v>-1.7815177882802239E-2</v>
      </c>
      <c r="BQ170" s="7">
        <v>-1.6654857832811239E-2</v>
      </c>
      <c r="BR170" s="7">
        <v>-1.168667660724333E-2</v>
      </c>
      <c r="BS170" s="7">
        <v>-1.724253998597771E-2</v>
      </c>
      <c r="BT170" s="7">
        <v>-8.1786444417613711E-3</v>
      </c>
      <c r="BU170" s="7">
        <v>1.341791416366821E-2</v>
      </c>
      <c r="BV170" s="7">
        <v>-2.2331992089592061E-2</v>
      </c>
      <c r="BW170" s="7">
        <v>-2.263684415302401E-2</v>
      </c>
      <c r="BX170" s="7">
        <v>-4.8546203151869664E-3</v>
      </c>
      <c r="BY170" s="7">
        <v>-1.587526333095067E-2</v>
      </c>
      <c r="BZ170" s="7">
        <v>-4.4202850622861384E-3</v>
      </c>
      <c r="CA170" s="7">
        <v>-1.0739648760578721E-2</v>
      </c>
      <c r="CB170" s="7">
        <v>-2.1454398639117259E-2</v>
      </c>
      <c r="CC170" s="7">
        <v>-1.8367995226023601E-2</v>
      </c>
      <c r="CD170" s="7">
        <v>-6.808738609165324E-3</v>
      </c>
      <c r="CE170" s="7">
        <v>-2.1454500189761309E-2</v>
      </c>
      <c r="CF170" s="7">
        <v>-1.791151001914329E-2</v>
      </c>
      <c r="CG170" s="7">
        <v>-1.9808004978701568E-2</v>
      </c>
      <c r="CH170" s="7">
        <v>-1.9193514521883091E-2</v>
      </c>
      <c r="CI170" s="7">
        <v>-4.4083482818992716E-3</v>
      </c>
      <c r="CJ170" s="7">
        <v>-7.151580816136368E-3</v>
      </c>
      <c r="CK170" s="7">
        <v>-1.577507107731729E-2</v>
      </c>
      <c r="CL170" s="7">
        <v>-1.4030740413369609E-2</v>
      </c>
      <c r="CM170" s="7">
        <v>-1.092082660433605E-2</v>
      </c>
      <c r="CN170" s="7">
        <v>-1.5400686182693879E-2</v>
      </c>
      <c r="CO170" s="7">
        <v>-6.6851950168690727E-3</v>
      </c>
      <c r="CP170" s="7">
        <v>-3.0134354319821472E-3</v>
      </c>
      <c r="CQ170" s="7">
        <v>-9.5304974600607488E-3</v>
      </c>
      <c r="CR170" s="7">
        <v>-1.1349924271868841E-2</v>
      </c>
      <c r="CS170" s="7">
        <v>-7.9974898284262928E-3</v>
      </c>
      <c r="CT170" s="7">
        <v>-1.723653672636212E-2</v>
      </c>
      <c r="CU170" s="7">
        <v>-1.9862199461982841E-2</v>
      </c>
      <c r="CV170" s="7">
        <v>1.9531023680468601E-3</v>
      </c>
      <c r="CW170" s="7">
        <v>-8.4204804496582179E-3</v>
      </c>
      <c r="CX170" s="7">
        <v>-3.2588037516652742E-2</v>
      </c>
      <c r="CY170" s="7">
        <v>1.0258153320917679E-3</v>
      </c>
      <c r="CZ170" s="7">
        <v>-3.0021734462570601E-2</v>
      </c>
      <c r="DA170" s="7">
        <v>-1.512083311139235E-2</v>
      </c>
      <c r="DB170" s="7">
        <v>-6.1401008370045012E-3</v>
      </c>
      <c r="DC170" s="7">
        <v>5.4030468762501661E-3</v>
      </c>
      <c r="DD170" s="7">
        <v>-1.5806626961697288E-2</v>
      </c>
      <c r="DE170" s="7">
        <v>-5.3247440273782708E-3</v>
      </c>
      <c r="DF170" s="7">
        <v>-1.706020963923573E-2</v>
      </c>
      <c r="DG170" s="7">
        <v>-8.7084220138963567E-3</v>
      </c>
      <c r="DH170" s="7">
        <v>-7.1784725544752433E-4</v>
      </c>
      <c r="DI170" s="7">
        <v>-2.3352806642298871E-2</v>
      </c>
      <c r="DJ170" s="7">
        <v>-7.0919232916775848E-3</v>
      </c>
      <c r="DK170" s="7">
        <v>-1.8802348140580231E-2</v>
      </c>
      <c r="DL170" s="7">
        <v>-3.5820164381700111E-3</v>
      </c>
      <c r="DM170" s="7">
        <v>-1.113644860110607E-2</v>
      </c>
      <c r="DN170" s="7">
        <v>-1.308356918467931E-2</v>
      </c>
      <c r="DO170" s="7">
        <v>-3.015681705673862E-2</v>
      </c>
      <c r="DP170" s="7">
        <v>-1.125456845173883E-2</v>
      </c>
      <c r="DQ170" s="7">
        <v>2.5549385674238198E-3</v>
      </c>
      <c r="DS170" t="s">
        <v>366</v>
      </c>
      <c r="DT170">
        <v>1.3639410000000001</v>
      </c>
      <c r="DU170">
        <v>1.4512</v>
      </c>
      <c r="DV170">
        <v>1.527677</v>
      </c>
      <c r="DW170">
        <v>1.336964</v>
      </c>
      <c r="DX170">
        <v>0.99875199999999997</v>
      </c>
      <c r="DY170">
        <v>0.88256000000000001</v>
      </c>
      <c r="DZ170">
        <v>2.4322569999999999</v>
      </c>
      <c r="EA170">
        <v>1.3350390000000001</v>
      </c>
      <c r="EB170">
        <v>1.3350390000000001</v>
      </c>
      <c r="EC170">
        <v>1.591243</v>
      </c>
    </row>
    <row r="171" spans="1:133" x14ac:dyDescent="0.25">
      <c r="A171" s="6">
        <v>45190</v>
      </c>
      <c r="B171" s="7">
        <v>-3.02336470650592E-2</v>
      </c>
      <c r="C171" s="7">
        <v>-3.0233647065059179E-2</v>
      </c>
      <c r="D171" s="7">
        <v>-2.282251064434743E-2</v>
      </c>
      <c r="E171" s="7">
        <v>-2.282251064434743E-2</v>
      </c>
      <c r="F171" s="7">
        <v>-2.5064584927069339E-2</v>
      </c>
      <c r="G171" s="7">
        <v>-2.9599670027783961E-2</v>
      </c>
      <c r="H171" s="7">
        <v>-2.4699625783012529E-2</v>
      </c>
      <c r="I171" s="7">
        <v>-2.4985397749877229E-2</v>
      </c>
      <c r="J171" s="7">
        <v>-2.2668006242573729E-2</v>
      </c>
      <c r="K171" s="7">
        <v>-2.2475539203482348E-2</v>
      </c>
      <c r="L171" s="7">
        <v>-2.3508429967820561E-2</v>
      </c>
      <c r="M171" s="7">
        <v>-2.6363900064231081E-2</v>
      </c>
      <c r="N171" s="7">
        <v>-1.8100636188571259E-2</v>
      </c>
      <c r="O171" s="7">
        <v>-1.8953662336068398E-2</v>
      </c>
      <c r="P171" s="7">
        <v>-1.8335351862595269E-2</v>
      </c>
      <c r="Q171" s="7">
        <v>-2.377329048645609E-2</v>
      </c>
      <c r="R171" s="7">
        <v>-3.5963997117040812E-2</v>
      </c>
      <c r="S171" s="7">
        <v>-2.5682057164755131E-2</v>
      </c>
      <c r="T171" s="7">
        <v>-1.8886604917444771E-2</v>
      </c>
      <c r="U171" s="7">
        <v>-2.5394452419770019E-2</v>
      </c>
      <c r="V171" s="7">
        <v>-2.1785253048537019E-2</v>
      </c>
      <c r="W171" s="7">
        <v>-1.603735608904026E-2</v>
      </c>
      <c r="X171" s="7">
        <v>-2.5309358479518609E-2</v>
      </c>
      <c r="Y171" s="7">
        <v>-4.2048606427733892E-2</v>
      </c>
      <c r="Z171" s="7">
        <v>-2.3064277458303591E-2</v>
      </c>
      <c r="AA171" s="7">
        <v>-1.7753327377266721E-2</v>
      </c>
      <c r="AB171" s="7">
        <v>-2.5569352157723921E-2</v>
      </c>
      <c r="AC171" s="7">
        <v>-2.7269809963142721E-2</v>
      </c>
      <c r="AD171" s="7">
        <v>-2.3777119319977599E-2</v>
      </c>
      <c r="AE171" s="7">
        <v>-3.5963997117040791E-2</v>
      </c>
      <c r="AF171" s="7">
        <v>-1.7960318531760031E-2</v>
      </c>
      <c r="AG171" s="7">
        <v>-2.1847299641311602E-2</v>
      </c>
      <c r="AH171" s="7">
        <v>-2.3767060277902489E-2</v>
      </c>
      <c r="AI171" s="7">
        <v>-2.505539369055269E-2</v>
      </c>
      <c r="AJ171" s="7">
        <v>-1.8917731618173551E-2</v>
      </c>
      <c r="AK171" s="7">
        <v>-2.019633776624831E-2</v>
      </c>
      <c r="AL171" s="7">
        <v>-2.85906806129494E-2</v>
      </c>
      <c r="AM171" s="7">
        <v>-2.2262647052898928E-2</v>
      </c>
      <c r="AN171" s="7">
        <v>-2.2691770887308581E-2</v>
      </c>
      <c r="AO171" s="7">
        <v>-3.3610419540393781E-2</v>
      </c>
      <c r="AP171" s="7">
        <v>-2.690655389201449E-2</v>
      </c>
      <c r="AQ171" s="7">
        <v>-1.85274260293656E-2</v>
      </c>
      <c r="AR171" s="7">
        <v>-1.8266000551381039E-2</v>
      </c>
      <c r="AS171" s="7">
        <v>-1.6774372222020009E-2</v>
      </c>
      <c r="AT171" s="7">
        <v>-3.6901368753584872E-2</v>
      </c>
      <c r="AU171" s="7">
        <v>-3.6901368753584872E-2</v>
      </c>
      <c r="AV171" s="7">
        <v>-1.399254922273727E-2</v>
      </c>
      <c r="AW171" s="7">
        <v>-1.8949522710611032E-2</v>
      </c>
      <c r="AX171" s="7">
        <v>-1.8858018723506141E-2</v>
      </c>
      <c r="AY171" s="7">
        <v>-1.8665149608861609E-2</v>
      </c>
      <c r="AZ171" s="7">
        <v>-2.4219736850914782E-2</v>
      </c>
      <c r="BA171" s="7">
        <v>-2.985519551609184E-2</v>
      </c>
      <c r="BB171" s="7">
        <v>-3.2429420832192857E-2</v>
      </c>
      <c r="BC171" s="7">
        <v>-2.3462143063073471E-2</v>
      </c>
      <c r="BD171" s="7">
        <v>-1.9835951364286179E-2</v>
      </c>
      <c r="BE171" s="7">
        <v>-3.0631199362991721E-2</v>
      </c>
      <c r="BF171" s="7">
        <v>-1.6251645797512981E-2</v>
      </c>
      <c r="BG171" s="7">
        <v>-2.4007938848486669E-2</v>
      </c>
      <c r="BH171" s="7">
        <v>-1.3476342667815191E-2</v>
      </c>
      <c r="BI171" s="7">
        <v>-2.801843294344002E-2</v>
      </c>
      <c r="BJ171" s="7">
        <v>-1.915835645406461E-2</v>
      </c>
      <c r="BK171" s="7">
        <v>-1.7027745047181631E-2</v>
      </c>
      <c r="BL171" s="7">
        <v>-1.8755371696913749E-2</v>
      </c>
      <c r="BM171" s="7">
        <v>-2.0197938446024171E-2</v>
      </c>
      <c r="BN171" s="7">
        <v>-1.432258509134263E-2</v>
      </c>
      <c r="BO171" s="7">
        <v>-1.976211808402278E-2</v>
      </c>
      <c r="BP171" s="7">
        <v>-2.6173439906578871E-2</v>
      </c>
      <c r="BQ171" s="7">
        <v>-2.3792982215941959E-2</v>
      </c>
      <c r="BR171" s="7">
        <v>-2.0186142999915401E-2</v>
      </c>
      <c r="BS171" s="7">
        <v>-4.3211061354720033E-3</v>
      </c>
      <c r="BT171" s="7">
        <v>-1.8621859290723401E-2</v>
      </c>
      <c r="BU171" s="7">
        <v>-1.7628948643412849E-2</v>
      </c>
      <c r="BV171" s="7">
        <v>-3.3621195674222448E-2</v>
      </c>
      <c r="BW171" s="7">
        <v>-3.2169705272107052E-2</v>
      </c>
      <c r="BX171" s="7">
        <v>-2.2025659847184239E-2</v>
      </c>
      <c r="BY171" s="7">
        <v>-1.6553603112348079E-2</v>
      </c>
      <c r="BZ171" s="7">
        <v>-1.8403158996609461E-2</v>
      </c>
      <c r="CA171" s="7">
        <v>-1.411263584683136E-2</v>
      </c>
      <c r="CB171" s="7">
        <v>-1.7462994754238771E-2</v>
      </c>
      <c r="CC171" s="7">
        <v>-2.0239711054575709E-2</v>
      </c>
      <c r="CD171" s="7">
        <v>-1.7240513885724611E-2</v>
      </c>
      <c r="CE171" s="7">
        <v>-1.746296899340356E-2</v>
      </c>
      <c r="CF171" s="7">
        <v>-2.025903650330171E-2</v>
      </c>
      <c r="CG171" s="7">
        <v>-4.5877792572959313E-2</v>
      </c>
      <c r="CH171" s="7">
        <v>-3.9008178880758249E-2</v>
      </c>
      <c r="CI171" s="7">
        <v>-1.9819077270364471E-2</v>
      </c>
      <c r="CJ171" s="7">
        <v>-1.5517423253349431E-2</v>
      </c>
      <c r="CK171" s="7">
        <v>-3.271885847293398E-2</v>
      </c>
      <c r="CL171" s="7">
        <v>-1.6312332806813611E-2</v>
      </c>
      <c r="CM171" s="7">
        <v>-2.3757649194110109E-2</v>
      </c>
      <c r="CN171" s="7">
        <v>-2.144843708144286E-2</v>
      </c>
      <c r="CO171" s="7">
        <v>-1.351984675312547E-2</v>
      </c>
      <c r="CP171" s="7">
        <v>-1.7978505738811299E-2</v>
      </c>
      <c r="CQ171" s="7">
        <v>-1.680298895963506E-2</v>
      </c>
      <c r="CR171" s="7">
        <v>-1.6887141570155351E-2</v>
      </c>
      <c r="CS171" s="7">
        <v>-1.4069693824249101E-2</v>
      </c>
      <c r="CT171" s="7">
        <v>-2.2576006241658089E-2</v>
      </c>
      <c r="CU171" s="7">
        <v>-1.7561666586357921E-2</v>
      </c>
      <c r="CV171" s="7">
        <v>-9.2949285023275329E-3</v>
      </c>
      <c r="CW171" s="7">
        <v>-1.9280277360763019E-2</v>
      </c>
      <c r="CX171" s="7">
        <v>-5.1900329651085198E-3</v>
      </c>
      <c r="CY171" s="7">
        <v>-1.5416898899393419E-2</v>
      </c>
      <c r="CZ171" s="7">
        <v>-3.0682529678265338E-3</v>
      </c>
      <c r="DA171" s="7">
        <v>-9.8832660766880985E-3</v>
      </c>
      <c r="DB171" s="7">
        <v>-1.5657108269443099E-2</v>
      </c>
      <c r="DC171" s="7">
        <v>-1.6073694056059452E-2</v>
      </c>
      <c r="DD171" s="7">
        <v>-2.0998259635261661E-2</v>
      </c>
      <c r="DE171" s="7">
        <v>-1.8959329861348819E-2</v>
      </c>
      <c r="DF171" s="7">
        <v>-1.2627609810598701E-2</v>
      </c>
      <c r="DG171" s="7">
        <v>-1.964211817632364E-2</v>
      </c>
      <c r="DH171" s="7">
        <v>-1.3551806285120951E-2</v>
      </c>
      <c r="DI171" s="7">
        <v>-8.2548727862084403E-3</v>
      </c>
      <c r="DJ171" s="7">
        <v>-1.403317739515729E-2</v>
      </c>
      <c r="DK171" s="7">
        <v>-1.2514397855752561E-2</v>
      </c>
      <c r="DL171" s="7">
        <v>-2.040883729208829E-2</v>
      </c>
      <c r="DM171" s="7">
        <v>-1.8014472288665779E-2</v>
      </c>
      <c r="DN171" s="7">
        <v>-1.3890955720677811E-2</v>
      </c>
      <c r="DO171" s="7">
        <v>-3.9789118688555863E-3</v>
      </c>
      <c r="DP171" s="7">
        <v>-2.0474812176497971E-2</v>
      </c>
      <c r="DQ171" s="7">
        <v>-9.3930690997026892E-3</v>
      </c>
      <c r="DS171" t="s">
        <v>367</v>
      </c>
      <c r="DT171">
        <v>1.3227040000000001</v>
      </c>
      <c r="DU171">
        <v>1.41808</v>
      </c>
      <c r="DV171">
        <v>1.4928110000000001</v>
      </c>
      <c r="DW171">
        <v>1.296543</v>
      </c>
      <c r="DX171">
        <v>0.96283300000000005</v>
      </c>
      <c r="DY171">
        <v>0.85081899999999999</v>
      </c>
      <c r="DZ171">
        <v>2.3602630000000002</v>
      </c>
      <c r="EA171">
        <v>1.285774</v>
      </c>
      <c r="EB171">
        <v>1.285774</v>
      </c>
      <c r="EC171">
        <v>1.5519400000000001</v>
      </c>
    </row>
    <row r="172" spans="1:133" x14ac:dyDescent="0.25">
      <c r="A172" s="6">
        <v>45191</v>
      </c>
      <c r="B172" s="7">
        <v>-5.3170126242243704E-3</v>
      </c>
      <c r="C172" s="7">
        <v>-5.3170126242243852E-3</v>
      </c>
      <c r="D172" s="7">
        <v>-5.3170126242243852E-3</v>
      </c>
      <c r="E172" s="7">
        <v>-5.3170126242243704E-3</v>
      </c>
      <c r="F172" s="7">
        <v>-1.584780546227014E-3</v>
      </c>
      <c r="G172" s="7">
        <v>2.440112537684998E-3</v>
      </c>
      <c r="H172" s="7">
        <v>2.440112537684998E-3</v>
      </c>
      <c r="I172" s="7">
        <v>-1.584780546227014E-3</v>
      </c>
      <c r="J172" s="7">
        <v>2.5674326711987061E-3</v>
      </c>
      <c r="K172" s="7">
        <v>3.3471525786803601E-3</v>
      </c>
      <c r="L172" s="7">
        <v>3.5163962274156481E-3</v>
      </c>
      <c r="M172" s="7">
        <v>1.5885473731782451E-2</v>
      </c>
      <c r="N172" s="7">
        <v>-3.3756907425840072E-4</v>
      </c>
      <c r="O172" s="7">
        <v>-1.5985430616835929E-3</v>
      </c>
      <c r="P172" s="7">
        <v>3.8773963940344331E-3</v>
      </c>
      <c r="Q172" s="7">
        <v>3.228675125945088E-3</v>
      </c>
      <c r="R172" s="7">
        <v>-5.3170126242243704E-3</v>
      </c>
      <c r="S172" s="7">
        <v>3.228675125945088E-3</v>
      </c>
      <c r="T172" s="7">
        <v>-2.5299035964805351E-3</v>
      </c>
      <c r="U172" s="7">
        <v>1.0666493142816161E-2</v>
      </c>
      <c r="V172" s="7">
        <v>3.8773963940344331E-3</v>
      </c>
      <c r="W172" s="7">
        <v>2.5674326711987061E-3</v>
      </c>
      <c r="X172" s="7">
        <v>-1.5985430616835929E-3</v>
      </c>
      <c r="Y172" s="7">
        <v>-1.2631275432042991E-2</v>
      </c>
      <c r="Z172" s="7">
        <v>-2.5299035964805351E-3</v>
      </c>
      <c r="AA172" s="7">
        <v>3.3471525786803601E-3</v>
      </c>
      <c r="AB172" s="7">
        <v>3.8773963940344331E-3</v>
      </c>
      <c r="AC172" s="7">
        <v>3.3471525786803601E-3</v>
      </c>
      <c r="AD172" s="7">
        <v>3.5163962274156481E-3</v>
      </c>
      <c r="AE172" s="7">
        <v>-5.3170126242243852E-3</v>
      </c>
      <c r="AF172" s="7">
        <v>2.638051674295476E-3</v>
      </c>
      <c r="AG172" s="7">
        <v>6.4697564374393722E-4</v>
      </c>
      <c r="AH172" s="7">
        <v>1.0666493142816161E-2</v>
      </c>
      <c r="AI172" s="7">
        <v>-3.3756907425840072E-4</v>
      </c>
      <c r="AJ172" s="7">
        <v>3.5163962274156481E-3</v>
      </c>
      <c r="AK172" s="7">
        <v>6.4697564374393722E-4</v>
      </c>
      <c r="AL172" s="7">
        <v>2.5674326711987061E-3</v>
      </c>
      <c r="AM172" s="7">
        <v>3.228675125945088E-3</v>
      </c>
      <c r="AN172" s="7">
        <v>2.248690765716389E-2</v>
      </c>
      <c r="AO172" s="7">
        <v>2.440112537684998E-3</v>
      </c>
      <c r="AP172" s="7">
        <v>1.7710148617512959E-2</v>
      </c>
      <c r="AQ172" s="7">
        <v>-8.4654146052241461E-5</v>
      </c>
      <c r="AR172" s="7">
        <v>-1.5985430616835929E-3</v>
      </c>
      <c r="AS172" s="7">
        <v>-1.697335265612665E-3</v>
      </c>
      <c r="AT172" s="7">
        <v>-5.3170126242243704E-3</v>
      </c>
      <c r="AU172" s="7">
        <v>-5.3170126242243852E-3</v>
      </c>
      <c r="AV172" s="7">
        <v>-1.697335265612665E-3</v>
      </c>
      <c r="AW172" s="7">
        <v>3.8773963940344331E-3</v>
      </c>
      <c r="AX172" s="7">
        <v>3.3471525786803601E-3</v>
      </c>
      <c r="AY172" s="7">
        <v>2.5674326711987061E-3</v>
      </c>
      <c r="AZ172" s="7">
        <v>-8.4654146052241461E-5</v>
      </c>
      <c r="BA172" s="7">
        <v>3.228675125945088E-3</v>
      </c>
      <c r="BB172" s="7">
        <v>-8.4654146052241461E-5</v>
      </c>
      <c r="BC172" s="7">
        <v>-3.321343515110558E-3</v>
      </c>
      <c r="BD172" s="7">
        <v>3.5163962274156481E-3</v>
      </c>
      <c r="BE172" s="7">
        <v>-2.5299035964805351E-3</v>
      </c>
      <c r="BF172" s="7">
        <v>-4.0560777146431094E-3</v>
      </c>
      <c r="BG172" s="7">
        <v>-1.584780546227014E-3</v>
      </c>
      <c r="BH172" s="7">
        <v>1.5885473731782451E-2</v>
      </c>
      <c r="BI172" s="7">
        <v>6.4697564374393722E-4</v>
      </c>
      <c r="BJ172" s="7">
        <v>-3.3489742546153009E-3</v>
      </c>
      <c r="BK172" s="7">
        <v>-3.321343515110558E-3</v>
      </c>
      <c r="BL172" s="7">
        <v>1.0666493142816161E-2</v>
      </c>
      <c r="BM172" s="7">
        <v>-2.2481591692465378E-3</v>
      </c>
      <c r="BN172" s="7">
        <v>-2.8007495263047688E-3</v>
      </c>
      <c r="BO172" s="7">
        <v>1.7710148617512959E-2</v>
      </c>
      <c r="BP172" s="7">
        <v>2.638051674295476E-3</v>
      </c>
      <c r="BQ172" s="7">
        <v>-3.3756907425840072E-4</v>
      </c>
      <c r="BR172" s="7">
        <v>1.0666493142816161E-2</v>
      </c>
      <c r="BS172" s="7">
        <v>-1.2631275432042991E-2</v>
      </c>
      <c r="BT172" s="7">
        <v>-3.6120866675942269E-3</v>
      </c>
      <c r="BU172" s="7">
        <v>-1.2631275432042991E-2</v>
      </c>
      <c r="BV172" s="7">
        <v>1.7710148617512959E-2</v>
      </c>
      <c r="BW172" s="7">
        <v>-3.321343515110558E-3</v>
      </c>
      <c r="BX172" s="7">
        <v>-4.0560777146431094E-3</v>
      </c>
      <c r="BY172" s="7">
        <v>-9.3521834610042608E-3</v>
      </c>
      <c r="BZ172" s="7">
        <v>-2.8007495263047688E-3</v>
      </c>
      <c r="CA172" s="7">
        <v>-4.0520133354344044E-3</v>
      </c>
      <c r="CB172" s="7">
        <v>-1.5985430616835929E-3</v>
      </c>
      <c r="CC172" s="7">
        <v>-2.5299035964805351E-3</v>
      </c>
      <c r="CD172" s="7">
        <v>-1.697335265612665E-3</v>
      </c>
      <c r="CE172" s="7">
        <v>-1.584780546227014E-3</v>
      </c>
      <c r="CF172" s="7">
        <v>-4.0520133354344044E-3</v>
      </c>
      <c r="CG172" s="7">
        <v>2.248690765716389E-2</v>
      </c>
      <c r="CH172" s="7">
        <v>1.5885473731782451E-2</v>
      </c>
      <c r="CI172" s="7">
        <v>-4.0520133354344044E-3</v>
      </c>
      <c r="CJ172" s="7">
        <v>-4.0560777146431094E-3</v>
      </c>
      <c r="CK172" s="7">
        <v>2.440112537684998E-3</v>
      </c>
      <c r="CL172" s="7">
        <v>-3.3489742546153009E-3</v>
      </c>
      <c r="CM172" s="7">
        <v>-3.3756907425840072E-4</v>
      </c>
      <c r="CN172" s="7">
        <v>6.4697564374393722E-4</v>
      </c>
      <c r="CO172" s="7">
        <v>-2.8007495263047688E-3</v>
      </c>
      <c r="CP172" s="7">
        <v>-4.0560777146431094E-3</v>
      </c>
      <c r="CQ172" s="7">
        <v>-4.0520133354344044E-3</v>
      </c>
      <c r="CR172" s="7">
        <v>-2.2481591692465378E-3</v>
      </c>
      <c r="CS172" s="7">
        <v>-1.697335265612665E-3</v>
      </c>
      <c r="CT172" s="7">
        <v>2.638051674295476E-3</v>
      </c>
      <c r="CU172" s="7">
        <v>-8.4654146052241461E-5</v>
      </c>
      <c r="CV172" s="7">
        <v>-1.512806821256396E-3</v>
      </c>
      <c r="CW172" s="7">
        <v>-3.6120866675942269E-3</v>
      </c>
      <c r="CX172" s="7">
        <v>1.5885473731782451E-2</v>
      </c>
      <c r="CY172" s="7">
        <v>-3.6120866675942269E-3</v>
      </c>
      <c r="CZ172" s="7">
        <v>2.248690765716389E-2</v>
      </c>
      <c r="DA172" s="7">
        <v>-9.3521834610042608E-3</v>
      </c>
      <c r="DB172" s="7">
        <v>-3.6120866675942269E-3</v>
      </c>
      <c r="DC172" s="7">
        <v>-2.2481591692465378E-3</v>
      </c>
      <c r="DD172" s="7">
        <v>-3.321343515110558E-3</v>
      </c>
      <c r="DE172" s="7">
        <v>-3.3489742546153009E-3</v>
      </c>
      <c r="DF172" s="7">
        <v>-3.3489742546153009E-3</v>
      </c>
      <c r="DG172" s="7">
        <v>-2.2481591692465378E-3</v>
      </c>
      <c r="DH172" s="7">
        <v>-1.512806821256396E-3</v>
      </c>
      <c r="DI172" s="7">
        <v>-1.2631275432042991E-2</v>
      </c>
      <c r="DJ172" s="7">
        <v>-2.8007495263047688E-3</v>
      </c>
      <c r="DK172" s="7">
        <v>1.7710148617512959E-2</v>
      </c>
      <c r="DL172" s="7">
        <v>-1.512806821256396E-3</v>
      </c>
      <c r="DM172" s="7">
        <v>-9.3521834610042608E-3</v>
      </c>
      <c r="DN172" s="7">
        <v>-9.3521834610042608E-3</v>
      </c>
      <c r="DO172" s="7">
        <v>2.248690765716389E-2</v>
      </c>
      <c r="DP172" s="7">
        <v>2.638051674295476E-3</v>
      </c>
      <c r="DQ172" s="7">
        <v>-1.512806821256396E-3</v>
      </c>
      <c r="DS172" t="s">
        <v>368</v>
      </c>
      <c r="DT172">
        <v>1.315671</v>
      </c>
      <c r="DU172">
        <v>1.4105399999999999</v>
      </c>
      <c r="DV172">
        <v>1.484874</v>
      </c>
      <c r="DW172">
        <v>1.289649</v>
      </c>
      <c r="DX172">
        <v>0.95771300000000004</v>
      </c>
      <c r="DY172">
        <v>0.84629500000000002</v>
      </c>
      <c r="DZ172">
        <v>2.3660220000000001</v>
      </c>
      <c r="EA172">
        <v>1.278937</v>
      </c>
      <c r="EB172">
        <v>1.278937</v>
      </c>
      <c r="EC172">
        <v>1.5557270000000001</v>
      </c>
    </row>
    <row r="173" spans="1:133" x14ac:dyDescent="0.25">
      <c r="A173" s="6">
        <v>45194</v>
      </c>
      <c r="B173" s="7">
        <v>7.7826757977594377E-3</v>
      </c>
      <c r="C173" s="7">
        <v>7.782675797759442E-3</v>
      </c>
      <c r="D173" s="7">
        <v>7.782675797759442E-3</v>
      </c>
      <c r="E173" s="7">
        <v>7.7826757977594377E-3</v>
      </c>
      <c r="F173" s="7">
        <v>5.4282241686549829E-3</v>
      </c>
      <c r="G173" s="7">
        <v>1.306722335676107E-2</v>
      </c>
      <c r="H173" s="7">
        <v>1.306722335676107E-2</v>
      </c>
      <c r="I173" s="7">
        <v>5.4282241686549829E-3</v>
      </c>
      <c r="J173" s="7">
        <v>6.852271153702438E-4</v>
      </c>
      <c r="K173" s="7">
        <v>3.734615524881748E-3</v>
      </c>
      <c r="L173" s="7">
        <v>4.5663647917601694E-3</v>
      </c>
      <c r="M173" s="7">
        <v>2.0483833952075758E-2</v>
      </c>
      <c r="N173" s="7">
        <v>4.1389196726948126E-3</v>
      </c>
      <c r="O173" s="7">
        <v>5.4542614238906268E-3</v>
      </c>
      <c r="P173" s="7">
        <v>5.2113712503147587E-3</v>
      </c>
      <c r="Q173" s="7">
        <v>9.2996232405540644E-3</v>
      </c>
      <c r="R173" s="7">
        <v>7.7826757977594377E-3</v>
      </c>
      <c r="S173" s="7">
        <v>9.2996232405540644E-3</v>
      </c>
      <c r="T173" s="7">
        <v>7.7206283341360871E-3</v>
      </c>
      <c r="U173" s="7">
        <v>1.558083410987896E-2</v>
      </c>
      <c r="V173" s="7">
        <v>5.2113712503147587E-3</v>
      </c>
      <c r="W173" s="7">
        <v>6.852271153702438E-4</v>
      </c>
      <c r="X173" s="7">
        <v>5.4542614238906268E-3</v>
      </c>
      <c r="Y173" s="7">
        <v>3.1250675481496542E-3</v>
      </c>
      <c r="Z173" s="7">
        <v>7.7206283341360871E-3</v>
      </c>
      <c r="AA173" s="7">
        <v>3.734615524881748E-3</v>
      </c>
      <c r="AB173" s="7">
        <v>5.2113712503147587E-3</v>
      </c>
      <c r="AC173" s="7">
        <v>3.734615524881748E-3</v>
      </c>
      <c r="AD173" s="7">
        <v>4.5663647917601694E-3</v>
      </c>
      <c r="AE173" s="7">
        <v>7.782675797759442E-3</v>
      </c>
      <c r="AF173" s="7">
        <v>5.3510772175101376E-3</v>
      </c>
      <c r="AG173" s="7">
        <v>4.4934414625310334E-3</v>
      </c>
      <c r="AH173" s="7">
        <v>1.558083410987896E-2</v>
      </c>
      <c r="AI173" s="7">
        <v>4.1389196726948126E-3</v>
      </c>
      <c r="AJ173" s="7">
        <v>4.5663647917601694E-3</v>
      </c>
      <c r="AK173" s="7">
        <v>4.4934414625310334E-3</v>
      </c>
      <c r="AL173" s="7">
        <v>6.852271153702438E-4</v>
      </c>
      <c r="AM173" s="7">
        <v>9.2996232405540644E-3</v>
      </c>
      <c r="AN173" s="7">
        <v>1.8383763980895421E-2</v>
      </c>
      <c r="AO173" s="7">
        <v>1.306722335676107E-2</v>
      </c>
      <c r="AP173" s="7">
        <v>1.725875779489711E-2</v>
      </c>
      <c r="AQ173" s="7">
        <v>1.129252200580947E-2</v>
      </c>
      <c r="AR173" s="7">
        <v>5.4542614238906268E-3</v>
      </c>
      <c r="AS173" s="7">
        <v>3.0809733940493729E-3</v>
      </c>
      <c r="AT173" s="7">
        <v>7.7826757977594377E-3</v>
      </c>
      <c r="AU173" s="7">
        <v>7.782675797759442E-3</v>
      </c>
      <c r="AV173" s="7">
        <v>3.0809733940493729E-3</v>
      </c>
      <c r="AW173" s="7">
        <v>5.2113712503147587E-3</v>
      </c>
      <c r="AX173" s="7">
        <v>3.734615524881748E-3</v>
      </c>
      <c r="AY173" s="7">
        <v>6.852271153702438E-4</v>
      </c>
      <c r="AZ173" s="7">
        <v>1.129252200580947E-2</v>
      </c>
      <c r="BA173" s="7">
        <v>9.2996232405540644E-3</v>
      </c>
      <c r="BB173" s="7">
        <v>1.129252200580947E-2</v>
      </c>
      <c r="BC173" s="7">
        <v>1.019014200262588E-2</v>
      </c>
      <c r="BD173" s="7">
        <v>4.5663647917601694E-3</v>
      </c>
      <c r="BE173" s="7">
        <v>7.7206283341360871E-3</v>
      </c>
      <c r="BF173" s="7">
        <v>3.8105785214011022E-3</v>
      </c>
      <c r="BG173" s="7">
        <v>5.4282241686549829E-3</v>
      </c>
      <c r="BH173" s="7">
        <v>2.0483833952075758E-2</v>
      </c>
      <c r="BI173" s="7">
        <v>4.4934414625310334E-3</v>
      </c>
      <c r="BJ173" s="7">
        <v>3.4139106399786708E-3</v>
      </c>
      <c r="BK173" s="7">
        <v>1.019014200262588E-2</v>
      </c>
      <c r="BL173" s="7">
        <v>1.558083410987896E-2</v>
      </c>
      <c r="BM173" s="7">
        <v>1.9879918589761109E-3</v>
      </c>
      <c r="BN173" s="7">
        <v>4.5103554301138341E-3</v>
      </c>
      <c r="BO173" s="7">
        <v>1.725875779489711E-2</v>
      </c>
      <c r="BP173" s="7">
        <v>5.3510772175101376E-3</v>
      </c>
      <c r="BQ173" s="7">
        <v>4.1389196726948126E-3</v>
      </c>
      <c r="BR173" s="7">
        <v>1.558083410987896E-2</v>
      </c>
      <c r="BS173" s="7">
        <v>3.1250675481496542E-3</v>
      </c>
      <c r="BT173" s="7">
        <v>1.6912160303605771E-3</v>
      </c>
      <c r="BU173" s="7">
        <v>3.1250675481496542E-3</v>
      </c>
      <c r="BV173" s="7">
        <v>1.725875779489711E-2</v>
      </c>
      <c r="BW173" s="7">
        <v>1.019014200262588E-2</v>
      </c>
      <c r="BX173" s="7">
        <v>3.8105785214011022E-3</v>
      </c>
      <c r="BY173" s="7">
        <v>2.6131276267497591E-3</v>
      </c>
      <c r="BZ173" s="7">
        <v>4.5103554301138341E-3</v>
      </c>
      <c r="CA173" s="7">
        <v>2.37489601403285E-3</v>
      </c>
      <c r="CB173" s="7">
        <v>5.4542614238906268E-3</v>
      </c>
      <c r="CC173" s="7">
        <v>7.7206283341360871E-3</v>
      </c>
      <c r="CD173" s="7">
        <v>3.0809733940493729E-3</v>
      </c>
      <c r="CE173" s="7">
        <v>5.4282241686549829E-3</v>
      </c>
      <c r="CF173" s="7">
        <v>2.37489601403285E-3</v>
      </c>
      <c r="CG173" s="7">
        <v>1.8383763980895421E-2</v>
      </c>
      <c r="CH173" s="7">
        <v>2.0483833952075758E-2</v>
      </c>
      <c r="CI173" s="7">
        <v>2.37489601403285E-3</v>
      </c>
      <c r="CJ173" s="7">
        <v>3.8105785214011022E-3</v>
      </c>
      <c r="CK173" s="7">
        <v>1.306722335676107E-2</v>
      </c>
      <c r="CL173" s="7">
        <v>3.4139106399786708E-3</v>
      </c>
      <c r="CM173" s="7">
        <v>4.1389196726948126E-3</v>
      </c>
      <c r="CN173" s="7">
        <v>4.4934414625310334E-3</v>
      </c>
      <c r="CO173" s="7">
        <v>4.5103554301138341E-3</v>
      </c>
      <c r="CP173" s="7">
        <v>3.8105785214011022E-3</v>
      </c>
      <c r="CQ173" s="7">
        <v>2.37489601403285E-3</v>
      </c>
      <c r="CR173" s="7">
        <v>1.9879918589761109E-3</v>
      </c>
      <c r="CS173" s="7">
        <v>3.0809733940493729E-3</v>
      </c>
      <c r="CT173" s="7">
        <v>5.3510772175101376E-3</v>
      </c>
      <c r="CU173" s="7">
        <v>1.129252200580947E-2</v>
      </c>
      <c r="CV173" s="7">
        <v>1.448304111498923E-3</v>
      </c>
      <c r="CW173" s="7">
        <v>1.6912160303605771E-3</v>
      </c>
      <c r="CX173" s="7">
        <v>2.0483833952075758E-2</v>
      </c>
      <c r="CY173" s="7">
        <v>1.6912160303605771E-3</v>
      </c>
      <c r="CZ173" s="7">
        <v>1.8383763980895421E-2</v>
      </c>
      <c r="DA173" s="7">
        <v>2.6131276267497591E-3</v>
      </c>
      <c r="DB173" s="7">
        <v>1.6912160303605771E-3</v>
      </c>
      <c r="DC173" s="7">
        <v>1.9879918589761109E-3</v>
      </c>
      <c r="DD173" s="7">
        <v>1.019014200262588E-2</v>
      </c>
      <c r="DE173" s="7">
        <v>3.4139106399786708E-3</v>
      </c>
      <c r="DF173" s="7">
        <v>3.4139106399786708E-3</v>
      </c>
      <c r="DG173" s="7">
        <v>1.9879918589761109E-3</v>
      </c>
      <c r="DH173" s="7">
        <v>1.448304111498923E-3</v>
      </c>
      <c r="DI173" s="7">
        <v>3.1250675481496542E-3</v>
      </c>
      <c r="DJ173" s="7">
        <v>4.5103554301138341E-3</v>
      </c>
      <c r="DK173" s="7">
        <v>1.725875779489711E-2</v>
      </c>
      <c r="DL173" s="7">
        <v>1.448304111498923E-3</v>
      </c>
      <c r="DM173" s="7">
        <v>2.6131276267497591E-3</v>
      </c>
      <c r="DN173" s="7">
        <v>2.6131276267497591E-3</v>
      </c>
      <c r="DO173" s="7">
        <v>1.8383763980895421E-2</v>
      </c>
      <c r="DP173" s="7">
        <v>5.3510772175101376E-3</v>
      </c>
      <c r="DQ173" s="7">
        <v>1.448304111498923E-3</v>
      </c>
      <c r="DS173" t="s">
        <v>369</v>
      </c>
      <c r="DT173">
        <v>1.3259110000000001</v>
      </c>
      <c r="DU173">
        <v>1.4215180000000001</v>
      </c>
      <c r="DV173">
        <v>1.4964299999999999</v>
      </c>
      <c r="DW173">
        <v>1.2996859999999999</v>
      </c>
      <c r="DX173">
        <v>0.965167</v>
      </c>
      <c r="DY173">
        <v>0.85288200000000003</v>
      </c>
      <c r="DZ173">
        <v>2.3969399999999998</v>
      </c>
      <c r="EA173">
        <v>1.288891</v>
      </c>
      <c r="EB173">
        <v>1.288891</v>
      </c>
      <c r="EC173">
        <v>1.5760559999999999</v>
      </c>
    </row>
    <row r="174" spans="1:133" x14ac:dyDescent="0.25">
      <c r="A174" s="6">
        <v>45195</v>
      </c>
      <c r="B174" s="7">
        <v>-2.3235620270304881E-2</v>
      </c>
      <c r="C174" s="7">
        <v>-2.3235620270304881E-2</v>
      </c>
      <c r="D174" s="7">
        <v>-2.3235620270304881E-2</v>
      </c>
      <c r="E174" s="7">
        <v>-2.3235620270304881E-2</v>
      </c>
      <c r="F174" s="7">
        <v>-1.1916673203346981E-2</v>
      </c>
      <c r="G174" s="7">
        <v>-2.7508931710281358E-2</v>
      </c>
      <c r="H174" s="7">
        <v>-2.7508931710281358E-2</v>
      </c>
      <c r="I174" s="7">
        <v>-1.1916673203346981E-2</v>
      </c>
      <c r="J174" s="7">
        <v>-2.1820992449253181E-2</v>
      </c>
      <c r="K174" s="7">
        <v>-2.0210558781833091E-2</v>
      </c>
      <c r="L174" s="7">
        <v>-1.8470996823966891E-2</v>
      </c>
      <c r="M174" s="7">
        <v>-1.340575116403175E-2</v>
      </c>
      <c r="N174" s="7">
        <v>-1.765893203662464E-2</v>
      </c>
      <c r="O174" s="7">
        <v>-1.194003179498414E-2</v>
      </c>
      <c r="P174" s="7">
        <v>-1.813731083482209E-2</v>
      </c>
      <c r="Q174" s="7">
        <v>-1.9818223784095871E-2</v>
      </c>
      <c r="R174" s="7">
        <v>-2.3235620270304881E-2</v>
      </c>
      <c r="S174" s="7">
        <v>-1.9818223784095871E-2</v>
      </c>
      <c r="T174" s="7">
        <v>-1.84477002079797E-2</v>
      </c>
      <c r="U174" s="7">
        <v>-1.0058332968875041E-2</v>
      </c>
      <c r="V174" s="7">
        <v>-1.813731083482209E-2</v>
      </c>
      <c r="W174" s="7">
        <v>-2.1820992449253181E-2</v>
      </c>
      <c r="X174" s="7">
        <v>-1.194003179498414E-2</v>
      </c>
      <c r="Y174" s="7">
        <v>-1.7746858608612671E-2</v>
      </c>
      <c r="Z174" s="7">
        <v>-1.84477002079797E-2</v>
      </c>
      <c r="AA174" s="7">
        <v>-2.0210558781833091E-2</v>
      </c>
      <c r="AB174" s="7">
        <v>-1.813731083482209E-2</v>
      </c>
      <c r="AC174" s="7">
        <v>-2.0210558781833091E-2</v>
      </c>
      <c r="AD174" s="7">
        <v>-1.8470996823966891E-2</v>
      </c>
      <c r="AE174" s="7">
        <v>-2.3235620270304881E-2</v>
      </c>
      <c r="AF174" s="7">
        <v>-2.312953096823191E-2</v>
      </c>
      <c r="AG174" s="7">
        <v>-1.889538894040891E-2</v>
      </c>
      <c r="AH174" s="7">
        <v>-1.0058332968875041E-2</v>
      </c>
      <c r="AI174" s="7">
        <v>-1.765893203662464E-2</v>
      </c>
      <c r="AJ174" s="7">
        <v>-1.8470996823966891E-2</v>
      </c>
      <c r="AK174" s="7">
        <v>-1.889538894040891E-2</v>
      </c>
      <c r="AL174" s="7">
        <v>-2.1820992449253181E-2</v>
      </c>
      <c r="AM174" s="7">
        <v>-1.9818223784095871E-2</v>
      </c>
      <c r="AN174" s="7">
        <v>-2.3297691282618771E-2</v>
      </c>
      <c r="AO174" s="7">
        <v>-2.7508931710281358E-2</v>
      </c>
      <c r="AP174" s="7">
        <v>-1.5836206568037681E-2</v>
      </c>
      <c r="AQ174" s="7">
        <v>-2.1566495713027631E-2</v>
      </c>
      <c r="AR174" s="7">
        <v>-1.194003179498414E-2</v>
      </c>
      <c r="AS174" s="7">
        <v>-9.6777522396036229E-3</v>
      </c>
      <c r="AT174" s="7">
        <v>-2.3235620270304881E-2</v>
      </c>
      <c r="AU174" s="7">
        <v>-2.3235620270304881E-2</v>
      </c>
      <c r="AV174" s="7">
        <v>-9.6777522396036229E-3</v>
      </c>
      <c r="AW174" s="7">
        <v>-1.813731083482209E-2</v>
      </c>
      <c r="AX174" s="7">
        <v>-2.0210558781833091E-2</v>
      </c>
      <c r="AY174" s="7">
        <v>-2.1820992449253181E-2</v>
      </c>
      <c r="AZ174" s="7">
        <v>-2.1566495713027631E-2</v>
      </c>
      <c r="BA174" s="7">
        <v>-1.9818223784095871E-2</v>
      </c>
      <c r="BB174" s="7">
        <v>-2.1566495713027631E-2</v>
      </c>
      <c r="BC174" s="7">
        <v>-2.1128220905925709E-2</v>
      </c>
      <c r="BD174" s="7">
        <v>-1.8470996823966891E-2</v>
      </c>
      <c r="BE174" s="7">
        <v>-1.84477002079797E-2</v>
      </c>
      <c r="BF174" s="7">
        <v>-1.0886571750700919E-2</v>
      </c>
      <c r="BG174" s="7">
        <v>-1.1916673203346981E-2</v>
      </c>
      <c r="BH174" s="7">
        <v>-1.340575116403175E-2</v>
      </c>
      <c r="BI174" s="7">
        <v>-1.889538894040891E-2</v>
      </c>
      <c r="BJ174" s="7">
        <v>-1.332449318006299E-2</v>
      </c>
      <c r="BK174" s="7">
        <v>-2.1128220905925709E-2</v>
      </c>
      <c r="BL174" s="7">
        <v>-1.0058332968875041E-2</v>
      </c>
      <c r="BM174" s="7">
        <v>-1.9238240210216889E-2</v>
      </c>
      <c r="BN174" s="7">
        <v>-8.2786576188561833E-3</v>
      </c>
      <c r="BO174" s="7">
        <v>-1.5836206568037681E-2</v>
      </c>
      <c r="BP174" s="7">
        <v>-2.312953096823191E-2</v>
      </c>
      <c r="BQ174" s="7">
        <v>-1.765893203662464E-2</v>
      </c>
      <c r="BR174" s="7">
        <v>-1.0058332968875041E-2</v>
      </c>
      <c r="BS174" s="7">
        <v>-1.7746858608612671E-2</v>
      </c>
      <c r="BT174" s="7">
        <v>-1.9633369348705101E-2</v>
      </c>
      <c r="BU174" s="7">
        <v>-1.7746858608612671E-2</v>
      </c>
      <c r="BV174" s="7">
        <v>-1.5836206568037681E-2</v>
      </c>
      <c r="BW174" s="7">
        <v>-2.1128220905925709E-2</v>
      </c>
      <c r="BX174" s="7">
        <v>-1.0886571750700919E-2</v>
      </c>
      <c r="BY174" s="7">
        <v>-1.940445833400696E-2</v>
      </c>
      <c r="BZ174" s="7">
        <v>-8.2786576188561833E-3</v>
      </c>
      <c r="CA174" s="7">
        <v>-1.5671527162053951E-2</v>
      </c>
      <c r="CB174" s="7">
        <v>-1.194003179498414E-2</v>
      </c>
      <c r="CC174" s="7">
        <v>-1.84477002079797E-2</v>
      </c>
      <c r="CD174" s="7">
        <v>-9.6777522396036229E-3</v>
      </c>
      <c r="CE174" s="7">
        <v>-1.1916673203346981E-2</v>
      </c>
      <c r="CF174" s="7">
        <v>-1.5671527162053951E-2</v>
      </c>
      <c r="CG174" s="7">
        <v>-2.3297691282618771E-2</v>
      </c>
      <c r="CH174" s="7">
        <v>-1.340575116403175E-2</v>
      </c>
      <c r="CI174" s="7">
        <v>-1.5671527162053951E-2</v>
      </c>
      <c r="CJ174" s="7">
        <v>-1.0886571750700919E-2</v>
      </c>
      <c r="CK174" s="7">
        <v>-2.7508931710281358E-2</v>
      </c>
      <c r="CL174" s="7">
        <v>-1.332449318006299E-2</v>
      </c>
      <c r="CM174" s="7">
        <v>-1.765893203662464E-2</v>
      </c>
      <c r="CN174" s="7">
        <v>-1.889538894040891E-2</v>
      </c>
      <c r="CO174" s="7">
        <v>-8.2786576188561833E-3</v>
      </c>
      <c r="CP174" s="7">
        <v>-1.0886571750700919E-2</v>
      </c>
      <c r="CQ174" s="7">
        <v>-1.5671527162053951E-2</v>
      </c>
      <c r="CR174" s="7">
        <v>-1.9238240210216889E-2</v>
      </c>
      <c r="CS174" s="7">
        <v>-9.6777522396036229E-3</v>
      </c>
      <c r="CT174" s="7">
        <v>-2.312953096823191E-2</v>
      </c>
      <c r="CU174" s="7">
        <v>-2.1566495713027631E-2</v>
      </c>
      <c r="CV174" s="7">
        <v>-1.5518075352137291E-2</v>
      </c>
      <c r="CW174" s="7">
        <v>-1.9633369348705101E-2</v>
      </c>
      <c r="CX174" s="7">
        <v>-1.340575116403175E-2</v>
      </c>
      <c r="CY174" s="7">
        <v>-1.9633369348705101E-2</v>
      </c>
      <c r="CZ174" s="7">
        <v>-2.3297691282618771E-2</v>
      </c>
      <c r="DA174" s="7">
        <v>-1.940445833400696E-2</v>
      </c>
      <c r="DB174" s="7">
        <v>-1.9633369348705101E-2</v>
      </c>
      <c r="DC174" s="7">
        <v>-1.9238240210216889E-2</v>
      </c>
      <c r="DD174" s="7">
        <v>-2.1128220905925709E-2</v>
      </c>
      <c r="DE174" s="7">
        <v>-1.332449318006299E-2</v>
      </c>
      <c r="DF174" s="7">
        <v>-1.332449318006299E-2</v>
      </c>
      <c r="DG174" s="7">
        <v>-1.9238240210216889E-2</v>
      </c>
      <c r="DH174" s="7">
        <v>-1.5518075352137291E-2</v>
      </c>
      <c r="DI174" s="7">
        <v>-1.7746858608612671E-2</v>
      </c>
      <c r="DJ174" s="7">
        <v>-8.2786576188561833E-3</v>
      </c>
      <c r="DK174" s="7">
        <v>-1.5836206568037681E-2</v>
      </c>
      <c r="DL174" s="7">
        <v>-1.5518075352137291E-2</v>
      </c>
      <c r="DM174" s="7">
        <v>-1.940445833400696E-2</v>
      </c>
      <c r="DN174" s="7">
        <v>-1.940445833400696E-2</v>
      </c>
      <c r="DO174" s="7">
        <v>-2.3297691282618771E-2</v>
      </c>
      <c r="DP174" s="7">
        <v>-2.312953096823191E-2</v>
      </c>
      <c r="DQ174" s="7">
        <v>-1.5518075352137291E-2</v>
      </c>
      <c r="DS174" t="s">
        <v>370</v>
      </c>
      <c r="DT174">
        <v>1.295102</v>
      </c>
      <c r="DU174">
        <v>1.3884879999999999</v>
      </c>
      <c r="DV174">
        <v>1.46166</v>
      </c>
      <c r="DW174">
        <v>1.269487</v>
      </c>
      <c r="DX174">
        <v>0.94274000000000002</v>
      </c>
      <c r="DY174">
        <v>0.83306500000000006</v>
      </c>
      <c r="DZ174">
        <v>2.3310019999999998</v>
      </c>
      <c r="EA174">
        <v>1.2589429999999999</v>
      </c>
      <c r="EB174">
        <v>1.2589429999999999</v>
      </c>
      <c r="EC174">
        <v>1.5327</v>
      </c>
    </row>
    <row r="175" spans="1:133" x14ac:dyDescent="0.25">
      <c r="A175" s="6">
        <v>45196</v>
      </c>
      <c r="B175" s="7">
        <v>2.9968058727388058E-2</v>
      </c>
      <c r="C175" s="7">
        <v>2.9968058727388079E-2</v>
      </c>
      <c r="D175" s="7">
        <v>2.9968058727388079E-2</v>
      </c>
      <c r="E175" s="7">
        <v>2.9968058727388058E-2</v>
      </c>
      <c r="F175" s="7">
        <v>5.2179111721782816E-3</v>
      </c>
      <c r="G175" s="7">
        <v>3.180224960343936E-3</v>
      </c>
      <c r="H175" s="7">
        <v>3.180224960343936E-3</v>
      </c>
      <c r="I175" s="7">
        <v>5.2179111721782816E-3</v>
      </c>
      <c r="J175" s="7">
        <v>4.2774242580327351E-3</v>
      </c>
      <c r="K175" s="7">
        <v>3.892424125106255E-3</v>
      </c>
      <c r="L175" s="7">
        <v>3.1017986680932459E-3</v>
      </c>
      <c r="M175" s="7">
        <v>1.1954988331371839E-3</v>
      </c>
      <c r="N175" s="7">
        <v>2.8528509254386581E-3</v>
      </c>
      <c r="O175" s="7">
        <v>5.2592895081789836E-3</v>
      </c>
      <c r="P175" s="7">
        <v>3.8163312948957069E-3</v>
      </c>
      <c r="Q175" s="7">
        <v>3.1265183385762638E-3</v>
      </c>
      <c r="R175" s="7">
        <v>2.9968058727388058E-2</v>
      </c>
      <c r="S175" s="7">
        <v>3.1265183385762638E-3</v>
      </c>
      <c r="T175" s="7">
        <v>3.628629141422026E-3</v>
      </c>
      <c r="U175" s="7">
        <v>1.508887485462759E-3</v>
      </c>
      <c r="V175" s="7">
        <v>3.8163312948957069E-3</v>
      </c>
      <c r="W175" s="7">
        <v>4.2774242580327351E-3</v>
      </c>
      <c r="X175" s="7">
        <v>5.2592895081789836E-3</v>
      </c>
      <c r="Y175" s="7">
        <v>7.0316569137855132E-3</v>
      </c>
      <c r="Z175" s="7">
        <v>3.628629141422026E-3</v>
      </c>
      <c r="AA175" s="7">
        <v>3.892424125106255E-3</v>
      </c>
      <c r="AB175" s="7">
        <v>3.8163312948957069E-3</v>
      </c>
      <c r="AC175" s="7">
        <v>3.892424125106255E-3</v>
      </c>
      <c r="AD175" s="7">
        <v>3.1017986680932459E-3</v>
      </c>
      <c r="AE175" s="7">
        <v>2.9968058727388079E-2</v>
      </c>
      <c r="AF175" s="7">
        <v>2.1654523137839038E-3</v>
      </c>
      <c r="AG175" s="7">
        <v>5.2615885543349167E-3</v>
      </c>
      <c r="AH175" s="7">
        <v>1.508887485462759E-3</v>
      </c>
      <c r="AI175" s="7">
        <v>2.8528509254386581E-3</v>
      </c>
      <c r="AJ175" s="7">
        <v>3.1017986680932459E-3</v>
      </c>
      <c r="AK175" s="7">
        <v>5.2615885543349167E-3</v>
      </c>
      <c r="AL175" s="7">
        <v>4.2774242580327351E-3</v>
      </c>
      <c r="AM175" s="7">
        <v>3.1265183385762638E-3</v>
      </c>
      <c r="AN175" s="7">
        <v>-3.1572815196446251E-3</v>
      </c>
      <c r="AO175" s="7">
        <v>3.180224960343936E-3</v>
      </c>
      <c r="AP175" s="7">
        <v>-4.3373662466071354E-3</v>
      </c>
      <c r="AQ175" s="7">
        <v>3.4787429398953741E-3</v>
      </c>
      <c r="AR175" s="7">
        <v>5.2592895081789836E-3</v>
      </c>
      <c r="AS175" s="7">
        <v>1.206882657321968E-3</v>
      </c>
      <c r="AT175" s="7">
        <v>2.9968058727388058E-2</v>
      </c>
      <c r="AU175" s="7">
        <v>2.9968058727388079E-2</v>
      </c>
      <c r="AV175" s="7">
        <v>1.206882657321968E-3</v>
      </c>
      <c r="AW175" s="7">
        <v>3.8163312948957069E-3</v>
      </c>
      <c r="AX175" s="7">
        <v>3.892424125106255E-3</v>
      </c>
      <c r="AY175" s="7">
        <v>4.2774242580327351E-3</v>
      </c>
      <c r="AZ175" s="7">
        <v>3.4787429398953741E-3</v>
      </c>
      <c r="BA175" s="7">
        <v>3.1265183385762638E-3</v>
      </c>
      <c r="BB175" s="7">
        <v>3.4787429398953741E-3</v>
      </c>
      <c r="BC175" s="7">
        <v>9.6293369284841147E-4</v>
      </c>
      <c r="BD175" s="7">
        <v>3.1017986680932459E-3</v>
      </c>
      <c r="BE175" s="7">
        <v>3.628629141422026E-3</v>
      </c>
      <c r="BF175" s="7">
        <v>-3.0054485269598238E-3</v>
      </c>
      <c r="BG175" s="7">
        <v>5.2179111721782816E-3</v>
      </c>
      <c r="BH175" s="7">
        <v>1.1954988331371839E-3</v>
      </c>
      <c r="BI175" s="7">
        <v>5.2615885543349167E-3</v>
      </c>
      <c r="BJ175" s="7">
        <v>-2.192874254576684E-3</v>
      </c>
      <c r="BK175" s="7">
        <v>9.6293369284841147E-4</v>
      </c>
      <c r="BL175" s="7">
        <v>1.508887485462759E-3</v>
      </c>
      <c r="BM175" s="7">
        <v>1.4130880604570121E-3</v>
      </c>
      <c r="BN175" s="7">
        <v>1.566949838939499E-3</v>
      </c>
      <c r="BO175" s="7">
        <v>-4.3373662466071354E-3</v>
      </c>
      <c r="BP175" s="7">
        <v>2.1654523137839038E-3</v>
      </c>
      <c r="BQ175" s="7">
        <v>2.8528509254386581E-3</v>
      </c>
      <c r="BR175" s="7">
        <v>1.508887485462759E-3</v>
      </c>
      <c r="BS175" s="7">
        <v>7.0316569137855132E-3</v>
      </c>
      <c r="BT175" s="7">
        <v>-6.9300237955567017E-4</v>
      </c>
      <c r="BU175" s="7">
        <v>7.0316569137855132E-3</v>
      </c>
      <c r="BV175" s="7">
        <v>-4.3373662466071354E-3</v>
      </c>
      <c r="BW175" s="7">
        <v>9.6293369284841147E-4</v>
      </c>
      <c r="BX175" s="7">
        <v>-3.0054485269598238E-3</v>
      </c>
      <c r="BY175" s="7">
        <v>3.8343416707700461E-3</v>
      </c>
      <c r="BZ175" s="7">
        <v>1.566949838939499E-3</v>
      </c>
      <c r="CA175" s="7">
        <v>5.6011310280827068E-4</v>
      </c>
      <c r="CB175" s="7">
        <v>5.2592895081789836E-3</v>
      </c>
      <c r="CC175" s="7">
        <v>3.628629141422026E-3</v>
      </c>
      <c r="CD175" s="7">
        <v>1.206882657321968E-3</v>
      </c>
      <c r="CE175" s="7">
        <v>5.2179111721782816E-3</v>
      </c>
      <c r="CF175" s="7">
        <v>5.6011310280827068E-4</v>
      </c>
      <c r="CG175" s="7">
        <v>-3.1572815196446251E-3</v>
      </c>
      <c r="CH175" s="7">
        <v>1.1954988331371839E-3</v>
      </c>
      <c r="CI175" s="7">
        <v>5.6011310280827068E-4</v>
      </c>
      <c r="CJ175" s="7">
        <v>-3.0054485269598238E-3</v>
      </c>
      <c r="CK175" s="7">
        <v>3.180224960343936E-3</v>
      </c>
      <c r="CL175" s="7">
        <v>-2.192874254576684E-3</v>
      </c>
      <c r="CM175" s="7">
        <v>2.8528509254386581E-3</v>
      </c>
      <c r="CN175" s="7">
        <v>5.2615885543349167E-3</v>
      </c>
      <c r="CO175" s="7">
        <v>1.566949838939499E-3</v>
      </c>
      <c r="CP175" s="7">
        <v>-3.0054485269598238E-3</v>
      </c>
      <c r="CQ175" s="7">
        <v>5.6011310280827068E-4</v>
      </c>
      <c r="CR175" s="7">
        <v>1.4130880604570121E-3</v>
      </c>
      <c r="CS175" s="7">
        <v>1.206882657321968E-3</v>
      </c>
      <c r="CT175" s="7">
        <v>2.1654523137839038E-3</v>
      </c>
      <c r="CU175" s="7">
        <v>3.4787429398953741E-3</v>
      </c>
      <c r="CV175" s="7">
        <v>-8.7757201243613206E-4</v>
      </c>
      <c r="CW175" s="7">
        <v>-6.9300237955567017E-4</v>
      </c>
      <c r="CX175" s="7">
        <v>1.1954988331371839E-3</v>
      </c>
      <c r="CY175" s="7">
        <v>-6.9300237955567017E-4</v>
      </c>
      <c r="CZ175" s="7">
        <v>-3.1572815196446251E-3</v>
      </c>
      <c r="DA175" s="7">
        <v>3.8343416707700461E-3</v>
      </c>
      <c r="DB175" s="7">
        <v>-6.9300237955567017E-4</v>
      </c>
      <c r="DC175" s="7">
        <v>1.4130880604570121E-3</v>
      </c>
      <c r="DD175" s="7">
        <v>9.6293369284841147E-4</v>
      </c>
      <c r="DE175" s="7">
        <v>-2.192874254576684E-3</v>
      </c>
      <c r="DF175" s="7">
        <v>-2.192874254576684E-3</v>
      </c>
      <c r="DG175" s="7">
        <v>1.4130880604570121E-3</v>
      </c>
      <c r="DH175" s="7">
        <v>-8.7757201243613206E-4</v>
      </c>
      <c r="DI175" s="7">
        <v>7.0316569137855132E-3</v>
      </c>
      <c r="DJ175" s="7">
        <v>1.566949838939499E-3</v>
      </c>
      <c r="DK175" s="7">
        <v>-4.3373662466071354E-3</v>
      </c>
      <c r="DL175" s="7">
        <v>-8.7757201243613206E-4</v>
      </c>
      <c r="DM175" s="7">
        <v>3.8343416707700461E-3</v>
      </c>
      <c r="DN175" s="7">
        <v>3.8343416707700461E-3</v>
      </c>
      <c r="DO175" s="7">
        <v>-3.1572815196446251E-3</v>
      </c>
      <c r="DP175" s="7">
        <v>2.1654523137839038E-3</v>
      </c>
      <c r="DQ175" s="7">
        <v>-8.7757201243613206E-4</v>
      </c>
      <c r="DS175" t="s">
        <v>371</v>
      </c>
      <c r="DT175">
        <v>1.333914</v>
      </c>
      <c r="DU175">
        <v>1.4300980000000001</v>
      </c>
      <c r="DV175">
        <v>1.505463</v>
      </c>
      <c r="DW175">
        <v>1.307531</v>
      </c>
      <c r="DX175">
        <v>0.97099299999999999</v>
      </c>
      <c r="DY175">
        <v>0.85802999999999996</v>
      </c>
      <c r="DZ175">
        <v>2.3384149999999999</v>
      </c>
      <c r="EA175">
        <v>1.2966709999999999</v>
      </c>
      <c r="EB175">
        <v>1.2966709999999999</v>
      </c>
      <c r="EC175">
        <v>1.5375749999999999</v>
      </c>
    </row>
    <row r="176" spans="1:133" x14ac:dyDescent="0.25">
      <c r="A176" s="6">
        <v>45197</v>
      </c>
      <c r="B176" s="7">
        <v>3.8736804091186343E-2</v>
      </c>
      <c r="C176" s="7">
        <v>3.8736804091186357E-2</v>
      </c>
      <c r="D176" s="7">
        <v>3.8736804091186357E-2</v>
      </c>
      <c r="E176" s="7">
        <v>3.8736804091186343E-2</v>
      </c>
      <c r="F176" s="7">
        <v>1.1115538993118E-2</v>
      </c>
      <c r="G176" s="7">
        <v>6.0015421765934902E-3</v>
      </c>
      <c r="H176" s="7">
        <v>6.0015421765934902E-3</v>
      </c>
      <c r="I176" s="7">
        <v>1.1115538993118E-2</v>
      </c>
      <c r="J176" s="7">
        <v>2.168107572732688E-2</v>
      </c>
      <c r="K176" s="7">
        <v>1.8445932346514551E-2</v>
      </c>
      <c r="L176" s="7">
        <v>1.445228577717602E-2</v>
      </c>
      <c r="M176" s="7">
        <v>1.4603442463480431E-2</v>
      </c>
      <c r="N176" s="7">
        <v>2.6269593313978201E-3</v>
      </c>
      <c r="O176" s="7">
        <v>1.129601376237999E-2</v>
      </c>
      <c r="P176" s="7">
        <v>1.9161553659019091E-2</v>
      </c>
      <c r="Q176" s="7">
        <v>3.9706073641804238E-3</v>
      </c>
      <c r="R176" s="7">
        <v>3.8736804091186343E-2</v>
      </c>
      <c r="S176" s="7">
        <v>3.9706073641804238E-3</v>
      </c>
      <c r="T176" s="7">
        <v>5.4955826045790896E-3</v>
      </c>
      <c r="U176" s="7">
        <v>1.084696625507285E-2</v>
      </c>
      <c r="V176" s="7">
        <v>1.9161553659019091E-2</v>
      </c>
      <c r="W176" s="7">
        <v>2.168107572732688E-2</v>
      </c>
      <c r="X176" s="7">
        <v>1.129601376237999E-2</v>
      </c>
      <c r="Y176" s="7">
        <v>8.8695941563764289E-3</v>
      </c>
      <c r="Z176" s="7">
        <v>5.4955826045790896E-3</v>
      </c>
      <c r="AA176" s="7">
        <v>1.8445932346514551E-2</v>
      </c>
      <c r="AB176" s="7">
        <v>1.9161553659019091E-2</v>
      </c>
      <c r="AC176" s="7">
        <v>1.8445932346514551E-2</v>
      </c>
      <c r="AD176" s="7">
        <v>1.445228577717602E-2</v>
      </c>
      <c r="AE176" s="7">
        <v>3.8736804091186357E-2</v>
      </c>
      <c r="AF176" s="7">
        <v>1.009241464511516E-3</v>
      </c>
      <c r="AG176" s="7">
        <v>7.4579032568175031E-3</v>
      </c>
      <c r="AH176" s="7">
        <v>1.084696625507285E-2</v>
      </c>
      <c r="AI176" s="7">
        <v>2.6269593313978201E-3</v>
      </c>
      <c r="AJ176" s="7">
        <v>1.445228577717602E-2</v>
      </c>
      <c r="AK176" s="7">
        <v>7.4579032568175031E-3</v>
      </c>
      <c r="AL176" s="7">
        <v>2.168107572732688E-2</v>
      </c>
      <c r="AM176" s="7">
        <v>3.9706073641804238E-3</v>
      </c>
      <c r="AN176" s="7">
        <v>1.2865503807585299E-2</v>
      </c>
      <c r="AO176" s="7">
        <v>6.0015421765934902E-3</v>
      </c>
      <c r="AP176" s="7">
        <v>1.480901630979343E-2</v>
      </c>
      <c r="AQ176" s="7">
        <v>5.0094890982552388E-3</v>
      </c>
      <c r="AR176" s="7">
        <v>1.129601376237999E-2</v>
      </c>
      <c r="AS176" s="7">
        <v>1.622553728568998E-3</v>
      </c>
      <c r="AT176" s="7">
        <v>3.8736804091186343E-2</v>
      </c>
      <c r="AU176" s="7">
        <v>3.8736804091186357E-2</v>
      </c>
      <c r="AV176" s="7">
        <v>1.622553728568998E-3</v>
      </c>
      <c r="AW176" s="7">
        <v>1.9161553659019091E-2</v>
      </c>
      <c r="AX176" s="7">
        <v>1.8445932346514551E-2</v>
      </c>
      <c r="AY176" s="7">
        <v>2.168107572732688E-2</v>
      </c>
      <c r="AZ176" s="7">
        <v>5.0094890982552388E-3</v>
      </c>
      <c r="BA176" s="7">
        <v>3.9706073641804238E-3</v>
      </c>
      <c r="BB176" s="7">
        <v>5.0094890982552388E-3</v>
      </c>
      <c r="BC176" s="7">
        <v>2.7970037027365991E-3</v>
      </c>
      <c r="BD176" s="7">
        <v>1.445228577717602E-2</v>
      </c>
      <c r="BE176" s="7">
        <v>5.4955826045790896E-3</v>
      </c>
      <c r="BF176" s="7">
        <v>4.6446454279085647E-3</v>
      </c>
      <c r="BG176" s="7">
        <v>1.1115538993118E-2</v>
      </c>
      <c r="BH176" s="7">
        <v>1.4603442463480431E-2</v>
      </c>
      <c r="BI176" s="7">
        <v>7.4579032568175031E-3</v>
      </c>
      <c r="BJ176" s="7">
        <v>2.9015098215381661E-3</v>
      </c>
      <c r="BK176" s="7">
        <v>2.7970037027365991E-3</v>
      </c>
      <c r="BL176" s="7">
        <v>1.084696625507285E-2</v>
      </c>
      <c r="BM176" s="7">
        <v>8.2468193200371399E-3</v>
      </c>
      <c r="BN176" s="7">
        <v>2.371168802383999E-3</v>
      </c>
      <c r="BO176" s="7">
        <v>1.480901630979343E-2</v>
      </c>
      <c r="BP176" s="7">
        <v>1.009241464511516E-3</v>
      </c>
      <c r="BQ176" s="7">
        <v>2.6269593313978201E-3</v>
      </c>
      <c r="BR176" s="7">
        <v>1.084696625507285E-2</v>
      </c>
      <c r="BS176" s="7">
        <v>8.8695941563764289E-3</v>
      </c>
      <c r="BT176" s="7">
        <v>9.6979794933347799E-3</v>
      </c>
      <c r="BU176" s="7">
        <v>8.8695941563764289E-3</v>
      </c>
      <c r="BV176" s="7">
        <v>1.480901630979343E-2</v>
      </c>
      <c r="BW176" s="7">
        <v>2.7970037027365991E-3</v>
      </c>
      <c r="BX176" s="7">
        <v>4.6446454279085647E-3</v>
      </c>
      <c r="BY176" s="7">
        <v>9.3184372133771533E-3</v>
      </c>
      <c r="BZ176" s="7">
        <v>2.371168802383999E-3</v>
      </c>
      <c r="CA176" s="7">
        <v>8.817783975210599E-3</v>
      </c>
      <c r="CB176" s="7">
        <v>1.129601376237999E-2</v>
      </c>
      <c r="CC176" s="7">
        <v>5.4955826045790896E-3</v>
      </c>
      <c r="CD176" s="7">
        <v>1.622553728568998E-3</v>
      </c>
      <c r="CE176" s="7">
        <v>1.1115538993118E-2</v>
      </c>
      <c r="CF176" s="7">
        <v>8.817783975210599E-3</v>
      </c>
      <c r="CG176" s="7">
        <v>1.2865503807585299E-2</v>
      </c>
      <c r="CH176" s="7">
        <v>1.4603442463480431E-2</v>
      </c>
      <c r="CI176" s="7">
        <v>8.817783975210599E-3</v>
      </c>
      <c r="CJ176" s="7">
        <v>4.6446454279085647E-3</v>
      </c>
      <c r="CK176" s="7">
        <v>6.0015421765934902E-3</v>
      </c>
      <c r="CL176" s="7">
        <v>2.9015098215381661E-3</v>
      </c>
      <c r="CM176" s="7">
        <v>2.6269593313978201E-3</v>
      </c>
      <c r="CN176" s="7">
        <v>7.4579032568175031E-3</v>
      </c>
      <c r="CO176" s="7">
        <v>2.371168802383999E-3</v>
      </c>
      <c r="CP176" s="7">
        <v>4.6446454279085647E-3</v>
      </c>
      <c r="CQ176" s="7">
        <v>8.817783975210599E-3</v>
      </c>
      <c r="CR176" s="7">
        <v>8.2468193200371399E-3</v>
      </c>
      <c r="CS176" s="7">
        <v>1.622553728568998E-3</v>
      </c>
      <c r="CT176" s="7">
        <v>1.009241464511516E-3</v>
      </c>
      <c r="CU176" s="7">
        <v>5.0094890982552388E-3</v>
      </c>
      <c r="CV176" s="7">
        <v>1.2511461343056741E-2</v>
      </c>
      <c r="CW176" s="7">
        <v>9.6979794933347799E-3</v>
      </c>
      <c r="CX176" s="7">
        <v>1.4603442463480431E-2</v>
      </c>
      <c r="CY176" s="7">
        <v>9.6979794933347799E-3</v>
      </c>
      <c r="CZ176" s="7">
        <v>1.2865503807585299E-2</v>
      </c>
      <c r="DA176" s="7">
        <v>9.3184372133771533E-3</v>
      </c>
      <c r="DB176" s="7">
        <v>9.6979794933347799E-3</v>
      </c>
      <c r="DC176" s="7">
        <v>8.2468193200371399E-3</v>
      </c>
      <c r="DD176" s="7">
        <v>2.7970037027365991E-3</v>
      </c>
      <c r="DE176" s="7">
        <v>2.9015098215381661E-3</v>
      </c>
      <c r="DF176" s="7">
        <v>2.9015098215381661E-3</v>
      </c>
      <c r="DG176" s="7">
        <v>8.2468193200371399E-3</v>
      </c>
      <c r="DH176" s="7">
        <v>1.2511461343056741E-2</v>
      </c>
      <c r="DI176" s="7">
        <v>8.8695941563764289E-3</v>
      </c>
      <c r="DJ176" s="7">
        <v>2.371168802383999E-3</v>
      </c>
      <c r="DK176" s="7">
        <v>1.480901630979343E-2</v>
      </c>
      <c r="DL176" s="7">
        <v>1.2511461343056741E-2</v>
      </c>
      <c r="DM176" s="7">
        <v>9.3184372133771533E-3</v>
      </c>
      <c r="DN176" s="7">
        <v>9.3184372133771533E-3</v>
      </c>
      <c r="DO176" s="7">
        <v>1.2865503807585299E-2</v>
      </c>
      <c r="DP176" s="7">
        <v>1.009241464511516E-3</v>
      </c>
      <c r="DQ176" s="7">
        <v>1.2511461343056741E-2</v>
      </c>
      <c r="DS176" t="s">
        <v>372</v>
      </c>
      <c r="DT176">
        <v>1.385586</v>
      </c>
      <c r="DU176">
        <v>1.485495</v>
      </c>
      <c r="DV176">
        <v>1.5637799999999999</v>
      </c>
      <c r="DW176">
        <v>1.3581810000000001</v>
      </c>
      <c r="DX176">
        <v>1.0086059999999999</v>
      </c>
      <c r="DY176">
        <v>0.89126700000000003</v>
      </c>
      <c r="DZ176">
        <v>2.3524500000000002</v>
      </c>
      <c r="EA176">
        <v>1.3469</v>
      </c>
      <c r="EB176">
        <v>1.3469</v>
      </c>
      <c r="EC176">
        <v>1.546802</v>
      </c>
    </row>
    <row r="177" spans="1:133" x14ac:dyDescent="0.25">
      <c r="A177" s="6">
        <v>45198</v>
      </c>
      <c r="B177" s="7">
        <v>1.1113221516524821E-2</v>
      </c>
      <c r="C177" s="7">
        <v>1.1113221516524821E-2</v>
      </c>
      <c r="D177" s="7">
        <v>1.1113221516524821E-2</v>
      </c>
      <c r="E177" s="7">
        <v>1.1113221516524821E-2</v>
      </c>
      <c r="F177" s="7">
        <v>-4.9636762115850787E-3</v>
      </c>
      <c r="G177" s="7">
        <v>4.3355219271039476E-3</v>
      </c>
      <c r="H177" s="7">
        <v>4.3355219271039476E-3</v>
      </c>
      <c r="I177" s="7">
        <v>-4.9636762115850787E-3</v>
      </c>
      <c r="J177" s="7">
        <v>2.1039811053497701E-3</v>
      </c>
      <c r="K177" s="7">
        <v>2.271869322570238E-3</v>
      </c>
      <c r="L177" s="7">
        <v>2.9021611167832271E-3</v>
      </c>
      <c r="M177" s="7">
        <v>-8.799304539084913E-3</v>
      </c>
      <c r="N177" s="7">
        <v>2.5482996643441599E-3</v>
      </c>
      <c r="O177" s="7">
        <v>-5.0830386072818956E-3</v>
      </c>
      <c r="P177" s="7">
        <v>6.6947651210107976E-4</v>
      </c>
      <c r="Q177" s="7">
        <v>2.4609836569945711E-3</v>
      </c>
      <c r="R177" s="7">
        <v>1.1113221516524821E-2</v>
      </c>
      <c r="S177" s="7">
        <v>2.4609836569945711E-3</v>
      </c>
      <c r="T177" s="7">
        <v>-5.8553480030035182E-3</v>
      </c>
      <c r="U177" s="7">
        <v>-1.266461409866549E-2</v>
      </c>
      <c r="V177" s="7">
        <v>6.6947651210107976E-4</v>
      </c>
      <c r="W177" s="7">
        <v>2.1039811053497701E-3</v>
      </c>
      <c r="X177" s="7">
        <v>-5.0830386072818956E-3</v>
      </c>
      <c r="Y177" s="7">
        <v>-9.3921277871068937E-3</v>
      </c>
      <c r="Z177" s="7">
        <v>-5.8553480030035182E-3</v>
      </c>
      <c r="AA177" s="7">
        <v>2.271869322570238E-3</v>
      </c>
      <c r="AB177" s="7">
        <v>6.6947651210107976E-4</v>
      </c>
      <c r="AC177" s="7">
        <v>2.271869322570238E-3</v>
      </c>
      <c r="AD177" s="7">
        <v>2.9021611167832271E-3</v>
      </c>
      <c r="AE177" s="7">
        <v>1.1113221516524821E-2</v>
      </c>
      <c r="AF177" s="7">
        <v>1.0002966305767811E-2</v>
      </c>
      <c r="AG177" s="7">
        <v>-1.052884515963137E-3</v>
      </c>
      <c r="AH177" s="7">
        <v>-1.266461409866549E-2</v>
      </c>
      <c r="AI177" s="7">
        <v>2.5482996643441599E-3</v>
      </c>
      <c r="AJ177" s="7">
        <v>2.9021611167832271E-3</v>
      </c>
      <c r="AK177" s="7">
        <v>-1.052884515963137E-3</v>
      </c>
      <c r="AL177" s="7">
        <v>2.1039811053497701E-3</v>
      </c>
      <c r="AM177" s="7">
        <v>2.4609836569945711E-3</v>
      </c>
      <c r="AN177" s="7">
        <v>-1.299149056406034E-2</v>
      </c>
      <c r="AO177" s="7">
        <v>4.3355219271039476E-3</v>
      </c>
      <c r="AP177" s="7">
        <v>-1.9394394624804571E-2</v>
      </c>
      <c r="AQ177" s="7">
        <v>-3.671768109109597E-3</v>
      </c>
      <c r="AR177" s="7">
        <v>-5.0830386072818956E-3</v>
      </c>
      <c r="AS177" s="7">
        <v>-2.3158487336382462E-3</v>
      </c>
      <c r="AT177" s="7">
        <v>1.1113221516524821E-2</v>
      </c>
      <c r="AU177" s="7">
        <v>1.1113221516524821E-2</v>
      </c>
      <c r="AV177" s="7">
        <v>-2.3158487336382462E-3</v>
      </c>
      <c r="AW177" s="7">
        <v>6.6947651210107976E-4</v>
      </c>
      <c r="AX177" s="7">
        <v>2.271869322570238E-3</v>
      </c>
      <c r="AY177" s="7">
        <v>2.1039811053497701E-3</v>
      </c>
      <c r="AZ177" s="7">
        <v>-3.671768109109597E-3</v>
      </c>
      <c r="BA177" s="7">
        <v>2.4609836569945711E-3</v>
      </c>
      <c r="BB177" s="7">
        <v>-3.671768109109597E-3</v>
      </c>
      <c r="BC177" s="7">
        <v>-4.6313888705140976E-3</v>
      </c>
      <c r="BD177" s="7">
        <v>2.9021611167832271E-3</v>
      </c>
      <c r="BE177" s="7">
        <v>-5.8553480030035182E-3</v>
      </c>
      <c r="BF177" s="7">
        <v>-1.0571388468587821E-2</v>
      </c>
      <c r="BG177" s="7">
        <v>-4.9636762115850787E-3</v>
      </c>
      <c r="BH177" s="7">
        <v>-8.799304539084913E-3</v>
      </c>
      <c r="BI177" s="7">
        <v>-1.052884515963137E-3</v>
      </c>
      <c r="BJ177" s="7">
        <v>-6.3287802356726966E-3</v>
      </c>
      <c r="BK177" s="7">
        <v>-4.6313888705140976E-3</v>
      </c>
      <c r="BL177" s="7">
        <v>-1.266461409866549E-2</v>
      </c>
      <c r="BM177" s="7">
        <v>-5.3956514220252607E-3</v>
      </c>
      <c r="BN177" s="7">
        <v>-4.2129854843543698E-3</v>
      </c>
      <c r="BO177" s="7">
        <v>-1.9394394624804571E-2</v>
      </c>
      <c r="BP177" s="7">
        <v>1.0002966305767811E-2</v>
      </c>
      <c r="BQ177" s="7">
        <v>2.5482996643441599E-3</v>
      </c>
      <c r="BR177" s="7">
        <v>-1.266461409866549E-2</v>
      </c>
      <c r="BS177" s="7">
        <v>-9.3921277871068937E-3</v>
      </c>
      <c r="BT177" s="7">
        <v>-4.5562763822859544E-3</v>
      </c>
      <c r="BU177" s="7">
        <v>-9.3921277871068937E-3</v>
      </c>
      <c r="BV177" s="7">
        <v>-1.9394394624804571E-2</v>
      </c>
      <c r="BW177" s="7">
        <v>-4.6313888705140976E-3</v>
      </c>
      <c r="BX177" s="7">
        <v>-1.0571388468587821E-2</v>
      </c>
      <c r="BY177" s="7">
        <v>-7.8902409702231394E-3</v>
      </c>
      <c r="BZ177" s="7">
        <v>-4.2129854843543698E-3</v>
      </c>
      <c r="CA177" s="7">
        <v>-7.475290033204773E-3</v>
      </c>
      <c r="CB177" s="7">
        <v>-5.0830386072818956E-3</v>
      </c>
      <c r="CC177" s="7">
        <v>-5.8553480030035182E-3</v>
      </c>
      <c r="CD177" s="7">
        <v>-2.3158487336382462E-3</v>
      </c>
      <c r="CE177" s="7">
        <v>-4.9636762115850787E-3</v>
      </c>
      <c r="CF177" s="7">
        <v>-7.475290033204773E-3</v>
      </c>
      <c r="CG177" s="7">
        <v>-1.299149056406034E-2</v>
      </c>
      <c r="CH177" s="7">
        <v>-8.799304539084913E-3</v>
      </c>
      <c r="CI177" s="7">
        <v>-7.475290033204773E-3</v>
      </c>
      <c r="CJ177" s="7">
        <v>-1.0571388468587821E-2</v>
      </c>
      <c r="CK177" s="7">
        <v>4.3355219271039476E-3</v>
      </c>
      <c r="CL177" s="7">
        <v>-6.3287802356726966E-3</v>
      </c>
      <c r="CM177" s="7">
        <v>2.5482996643441599E-3</v>
      </c>
      <c r="CN177" s="7">
        <v>-1.052884515963137E-3</v>
      </c>
      <c r="CO177" s="7">
        <v>-4.2129854843543698E-3</v>
      </c>
      <c r="CP177" s="7">
        <v>-1.0571388468587821E-2</v>
      </c>
      <c r="CQ177" s="7">
        <v>-7.475290033204773E-3</v>
      </c>
      <c r="CR177" s="7">
        <v>-5.3956514220252607E-3</v>
      </c>
      <c r="CS177" s="7">
        <v>-2.3158487336382462E-3</v>
      </c>
      <c r="CT177" s="7">
        <v>1.0002966305767811E-2</v>
      </c>
      <c r="CU177" s="7">
        <v>-3.671768109109597E-3</v>
      </c>
      <c r="CV177" s="7">
        <v>-8.293943965392488E-3</v>
      </c>
      <c r="CW177" s="7">
        <v>-4.5562763822859544E-3</v>
      </c>
      <c r="CX177" s="7">
        <v>-8.799304539084913E-3</v>
      </c>
      <c r="CY177" s="7">
        <v>-4.5562763822859544E-3</v>
      </c>
      <c r="CZ177" s="7">
        <v>-1.299149056406034E-2</v>
      </c>
      <c r="DA177" s="7">
        <v>-7.8902409702231394E-3</v>
      </c>
      <c r="DB177" s="7">
        <v>-4.5562763822859544E-3</v>
      </c>
      <c r="DC177" s="7">
        <v>-5.3956514220252607E-3</v>
      </c>
      <c r="DD177" s="7">
        <v>-4.6313888705140976E-3</v>
      </c>
      <c r="DE177" s="7">
        <v>-6.3287802356726966E-3</v>
      </c>
      <c r="DF177" s="7">
        <v>-6.3287802356726966E-3</v>
      </c>
      <c r="DG177" s="7">
        <v>-5.3956514220252607E-3</v>
      </c>
      <c r="DH177" s="7">
        <v>-8.293943965392488E-3</v>
      </c>
      <c r="DI177" s="7">
        <v>-9.3921277871068937E-3</v>
      </c>
      <c r="DJ177" s="7">
        <v>-4.2129854843543698E-3</v>
      </c>
      <c r="DK177" s="7">
        <v>-1.9394394624804571E-2</v>
      </c>
      <c r="DL177" s="7">
        <v>-8.293943965392488E-3</v>
      </c>
      <c r="DM177" s="7">
        <v>-7.8902409702231394E-3</v>
      </c>
      <c r="DN177" s="7">
        <v>-7.8902409702231394E-3</v>
      </c>
      <c r="DO177" s="7">
        <v>-1.299149056406034E-2</v>
      </c>
      <c r="DP177" s="7">
        <v>1.0002966305767811E-2</v>
      </c>
      <c r="DQ177" s="7">
        <v>-8.293943965392488E-3</v>
      </c>
      <c r="DS177" t="s">
        <v>373</v>
      </c>
      <c r="DT177">
        <v>1.400984</v>
      </c>
      <c r="DU177">
        <v>1.5020039999999999</v>
      </c>
      <c r="DV177">
        <v>1.5811580000000001</v>
      </c>
      <c r="DW177">
        <v>1.373275</v>
      </c>
      <c r="DX177">
        <v>1.0198149999999999</v>
      </c>
      <c r="DY177">
        <v>0.90117199999999997</v>
      </c>
      <c r="DZ177">
        <v>2.3626490000000002</v>
      </c>
      <c r="EA177">
        <v>1.3618680000000001</v>
      </c>
      <c r="EB177">
        <v>1.3618680000000001</v>
      </c>
      <c r="EC177">
        <v>1.553509</v>
      </c>
    </row>
    <row r="178" spans="1:133" x14ac:dyDescent="0.25">
      <c r="A178" s="6">
        <v>45201</v>
      </c>
      <c r="B178" s="7">
        <v>1.1113726700102361E-2</v>
      </c>
      <c r="C178" s="7">
        <v>1.111372670010238E-2</v>
      </c>
      <c r="D178" s="7">
        <v>1.111372670010238E-2</v>
      </c>
      <c r="E178" s="7">
        <v>1.1113726700102361E-2</v>
      </c>
      <c r="F178" s="7">
        <v>1.201727732717623E-2</v>
      </c>
      <c r="G178" s="7">
        <v>6.4435116332956614E-3</v>
      </c>
      <c r="H178" s="7">
        <v>6.4435116332956614E-3</v>
      </c>
      <c r="I178" s="7">
        <v>1.201727732717623E-2</v>
      </c>
      <c r="J178" s="7">
        <v>3.302618218606293E-3</v>
      </c>
      <c r="K178" s="7">
        <v>4.0067162756345434E-3</v>
      </c>
      <c r="L178" s="7">
        <v>3.7809122519335959E-3</v>
      </c>
      <c r="M178" s="7">
        <v>-4.6851979288062302E-3</v>
      </c>
      <c r="N178" s="7">
        <v>4.8826791909751941E-4</v>
      </c>
      <c r="O178" s="7">
        <v>1.206184197006941E-2</v>
      </c>
      <c r="P178" s="7">
        <v>4.4442541183059509E-3</v>
      </c>
      <c r="Q178" s="7">
        <v>3.783768337906683E-3</v>
      </c>
      <c r="R178" s="7">
        <v>1.1113726700102361E-2</v>
      </c>
      <c r="S178" s="7">
        <v>3.783768337906683E-3</v>
      </c>
      <c r="T178" s="7">
        <v>-5.4355448903838539E-3</v>
      </c>
      <c r="U178" s="7">
        <v>-3.5629865675244048E-3</v>
      </c>
      <c r="V178" s="7">
        <v>4.4442541183059509E-3</v>
      </c>
      <c r="W178" s="7">
        <v>3.302618218606293E-3</v>
      </c>
      <c r="X178" s="7">
        <v>1.206184197006941E-2</v>
      </c>
      <c r="Y178" s="7">
        <v>5.2525392807158035E-4</v>
      </c>
      <c r="Z178" s="7">
        <v>-5.4355448903838539E-3</v>
      </c>
      <c r="AA178" s="7">
        <v>4.0067162756345434E-3</v>
      </c>
      <c r="AB178" s="7">
        <v>4.4442541183059509E-3</v>
      </c>
      <c r="AC178" s="7">
        <v>4.0067162756345434E-3</v>
      </c>
      <c r="AD178" s="7">
        <v>3.7809122519335959E-3</v>
      </c>
      <c r="AE178" s="7">
        <v>1.111372670010238E-2</v>
      </c>
      <c r="AF178" s="7">
        <v>3.0474914601686868E-3</v>
      </c>
      <c r="AG178" s="7">
        <v>-4.64859111042276E-3</v>
      </c>
      <c r="AH178" s="7">
        <v>-3.5629865675244048E-3</v>
      </c>
      <c r="AI178" s="7">
        <v>4.8826791909751941E-4</v>
      </c>
      <c r="AJ178" s="7">
        <v>3.7809122519335959E-3</v>
      </c>
      <c r="AK178" s="7">
        <v>-4.64859111042276E-3</v>
      </c>
      <c r="AL178" s="7">
        <v>3.302618218606293E-3</v>
      </c>
      <c r="AM178" s="7">
        <v>3.783768337906683E-3</v>
      </c>
      <c r="AN178" s="7">
        <v>-1.8176379282503551E-2</v>
      </c>
      <c r="AO178" s="7">
        <v>6.4435116332956614E-3</v>
      </c>
      <c r="AP178" s="7">
        <v>-1.7533511169950399E-2</v>
      </c>
      <c r="AQ178" s="7">
        <v>-9.6755927095420243E-3</v>
      </c>
      <c r="AR178" s="7">
        <v>1.206184197006941E-2</v>
      </c>
      <c r="AS178" s="7">
        <v>-3.087863834335625E-3</v>
      </c>
      <c r="AT178" s="7">
        <v>1.1113726700102361E-2</v>
      </c>
      <c r="AU178" s="7">
        <v>1.111372670010238E-2</v>
      </c>
      <c r="AV178" s="7">
        <v>-3.087863834335625E-3</v>
      </c>
      <c r="AW178" s="7">
        <v>4.4442541183059509E-3</v>
      </c>
      <c r="AX178" s="7">
        <v>4.0067162756345434E-3</v>
      </c>
      <c r="AY178" s="7">
        <v>3.302618218606293E-3</v>
      </c>
      <c r="AZ178" s="7">
        <v>-9.6755927095420243E-3</v>
      </c>
      <c r="BA178" s="7">
        <v>3.783768337906683E-3</v>
      </c>
      <c r="BB178" s="7">
        <v>-9.6755927095420243E-3</v>
      </c>
      <c r="BC178" s="7">
        <v>-8.7240847158614691E-3</v>
      </c>
      <c r="BD178" s="7">
        <v>3.7809122519335959E-3</v>
      </c>
      <c r="BE178" s="7">
        <v>-5.4355448903838539E-3</v>
      </c>
      <c r="BF178" s="7">
        <v>-5.9375708959254452E-4</v>
      </c>
      <c r="BG178" s="7">
        <v>1.201727732717623E-2</v>
      </c>
      <c r="BH178" s="7">
        <v>-4.6851979288062302E-3</v>
      </c>
      <c r="BI178" s="7">
        <v>-4.64859111042276E-3</v>
      </c>
      <c r="BJ178" s="7">
        <v>2.796885628294412E-4</v>
      </c>
      <c r="BK178" s="7">
        <v>-8.7240847158614691E-3</v>
      </c>
      <c r="BL178" s="7">
        <v>-3.5629865675244048E-3</v>
      </c>
      <c r="BM178" s="7">
        <v>-3.44301961193413E-3</v>
      </c>
      <c r="BN178" s="7">
        <v>-3.5971531964663159E-3</v>
      </c>
      <c r="BO178" s="7">
        <v>-1.7533511169950399E-2</v>
      </c>
      <c r="BP178" s="7">
        <v>3.0474914601686868E-3</v>
      </c>
      <c r="BQ178" s="7">
        <v>4.8826791909751941E-4</v>
      </c>
      <c r="BR178" s="7">
        <v>-3.5629865675244048E-3</v>
      </c>
      <c r="BS178" s="7">
        <v>5.2525392807158035E-4</v>
      </c>
      <c r="BT178" s="7">
        <v>-6.0753965804585227E-3</v>
      </c>
      <c r="BU178" s="7">
        <v>5.2525392807158035E-4</v>
      </c>
      <c r="BV178" s="7">
        <v>-1.7533511169950399E-2</v>
      </c>
      <c r="BW178" s="7">
        <v>-8.7240847158614691E-3</v>
      </c>
      <c r="BX178" s="7">
        <v>-5.9375708959254452E-4</v>
      </c>
      <c r="BY178" s="7">
        <v>-5.2229195903520068E-4</v>
      </c>
      <c r="BZ178" s="7">
        <v>-3.5971531964663159E-3</v>
      </c>
      <c r="CA178" s="7">
        <v>-5.2946973293007803E-4</v>
      </c>
      <c r="CB178" s="7">
        <v>1.206184197006941E-2</v>
      </c>
      <c r="CC178" s="7">
        <v>-5.4355448903838539E-3</v>
      </c>
      <c r="CD178" s="7">
        <v>-3.087863834335625E-3</v>
      </c>
      <c r="CE178" s="7">
        <v>1.201727732717623E-2</v>
      </c>
      <c r="CF178" s="7">
        <v>-5.2946973293007803E-4</v>
      </c>
      <c r="CG178" s="7">
        <v>-1.8176379282503551E-2</v>
      </c>
      <c r="CH178" s="7">
        <v>-4.6851979288062302E-3</v>
      </c>
      <c r="CI178" s="7">
        <v>-5.2946973293007803E-4</v>
      </c>
      <c r="CJ178" s="7">
        <v>-5.9375708959254452E-4</v>
      </c>
      <c r="CK178" s="7">
        <v>6.4435116332956614E-3</v>
      </c>
      <c r="CL178" s="7">
        <v>2.796885628294412E-4</v>
      </c>
      <c r="CM178" s="7">
        <v>4.8826791909751941E-4</v>
      </c>
      <c r="CN178" s="7">
        <v>-4.64859111042276E-3</v>
      </c>
      <c r="CO178" s="7">
        <v>-3.5971531964663159E-3</v>
      </c>
      <c r="CP178" s="7">
        <v>-5.9375708959254452E-4</v>
      </c>
      <c r="CQ178" s="7">
        <v>-5.2946973293007803E-4</v>
      </c>
      <c r="CR178" s="7">
        <v>-3.44301961193413E-3</v>
      </c>
      <c r="CS178" s="7">
        <v>-3.087863834335625E-3</v>
      </c>
      <c r="CT178" s="7">
        <v>3.0474914601686868E-3</v>
      </c>
      <c r="CU178" s="7">
        <v>-9.6755927095420243E-3</v>
      </c>
      <c r="CV178" s="7">
        <v>-5.8673679878154029E-4</v>
      </c>
      <c r="CW178" s="7">
        <v>-6.0753965804585227E-3</v>
      </c>
      <c r="CX178" s="7">
        <v>-4.6851979288062302E-3</v>
      </c>
      <c r="CY178" s="7">
        <v>-6.0753965804585227E-3</v>
      </c>
      <c r="CZ178" s="7">
        <v>-1.8176379282503551E-2</v>
      </c>
      <c r="DA178" s="7">
        <v>-5.2229195903520068E-4</v>
      </c>
      <c r="DB178" s="7">
        <v>-6.0753965804585227E-3</v>
      </c>
      <c r="DC178" s="7">
        <v>-3.44301961193413E-3</v>
      </c>
      <c r="DD178" s="7">
        <v>-8.7240847158614691E-3</v>
      </c>
      <c r="DE178" s="7">
        <v>2.796885628294412E-4</v>
      </c>
      <c r="DF178" s="7">
        <v>2.796885628294412E-4</v>
      </c>
      <c r="DG178" s="7">
        <v>-3.44301961193413E-3</v>
      </c>
      <c r="DH178" s="7">
        <v>-5.8673679878154029E-4</v>
      </c>
      <c r="DI178" s="7">
        <v>5.2525392807158035E-4</v>
      </c>
      <c r="DJ178" s="7">
        <v>-3.5971531964663159E-3</v>
      </c>
      <c r="DK178" s="7">
        <v>-1.7533511169950399E-2</v>
      </c>
      <c r="DL178" s="7">
        <v>-5.8673679878154029E-4</v>
      </c>
      <c r="DM178" s="7">
        <v>-5.2229195903520068E-4</v>
      </c>
      <c r="DN178" s="7">
        <v>-5.2229195903520068E-4</v>
      </c>
      <c r="DO178" s="7">
        <v>-1.8176379282503551E-2</v>
      </c>
      <c r="DP178" s="7">
        <v>3.0474914601686868E-3</v>
      </c>
      <c r="DQ178" s="7">
        <v>-5.8673679878154029E-4</v>
      </c>
      <c r="DS178" t="s">
        <v>374</v>
      </c>
      <c r="DT178">
        <v>1.4165540000000001</v>
      </c>
      <c r="DU178">
        <v>1.518697</v>
      </c>
      <c r="DV178">
        <v>1.5987309999999999</v>
      </c>
      <c r="DW178">
        <v>1.3885369999999999</v>
      </c>
      <c r="DX178">
        <v>1.0311490000000001</v>
      </c>
      <c r="DY178">
        <v>0.911188</v>
      </c>
      <c r="DZ178">
        <v>2.377872</v>
      </c>
      <c r="EA178">
        <v>1.377003</v>
      </c>
      <c r="EB178">
        <v>1.377003</v>
      </c>
      <c r="EC178">
        <v>1.5635190000000001</v>
      </c>
    </row>
    <row r="179" spans="1:133" x14ac:dyDescent="0.25">
      <c r="A179" s="6">
        <v>45202</v>
      </c>
      <c r="B179" s="7">
        <v>-4.5065282229902158E-2</v>
      </c>
      <c r="C179" s="7">
        <v>-4.5065282229902179E-2</v>
      </c>
      <c r="D179" s="7">
        <v>-4.5065282229902179E-2</v>
      </c>
      <c r="E179" s="7">
        <v>-4.5065282229902158E-2</v>
      </c>
      <c r="F179" s="7">
        <v>-2.7039127851148551E-2</v>
      </c>
      <c r="G179" s="7">
        <v>-3.0271134343332021E-2</v>
      </c>
      <c r="H179" s="7">
        <v>-3.0271134343332021E-2</v>
      </c>
      <c r="I179" s="7">
        <v>-2.7039127851148551E-2</v>
      </c>
      <c r="J179" s="7">
        <v>-2.6469443591020561E-2</v>
      </c>
      <c r="K179" s="7">
        <v>-2.4541140393220379E-2</v>
      </c>
      <c r="L179" s="7">
        <v>-2.2398377614596371E-2</v>
      </c>
      <c r="M179" s="7">
        <v>-2.192742226181656E-2</v>
      </c>
      <c r="N179" s="7">
        <v>-1.7676939452303291E-2</v>
      </c>
      <c r="O179" s="7">
        <v>-2.710391497682569E-2</v>
      </c>
      <c r="P179" s="7">
        <v>-2.3345741463776611E-2</v>
      </c>
      <c r="Q179" s="7">
        <v>-2.4770890294166719E-2</v>
      </c>
      <c r="R179" s="7">
        <v>-4.5065282229902158E-2</v>
      </c>
      <c r="S179" s="7">
        <v>-2.4770890294166719E-2</v>
      </c>
      <c r="T179" s="7">
        <v>-1.6780361909254232E-2</v>
      </c>
      <c r="U179" s="7">
        <v>-1.706954264965008E-2</v>
      </c>
      <c r="V179" s="7">
        <v>-2.3345741463776611E-2</v>
      </c>
      <c r="W179" s="7">
        <v>-2.6469443591020561E-2</v>
      </c>
      <c r="X179" s="7">
        <v>-2.710391497682569E-2</v>
      </c>
      <c r="Y179" s="7">
        <v>-1.399959835330717E-2</v>
      </c>
      <c r="Z179" s="7">
        <v>-1.6780361909254232E-2</v>
      </c>
      <c r="AA179" s="7">
        <v>-2.4541140393220379E-2</v>
      </c>
      <c r="AB179" s="7">
        <v>-2.3345741463776611E-2</v>
      </c>
      <c r="AC179" s="7">
        <v>-2.4541140393220379E-2</v>
      </c>
      <c r="AD179" s="7">
        <v>-2.2398377614596371E-2</v>
      </c>
      <c r="AE179" s="7">
        <v>-4.5065282229902179E-2</v>
      </c>
      <c r="AF179" s="7">
        <v>-2.19582618194696E-2</v>
      </c>
      <c r="AG179" s="7">
        <v>-1.7458342542337722E-2</v>
      </c>
      <c r="AH179" s="7">
        <v>-1.706954264965008E-2</v>
      </c>
      <c r="AI179" s="7">
        <v>-1.7676939452303291E-2</v>
      </c>
      <c r="AJ179" s="7">
        <v>-2.2398377614596371E-2</v>
      </c>
      <c r="AK179" s="7">
        <v>-1.7458342542337722E-2</v>
      </c>
      <c r="AL179" s="7">
        <v>-2.6469443591020561E-2</v>
      </c>
      <c r="AM179" s="7">
        <v>-2.4770890294166719E-2</v>
      </c>
      <c r="AN179" s="7">
        <v>-1.809883806441355E-2</v>
      </c>
      <c r="AO179" s="7">
        <v>-3.0271134343332021E-2</v>
      </c>
      <c r="AP179" s="7">
        <v>-1.4246204275250319E-2</v>
      </c>
      <c r="AQ179" s="7">
        <v>-1.919957813220163E-2</v>
      </c>
      <c r="AR179" s="7">
        <v>-2.710391497682569E-2</v>
      </c>
      <c r="AS179" s="7">
        <v>-1.115452261951359E-2</v>
      </c>
      <c r="AT179" s="7">
        <v>-4.5065282229902158E-2</v>
      </c>
      <c r="AU179" s="7">
        <v>-4.5065282229902179E-2</v>
      </c>
      <c r="AV179" s="7">
        <v>-1.115452261951359E-2</v>
      </c>
      <c r="AW179" s="7">
        <v>-2.3345741463776611E-2</v>
      </c>
      <c r="AX179" s="7">
        <v>-2.4541140393220379E-2</v>
      </c>
      <c r="AY179" s="7">
        <v>-2.6469443591020561E-2</v>
      </c>
      <c r="AZ179" s="7">
        <v>-1.919957813220163E-2</v>
      </c>
      <c r="BA179" s="7">
        <v>-2.4770890294166719E-2</v>
      </c>
      <c r="BB179" s="7">
        <v>-1.919957813220163E-2</v>
      </c>
      <c r="BC179" s="7">
        <v>-1.6835849098155949E-2</v>
      </c>
      <c r="BD179" s="7">
        <v>-2.2398377614596371E-2</v>
      </c>
      <c r="BE179" s="7">
        <v>-1.6780361909254232E-2</v>
      </c>
      <c r="BF179" s="7">
        <v>-1.24594939265861E-2</v>
      </c>
      <c r="BG179" s="7">
        <v>-2.7039127851148551E-2</v>
      </c>
      <c r="BH179" s="7">
        <v>-2.192742226181656E-2</v>
      </c>
      <c r="BI179" s="7">
        <v>-1.7458342542337722E-2</v>
      </c>
      <c r="BJ179" s="7">
        <v>-1.15705488710746E-2</v>
      </c>
      <c r="BK179" s="7">
        <v>-1.6835849098155949E-2</v>
      </c>
      <c r="BL179" s="7">
        <v>-1.706954264965008E-2</v>
      </c>
      <c r="BM179" s="7">
        <v>-6.0335763314684852E-3</v>
      </c>
      <c r="BN179" s="7">
        <v>-8.7914198844845897E-3</v>
      </c>
      <c r="BO179" s="7">
        <v>-1.4246204275250319E-2</v>
      </c>
      <c r="BP179" s="7">
        <v>-2.19582618194696E-2</v>
      </c>
      <c r="BQ179" s="7">
        <v>-1.7676939452303291E-2</v>
      </c>
      <c r="BR179" s="7">
        <v>-1.706954264965008E-2</v>
      </c>
      <c r="BS179" s="7">
        <v>-1.399959835330717E-2</v>
      </c>
      <c r="BT179" s="7">
        <v>-7.2016871943953401E-3</v>
      </c>
      <c r="BU179" s="7">
        <v>-1.399959835330717E-2</v>
      </c>
      <c r="BV179" s="7">
        <v>-1.4246204275250319E-2</v>
      </c>
      <c r="BW179" s="7">
        <v>-1.6835849098155949E-2</v>
      </c>
      <c r="BX179" s="7">
        <v>-1.24594939265861E-2</v>
      </c>
      <c r="BY179" s="7">
        <v>-1.189633881083724E-2</v>
      </c>
      <c r="BZ179" s="7">
        <v>-8.7914198844845897E-3</v>
      </c>
      <c r="CA179" s="7">
        <v>-1.558875667428726E-2</v>
      </c>
      <c r="CB179" s="7">
        <v>-2.710391497682569E-2</v>
      </c>
      <c r="CC179" s="7">
        <v>-1.6780361909254232E-2</v>
      </c>
      <c r="CD179" s="7">
        <v>-1.115452261951359E-2</v>
      </c>
      <c r="CE179" s="7">
        <v>-2.7039127851148551E-2</v>
      </c>
      <c r="CF179" s="7">
        <v>-1.558875667428726E-2</v>
      </c>
      <c r="CG179" s="7">
        <v>-1.809883806441355E-2</v>
      </c>
      <c r="CH179" s="7">
        <v>-2.192742226181656E-2</v>
      </c>
      <c r="CI179" s="7">
        <v>-1.558875667428726E-2</v>
      </c>
      <c r="CJ179" s="7">
        <v>-1.24594939265861E-2</v>
      </c>
      <c r="CK179" s="7">
        <v>-3.0271134343332021E-2</v>
      </c>
      <c r="CL179" s="7">
        <v>-1.15705488710746E-2</v>
      </c>
      <c r="CM179" s="7">
        <v>-1.7676939452303291E-2</v>
      </c>
      <c r="CN179" s="7">
        <v>-1.7458342542337722E-2</v>
      </c>
      <c r="CO179" s="7">
        <v>-8.7914198844845897E-3</v>
      </c>
      <c r="CP179" s="7">
        <v>-1.24594939265861E-2</v>
      </c>
      <c r="CQ179" s="7">
        <v>-1.558875667428726E-2</v>
      </c>
      <c r="CR179" s="7">
        <v>-6.0335763314684852E-3</v>
      </c>
      <c r="CS179" s="7">
        <v>-1.115452261951359E-2</v>
      </c>
      <c r="CT179" s="7">
        <v>-2.19582618194696E-2</v>
      </c>
      <c r="CU179" s="7">
        <v>-1.919957813220163E-2</v>
      </c>
      <c r="CV179" s="7">
        <v>-3.558357564503289E-3</v>
      </c>
      <c r="CW179" s="7">
        <v>-7.2016871943953401E-3</v>
      </c>
      <c r="CX179" s="7">
        <v>-2.192742226181656E-2</v>
      </c>
      <c r="CY179" s="7">
        <v>-7.2016871943953401E-3</v>
      </c>
      <c r="CZ179" s="7">
        <v>-1.809883806441355E-2</v>
      </c>
      <c r="DA179" s="7">
        <v>-1.189633881083724E-2</v>
      </c>
      <c r="DB179" s="7">
        <v>-7.2016871943953401E-3</v>
      </c>
      <c r="DC179" s="7">
        <v>-6.0335763314684852E-3</v>
      </c>
      <c r="DD179" s="7">
        <v>-1.6835849098155949E-2</v>
      </c>
      <c r="DE179" s="7">
        <v>-1.15705488710746E-2</v>
      </c>
      <c r="DF179" s="7">
        <v>-1.15705488710746E-2</v>
      </c>
      <c r="DG179" s="7">
        <v>-6.0335763314684852E-3</v>
      </c>
      <c r="DH179" s="7">
        <v>-3.558357564503289E-3</v>
      </c>
      <c r="DI179" s="7">
        <v>-1.399959835330717E-2</v>
      </c>
      <c r="DJ179" s="7">
        <v>-8.7914198844845897E-3</v>
      </c>
      <c r="DK179" s="7">
        <v>-1.4246204275250319E-2</v>
      </c>
      <c r="DL179" s="7">
        <v>-3.558357564503289E-3</v>
      </c>
      <c r="DM179" s="7">
        <v>-1.189633881083724E-2</v>
      </c>
      <c r="DN179" s="7">
        <v>-1.189633881083724E-2</v>
      </c>
      <c r="DO179" s="7">
        <v>-1.809883806441355E-2</v>
      </c>
      <c r="DP179" s="7">
        <v>-2.19582618194696E-2</v>
      </c>
      <c r="DQ179" s="7">
        <v>-3.558357564503289E-3</v>
      </c>
      <c r="DS179" t="s">
        <v>375</v>
      </c>
      <c r="DT179">
        <v>1.3527169999999999</v>
      </c>
      <c r="DU179">
        <v>1.450256</v>
      </c>
      <c r="DV179">
        <v>1.5266839999999999</v>
      </c>
      <c r="DW179">
        <v>1.3259620000000001</v>
      </c>
      <c r="DX179">
        <v>0.98468</v>
      </c>
      <c r="DY179">
        <v>0.87012500000000004</v>
      </c>
      <c r="DZ179">
        <v>2.3058920000000001</v>
      </c>
      <c r="EA179">
        <v>1.314948</v>
      </c>
      <c r="EB179">
        <v>1.314948</v>
      </c>
      <c r="EC179">
        <v>1.516189</v>
      </c>
    </row>
    <row r="180" spans="1:133" x14ac:dyDescent="0.25">
      <c r="A180" s="6">
        <v>45203</v>
      </c>
      <c r="B180" s="7">
        <v>4.8808535330531783E-2</v>
      </c>
      <c r="C180" s="7">
        <v>4.880853533053181E-2</v>
      </c>
      <c r="D180" s="7">
        <v>4.880853533053181E-2</v>
      </c>
      <c r="E180" s="7">
        <v>4.8808535330531783E-2</v>
      </c>
      <c r="F180" s="7">
        <v>2.4788754358223249E-2</v>
      </c>
      <c r="G180" s="7">
        <v>1.494562640609484E-2</v>
      </c>
      <c r="H180" s="7">
        <v>1.494562640609484E-2</v>
      </c>
      <c r="I180" s="7">
        <v>2.4788754358223249E-2</v>
      </c>
      <c r="J180" s="7">
        <v>1.9236496242797361E-2</v>
      </c>
      <c r="K180" s="7">
        <v>1.8872880766512581E-2</v>
      </c>
      <c r="L180" s="7">
        <v>1.7316447240545981E-2</v>
      </c>
      <c r="M180" s="7">
        <v>-6.151648777326386E-4</v>
      </c>
      <c r="N180" s="7">
        <v>1.0542201074947881E-2</v>
      </c>
      <c r="O180" s="7">
        <v>2.4856962680913121E-2</v>
      </c>
      <c r="P180" s="7">
        <v>1.948834729674085E-2</v>
      </c>
      <c r="Q180" s="7">
        <v>1.194562668946648E-2</v>
      </c>
      <c r="R180" s="7">
        <v>4.8808535330531783E-2</v>
      </c>
      <c r="S180" s="7">
        <v>1.194562668946648E-2</v>
      </c>
      <c r="T180" s="7">
        <v>8.2418036079293742E-3</v>
      </c>
      <c r="U180" s="7">
        <v>4.1015720315528206E-3</v>
      </c>
      <c r="V180" s="7">
        <v>1.948834729674085E-2</v>
      </c>
      <c r="W180" s="7">
        <v>1.9236496242797361E-2</v>
      </c>
      <c r="X180" s="7">
        <v>2.4856962680913121E-2</v>
      </c>
      <c r="Y180" s="7">
        <v>1.2373277186729179E-2</v>
      </c>
      <c r="Z180" s="7">
        <v>8.2418036079293742E-3</v>
      </c>
      <c r="AA180" s="7">
        <v>1.8872880766512581E-2</v>
      </c>
      <c r="AB180" s="7">
        <v>1.948834729674085E-2</v>
      </c>
      <c r="AC180" s="7">
        <v>1.8872880766512581E-2</v>
      </c>
      <c r="AD180" s="7">
        <v>1.7316447240545981E-2</v>
      </c>
      <c r="AE180" s="7">
        <v>4.880853533053181E-2</v>
      </c>
      <c r="AF180" s="7">
        <v>1.2033608983039699E-2</v>
      </c>
      <c r="AG180" s="7">
        <v>9.4264871084028621E-3</v>
      </c>
      <c r="AH180" s="7">
        <v>4.1015720315528206E-3</v>
      </c>
      <c r="AI180" s="7">
        <v>1.0542201074947881E-2</v>
      </c>
      <c r="AJ180" s="7">
        <v>1.7316447240545981E-2</v>
      </c>
      <c r="AK180" s="7">
        <v>9.4264871084028621E-3</v>
      </c>
      <c r="AL180" s="7">
        <v>1.9236496242797361E-2</v>
      </c>
      <c r="AM180" s="7">
        <v>1.194562668946648E-2</v>
      </c>
      <c r="AN180" s="7">
        <v>-4.2288740506253803E-3</v>
      </c>
      <c r="AO180" s="7">
        <v>1.494562640609484E-2</v>
      </c>
      <c r="AP180" s="7">
        <v>-2.1593013882124619E-3</v>
      </c>
      <c r="AQ180" s="7">
        <v>5.702400259995832E-3</v>
      </c>
      <c r="AR180" s="7">
        <v>2.4856962680913121E-2</v>
      </c>
      <c r="AS180" s="7">
        <v>5.7123071297638887E-3</v>
      </c>
      <c r="AT180" s="7">
        <v>4.8808535330531783E-2</v>
      </c>
      <c r="AU180" s="7">
        <v>4.880853533053181E-2</v>
      </c>
      <c r="AV180" s="7">
        <v>5.7123071297638887E-3</v>
      </c>
      <c r="AW180" s="7">
        <v>1.948834729674085E-2</v>
      </c>
      <c r="AX180" s="7">
        <v>1.8872880766512581E-2</v>
      </c>
      <c r="AY180" s="7">
        <v>1.9236496242797361E-2</v>
      </c>
      <c r="AZ180" s="7">
        <v>5.702400259995832E-3</v>
      </c>
      <c r="BA180" s="7">
        <v>1.194562668946648E-2</v>
      </c>
      <c r="BB180" s="7">
        <v>5.702400259995832E-3</v>
      </c>
      <c r="BC180" s="7">
        <v>6.2034240443202661E-3</v>
      </c>
      <c r="BD180" s="7">
        <v>1.7316447240545981E-2</v>
      </c>
      <c r="BE180" s="7">
        <v>8.2418036079293742E-3</v>
      </c>
      <c r="BF180" s="7">
        <v>7.1118969777685644E-3</v>
      </c>
      <c r="BG180" s="7">
        <v>2.4788754358223249E-2</v>
      </c>
      <c r="BH180" s="7">
        <v>-6.151648777326386E-4</v>
      </c>
      <c r="BI180" s="7">
        <v>9.4264871084028621E-3</v>
      </c>
      <c r="BJ180" s="7">
        <v>7.708931124256635E-3</v>
      </c>
      <c r="BK180" s="7">
        <v>6.2034240443202661E-3</v>
      </c>
      <c r="BL180" s="7">
        <v>4.1015720315528206E-3</v>
      </c>
      <c r="BM180" s="7">
        <v>4.5903028699022831E-3</v>
      </c>
      <c r="BN180" s="7">
        <v>5.3468476880646088E-3</v>
      </c>
      <c r="BO180" s="7">
        <v>-2.1593013882124619E-3</v>
      </c>
      <c r="BP180" s="7">
        <v>1.2033608983039699E-2</v>
      </c>
      <c r="BQ180" s="7">
        <v>1.0542201074947881E-2</v>
      </c>
      <c r="BR180" s="7">
        <v>4.1015720315528206E-3</v>
      </c>
      <c r="BS180" s="7">
        <v>1.2373277186729179E-2</v>
      </c>
      <c r="BT180" s="7">
        <v>4.7462767484438857E-3</v>
      </c>
      <c r="BU180" s="7">
        <v>1.2373277186729179E-2</v>
      </c>
      <c r="BV180" s="7">
        <v>-2.1593013882124619E-3</v>
      </c>
      <c r="BW180" s="7">
        <v>6.2034240443202661E-3</v>
      </c>
      <c r="BX180" s="7">
        <v>7.1118969777685644E-3</v>
      </c>
      <c r="BY180" s="7">
        <v>1.1789844511753E-2</v>
      </c>
      <c r="BZ180" s="7">
        <v>5.3468476880646088E-3</v>
      </c>
      <c r="CA180" s="7">
        <v>9.0795311104101429E-3</v>
      </c>
      <c r="CB180" s="7">
        <v>2.4856962680913121E-2</v>
      </c>
      <c r="CC180" s="7">
        <v>8.2418036079293742E-3</v>
      </c>
      <c r="CD180" s="7">
        <v>5.7123071297638887E-3</v>
      </c>
      <c r="CE180" s="7">
        <v>2.4788754358223249E-2</v>
      </c>
      <c r="CF180" s="7">
        <v>9.0795311104101429E-3</v>
      </c>
      <c r="CG180" s="7">
        <v>-4.2288740506253803E-3</v>
      </c>
      <c r="CH180" s="7">
        <v>-6.151648777326386E-4</v>
      </c>
      <c r="CI180" s="7">
        <v>9.0795311104101429E-3</v>
      </c>
      <c r="CJ180" s="7">
        <v>7.1118969777685644E-3</v>
      </c>
      <c r="CK180" s="7">
        <v>1.494562640609484E-2</v>
      </c>
      <c r="CL180" s="7">
        <v>7.708931124256635E-3</v>
      </c>
      <c r="CM180" s="7">
        <v>1.0542201074947881E-2</v>
      </c>
      <c r="CN180" s="7">
        <v>9.4264871084028621E-3</v>
      </c>
      <c r="CO180" s="7">
        <v>5.3468476880646088E-3</v>
      </c>
      <c r="CP180" s="7">
        <v>7.1118969777685644E-3</v>
      </c>
      <c r="CQ180" s="7">
        <v>9.0795311104101429E-3</v>
      </c>
      <c r="CR180" s="7">
        <v>4.5903028699022831E-3</v>
      </c>
      <c r="CS180" s="7">
        <v>5.7123071297638887E-3</v>
      </c>
      <c r="CT180" s="7">
        <v>1.2033608983039699E-2</v>
      </c>
      <c r="CU180" s="7">
        <v>5.702400259995832E-3</v>
      </c>
      <c r="CV180" s="7">
        <v>2.7385524339974699E-3</v>
      </c>
      <c r="CW180" s="7">
        <v>4.7462767484438857E-3</v>
      </c>
      <c r="CX180" s="7">
        <v>-6.151648777326386E-4</v>
      </c>
      <c r="CY180" s="7">
        <v>4.7462767484438857E-3</v>
      </c>
      <c r="CZ180" s="7">
        <v>-4.2288740506253803E-3</v>
      </c>
      <c r="DA180" s="7">
        <v>1.1789844511753E-2</v>
      </c>
      <c r="DB180" s="7">
        <v>4.7462767484438857E-3</v>
      </c>
      <c r="DC180" s="7">
        <v>4.5903028699022831E-3</v>
      </c>
      <c r="DD180" s="7">
        <v>6.2034240443202661E-3</v>
      </c>
      <c r="DE180" s="7">
        <v>7.708931124256635E-3</v>
      </c>
      <c r="DF180" s="7">
        <v>7.708931124256635E-3</v>
      </c>
      <c r="DG180" s="7">
        <v>4.5903028699022831E-3</v>
      </c>
      <c r="DH180" s="7">
        <v>2.7385524339974699E-3</v>
      </c>
      <c r="DI180" s="7">
        <v>1.2373277186729179E-2</v>
      </c>
      <c r="DJ180" s="7">
        <v>5.3468476880646088E-3</v>
      </c>
      <c r="DK180" s="7">
        <v>-2.1593013882124619E-3</v>
      </c>
      <c r="DL180" s="7">
        <v>2.7385524339974699E-3</v>
      </c>
      <c r="DM180" s="7">
        <v>1.1789844511753E-2</v>
      </c>
      <c r="DN180" s="7">
        <v>1.1789844511753E-2</v>
      </c>
      <c r="DO180" s="7">
        <v>-4.2288740506253803E-3</v>
      </c>
      <c r="DP180" s="7">
        <v>1.2033608983039699E-2</v>
      </c>
      <c r="DQ180" s="7">
        <v>2.7385524339974699E-3</v>
      </c>
      <c r="DS180" t="s">
        <v>376</v>
      </c>
      <c r="DT180">
        <v>1.418741</v>
      </c>
      <c r="DU180">
        <v>1.5210410000000001</v>
      </c>
      <c r="DV180">
        <v>1.601199</v>
      </c>
      <c r="DW180">
        <v>1.3906799999999999</v>
      </c>
      <c r="DX180">
        <v>1.03274</v>
      </c>
      <c r="DY180">
        <v>0.91259400000000002</v>
      </c>
      <c r="DZ180">
        <v>2.340354</v>
      </c>
      <c r="EA180">
        <v>1.379129</v>
      </c>
      <c r="EB180">
        <v>1.379129</v>
      </c>
      <c r="EC180">
        <v>1.5388500000000001</v>
      </c>
    </row>
    <row r="181" spans="1:133" x14ac:dyDescent="0.25">
      <c r="A181" s="6">
        <v>45204</v>
      </c>
      <c r="B181" s="7">
        <v>1.0796069053075721E-3</v>
      </c>
      <c r="C181" s="7">
        <v>1.0796069053075721E-3</v>
      </c>
      <c r="D181" s="7">
        <v>1.0796069053075721E-3</v>
      </c>
      <c r="E181" s="7">
        <v>1.0796069053075721E-3</v>
      </c>
      <c r="F181" s="7">
        <v>7.0066514326032267E-3</v>
      </c>
      <c r="G181" s="7">
        <v>-6.8914921805560293E-3</v>
      </c>
      <c r="H181" s="7">
        <v>-6.8914921805560293E-3</v>
      </c>
      <c r="I181" s="7">
        <v>7.0066514326032267E-3</v>
      </c>
      <c r="J181" s="7">
        <v>2.4929597806513078E-3</v>
      </c>
      <c r="K181" s="7">
        <v>1.006346530654996E-3</v>
      </c>
      <c r="L181" s="7">
        <v>8.833881592334265E-4</v>
      </c>
      <c r="M181" s="7">
        <v>1.5842668686791451E-2</v>
      </c>
      <c r="N181" s="7">
        <v>6.5898149260508931E-4</v>
      </c>
      <c r="O181" s="7">
        <v>6.9745539844493724E-3</v>
      </c>
      <c r="P181" s="7">
        <v>2.9272565415807339E-4</v>
      </c>
      <c r="Q181" s="7">
        <v>-3.8879211033640841E-3</v>
      </c>
      <c r="R181" s="7">
        <v>1.0796069053075721E-3</v>
      </c>
      <c r="S181" s="7">
        <v>-3.8879211033640841E-3</v>
      </c>
      <c r="T181" s="7">
        <v>6.4612339275915817E-4</v>
      </c>
      <c r="U181" s="7">
        <v>3.216417512112137E-3</v>
      </c>
      <c r="V181" s="7">
        <v>2.9272565415807339E-4</v>
      </c>
      <c r="W181" s="7">
        <v>2.4929597806513078E-3</v>
      </c>
      <c r="X181" s="7">
        <v>6.9745539844493724E-3</v>
      </c>
      <c r="Y181" s="7">
        <v>-4.5175803228774422E-4</v>
      </c>
      <c r="Z181" s="7">
        <v>6.4612339275915817E-4</v>
      </c>
      <c r="AA181" s="7">
        <v>1.006346530654996E-3</v>
      </c>
      <c r="AB181" s="7">
        <v>2.9272565415807339E-4</v>
      </c>
      <c r="AC181" s="7">
        <v>1.006346530654996E-3</v>
      </c>
      <c r="AD181" s="7">
        <v>8.833881592334265E-4</v>
      </c>
      <c r="AE181" s="7">
        <v>1.0796069053075721E-3</v>
      </c>
      <c r="AF181" s="7">
        <v>3.3464360927472532E-4</v>
      </c>
      <c r="AG181" s="7">
        <v>1.650991729661594E-3</v>
      </c>
      <c r="AH181" s="7">
        <v>3.216417512112137E-3</v>
      </c>
      <c r="AI181" s="7">
        <v>6.5898149260508931E-4</v>
      </c>
      <c r="AJ181" s="7">
        <v>8.833881592334265E-4</v>
      </c>
      <c r="AK181" s="7">
        <v>1.650991729661594E-3</v>
      </c>
      <c r="AL181" s="7">
        <v>2.4929597806513078E-3</v>
      </c>
      <c r="AM181" s="7">
        <v>-3.8879211033640841E-3</v>
      </c>
      <c r="AN181" s="7">
        <v>1.0407756868886181E-2</v>
      </c>
      <c r="AO181" s="7">
        <v>-6.8914921805560293E-3</v>
      </c>
      <c r="AP181" s="7">
        <v>5.962456896936098E-3</v>
      </c>
      <c r="AQ181" s="7">
        <v>2.6061250409961881E-3</v>
      </c>
      <c r="AR181" s="7">
        <v>6.9745539844493724E-3</v>
      </c>
      <c r="AS181" s="7">
        <v>4.6059381959433236E-3</v>
      </c>
      <c r="AT181" s="7">
        <v>1.0796069053075721E-3</v>
      </c>
      <c r="AU181" s="7">
        <v>1.0796069053075721E-3</v>
      </c>
      <c r="AV181" s="7">
        <v>4.6059381959433236E-3</v>
      </c>
      <c r="AW181" s="7">
        <v>2.9272565415807339E-4</v>
      </c>
      <c r="AX181" s="7">
        <v>1.006346530654996E-3</v>
      </c>
      <c r="AY181" s="7">
        <v>2.4929597806513078E-3</v>
      </c>
      <c r="AZ181" s="7">
        <v>2.6061250409961881E-3</v>
      </c>
      <c r="BA181" s="7">
        <v>-3.8879211033640841E-3</v>
      </c>
      <c r="BB181" s="7">
        <v>2.6061250409961881E-3</v>
      </c>
      <c r="BC181" s="7">
        <v>3.6289696128327261E-3</v>
      </c>
      <c r="BD181" s="7">
        <v>8.833881592334265E-4</v>
      </c>
      <c r="BE181" s="7">
        <v>6.4612339275915817E-4</v>
      </c>
      <c r="BF181" s="7">
        <v>-4.5167624302042981E-3</v>
      </c>
      <c r="BG181" s="7">
        <v>7.0066514326032267E-3</v>
      </c>
      <c r="BH181" s="7">
        <v>1.5842668686791451E-2</v>
      </c>
      <c r="BI181" s="7">
        <v>1.650991729661594E-3</v>
      </c>
      <c r="BJ181" s="7">
        <v>-4.6592682460246462E-3</v>
      </c>
      <c r="BK181" s="7">
        <v>3.6289696128327261E-3</v>
      </c>
      <c r="BL181" s="7">
        <v>3.216417512112137E-3</v>
      </c>
      <c r="BM181" s="7">
        <v>-3.0827599553487511E-3</v>
      </c>
      <c r="BN181" s="7">
        <v>3.996206769586356E-3</v>
      </c>
      <c r="BO181" s="7">
        <v>5.962456896936098E-3</v>
      </c>
      <c r="BP181" s="7">
        <v>3.3464360927472532E-4</v>
      </c>
      <c r="BQ181" s="7">
        <v>6.5898149260508931E-4</v>
      </c>
      <c r="BR181" s="7">
        <v>3.216417512112137E-3</v>
      </c>
      <c r="BS181" s="7">
        <v>-4.5175803228774422E-4</v>
      </c>
      <c r="BT181" s="7">
        <v>2.8493197196432509E-4</v>
      </c>
      <c r="BU181" s="7">
        <v>-4.5175803228774422E-4</v>
      </c>
      <c r="BV181" s="7">
        <v>5.962456896936098E-3</v>
      </c>
      <c r="BW181" s="7">
        <v>3.6289696128327261E-3</v>
      </c>
      <c r="BX181" s="7">
        <v>-4.5167624302042981E-3</v>
      </c>
      <c r="BY181" s="7">
        <v>1.795441414186891E-3</v>
      </c>
      <c r="BZ181" s="7">
        <v>3.996206769586356E-3</v>
      </c>
      <c r="CA181" s="7">
        <v>8.7294352075009056E-4</v>
      </c>
      <c r="CB181" s="7">
        <v>6.9745539844493724E-3</v>
      </c>
      <c r="CC181" s="7">
        <v>6.4612339275915817E-4</v>
      </c>
      <c r="CD181" s="7">
        <v>4.6059381959433236E-3</v>
      </c>
      <c r="CE181" s="7">
        <v>7.0066514326032267E-3</v>
      </c>
      <c r="CF181" s="7">
        <v>8.7294352075009056E-4</v>
      </c>
      <c r="CG181" s="7">
        <v>1.0407756868886181E-2</v>
      </c>
      <c r="CH181" s="7">
        <v>1.5842668686791451E-2</v>
      </c>
      <c r="CI181" s="7">
        <v>8.7294352075009056E-4</v>
      </c>
      <c r="CJ181" s="7">
        <v>-4.5167624302042981E-3</v>
      </c>
      <c r="CK181" s="7">
        <v>-6.8914921805560293E-3</v>
      </c>
      <c r="CL181" s="7">
        <v>-4.6592682460246462E-3</v>
      </c>
      <c r="CM181" s="7">
        <v>6.5898149260508931E-4</v>
      </c>
      <c r="CN181" s="7">
        <v>1.650991729661594E-3</v>
      </c>
      <c r="CO181" s="7">
        <v>3.996206769586356E-3</v>
      </c>
      <c r="CP181" s="7">
        <v>-4.5167624302042981E-3</v>
      </c>
      <c r="CQ181" s="7">
        <v>8.7294352075009056E-4</v>
      </c>
      <c r="CR181" s="7">
        <v>-3.0827599553487511E-3</v>
      </c>
      <c r="CS181" s="7">
        <v>4.6059381959433236E-3</v>
      </c>
      <c r="CT181" s="7">
        <v>3.3464360927472532E-4</v>
      </c>
      <c r="CU181" s="7">
        <v>2.6061250409961881E-3</v>
      </c>
      <c r="CV181" s="7">
        <v>9.4203167403618978E-4</v>
      </c>
      <c r="CW181" s="7">
        <v>2.8493197196432509E-4</v>
      </c>
      <c r="CX181" s="7">
        <v>1.5842668686791451E-2</v>
      </c>
      <c r="CY181" s="7">
        <v>2.8493197196432509E-4</v>
      </c>
      <c r="CZ181" s="7">
        <v>1.0407756868886181E-2</v>
      </c>
      <c r="DA181" s="7">
        <v>1.795441414186891E-3</v>
      </c>
      <c r="DB181" s="7">
        <v>2.8493197196432509E-4</v>
      </c>
      <c r="DC181" s="7">
        <v>-3.0827599553487511E-3</v>
      </c>
      <c r="DD181" s="7">
        <v>3.6289696128327261E-3</v>
      </c>
      <c r="DE181" s="7">
        <v>-4.6592682460246462E-3</v>
      </c>
      <c r="DF181" s="7">
        <v>-4.6592682460246462E-3</v>
      </c>
      <c r="DG181" s="7">
        <v>-3.0827599553487511E-3</v>
      </c>
      <c r="DH181" s="7">
        <v>9.4203167403618978E-4</v>
      </c>
      <c r="DI181" s="7">
        <v>-4.5175803228774422E-4</v>
      </c>
      <c r="DJ181" s="7">
        <v>3.996206769586356E-3</v>
      </c>
      <c r="DK181" s="7">
        <v>5.962456896936098E-3</v>
      </c>
      <c r="DL181" s="7">
        <v>9.4203167403618978E-4</v>
      </c>
      <c r="DM181" s="7">
        <v>1.795441414186891E-3</v>
      </c>
      <c r="DN181" s="7">
        <v>1.795441414186891E-3</v>
      </c>
      <c r="DO181" s="7">
        <v>1.0407756868886181E-2</v>
      </c>
      <c r="DP181" s="7">
        <v>3.3464360927472532E-4</v>
      </c>
      <c r="DQ181" s="7">
        <v>9.4203167403618978E-4</v>
      </c>
      <c r="DS181" t="s">
        <v>377</v>
      </c>
      <c r="DT181">
        <v>1.420272</v>
      </c>
      <c r="DU181">
        <v>1.522683</v>
      </c>
      <c r="DV181">
        <v>1.6029279999999999</v>
      </c>
      <c r="DW181">
        <v>1.392182</v>
      </c>
      <c r="DX181">
        <v>1.033855</v>
      </c>
      <c r="DY181">
        <v>0.91357900000000003</v>
      </c>
      <c r="DZ181">
        <v>2.3242259999999999</v>
      </c>
      <c r="EA181">
        <v>1.3806179999999999</v>
      </c>
      <c r="EB181">
        <v>1.3806179999999999</v>
      </c>
      <c r="EC181">
        <v>1.5282450000000001</v>
      </c>
    </row>
    <row r="182" spans="1:133" x14ac:dyDescent="0.25">
      <c r="A182" s="6">
        <v>45205</v>
      </c>
      <c r="B182" s="7">
        <v>2.0181914963297621E-2</v>
      </c>
      <c r="C182" s="7">
        <v>2.0181914963297621E-2</v>
      </c>
      <c r="D182" s="7">
        <v>3.7267472882326402E-2</v>
      </c>
      <c r="E182" s="7">
        <v>3.7267472882326368E-2</v>
      </c>
      <c r="F182" s="7">
        <v>2.9911307858959062E-2</v>
      </c>
      <c r="G182" s="7">
        <v>1.12124957122203E-2</v>
      </c>
      <c r="H182" s="7">
        <v>1.6639589162982811E-2</v>
      </c>
      <c r="I182" s="7">
        <v>3.6986512744120223E-2</v>
      </c>
      <c r="J182" s="7">
        <v>1.979987790975949E-2</v>
      </c>
      <c r="K182" s="7">
        <v>2.2283474305088709E-2</v>
      </c>
      <c r="L182" s="7">
        <v>1.6088933188698511E-2</v>
      </c>
      <c r="M182" s="7">
        <v>1.9503948861696509E-2</v>
      </c>
      <c r="N182" s="7">
        <v>1.4935057979527169E-2</v>
      </c>
      <c r="O182" s="7">
        <v>3.7042875022696313E-2</v>
      </c>
      <c r="P182" s="7">
        <v>2.4862653880137541E-2</v>
      </c>
      <c r="Q182" s="7">
        <v>1.356711465401424E-2</v>
      </c>
      <c r="R182" s="7">
        <v>3.7267472882326368E-2</v>
      </c>
      <c r="S182" s="7">
        <v>1.356711465401424E-2</v>
      </c>
      <c r="T182" s="7">
        <v>7.4275440106183303E-3</v>
      </c>
      <c r="U182" s="7">
        <v>4.975871447041408E-3</v>
      </c>
      <c r="V182" s="7">
        <v>2.4862653880137541E-2</v>
      </c>
      <c r="W182" s="7">
        <v>1.979987790975949E-2</v>
      </c>
      <c r="X182" s="7">
        <v>2.991158008310944E-2</v>
      </c>
      <c r="Y182" s="7">
        <v>2.4427950804556429E-2</v>
      </c>
      <c r="Z182" s="7">
        <v>7.4275440106183303E-3</v>
      </c>
      <c r="AA182" s="7">
        <v>2.2283474305088709E-2</v>
      </c>
      <c r="AB182" s="7">
        <v>1.5077539953812349E-2</v>
      </c>
      <c r="AC182" s="7">
        <v>1.537752089477528E-2</v>
      </c>
      <c r="AD182" s="7">
        <v>2.1791320972957769E-2</v>
      </c>
      <c r="AE182" s="7">
        <v>3.7267472882326402E-2</v>
      </c>
      <c r="AF182" s="7">
        <v>1.8894665315940688E-2</v>
      </c>
      <c r="AG182" s="7">
        <v>8.9729399685983622E-3</v>
      </c>
      <c r="AH182" s="7">
        <v>4.975871447041408E-3</v>
      </c>
      <c r="AI182" s="7">
        <v>1.1419612770786651E-2</v>
      </c>
      <c r="AJ182" s="7">
        <v>2.1791320972957769E-2</v>
      </c>
      <c r="AK182" s="7">
        <v>8.9729399685983622E-3</v>
      </c>
      <c r="AL182" s="7">
        <v>1.469682621740538E-2</v>
      </c>
      <c r="AM182" s="7">
        <v>1.298154536299405E-2</v>
      </c>
      <c r="AN182" s="7">
        <v>1.758630961949673E-2</v>
      </c>
      <c r="AO182" s="7">
        <v>1.6639589162982811E-2</v>
      </c>
      <c r="AP182" s="7">
        <v>7.349819497354468E-3</v>
      </c>
      <c r="AQ182" s="7">
        <v>7.0555876170472669E-3</v>
      </c>
      <c r="AR182" s="7">
        <v>3.7042875022696313E-2</v>
      </c>
      <c r="AS182" s="7">
        <v>1.7957279290552311E-2</v>
      </c>
      <c r="AT182" s="7">
        <v>3.7267472882326368E-2</v>
      </c>
      <c r="AU182" s="7">
        <v>3.7267472882326402E-2</v>
      </c>
      <c r="AV182" s="7">
        <v>1.473794098473284E-2</v>
      </c>
      <c r="AW182" s="7">
        <v>2.4862653880137541E-2</v>
      </c>
      <c r="AX182" s="7">
        <v>2.2283474305088709E-2</v>
      </c>
      <c r="AY182" s="7">
        <v>1.979987790975949E-2</v>
      </c>
      <c r="AZ182" s="7">
        <v>7.0555876170472669E-3</v>
      </c>
      <c r="BA182" s="7">
        <v>1.356711465401424E-2</v>
      </c>
      <c r="BB182" s="7">
        <v>7.0555876170472669E-3</v>
      </c>
      <c r="BC182" s="7">
        <v>4.0483120825398839E-3</v>
      </c>
      <c r="BD182" s="7">
        <v>2.1791320972957769E-2</v>
      </c>
      <c r="BE182" s="7">
        <v>7.4275440106183303E-3</v>
      </c>
      <c r="BF182" s="7">
        <v>-2.8136210179482151E-3</v>
      </c>
      <c r="BG182" s="7">
        <v>3.6986512744120223E-2</v>
      </c>
      <c r="BH182" s="7">
        <v>1.9503948861696509E-2</v>
      </c>
      <c r="BI182" s="7">
        <v>8.9729399685983622E-3</v>
      </c>
      <c r="BJ182" s="7">
        <v>-3.1241832275427429E-3</v>
      </c>
      <c r="BK182" s="7">
        <v>4.0483120825398839E-3</v>
      </c>
      <c r="BL182" s="7">
        <v>4.975871447041408E-3</v>
      </c>
      <c r="BM182" s="7">
        <v>1.5499017928033831E-2</v>
      </c>
      <c r="BN182" s="7">
        <v>1.9535061844492552E-2</v>
      </c>
      <c r="BO182" s="7">
        <v>7.349819497354468E-3</v>
      </c>
      <c r="BP182" s="7">
        <v>1.4259392392617649E-2</v>
      </c>
      <c r="BQ182" s="7">
        <v>1.1419612770786651E-2</v>
      </c>
      <c r="BR182" s="7">
        <v>1.436567493102847E-2</v>
      </c>
      <c r="BS182" s="7">
        <v>2.4427950804556429E-2</v>
      </c>
      <c r="BT182" s="7">
        <v>1.247983221222154E-2</v>
      </c>
      <c r="BU182" s="7">
        <v>2.866459051192875E-2</v>
      </c>
      <c r="BV182" s="7">
        <v>7.349819497354468E-3</v>
      </c>
      <c r="BW182" s="7">
        <v>4.0483120825398839E-3</v>
      </c>
      <c r="BX182" s="7">
        <v>3.3092563767198112E-3</v>
      </c>
      <c r="BY182" s="7">
        <v>1.9430827365579412E-2</v>
      </c>
      <c r="BZ182" s="7">
        <v>1.333175456284171E-2</v>
      </c>
      <c r="CA182" s="7">
        <v>1.332594484489991E-2</v>
      </c>
      <c r="CB182" s="7">
        <v>3.7042875022696313E-2</v>
      </c>
      <c r="CC182" s="7">
        <v>1.6422496876664649E-2</v>
      </c>
      <c r="CD182" s="7">
        <v>1.7957279290552311E-2</v>
      </c>
      <c r="CE182" s="7">
        <v>3.6986512744120223E-2</v>
      </c>
      <c r="CF182" s="7">
        <v>9.6850710819238045E-3</v>
      </c>
      <c r="CG182" s="7">
        <v>1.758630961949673E-2</v>
      </c>
      <c r="CH182" s="7">
        <v>1.9503948861696509E-2</v>
      </c>
      <c r="CI182" s="7">
        <v>9.6850710819238045E-3</v>
      </c>
      <c r="CJ182" s="7">
        <v>-2.8136210179482151E-3</v>
      </c>
      <c r="CK182" s="7">
        <v>1.6639589162982811E-2</v>
      </c>
      <c r="CL182" s="7">
        <v>-3.1241832275427429E-3</v>
      </c>
      <c r="CM182" s="7">
        <v>1.1419612770786651E-2</v>
      </c>
      <c r="CN182" s="7">
        <v>1.290309910332986E-2</v>
      </c>
      <c r="CO182" s="7">
        <v>1.9535061844492552E-2</v>
      </c>
      <c r="CP182" s="7">
        <v>-2.8136210179482151E-3</v>
      </c>
      <c r="CQ182" s="7">
        <v>9.6850710819238045E-3</v>
      </c>
      <c r="CR182" s="7">
        <v>1.5499017928033831E-2</v>
      </c>
      <c r="CS182" s="7">
        <v>1.7957279290552311E-2</v>
      </c>
      <c r="CT182" s="7">
        <v>1.4259392392617649E-2</v>
      </c>
      <c r="CU182" s="7">
        <v>2.241720953622273E-2</v>
      </c>
      <c r="CV182" s="7">
        <v>7.2901881952644474E-3</v>
      </c>
      <c r="CW182" s="7">
        <v>1.247983221222154E-2</v>
      </c>
      <c r="CX182" s="7">
        <v>3.4391412225133033E-2</v>
      </c>
      <c r="CY182" s="7">
        <v>1.1179157357136199E-2</v>
      </c>
      <c r="CZ182" s="7">
        <v>1.758630961949673E-2</v>
      </c>
      <c r="DA182" s="7">
        <v>1.9430827365579412E-2</v>
      </c>
      <c r="DB182" s="7">
        <v>1.247983221222154E-2</v>
      </c>
      <c r="DC182" s="7">
        <v>1.290060079438481E-2</v>
      </c>
      <c r="DD182" s="7">
        <v>1.9494074064686191E-2</v>
      </c>
      <c r="DE182" s="7">
        <v>-3.1241832275427429E-3</v>
      </c>
      <c r="DF182" s="7">
        <v>9.6010838875253482E-3</v>
      </c>
      <c r="DG182" s="7">
        <v>1.5499017928033831E-2</v>
      </c>
      <c r="DH182" s="7">
        <v>7.2901881952644474E-3</v>
      </c>
      <c r="DI182" s="7">
        <v>2.4427950804556429E-2</v>
      </c>
      <c r="DJ182" s="7">
        <v>1.9535061844492552E-2</v>
      </c>
      <c r="DK182" s="7">
        <v>2.510002238227203E-2</v>
      </c>
      <c r="DL182" s="7">
        <v>7.2901881952644474E-3</v>
      </c>
      <c r="DM182" s="7">
        <v>1.9430827365579412E-2</v>
      </c>
      <c r="DN182" s="7">
        <v>1.362923971771313E-2</v>
      </c>
      <c r="DO182" s="7">
        <v>3.4391412225132992E-2</v>
      </c>
      <c r="DP182" s="7">
        <v>1.4259392392617649E-2</v>
      </c>
      <c r="DQ182" s="7">
        <v>-3.6657332688477891E-3</v>
      </c>
      <c r="DS182" t="s">
        <v>378</v>
      </c>
      <c r="DT182">
        <v>1.448936</v>
      </c>
      <c r="DU182">
        <v>1.5794299999999999</v>
      </c>
      <c r="DV182">
        <v>1.6626650000000001</v>
      </c>
      <c r="DW182">
        <v>1.4202790000000001</v>
      </c>
      <c r="DX182">
        <v>1.072384</v>
      </c>
      <c r="DY182">
        <v>0.94762599999999997</v>
      </c>
      <c r="DZ182">
        <v>2.3502860000000001</v>
      </c>
      <c r="EA182">
        <v>1.43207</v>
      </c>
      <c r="EB182">
        <v>1.43207</v>
      </c>
      <c r="EC182">
        <v>1.553674</v>
      </c>
    </row>
    <row r="183" spans="1:133" x14ac:dyDescent="0.25">
      <c r="A183" s="6">
        <v>45208</v>
      </c>
      <c r="B183" s="7">
        <v>2.260360663288784E-3</v>
      </c>
      <c r="C183" s="7">
        <v>2.2603606632887641E-3</v>
      </c>
      <c r="D183" s="7">
        <v>2.704250479530125E-2</v>
      </c>
      <c r="E183" s="7">
        <v>2.704250479530124E-2</v>
      </c>
      <c r="F183" s="7">
        <v>5.3933109932311086E-3</v>
      </c>
      <c r="G183" s="7">
        <v>-5.5846741948543943E-3</v>
      </c>
      <c r="H183" s="7">
        <v>-1.2400485782247399E-3</v>
      </c>
      <c r="I183" s="7">
        <v>1.089725453245383E-2</v>
      </c>
      <c r="J183" s="7">
        <v>8.7198094685641842E-3</v>
      </c>
      <c r="K183" s="7">
        <v>6.284552488510611E-3</v>
      </c>
      <c r="L183" s="7">
        <v>-3.0956510771579832E-3</v>
      </c>
      <c r="M183" s="7">
        <v>-6.6801859650229061E-3</v>
      </c>
      <c r="N183" s="7">
        <v>6.5443482956978882E-3</v>
      </c>
      <c r="O183" s="7">
        <v>1.0940456868665649E-2</v>
      </c>
      <c r="P183" s="7">
        <v>5.2564005248910139E-3</v>
      </c>
      <c r="Q183" s="7">
        <v>-4.8512041540150659E-3</v>
      </c>
      <c r="R183" s="7">
        <v>2.704250479530124E-2</v>
      </c>
      <c r="S183" s="7">
        <v>-4.8512041540150659E-3</v>
      </c>
      <c r="T183" s="7">
        <v>-1.450021601587989E-3</v>
      </c>
      <c r="U183" s="7">
        <v>-8.209092630737113E-3</v>
      </c>
      <c r="V183" s="7">
        <v>5.2564005248910139E-3</v>
      </c>
      <c r="W183" s="7">
        <v>8.7198094685641842E-3</v>
      </c>
      <c r="X183" s="7">
        <v>5.3932008414761751E-3</v>
      </c>
      <c r="Y183" s="7">
        <v>-3.3909774942344748E-3</v>
      </c>
      <c r="Z183" s="7">
        <v>-1.450021601587989E-3</v>
      </c>
      <c r="AA183" s="7">
        <v>6.284552488510611E-3</v>
      </c>
      <c r="AB183" s="7">
        <v>-8.783581671209505E-3</v>
      </c>
      <c r="AC183" s="7">
        <v>-4.4274289342004364E-3</v>
      </c>
      <c r="AD183" s="7">
        <v>4.1866071284460448E-3</v>
      </c>
      <c r="AE183" s="7">
        <v>2.704250479530125E-2</v>
      </c>
      <c r="AF183" s="7">
        <v>1.222404088906328E-2</v>
      </c>
      <c r="AG183" s="7">
        <v>-7.1268424332624194E-3</v>
      </c>
      <c r="AH183" s="7">
        <v>-8.209092630737113E-3</v>
      </c>
      <c r="AI183" s="7">
        <v>-4.0607727525487908E-4</v>
      </c>
      <c r="AJ183" s="7">
        <v>4.1866071284460448E-3</v>
      </c>
      <c r="AK183" s="7">
        <v>-7.1268424332624194E-3</v>
      </c>
      <c r="AL183" s="7">
        <v>-1.2043777392741501E-3</v>
      </c>
      <c r="AM183" s="7">
        <v>-2.8460539184656272E-3</v>
      </c>
      <c r="AN183" s="7">
        <v>1.8683262419460539E-3</v>
      </c>
      <c r="AO183" s="7">
        <v>-1.2400485782247399E-3</v>
      </c>
      <c r="AP183" s="7">
        <v>-7.5877204884168808E-4</v>
      </c>
      <c r="AQ183" s="7">
        <v>4.4454256519364192E-3</v>
      </c>
      <c r="AR183" s="7">
        <v>1.0940456868665649E-2</v>
      </c>
      <c r="AS183" s="7">
        <v>4.545577480397146E-3</v>
      </c>
      <c r="AT183" s="7">
        <v>2.704250479530124E-2</v>
      </c>
      <c r="AU183" s="7">
        <v>2.704250479530125E-2</v>
      </c>
      <c r="AV183" s="7">
        <v>3.4539844586206321E-3</v>
      </c>
      <c r="AW183" s="7">
        <v>5.2564005248910139E-3</v>
      </c>
      <c r="AX183" s="7">
        <v>6.284552488510611E-3</v>
      </c>
      <c r="AY183" s="7">
        <v>8.7198094685641842E-3</v>
      </c>
      <c r="AZ183" s="7">
        <v>4.4454256519364192E-3</v>
      </c>
      <c r="BA183" s="7">
        <v>-4.8512041540150659E-3</v>
      </c>
      <c r="BB183" s="7">
        <v>4.4454256519364192E-3</v>
      </c>
      <c r="BC183" s="7">
        <v>3.39431170498286E-3</v>
      </c>
      <c r="BD183" s="7">
        <v>4.1866071284460448E-3</v>
      </c>
      <c r="BE183" s="7">
        <v>-1.450021601587989E-3</v>
      </c>
      <c r="BF183" s="7">
        <v>1.858785478491466E-3</v>
      </c>
      <c r="BG183" s="7">
        <v>1.089725453245383E-2</v>
      </c>
      <c r="BH183" s="7">
        <v>-6.6801859650229061E-3</v>
      </c>
      <c r="BI183" s="7">
        <v>-7.1268424332624194E-3</v>
      </c>
      <c r="BJ183" s="7">
        <v>5.228535982087985E-3</v>
      </c>
      <c r="BK183" s="7">
        <v>3.39431170498286E-3</v>
      </c>
      <c r="BL183" s="7">
        <v>-8.209092630737113E-3</v>
      </c>
      <c r="BM183" s="7">
        <v>6.3867543619586572E-3</v>
      </c>
      <c r="BN183" s="7">
        <v>4.5451645997647066E-3</v>
      </c>
      <c r="BO183" s="7">
        <v>-7.5877204884168808E-4</v>
      </c>
      <c r="BP183" s="7">
        <v>8.1665028401050504E-4</v>
      </c>
      <c r="BQ183" s="7">
        <v>-4.0607727525487908E-4</v>
      </c>
      <c r="BR183" s="7">
        <v>-3.9033414069233438E-3</v>
      </c>
      <c r="BS183" s="7">
        <v>-3.3909774942344748E-3</v>
      </c>
      <c r="BT183" s="7">
        <v>6.8040821458193873E-3</v>
      </c>
      <c r="BU183" s="7">
        <v>-4.1279573835259513E-3</v>
      </c>
      <c r="BV183" s="7">
        <v>-7.5877204884168808E-4</v>
      </c>
      <c r="BW183" s="7">
        <v>3.39431170498286E-3</v>
      </c>
      <c r="BX183" s="7">
        <v>2.1669165953933041E-4</v>
      </c>
      <c r="BY183" s="7">
        <v>-1.3848013325821759E-3</v>
      </c>
      <c r="BZ183" s="7">
        <v>2.1126243302974949E-4</v>
      </c>
      <c r="CA183" s="7">
        <v>4.1130044819465287E-3</v>
      </c>
      <c r="CB183" s="7">
        <v>1.0940456868665649E-2</v>
      </c>
      <c r="CC183" s="7">
        <v>1.5769035336321809E-3</v>
      </c>
      <c r="CD183" s="7">
        <v>4.545577480397146E-3</v>
      </c>
      <c r="CE183" s="7">
        <v>1.089725453245383E-2</v>
      </c>
      <c r="CF183" s="7">
        <v>-3.3819125775017972E-3</v>
      </c>
      <c r="CG183" s="7">
        <v>1.8683262419460539E-3</v>
      </c>
      <c r="CH183" s="7">
        <v>-6.6801859650229061E-3</v>
      </c>
      <c r="CI183" s="7">
        <v>-3.3819125775017972E-3</v>
      </c>
      <c r="CJ183" s="7">
        <v>1.858785478491466E-3</v>
      </c>
      <c r="CK183" s="7">
        <v>-1.2400485782247399E-3</v>
      </c>
      <c r="CL183" s="7">
        <v>5.228535982087985E-3</v>
      </c>
      <c r="CM183" s="7">
        <v>-4.0607727525487908E-4</v>
      </c>
      <c r="CN183" s="7">
        <v>3.2485273097201538E-3</v>
      </c>
      <c r="CO183" s="7">
        <v>4.5451645997647066E-3</v>
      </c>
      <c r="CP183" s="7">
        <v>1.858785478491466E-3</v>
      </c>
      <c r="CQ183" s="7">
        <v>-3.3819125775017972E-3</v>
      </c>
      <c r="CR183" s="7">
        <v>6.3867543619586572E-3</v>
      </c>
      <c r="CS183" s="7">
        <v>4.545577480397146E-3</v>
      </c>
      <c r="CT183" s="7">
        <v>8.1665028401050504E-4</v>
      </c>
      <c r="CU183" s="7">
        <v>5.6412204184272396E-3</v>
      </c>
      <c r="CV183" s="7">
        <v>5.6095762304238118E-3</v>
      </c>
      <c r="CW183" s="7">
        <v>6.8040821458193873E-3</v>
      </c>
      <c r="CX183" s="7">
        <v>1.138745345344769E-2</v>
      </c>
      <c r="CY183" s="7">
        <v>1.5863994419745039E-3</v>
      </c>
      <c r="CZ183" s="7">
        <v>1.8683262419460539E-3</v>
      </c>
      <c r="DA183" s="7">
        <v>-1.3848013325821759E-3</v>
      </c>
      <c r="DB183" s="7">
        <v>6.8040821458193873E-3</v>
      </c>
      <c r="DC183" s="7">
        <v>2.3949486250637812E-3</v>
      </c>
      <c r="DD183" s="7">
        <v>7.16442998496333E-4</v>
      </c>
      <c r="DE183" s="7">
        <v>5.228535982087985E-3</v>
      </c>
      <c r="DF183" s="7">
        <v>-2.592231648868154E-3</v>
      </c>
      <c r="DG183" s="7">
        <v>6.3867543619586572E-3</v>
      </c>
      <c r="DH183" s="7">
        <v>5.6095762304238118E-3</v>
      </c>
      <c r="DI183" s="7">
        <v>-3.3909774942344748E-3</v>
      </c>
      <c r="DJ183" s="7">
        <v>4.5451645997647066E-3</v>
      </c>
      <c r="DK183" s="7">
        <v>-1.6115214024216279E-4</v>
      </c>
      <c r="DL183" s="7">
        <v>5.6095762304238118E-3</v>
      </c>
      <c r="DM183" s="7">
        <v>-1.3848013325821759E-3</v>
      </c>
      <c r="DN183" s="7">
        <v>-2.8595904429455682E-3</v>
      </c>
      <c r="DO183" s="7">
        <v>1.1387453453447631E-2</v>
      </c>
      <c r="DP183" s="7">
        <v>8.1665028401050504E-4</v>
      </c>
      <c r="DQ183" s="7">
        <v>1.341419292948386E-3</v>
      </c>
      <c r="DS183" t="s">
        <v>379</v>
      </c>
      <c r="DT183">
        <v>1.4522109999999999</v>
      </c>
      <c r="DU183">
        <v>1.622142</v>
      </c>
      <c r="DV183">
        <v>1.707627</v>
      </c>
      <c r="DW183">
        <v>1.423489</v>
      </c>
      <c r="DX183">
        <v>1.1013839999999999</v>
      </c>
      <c r="DY183">
        <v>0.97325200000000001</v>
      </c>
      <c r="DZ183">
        <v>2.337161</v>
      </c>
      <c r="EA183">
        <v>1.4707969999999999</v>
      </c>
      <c r="EB183">
        <v>1.4707969999999999</v>
      </c>
      <c r="EC183">
        <v>1.551747</v>
      </c>
    </row>
    <row r="184" spans="1:133" x14ac:dyDescent="0.25">
      <c r="A184" s="6">
        <v>45209</v>
      </c>
      <c r="B184" s="7">
        <v>1.561553354541142E-2</v>
      </c>
      <c r="C184" s="7">
        <v>1.5615533545411441E-2</v>
      </c>
      <c r="D184" s="7">
        <v>1.1843473174681349E-2</v>
      </c>
      <c r="E184" s="7">
        <v>1.184347317468133E-2</v>
      </c>
      <c r="F184" s="7">
        <v>1.299699171768212E-2</v>
      </c>
      <c r="G184" s="7">
        <v>1.144233040217749E-2</v>
      </c>
      <c r="H184" s="7">
        <v>5.9581485251884586E-3</v>
      </c>
      <c r="I184" s="7">
        <v>1.257729873981037E-2</v>
      </c>
      <c r="J184" s="7">
        <v>3.3129883114540949E-3</v>
      </c>
      <c r="K184" s="7">
        <v>1.4469455742952509E-3</v>
      </c>
      <c r="L184" s="7">
        <v>6.0418037739105824E-3</v>
      </c>
      <c r="M184" s="7">
        <v>1.0110177533268859E-2</v>
      </c>
      <c r="N184" s="7">
        <v>7.0295021629729554E-3</v>
      </c>
      <c r="O184" s="7">
        <v>1.262746677566506E-2</v>
      </c>
      <c r="P184" s="7">
        <v>5.335308451303645E-4</v>
      </c>
      <c r="Q184" s="7">
        <v>8.5203230277037974E-3</v>
      </c>
      <c r="R184" s="7">
        <v>1.184347317468133E-2</v>
      </c>
      <c r="S184" s="7">
        <v>8.5203230277037974E-3</v>
      </c>
      <c r="T184" s="7">
        <v>1.4266692752563049E-2</v>
      </c>
      <c r="U184" s="7">
        <v>1.24027468978632E-2</v>
      </c>
      <c r="V184" s="7">
        <v>5.335308451303645E-4</v>
      </c>
      <c r="W184" s="7">
        <v>3.3129883114540949E-3</v>
      </c>
      <c r="X184" s="7">
        <v>1.299667661400376E-2</v>
      </c>
      <c r="Y184" s="7">
        <v>3.2495437644740142E-3</v>
      </c>
      <c r="Z184" s="7">
        <v>1.4266692752563049E-2</v>
      </c>
      <c r="AA184" s="7">
        <v>1.4469455742952509E-3</v>
      </c>
      <c r="AB184" s="7">
        <v>7.5629023617255859E-3</v>
      </c>
      <c r="AC184" s="7">
        <v>1.13285831184148E-2</v>
      </c>
      <c r="AD184" s="7">
        <v>9.1767675881819499E-4</v>
      </c>
      <c r="AE184" s="7">
        <v>1.1843473174681349E-2</v>
      </c>
      <c r="AF184" s="7">
        <v>2.429439037741525E-3</v>
      </c>
      <c r="AG184" s="7">
        <v>1.4468251732728671E-2</v>
      </c>
      <c r="AH184" s="7">
        <v>1.24027468978632E-2</v>
      </c>
      <c r="AI184" s="7">
        <v>7.128002268650761E-3</v>
      </c>
      <c r="AJ184" s="7">
        <v>9.1767675881819499E-4</v>
      </c>
      <c r="AK184" s="7">
        <v>1.4468251732728671E-2</v>
      </c>
      <c r="AL184" s="7">
        <v>2.145219841384147E-2</v>
      </c>
      <c r="AM184" s="7">
        <v>6.3729287879216194E-3</v>
      </c>
      <c r="AN184" s="7">
        <v>7.9208494885952743E-3</v>
      </c>
      <c r="AO184" s="7">
        <v>5.9581485251884586E-3</v>
      </c>
      <c r="AP184" s="7">
        <v>8.9799106833435144E-3</v>
      </c>
      <c r="AQ184" s="7">
        <v>1.061580688336599E-2</v>
      </c>
      <c r="AR184" s="7">
        <v>1.262746677566506E-2</v>
      </c>
      <c r="AS184" s="7">
        <v>6.7232780086939293E-3</v>
      </c>
      <c r="AT184" s="7">
        <v>1.184347317468133E-2</v>
      </c>
      <c r="AU184" s="7">
        <v>1.1843473174681349E-2</v>
      </c>
      <c r="AV184" s="7">
        <v>7.4846780106469337E-3</v>
      </c>
      <c r="AW184" s="7">
        <v>5.335308451303645E-4</v>
      </c>
      <c r="AX184" s="7">
        <v>1.4469455742952509E-3</v>
      </c>
      <c r="AY184" s="7">
        <v>3.3129883114540949E-3</v>
      </c>
      <c r="AZ184" s="7">
        <v>1.061580688336599E-2</v>
      </c>
      <c r="BA184" s="7">
        <v>8.5203230277037974E-3</v>
      </c>
      <c r="BB184" s="7">
        <v>1.061580688336599E-2</v>
      </c>
      <c r="BC184" s="7">
        <v>1.296477751196802E-2</v>
      </c>
      <c r="BD184" s="7">
        <v>9.1767675881819499E-4</v>
      </c>
      <c r="BE184" s="7">
        <v>1.4266692752563049E-2</v>
      </c>
      <c r="BF184" s="7">
        <v>1.17461053797706E-2</v>
      </c>
      <c r="BG184" s="7">
        <v>1.257729873981037E-2</v>
      </c>
      <c r="BH184" s="7">
        <v>1.0110177533268859E-2</v>
      </c>
      <c r="BI184" s="7">
        <v>1.4468251732728671E-2</v>
      </c>
      <c r="BJ184" s="7">
        <v>1.157525247276062E-2</v>
      </c>
      <c r="BK184" s="7">
        <v>1.296477751196802E-2</v>
      </c>
      <c r="BL184" s="7">
        <v>1.24027468978632E-2</v>
      </c>
      <c r="BM184" s="7">
        <v>4.3372109732070186E-3</v>
      </c>
      <c r="BN184" s="7">
        <v>6.9864506190309298E-3</v>
      </c>
      <c r="BO184" s="7">
        <v>8.9799106833435144E-3</v>
      </c>
      <c r="BP184" s="7">
        <v>1.896583111952821E-3</v>
      </c>
      <c r="BQ184" s="7">
        <v>7.128002268650761E-3</v>
      </c>
      <c r="BR184" s="7">
        <v>1.1637006044277899E-2</v>
      </c>
      <c r="BS184" s="7">
        <v>3.2495437644740142E-3</v>
      </c>
      <c r="BT184" s="7">
        <v>5.0999680981103539E-3</v>
      </c>
      <c r="BU184" s="7">
        <v>1.153407930987674E-2</v>
      </c>
      <c r="BV184" s="7">
        <v>8.9799106833435144E-3</v>
      </c>
      <c r="BW184" s="7">
        <v>1.296477751196802E-2</v>
      </c>
      <c r="BX184" s="7">
        <v>5.651367522319567E-3</v>
      </c>
      <c r="BY184" s="7">
        <v>3.0991932960031509E-3</v>
      </c>
      <c r="BZ184" s="7">
        <v>1.085607851447227E-2</v>
      </c>
      <c r="CA184" s="7">
        <v>2.058136611343026E-3</v>
      </c>
      <c r="CB184" s="7">
        <v>1.262746677566506E-2</v>
      </c>
      <c r="CC184" s="7">
        <v>9.6434180326847394E-3</v>
      </c>
      <c r="CD184" s="7">
        <v>6.7232780086939293E-3</v>
      </c>
      <c r="CE184" s="7">
        <v>1.257729873981037E-2</v>
      </c>
      <c r="CF184" s="7">
        <v>1.251902684960195E-2</v>
      </c>
      <c r="CG184" s="7">
        <v>7.9208494885952743E-3</v>
      </c>
      <c r="CH184" s="7">
        <v>1.0110177533268859E-2</v>
      </c>
      <c r="CI184" s="7">
        <v>1.251902684960195E-2</v>
      </c>
      <c r="CJ184" s="7">
        <v>1.17461053797706E-2</v>
      </c>
      <c r="CK184" s="7">
        <v>5.9581485251884586E-3</v>
      </c>
      <c r="CL184" s="7">
        <v>1.157525247276062E-2</v>
      </c>
      <c r="CM184" s="7">
        <v>7.128002268650761E-3</v>
      </c>
      <c r="CN184" s="7">
        <v>8.6786253791905875E-3</v>
      </c>
      <c r="CO184" s="7">
        <v>6.9864506190309298E-3</v>
      </c>
      <c r="CP184" s="7">
        <v>1.17461053797706E-2</v>
      </c>
      <c r="CQ184" s="7">
        <v>1.251902684960195E-2</v>
      </c>
      <c r="CR184" s="7">
        <v>4.3372109732070186E-3</v>
      </c>
      <c r="CS184" s="7">
        <v>6.7232780086939293E-3</v>
      </c>
      <c r="CT184" s="7">
        <v>1.896583111952821E-3</v>
      </c>
      <c r="CU184" s="7">
        <v>6.7524550960266546E-3</v>
      </c>
      <c r="CV184" s="7">
        <v>3.7090249452110991E-3</v>
      </c>
      <c r="CW184" s="7">
        <v>5.0999680981103539E-3</v>
      </c>
      <c r="CX184" s="7">
        <v>1.128182714254455E-2</v>
      </c>
      <c r="CY184" s="7">
        <v>4.4121553840709132E-3</v>
      </c>
      <c r="CZ184" s="7">
        <v>7.9208494885952743E-3</v>
      </c>
      <c r="DA184" s="7">
        <v>3.0991932960031509E-3</v>
      </c>
      <c r="DB184" s="7">
        <v>5.0999680981103539E-3</v>
      </c>
      <c r="DC184" s="7">
        <v>3.9265043105656747E-3</v>
      </c>
      <c r="DD184" s="7">
        <v>7.8440350760278707E-3</v>
      </c>
      <c r="DE184" s="7">
        <v>1.157525247276062E-2</v>
      </c>
      <c r="DF184" s="7">
        <v>8.1309592608128384E-3</v>
      </c>
      <c r="DG184" s="7">
        <v>4.3372109732070186E-3</v>
      </c>
      <c r="DH184" s="7">
        <v>3.7090249452110991E-3</v>
      </c>
      <c r="DI184" s="7">
        <v>3.2495437644740142E-3</v>
      </c>
      <c r="DJ184" s="7">
        <v>6.9864506190309298E-3</v>
      </c>
      <c r="DK184" s="7">
        <v>1.1060874695575051E-2</v>
      </c>
      <c r="DL184" s="7">
        <v>3.7090249452110991E-3</v>
      </c>
      <c r="DM184" s="7">
        <v>3.0991932960031509E-3</v>
      </c>
      <c r="DN184" s="7">
        <v>5.2453250209736129E-3</v>
      </c>
      <c r="DO184" s="7">
        <v>1.128182714254455E-2</v>
      </c>
      <c r="DP184" s="7">
        <v>1.896583111952821E-3</v>
      </c>
      <c r="DQ184" s="7">
        <v>8.0722671482800819E-3</v>
      </c>
      <c r="DS184" t="s">
        <v>380</v>
      </c>
      <c r="DT184">
        <v>1.474888</v>
      </c>
      <c r="DU184">
        <v>1.6413530000000001</v>
      </c>
      <c r="DV184">
        <v>1.7278519999999999</v>
      </c>
      <c r="DW184">
        <v>1.4457169999999999</v>
      </c>
      <c r="DX184">
        <v>1.1144289999999999</v>
      </c>
      <c r="DY184">
        <v>0.98477899999999996</v>
      </c>
      <c r="DZ184">
        <v>2.3639030000000001</v>
      </c>
      <c r="EA184">
        <v>1.488216</v>
      </c>
      <c r="EB184">
        <v>1.488216</v>
      </c>
      <c r="EC184">
        <v>1.5609930000000001</v>
      </c>
    </row>
    <row r="185" spans="1:133" x14ac:dyDescent="0.25">
      <c r="A185" s="6">
        <v>45210</v>
      </c>
      <c r="B185" s="7">
        <v>6.5421151265079814E-3</v>
      </c>
      <c r="C185" s="7">
        <v>6.5421151265079736E-3</v>
      </c>
      <c r="D185" s="7">
        <v>1.3554300671013E-2</v>
      </c>
      <c r="E185" s="7">
        <v>1.355430067101298E-2</v>
      </c>
      <c r="F185" s="7">
        <v>2.473316073276715E-2</v>
      </c>
      <c r="G185" s="7">
        <v>7.9064808465452701E-3</v>
      </c>
      <c r="H185" s="7">
        <v>8.6312577970825421E-3</v>
      </c>
      <c r="I185" s="7">
        <v>2.6714180411826521E-2</v>
      </c>
      <c r="J185" s="7">
        <v>1.4089080504264919E-3</v>
      </c>
      <c r="K185" s="7">
        <v>1.1882534687041159E-3</v>
      </c>
      <c r="L185" s="7">
        <v>3.9481431004171411E-3</v>
      </c>
      <c r="M185" s="7">
        <v>9.641689731456321E-3</v>
      </c>
      <c r="N185" s="7">
        <v>7.6272877334641054E-3</v>
      </c>
      <c r="O185" s="7">
        <v>2.6690322749028651E-2</v>
      </c>
      <c r="P185" s="7">
        <v>-8.1885640588061663E-4</v>
      </c>
      <c r="Q185" s="7">
        <v>9.5122479256402447E-3</v>
      </c>
      <c r="R185" s="7">
        <v>1.355430067101298E-2</v>
      </c>
      <c r="S185" s="7">
        <v>9.5122479256402447E-3</v>
      </c>
      <c r="T185" s="7">
        <v>-2.3609023559156882E-3</v>
      </c>
      <c r="U185" s="7">
        <v>4.1974611396553129E-3</v>
      </c>
      <c r="V185" s="7">
        <v>-8.1885640588061663E-4</v>
      </c>
      <c r="W185" s="7">
        <v>1.4089080504264919E-3</v>
      </c>
      <c r="X185" s="7">
        <v>2.4734157177314309E-2</v>
      </c>
      <c r="Y185" s="7">
        <v>9.9358655245347736E-3</v>
      </c>
      <c r="Z185" s="7">
        <v>-2.3609023559156882E-3</v>
      </c>
      <c r="AA185" s="7">
        <v>1.1882534687041159E-3</v>
      </c>
      <c r="AB185" s="7">
        <v>1.989837536796686E-3</v>
      </c>
      <c r="AC185" s="7">
        <v>2.0440587666977939E-3</v>
      </c>
      <c r="AD185" s="7">
        <v>3.2970385493428138E-3</v>
      </c>
      <c r="AE185" s="7">
        <v>1.3554300671013E-2</v>
      </c>
      <c r="AF185" s="7">
        <v>8.8741847939154753E-3</v>
      </c>
      <c r="AG185" s="7">
        <v>-7.4528253236378077E-5</v>
      </c>
      <c r="AH185" s="7">
        <v>4.1974611396553129E-3</v>
      </c>
      <c r="AI185" s="7">
        <v>1.027299814754189E-2</v>
      </c>
      <c r="AJ185" s="7">
        <v>3.2970385493428138E-3</v>
      </c>
      <c r="AK185" s="7">
        <v>-7.4528253236378077E-5</v>
      </c>
      <c r="AL185" s="7">
        <v>4.7563574022764683E-5</v>
      </c>
      <c r="AM185" s="7">
        <v>6.9817170031667786E-3</v>
      </c>
      <c r="AN185" s="7">
        <v>-2.019064808307402E-3</v>
      </c>
      <c r="AO185" s="7">
        <v>8.6312577970825421E-3</v>
      </c>
      <c r="AP185" s="7">
        <v>3.4011097402934429E-4</v>
      </c>
      <c r="AQ185" s="7">
        <v>-4.0472391170951576E-3</v>
      </c>
      <c r="AR185" s="7">
        <v>2.6690322749028651E-2</v>
      </c>
      <c r="AS185" s="7">
        <v>1.3102950582464339E-2</v>
      </c>
      <c r="AT185" s="7">
        <v>1.355430067101298E-2</v>
      </c>
      <c r="AU185" s="7">
        <v>1.3554300671013E-2</v>
      </c>
      <c r="AV185" s="7">
        <v>8.0090887184552338E-3</v>
      </c>
      <c r="AW185" s="7">
        <v>-8.1885640588061663E-4</v>
      </c>
      <c r="AX185" s="7">
        <v>1.1882534687041159E-3</v>
      </c>
      <c r="AY185" s="7">
        <v>1.4089080504264919E-3</v>
      </c>
      <c r="AZ185" s="7">
        <v>-4.0472391170951576E-3</v>
      </c>
      <c r="BA185" s="7">
        <v>9.5122479256402447E-3</v>
      </c>
      <c r="BB185" s="7">
        <v>-4.0472391170951576E-3</v>
      </c>
      <c r="BC185" s="7">
        <v>-5.6631721425871358E-3</v>
      </c>
      <c r="BD185" s="7">
        <v>3.2970385493428138E-3</v>
      </c>
      <c r="BE185" s="7">
        <v>-2.3609023559156882E-3</v>
      </c>
      <c r="BF185" s="7">
        <v>-3.9259390750889349E-3</v>
      </c>
      <c r="BG185" s="7">
        <v>2.6714180411826521E-2</v>
      </c>
      <c r="BH185" s="7">
        <v>9.641689731456321E-3</v>
      </c>
      <c r="BI185" s="7">
        <v>-7.4528253236378077E-5</v>
      </c>
      <c r="BJ185" s="7">
        <v>-5.785153316933367E-3</v>
      </c>
      <c r="BK185" s="7">
        <v>-5.6631721425871358E-3</v>
      </c>
      <c r="BL185" s="7">
        <v>4.1974611396553129E-3</v>
      </c>
      <c r="BM185" s="7">
        <v>4.7070926732817424E-3</v>
      </c>
      <c r="BN185" s="7">
        <v>7.7826954244055941E-3</v>
      </c>
      <c r="BO185" s="7">
        <v>3.4011097402934429E-4</v>
      </c>
      <c r="BP185" s="7">
        <v>1.290575587360112E-2</v>
      </c>
      <c r="BQ185" s="7">
        <v>1.027299814754189E-2</v>
      </c>
      <c r="BR185" s="7">
        <v>8.9450282230439607E-3</v>
      </c>
      <c r="BS185" s="7">
        <v>9.9358655245347736E-3</v>
      </c>
      <c r="BT185" s="7">
        <v>1.211578445816715E-3</v>
      </c>
      <c r="BU185" s="7">
        <v>7.4253271557063114E-3</v>
      </c>
      <c r="BV185" s="7">
        <v>3.4011097402934429E-4</v>
      </c>
      <c r="BW185" s="7">
        <v>-5.6631721425871358E-3</v>
      </c>
      <c r="BX185" s="7">
        <v>1.327107289474222E-3</v>
      </c>
      <c r="BY185" s="7">
        <v>1.0544042394514839E-2</v>
      </c>
      <c r="BZ185" s="7">
        <v>3.836785310124438E-3</v>
      </c>
      <c r="CA185" s="7">
        <v>6.3283289193727058E-3</v>
      </c>
      <c r="CB185" s="7">
        <v>2.6690322749028651E-2</v>
      </c>
      <c r="CC185" s="7">
        <v>3.303594078398316E-3</v>
      </c>
      <c r="CD185" s="7">
        <v>1.3102950582464339E-2</v>
      </c>
      <c r="CE185" s="7">
        <v>2.6714180411826521E-2</v>
      </c>
      <c r="CF185" s="7">
        <v>3.9274497268064496E-3</v>
      </c>
      <c r="CG185" s="7">
        <v>-2.019064808307402E-3</v>
      </c>
      <c r="CH185" s="7">
        <v>9.641689731456321E-3</v>
      </c>
      <c r="CI185" s="7">
        <v>3.9274497268064496E-3</v>
      </c>
      <c r="CJ185" s="7">
        <v>-3.9259390750889349E-3</v>
      </c>
      <c r="CK185" s="7">
        <v>8.6312577970825421E-3</v>
      </c>
      <c r="CL185" s="7">
        <v>-5.785153316933367E-3</v>
      </c>
      <c r="CM185" s="7">
        <v>1.027299814754189E-2</v>
      </c>
      <c r="CN185" s="7">
        <v>6.5136481158087354E-3</v>
      </c>
      <c r="CO185" s="7">
        <v>7.7826954244055941E-3</v>
      </c>
      <c r="CP185" s="7">
        <v>-3.9259390750889349E-3</v>
      </c>
      <c r="CQ185" s="7">
        <v>3.9274497268064496E-3</v>
      </c>
      <c r="CR185" s="7">
        <v>4.7070926732817424E-3</v>
      </c>
      <c r="CS185" s="7">
        <v>1.3102950582464339E-2</v>
      </c>
      <c r="CT185" s="7">
        <v>1.290575587360112E-2</v>
      </c>
      <c r="CU185" s="7">
        <v>2.922698618251719E-3</v>
      </c>
      <c r="CV185" s="7">
        <v>-6.9415177695754922E-3</v>
      </c>
      <c r="CW185" s="7">
        <v>1.211578445816715E-3</v>
      </c>
      <c r="CX185" s="7">
        <v>2.1487835807019261E-2</v>
      </c>
      <c r="CY185" s="7">
        <v>-6.8901931195657073E-4</v>
      </c>
      <c r="CZ185" s="7">
        <v>-2.019064808307402E-3</v>
      </c>
      <c r="DA185" s="7">
        <v>1.0544042394514839E-2</v>
      </c>
      <c r="DB185" s="7">
        <v>1.211578445816715E-3</v>
      </c>
      <c r="DC185" s="7">
        <v>1.375383801596841E-3</v>
      </c>
      <c r="DD185" s="7">
        <v>-1.6778678255903849E-4</v>
      </c>
      <c r="DE185" s="7">
        <v>-5.785153316933367E-3</v>
      </c>
      <c r="DF185" s="7">
        <v>-2.412206020136253E-3</v>
      </c>
      <c r="DG185" s="7">
        <v>4.7070926732817424E-3</v>
      </c>
      <c r="DH185" s="7">
        <v>-6.9415177695754922E-3</v>
      </c>
      <c r="DI185" s="7">
        <v>9.9358655245347736E-3</v>
      </c>
      <c r="DJ185" s="7">
        <v>7.7826954244055941E-3</v>
      </c>
      <c r="DK185" s="7">
        <v>1.0443205087329301E-2</v>
      </c>
      <c r="DL185" s="7">
        <v>-6.9415177695754922E-3</v>
      </c>
      <c r="DM185" s="7">
        <v>1.0544042394514839E-2</v>
      </c>
      <c r="DN185" s="7">
        <v>1.068246934844096E-2</v>
      </c>
      <c r="DO185" s="7">
        <v>2.1487835807019261E-2</v>
      </c>
      <c r="DP185" s="7">
        <v>1.290575587360112E-2</v>
      </c>
      <c r="DQ185" s="7">
        <v>-2.2386271201731451E-4</v>
      </c>
      <c r="DS185" t="s">
        <v>381</v>
      </c>
      <c r="DT185">
        <v>1.484537</v>
      </c>
      <c r="DU185">
        <v>1.6636010000000001</v>
      </c>
      <c r="DV185">
        <v>1.751271</v>
      </c>
      <c r="DW185">
        <v>1.4551750000000001</v>
      </c>
      <c r="DX185">
        <v>1.129534</v>
      </c>
      <c r="DY185">
        <v>0.99812699999999999</v>
      </c>
      <c r="DZ185">
        <v>2.382593</v>
      </c>
      <c r="EA185">
        <v>1.5083880000000001</v>
      </c>
      <c r="EB185">
        <v>1.5083880000000001</v>
      </c>
      <c r="EC185">
        <v>1.5744659999999999</v>
      </c>
    </row>
    <row r="186" spans="1:133" x14ac:dyDescent="0.25">
      <c r="A186" s="6">
        <v>45211</v>
      </c>
      <c r="B186" s="7">
        <v>-1.2638060323552681E-2</v>
      </c>
      <c r="C186" s="7">
        <v>-1.2638060323552681E-2</v>
      </c>
      <c r="D186" s="7">
        <v>-1.9199612317094079E-3</v>
      </c>
      <c r="E186" s="7">
        <v>-1.9199612317094309E-3</v>
      </c>
      <c r="F186" s="7">
        <v>-4.0652214862774176E-3</v>
      </c>
      <c r="G186" s="7">
        <v>-3.430724946778469E-3</v>
      </c>
      <c r="H186" s="7">
        <v>-6.0892167994776509E-5</v>
      </c>
      <c r="I186" s="7">
        <v>-6.5039000239658406E-4</v>
      </c>
      <c r="J186" s="7">
        <v>-2.7099490636408551E-2</v>
      </c>
      <c r="K186" s="7">
        <v>-1.9901571852350908E-2</v>
      </c>
      <c r="L186" s="7">
        <v>-1.915277485307559E-2</v>
      </c>
      <c r="M186" s="7">
        <v>-6.4538102143235293E-3</v>
      </c>
      <c r="N186" s="7">
        <v>-1.331439802591877E-2</v>
      </c>
      <c r="O186" s="7">
        <v>-6.4820597293323778E-4</v>
      </c>
      <c r="P186" s="7">
        <v>-1.8208097625831279E-2</v>
      </c>
      <c r="Q186" s="7">
        <v>-3.7013379303160519E-3</v>
      </c>
      <c r="R186" s="7">
        <v>-1.9199612317094309E-3</v>
      </c>
      <c r="S186" s="7">
        <v>-3.7013379303160519E-3</v>
      </c>
      <c r="T186" s="7">
        <v>-7.8613379264306348E-3</v>
      </c>
      <c r="U186" s="7">
        <v>-5.3603135616468256E-3</v>
      </c>
      <c r="V186" s="7">
        <v>-1.8208097625831279E-2</v>
      </c>
      <c r="W186" s="7">
        <v>-2.7099490636408551E-2</v>
      </c>
      <c r="X186" s="7">
        <v>-4.0648967295731546E-3</v>
      </c>
      <c r="Y186" s="7">
        <v>-1.132692018102475E-2</v>
      </c>
      <c r="Z186" s="7">
        <v>-7.8613379264306348E-3</v>
      </c>
      <c r="AA186" s="7">
        <v>-1.9901571852350908E-2</v>
      </c>
      <c r="AB186" s="7">
        <v>-1.981108303976907E-2</v>
      </c>
      <c r="AC186" s="7">
        <v>-2.1460320348090409E-2</v>
      </c>
      <c r="AD186" s="7">
        <v>-1.508927860120675E-2</v>
      </c>
      <c r="AE186" s="7">
        <v>-1.9199612317094079E-3</v>
      </c>
      <c r="AF186" s="7">
        <v>-1.515468538925663E-2</v>
      </c>
      <c r="AG186" s="7">
        <v>-8.193921479595738E-3</v>
      </c>
      <c r="AH186" s="7">
        <v>-5.3603135616468256E-3</v>
      </c>
      <c r="AI186" s="7">
        <v>-6.6473926675883173E-3</v>
      </c>
      <c r="AJ186" s="7">
        <v>-1.508927860120675E-2</v>
      </c>
      <c r="AK186" s="7">
        <v>-8.193921479595738E-3</v>
      </c>
      <c r="AL186" s="7">
        <v>-2.675410524232422E-2</v>
      </c>
      <c r="AM186" s="7">
        <v>-5.2135306450128739E-3</v>
      </c>
      <c r="AN186" s="7">
        <v>-2.015190668202522E-3</v>
      </c>
      <c r="AO186" s="7">
        <v>-6.0892167994776509E-5</v>
      </c>
      <c r="AP186" s="7">
        <v>5.9624094027900651E-4</v>
      </c>
      <c r="AQ186" s="7">
        <v>-7.2460564324657306E-3</v>
      </c>
      <c r="AR186" s="7">
        <v>-6.4820597293323778E-4</v>
      </c>
      <c r="AS186" s="7">
        <v>-1.025642164417119E-2</v>
      </c>
      <c r="AT186" s="7">
        <v>-1.9199612317094309E-3</v>
      </c>
      <c r="AU186" s="7">
        <v>-1.9199612317094079E-3</v>
      </c>
      <c r="AV186" s="7">
        <v>-6.4855125133947353E-3</v>
      </c>
      <c r="AW186" s="7">
        <v>-1.8208097625831279E-2</v>
      </c>
      <c r="AX186" s="7">
        <v>-1.9901571852350908E-2</v>
      </c>
      <c r="AY186" s="7">
        <v>-2.7099490636408551E-2</v>
      </c>
      <c r="AZ186" s="7">
        <v>-7.2460564324657306E-3</v>
      </c>
      <c r="BA186" s="7">
        <v>-3.7013379303160519E-3</v>
      </c>
      <c r="BB186" s="7">
        <v>-7.2460564324657306E-3</v>
      </c>
      <c r="BC186" s="7">
        <v>-8.3044609144043574E-3</v>
      </c>
      <c r="BD186" s="7">
        <v>-1.508927860120675E-2</v>
      </c>
      <c r="BE186" s="7">
        <v>-7.8613379264306348E-3</v>
      </c>
      <c r="BF186" s="7">
        <v>-2.4822244980399729E-3</v>
      </c>
      <c r="BG186" s="7">
        <v>-6.5039000239658406E-4</v>
      </c>
      <c r="BH186" s="7">
        <v>-6.4538102143235293E-3</v>
      </c>
      <c r="BI186" s="7">
        <v>-8.193921479595738E-3</v>
      </c>
      <c r="BJ186" s="7">
        <v>-3.099179940577785E-3</v>
      </c>
      <c r="BK186" s="7">
        <v>-8.3044609144043574E-3</v>
      </c>
      <c r="BL186" s="7">
        <v>-5.3603135616468256E-3</v>
      </c>
      <c r="BM186" s="7">
        <v>-9.0831301222852063E-3</v>
      </c>
      <c r="BN186" s="7">
        <v>-1.190636554334773E-2</v>
      </c>
      <c r="BO186" s="7">
        <v>5.9624094027900651E-4</v>
      </c>
      <c r="BP186" s="7">
        <v>-2.5067411340209201E-3</v>
      </c>
      <c r="BQ186" s="7">
        <v>-6.6473926675883173E-3</v>
      </c>
      <c r="BR186" s="7">
        <v>-6.7657689931186968E-3</v>
      </c>
      <c r="BS186" s="7">
        <v>-1.132692018102475E-2</v>
      </c>
      <c r="BT186" s="7">
        <v>-1.102201430379092E-2</v>
      </c>
      <c r="BU186" s="7">
        <v>-7.291699023706983E-3</v>
      </c>
      <c r="BV186" s="7">
        <v>5.9624094027900651E-4</v>
      </c>
      <c r="BW186" s="7">
        <v>-8.3044609144043574E-3</v>
      </c>
      <c r="BX186" s="7">
        <v>-5.7651940763546626E-3</v>
      </c>
      <c r="BY186" s="7">
        <v>-9.3347588951581597E-3</v>
      </c>
      <c r="BZ186" s="7">
        <v>-5.3484747119547024E-3</v>
      </c>
      <c r="CA186" s="7">
        <v>-5.1829310608107844E-3</v>
      </c>
      <c r="CB186" s="7">
        <v>-6.4820597293323778E-4</v>
      </c>
      <c r="CC186" s="7">
        <v>-5.0826596014904189E-3</v>
      </c>
      <c r="CD186" s="7">
        <v>-1.025642164417119E-2</v>
      </c>
      <c r="CE186" s="7">
        <v>-6.5039000239658406E-4</v>
      </c>
      <c r="CF186" s="7">
        <v>-6.7311186778472483E-3</v>
      </c>
      <c r="CG186" s="7">
        <v>-2.015190668202522E-3</v>
      </c>
      <c r="CH186" s="7">
        <v>-6.4538102143235293E-3</v>
      </c>
      <c r="CI186" s="7">
        <v>-6.7311186778472483E-3</v>
      </c>
      <c r="CJ186" s="7">
        <v>-2.4822244980399729E-3</v>
      </c>
      <c r="CK186" s="7">
        <v>-6.0892167994776509E-5</v>
      </c>
      <c r="CL186" s="7">
        <v>-3.099179940577785E-3</v>
      </c>
      <c r="CM186" s="7">
        <v>-6.6473926675883173E-3</v>
      </c>
      <c r="CN186" s="7">
        <v>-5.3682782248811976E-3</v>
      </c>
      <c r="CO186" s="7">
        <v>-1.190636554334773E-2</v>
      </c>
      <c r="CP186" s="7">
        <v>-2.4822244980399729E-3</v>
      </c>
      <c r="CQ186" s="7">
        <v>-6.7311186778472483E-3</v>
      </c>
      <c r="CR186" s="7">
        <v>-9.0831301222852063E-3</v>
      </c>
      <c r="CS186" s="7">
        <v>-1.025642164417119E-2</v>
      </c>
      <c r="CT186" s="7">
        <v>-2.5067411340209201E-3</v>
      </c>
      <c r="CU186" s="7">
        <v>-2.3007221002910409E-3</v>
      </c>
      <c r="CV186" s="7">
        <v>-8.014538222791431E-3</v>
      </c>
      <c r="CW186" s="7">
        <v>-1.102201430379092E-2</v>
      </c>
      <c r="CX186" s="7">
        <v>2.1778785952653421E-3</v>
      </c>
      <c r="CY186" s="7">
        <v>-9.5370567929602759E-3</v>
      </c>
      <c r="CZ186" s="7">
        <v>-2.015190668202522E-3</v>
      </c>
      <c r="DA186" s="7">
        <v>-9.3347588951581597E-3</v>
      </c>
      <c r="DB186" s="7">
        <v>-1.102201430379092E-2</v>
      </c>
      <c r="DC186" s="7">
        <v>-8.5701252654835774E-3</v>
      </c>
      <c r="DD186" s="7">
        <v>-5.1686467617789739E-3</v>
      </c>
      <c r="DE186" s="7">
        <v>-3.099179940577785E-3</v>
      </c>
      <c r="DF186" s="7">
        <v>-8.1481883177360256E-3</v>
      </c>
      <c r="DG186" s="7">
        <v>-9.0831301222852063E-3</v>
      </c>
      <c r="DH186" s="7">
        <v>-8.014538222791431E-3</v>
      </c>
      <c r="DI186" s="7">
        <v>-1.132692018102475E-2</v>
      </c>
      <c r="DJ186" s="7">
        <v>-1.190636554334773E-2</v>
      </c>
      <c r="DK186" s="7">
        <v>-7.7191135200537046E-3</v>
      </c>
      <c r="DL186" s="7">
        <v>-8.014538222791431E-3</v>
      </c>
      <c r="DM186" s="7">
        <v>-9.3347588951581597E-3</v>
      </c>
      <c r="DN186" s="7">
        <v>-7.3838415964185503E-3</v>
      </c>
      <c r="DO186" s="7">
        <v>2.1778785952653412E-3</v>
      </c>
      <c r="DP186" s="7">
        <v>-2.5067411340209201E-3</v>
      </c>
      <c r="DQ186" s="7">
        <v>-6.340267666867648E-3</v>
      </c>
      <c r="DS186" t="s">
        <v>382</v>
      </c>
      <c r="DT186">
        <v>1.465776</v>
      </c>
      <c r="DU186">
        <v>1.660407</v>
      </c>
      <c r="DV186">
        <v>1.7479089999999999</v>
      </c>
      <c r="DW186">
        <v>1.436785</v>
      </c>
      <c r="DX186">
        <v>1.127365</v>
      </c>
      <c r="DY186">
        <v>0.99621099999999996</v>
      </c>
      <c r="DZ186">
        <v>2.3744190000000001</v>
      </c>
      <c r="EA186">
        <v>1.5054920000000001</v>
      </c>
      <c r="EB186">
        <v>1.5054920000000001</v>
      </c>
      <c r="EC186">
        <v>1.57437</v>
      </c>
    </row>
    <row r="187" spans="1:133" x14ac:dyDescent="0.25">
      <c r="A187" s="6">
        <v>45212</v>
      </c>
      <c r="B187" s="7">
        <v>-3.3811549099600928E-2</v>
      </c>
      <c r="C187" s="7">
        <v>-3.3811549099600928E-2</v>
      </c>
      <c r="D187" s="7">
        <v>-4.4846344447113579E-2</v>
      </c>
      <c r="E187" s="7">
        <v>-4.4846344447113537E-2</v>
      </c>
      <c r="F187" s="7">
        <v>-1.822857379753182E-2</v>
      </c>
      <c r="G187" s="7">
        <v>-2.5405435316684041E-2</v>
      </c>
      <c r="H187" s="7">
        <v>-2.3207133377585561E-2</v>
      </c>
      <c r="I187" s="7">
        <v>-2.5015342486469121E-2</v>
      </c>
      <c r="J187" s="7">
        <v>-3.3710732553161753E-2</v>
      </c>
      <c r="K187" s="7">
        <v>-2.7828820025871E-2</v>
      </c>
      <c r="L187" s="7">
        <v>-1.167028001017692E-2</v>
      </c>
      <c r="M187" s="7">
        <v>-1.3986491573727109E-2</v>
      </c>
      <c r="N187" s="7">
        <v>1.523649232930612E-2</v>
      </c>
      <c r="O187" s="7">
        <v>-2.5098423579869061E-2</v>
      </c>
      <c r="P187" s="7">
        <v>-2.586038637145549E-2</v>
      </c>
      <c r="Q187" s="7">
        <v>-2.101769633513095E-2</v>
      </c>
      <c r="R187" s="7">
        <v>-4.4846344447113537E-2</v>
      </c>
      <c r="S187" s="7">
        <v>-2.101769633513095E-2</v>
      </c>
      <c r="T187" s="7">
        <v>-4.6437201179462496E-3</v>
      </c>
      <c r="U187" s="7">
        <v>-1.0494449721595999E-2</v>
      </c>
      <c r="V187" s="7">
        <v>-2.586038637145549E-2</v>
      </c>
      <c r="W187" s="7">
        <v>-3.3710732553161753E-2</v>
      </c>
      <c r="X187" s="7">
        <v>-1.8227494469024889E-2</v>
      </c>
      <c r="Y187" s="7">
        <v>-1.1443118937628441E-2</v>
      </c>
      <c r="Z187" s="7">
        <v>-4.6437201179462496E-3</v>
      </c>
      <c r="AA187" s="7">
        <v>-2.7828820025871E-2</v>
      </c>
      <c r="AB187" s="7">
        <v>-2.4592709237922551E-2</v>
      </c>
      <c r="AC187" s="7">
        <v>-2.0435405049765789E-2</v>
      </c>
      <c r="AD187" s="7">
        <v>-2.2074280214466158E-2</v>
      </c>
      <c r="AE187" s="7">
        <v>-4.4846344447113579E-2</v>
      </c>
      <c r="AF187" s="7">
        <v>2.3853228977186541E-2</v>
      </c>
      <c r="AG187" s="7">
        <v>-8.9855402169633225E-3</v>
      </c>
      <c r="AH187" s="7">
        <v>-1.0494449721595999E-2</v>
      </c>
      <c r="AI187" s="7">
        <v>-1.1739218931925E-2</v>
      </c>
      <c r="AJ187" s="7">
        <v>-2.2074280214466158E-2</v>
      </c>
      <c r="AK187" s="7">
        <v>-8.9855402169633225E-3</v>
      </c>
      <c r="AL187" s="7">
        <v>-2.642144197959222E-2</v>
      </c>
      <c r="AM187" s="7">
        <v>-1.9071446242153511E-2</v>
      </c>
      <c r="AN187" s="7">
        <v>-6.9537099925581301E-3</v>
      </c>
      <c r="AO187" s="7">
        <v>-2.3207133377585561E-2</v>
      </c>
      <c r="AP187" s="7">
        <v>-2.448626597932109E-3</v>
      </c>
      <c r="AQ187" s="7">
        <v>8.5489447814585085E-4</v>
      </c>
      <c r="AR187" s="7">
        <v>-2.5098423579869061E-2</v>
      </c>
      <c r="AS187" s="7">
        <v>-6.8196650160414849E-3</v>
      </c>
      <c r="AT187" s="7">
        <v>-4.4846344447113537E-2</v>
      </c>
      <c r="AU187" s="7">
        <v>-4.4846344447113579E-2</v>
      </c>
      <c r="AV187" s="7">
        <v>2.7675384423780829E-3</v>
      </c>
      <c r="AW187" s="7">
        <v>-2.586038637145549E-2</v>
      </c>
      <c r="AX187" s="7">
        <v>-2.7828820025871E-2</v>
      </c>
      <c r="AY187" s="7">
        <v>-3.3710732553161753E-2</v>
      </c>
      <c r="AZ187" s="7">
        <v>8.5489447814585085E-4</v>
      </c>
      <c r="BA187" s="7">
        <v>-2.101769633513095E-2</v>
      </c>
      <c r="BB187" s="7">
        <v>8.5489447814585085E-4</v>
      </c>
      <c r="BC187" s="7">
        <v>6.268503943822383E-3</v>
      </c>
      <c r="BD187" s="7">
        <v>-2.2074280214466158E-2</v>
      </c>
      <c r="BE187" s="7">
        <v>-4.6437201179462496E-3</v>
      </c>
      <c r="BF187" s="7">
        <v>1.5952485596062241E-3</v>
      </c>
      <c r="BG187" s="7">
        <v>-2.5015342486469121E-2</v>
      </c>
      <c r="BH187" s="7">
        <v>-1.3986491573727109E-2</v>
      </c>
      <c r="BI187" s="7">
        <v>-8.9855402169633225E-3</v>
      </c>
      <c r="BJ187" s="7">
        <v>4.4212458338081118E-3</v>
      </c>
      <c r="BK187" s="7">
        <v>6.268503943822383E-3</v>
      </c>
      <c r="BL187" s="7">
        <v>-1.0494449721595999E-2</v>
      </c>
      <c r="BM187" s="7">
        <v>7.1760833413543673E-3</v>
      </c>
      <c r="BN187" s="7">
        <v>-6.4788275356898271E-3</v>
      </c>
      <c r="BO187" s="7">
        <v>-2.448626597932109E-3</v>
      </c>
      <c r="BP187" s="7">
        <v>-1.399148966383576E-2</v>
      </c>
      <c r="BQ187" s="7">
        <v>-1.1739218931925E-2</v>
      </c>
      <c r="BR187" s="7">
        <v>-2.44687272154024E-2</v>
      </c>
      <c r="BS187" s="7">
        <v>-1.1443118937628441E-2</v>
      </c>
      <c r="BT187" s="7">
        <v>8.5612778107913776E-3</v>
      </c>
      <c r="BU187" s="7">
        <v>-2.2927490896710201E-2</v>
      </c>
      <c r="BV187" s="7">
        <v>-2.448626597932109E-3</v>
      </c>
      <c r="BW187" s="7">
        <v>6.268503943822383E-3</v>
      </c>
      <c r="BX187" s="7">
        <v>4.6788242030329696E-3</v>
      </c>
      <c r="BY187" s="7">
        <v>-9.9344763008719465E-3</v>
      </c>
      <c r="BZ187" s="7">
        <v>-1.6129553269235561E-3</v>
      </c>
      <c r="CA187" s="7">
        <v>7.6638174993949064E-3</v>
      </c>
      <c r="CB187" s="7">
        <v>-2.5098423579869061E-2</v>
      </c>
      <c r="CC187" s="7">
        <v>-9.0718615410478078E-3</v>
      </c>
      <c r="CD187" s="7">
        <v>-6.8196650160414849E-3</v>
      </c>
      <c r="CE187" s="7">
        <v>-2.5015342486469121E-2</v>
      </c>
      <c r="CF187" s="7">
        <v>-7.1573970622256207E-3</v>
      </c>
      <c r="CG187" s="7">
        <v>-6.9537099925581301E-3</v>
      </c>
      <c r="CH187" s="7">
        <v>-1.3986491573727109E-2</v>
      </c>
      <c r="CI187" s="7">
        <v>-7.1573970622256207E-3</v>
      </c>
      <c r="CJ187" s="7">
        <v>1.5952485596062241E-3</v>
      </c>
      <c r="CK187" s="7">
        <v>-2.3207133377585561E-2</v>
      </c>
      <c r="CL187" s="7">
        <v>4.4212458338081118E-3</v>
      </c>
      <c r="CM187" s="7">
        <v>-1.1739218931925E-2</v>
      </c>
      <c r="CN187" s="7">
        <v>-1.074697887584632E-2</v>
      </c>
      <c r="CO187" s="7">
        <v>-6.4788275356898271E-3</v>
      </c>
      <c r="CP187" s="7">
        <v>1.5952485596062241E-3</v>
      </c>
      <c r="CQ187" s="7">
        <v>-7.1573970622256207E-3</v>
      </c>
      <c r="CR187" s="7">
        <v>7.1760833413543673E-3</v>
      </c>
      <c r="CS187" s="7">
        <v>-6.8196650160414849E-3</v>
      </c>
      <c r="CT187" s="7">
        <v>-1.399148966383576E-2</v>
      </c>
      <c r="CU187" s="7">
        <v>-1.5200166499408699E-2</v>
      </c>
      <c r="CV187" s="7">
        <v>8.7499275062654803E-3</v>
      </c>
      <c r="CW187" s="7">
        <v>8.5612778107913776E-3</v>
      </c>
      <c r="CX187" s="7">
        <v>-4.5037408266342248E-2</v>
      </c>
      <c r="CY187" s="7">
        <v>-3.5183557561889079E-3</v>
      </c>
      <c r="CZ187" s="7">
        <v>-6.9537099925581301E-3</v>
      </c>
      <c r="DA187" s="7">
        <v>-9.9344763008719465E-3</v>
      </c>
      <c r="DB187" s="7">
        <v>8.5612778107913776E-3</v>
      </c>
      <c r="DC187" s="7">
        <v>-4.9400666292397297E-3</v>
      </c>
      <c r="DD187" s="7">
        <v>-7.8692070038166965E-3</v>
      </c>
      <c r="DE187" s="7">
        <v>4.4212458338081118E-3</v>
      </c>
      <c r="DF187" s="7">
        <v>-6.048520758789616E-5</v>
      </c>
      <c r="DG187" s="7">
        <v>7.1760833413543673E-3</v>
      </c>
      <c r="DH187" s="7">
        <v>8.7499275062654803E-3</v>
      </c>
      <c r="DI187" s="7">
        <v>-1.1443118937628441E-2</v>
      </c>
      <c r="DJ187" s="7">
        <v>-6.4788275356898271E-3</v>
      </c>
      <c r="DK187" s="7">
        <v>-2.7035916574253669E-2</v>
      </c>
      <c r="DL187" s="7">
        <v>8.7499275062654803E-3</v>
      </c>
      <c r="DM187" s="7">
        <v>-9.9344763008719465E-3</v>
      </c>
      <c r="DN187" s="7">
        <v>-9.9720934864152618E-3</v>
      </c>
      <c r="DO187" s="7">
        <v>-4.5037408266342227E-2</v>
      </c>
      <c r="DP187" s="7">
        <v>-1.399148966383576E-2</v>
      </c>
      <c r="DQ187" s="7">
        <v>5.0781206592463053E-3</v>
      </c>
      <c r="DS187" t="s">
        <v>383</v>
      </c>
      <c r="DT187">
        <v>1.4162159999999999</v>
      </c>
      <c r="DU187">
        <v>1.585944</v>
      </c>
      <c r="DV187">
        <v>1.669522</v>
      </c>
      <c r="DW187">
        <v>1.3882049999999999</v>
      </c>
      <c r="DX187">
        <v>1.0768070000000001</v>
      </c>
      <c r="DY187">
        <v>0.95153399999999999</v>
      </c>
      <c r="DZ187">
        <v>2.3140960000000002</v>
      </c>
      <c r="EA187">
        <v>1.4379759999999999</v>
      </c>
      <c r="EB187">
        <v>1.4379759999999999</v>
      </c>
      <c r="EC187">
        <v>1.5378339999999999</v>
      </c>
    </row>
    <row r="188" spans="1:133" x14ac:dyDescent="0.25">
      <c r="A188" s="6">
        <v>45215</v>
      </c>
      <c r="B188" s="7">
        <v>1.847235112268995E-2</v>
      </c>
      <c r="C188" s="7">
        <v>1.847235112268994E-2</v>
      </c>
      <c r="D188" s="7">
        <v>1.8086760982055729E-2</v>
      </c>
      <c r="E188" s="7">
        <v>1.8086760982055739E-2</v>
      </c>
      <c r="F188" s="7">
        <v>1.5231058293730769E-2</v>
      </c>
      <c r="G188" s="7">
        <v>1.175301539073011E-2</v>
      </c>
      <c r="H188" s="7">
        <v>1.127362339252575E-2</v>
      </c>
      <c r="I188" s="7">
        <v>1.8931759511963971E-2</v>
      </c>
      <c r="J188" s="7">
        <v>3.5180701276220007E-2</v>
      </c>
      <c r="K188" s="7">
        <v>3.0135188506409179E-2</v>
      </c>
      <c r="L188" s="7">
        <v>2.148592761751458E-2</v>
      </c>
      <c r="M188" s="7">
        <v>3.7733487106109938E-3</v>
      </c>
      <c r="N188" s="7">
        <v>5.9962529575156133E-3</v>
      </c>
      <c r="O188" s="7">
        <v>1.9006926731952142E-2</v>
      </c>
      <c r="P188" s="7">
        <v>3.004315482505962E-2</v>
      </c>
      <c r="Q188" s="7">
        <v>8.4560089687420077E-3</v>
      </c>
      <c r="R188" s="7">
        <v>1.8086760982055739E-2</v>
      </c>
      <c r="S188" s="7">
        <v>8.4560089687420077E-3</v>
      </c>
      <c r="T188" s="7">
        <v>1.5405083700168919E-2</v>
      </c>
      <c r="U188" s="7">
        <v>6.1125474944219603E-3</v>
      </c>
      <c r="V188" s="7">
        <v>3.004315482505962E-2</v>
      </c>
      <c r="W188" s="7">
        <v>3.5180701276220007E-2</v>
      </c>
      <c r="X188" s="7">
        <v>1.5230729816989299E-2</v>
      </c>
      <c r="Y188" s="7">
        <v>9.3589454685574711E-3</v>
      </c>
      <c r="Z188" s="7">
        <v>1.5405083700168919E-2</v>
      </c>
      <c r="AA188" s="7">
        <v>3.0135188506409179E-2</v>
      </c>
      <c r="AB188" s="7">
        <v>2.9079617573889389E-2</v>
      </c>
      <c r="AC188" s="7">
        <v>2.4051056175611749E-2</v>
      </c>
      <c r="AD188" s="7">
        <v>2.4436020723405592E-2</v>
      </c>
      <c r="AE188" s="7">
        <v>1.8086760982055729E-2</v>
      </c>
      <c r="AF188" s="7">
        <v>-3.2262895665104911E-4</v>
      </c>
      <c r="AG188" s="7">
        <v>1.6213040369850329E-2</v>
      </c>
      <c r="AH188" s="7">
        <v>6.1125474944219603E-3</v>
      </c>
      <c r="AI188" s="7">
        <v>9.4513623703179114E-3</v>
      </c>
      <c r="AJ188" s="7">
        <v>2.4436020723405592E-2</v>
      </c>
      <c r="AK188" s="7">
        <v>1.6213040369850329E-2</v>
      </c>
      <c r="AL188" s="7">
        <v>2.191200126511807E-2</v>
      </c>
      <c r="AM188" s="7">
        <v>9.6776761563220903E-3</v>
      </c>
      <c r="AN188" s="7">
        <v>9.6459178384202468E-3</v>
      </c>
      <c r="AO188" s="7">
        <v>1.127362339252575E-2</v>
      </c>
      <c r="AP188" s="7">
        <v>7.1189116521122916E-3</v>
      </c>
      <c r="AQ188" s="7">
        <v>1.9220809075841661E-2</v>
      </c>
      <c r="AR188" s="7">
        <v>1.9006926731952142E-2</v>
      </c>
      <c r="AS188" s="7">
        <v>8.9839102370168362E-3</v>
      </c>
      <c r="AT188" s="7">
        <v>1.8086760982055739E-2</v>
      </c>
      <c r="AU188" s="7">
        <v>1.8086760982055729E-2</v>
      </c>
      <c r="AV188" s="7">
        <v>9.3413975473329285E-3</v>
      </c>
      <c r="AW188" s="7">
        <v>3.004315482505962E-2</v>
      </c>
      <c r="AX188" s="7">
        <v>3.0135188506409179E-2</v>
      </c>
      <c r="AY188" s="7">
        <v>3.5180701276220007E-2</v>
      </c>
      <c r="AZ188" s="7">
        <v>1.9220809075841661E-2</v>
      </c>
      <c r="BA188" s="7">
        <v>8.4560089687420077E-3</v>
      </c>
      <c r="BB188" s="7">
        <v>1.9220809075841661E-2</v>
      </c>
      <c r="BC188" s="7">
        <v>1.7003757801863671E-2</v>
      </c>
      <c r="BD188" s="7">
        <v>2.4436020723405592E-2</v>
      </c>
      <c r="BE188" s="7">
        <v>1.5405083700168919E-2</v>
      </c>
      <c r="BF188" s="7">
        <v>9.9346504337719608E-3</v>
      </c>
      <c r="BG188" s="7">
        <v>1.8931759511963971E-2</v>
      </c>
      <c r="BH188" s="7">
        <v>3.7733487106109938E-3</v>
      </c>
      <c r="BI188" s="7">
        <v>1.6213040369850329E-2</v>
      </c>
      <c r="BJ188" s="7">
        <v>1.234552664175919E-2</v>
      </c>
      <c r="BK188" s="7">
        <v>1.7003757801863671E-2</v>
      </c>
      <c r="BL188" s="7">
        <v>6.1125474944219603E-3</v>
      </c>
      <c r="BM188" s="7">
        <v>3.877938390404552E-3</v>
      </c>
      <c r="BN188" s="7">
        <v>9.9393945053914412E-3</v>
      </c>
      <c r="BO188" s="7">
        <v>7.1189116521122916E-3</v>
      </c>
      <c r="BP188" s="7">
        <v>8.4985653649969073E-3</v>
      </c>
      <c r="BQ188" s="7">
        <v>9.4513623703179114E-3</v>
      </c>
      <c r="BR188" s="7">
        <v>1.12444937692975E-2</v>
      </c>
      <c r="BS188" s="7">
        <v>9.3589454685574711E-3</v>
      </c>
      <c r="BT188" s="7">
        <v>5.7001154123414088E-3</v>
      </c>
      <c r="BU188" s="7">
        <v>6.8702666266986998E-3</v>
      </c>
      <c r="BV188" s="7">
        <v>7.1189116521122916E-3</v>
      </c>
      <c r="BW188" s="7">
        <v>1.7003757801863671E-2</v>
      </c>
      <c r="BX188" s="7">
        <v>4.7948313579059326E-3</v>
      </c>
      <c r="BY188" s="7">
        <v>4.6190438786610248E-3</v>
      </c>
      <c r="BZ188" s="7">
        <v>9.9687138834930137E-3</v>
      </c>
      <c r="CA188" s="7">
        <v>5.4447603595400469E-3</v>
      </c>
      <c r="CB188" s="7">
        <v>1.9006926731952142E-2</v>
      </c>
      <c r="CC188" s="7">
        <v>1.2023478916518849E-2</v>
      </c>
      <c r="CD188" s="7">
        <v>8.9839102370168362E-3</v>
      </c>
      <c r="CE188" s="7">
        <v>1.8931759511963971E-2</v>
      </c>
      <c r="CF188" s="7">
        <v>9.4641480893874093E-3</v>
      </c>
      <c r="CG188" s="7">
        <v>9.6459178384202468E-3</v>
      </c>
      <c r="CH188" s="7">
        <v>3.7733487106109938E-3</v>
      </c>
      <c r="CI188" s="7">
        <v>9.4641480893874093E-3</v>
      </c>
      <c r="CJ188" s="7">
        <v>9.9346504337719608E-3</v>
      </c>
      <c r="CK188" s="7">
        <v>1.127362339252575E-2</v>
      </c>
      <c r="CL188" s="7">
        <v>1.234552664175919E-2</v>
      </c>
      <c r="CM188" s="7">
        <v>9.4513623703179114E-3</v>
      </c>
      <c r="CN188" s="7">
        <v>1.165463469185909E-2</v>
      </c>
      <c r="CO188" s="7">
        <v>9.9393945053914412E-3</v>
      </c>
      <c r="CP188" s="7">
        <v>9.9346504337719608E-3</v>
      </c>
      <c r="CQ188" s="7">
        <v>9.4641480893874093E-3</v>
      </c>
      <c r="CR188" s="7">
        <v>3.877938390404552E-3</v>
      </c>
      <c r="CS188" s="7">
        <v>8.9839102370168362E-3</v>
      </c>
      <c r="CT188" s="7">
        <v>8.4985653649969073E-3</v>
      </c>
      <c r="CU188" s="7">
        <v>1.244308369412067E-2</v>
      </c>
      <c r="CV188" s="7">
        <v>5.9129737453175136E-3</v>
      </c>
      <c r="CW188" s="7">
        <v>5.7001154123414088E-3</v>
      </c>
      <c r="CX188" s="7">
        <v>2.1435253072120901E-2</v>
      </c>
      <c r="CY188" s="7">
        <v>1.368778408453266E-2</v>
      </c>
      <c r="CZ188" s="7">
        <v>9.6459178384202468E-3</v>
      </c>
      <c r="DA188" s="7">
        <v>4.6190438786610248E-3</v>
      </c>
      <c r="DB188" s="7">
        <v>5.7001154123414088E-3</v>
      </c>
      <c r="DC188" s="7">
        <v>1.118041870896724E-2</v>
      </c>
      <c r="DD188" s="7">
        <v>6.8026258717701488E-3</v>
      </c>
      <c r="DE188" s="7">
        <v>1.234552664175919E-2</v>
      </c>
      <c r="DF188" s="7">
        <v>5.204169830357896E-3</v>
      </c>
      <c r="DG188" s="7">
        <v>3.877938390404552E-3</v>
      </c>
      <c r="DH188" s="7">
        <v>5.9129737453175136E-3</v>
      </c>
      <c r="DI188" s="7">
        <v>9.3589454685574711E-3</v>
      </c>
      <c r="DJ188" s="7">
        <v>9.9393945053914412E-3</v>
      </c>
      <c r="DK188" s="7">
        <v>1.241742717864938E-2</v>
      </c>
      <c r="DL188" s="7">
        <v>5.9129737453175136E-3</v>
      </c>
      <c r="DM188" s="7">
        <v>4.6190438786610248E-3</v>
      </c>
      <c r="DN188" s="7">
        <v>4.6700917756337199E-3</v>
      </c>
      <c r="DO188" s="7">
        <v>2.1435253072120901E-2</v>
      </c>
      <c r="DP188" s="7">
        <v>8.4985653649969073E-3</v>
      </c>
      <c r="DQ188" s="7">
        <v>1.260648307269163E-2</v>
      </c>
      <c r="DS188" t="s">
        <v>384</v>
      </c>
      <c r="DT188">
        <v>1.4423760000000001</v>
      </c>
      <c r="DU188">
        <v>1.614628</v>
      </c>
      <c r="DV188">
        <v>1.6997180000000001</v>
      </c>
      <c r="DW188">
        <v>1.413848</v>
      </c>
      <c r="DX188">
        <v>1.0962829999999999</v>
      </c>
      <c r="DY188">
        <v>0.96874400000000005</v>
      </c>
      <c r="DZ188">
        <v>2.341294</v>
      </c>
      <c r="EA188">
        <v>1.4639850000000001</v>
      </c>
      <c r="EB188">
        <v>1.4639850000000001</v>
      </c>
      <c r="EC188">
        <v>1.5551710000000001</v>
      </c>
    </row>
    <row r="189" spans="1:133" x14ac:dyDescent="0.25">
      <c r="A189" s="6">
        <v>45216</v>
      </c>
      <c r="B189" s="7">
        <v>5.2865355388446384E-3</v>
      </c>
      <c r="C189" s="7">
        <v>5.286535538844634E-3</v>
      </c>
      <c r="D189" s="7">
        <v>1.7106017040467051E-2</v>
      </c>
      <c r="E189" s="7">
        <v>1.7106017040467041E-2</v>
      </c>
      <c r="F189" s="7">
        <v>-4.5479248997567969E-3</v>
      </c>
      <c r="G189" s="7">
        <v>-4.4379527013706536E-3</v>
      </c>
      <c r="H189" s="7">
        <v>6.7613289111659314E-3</v>
      </c>
      <c r="I189" s="7">
        <v>4.1395085618895373E-4</v>
      </c>
      <c r="J189" s="7">
        <v>-2.4219100170084422E-3</v>
      </c>
      <c r="K189" s="7">
        <v>-1.90507449164018E-3</v>
      </c>
      <c r="L189" s="7">
        <v>3.548762478202717E-3</v>
      </c>
      <c r="M189" s="7">
        <v>1.1507370108693119E-3</v>
      </c>
      <c r="N189" s="7">
        <v>9.4734719110767928E-3</v>
      </c>
      <c r="O189" s="7">
        <v>4.320571507666746E-4</v>
      </c>
      <c r="P189" s="7">
        <v>-3.0370257363946749E-3</v>
      </c>
      <c r="Q189" s="7">
        <v>3.5937728026163951E-3</v>
      </c>
      <c r="R189" s="7">
        <v>1.7106017040467041E-2</v>
      </c>
      <c r="S189" s="7">
        <v>3.5937728026163951E-3</v>
      </c>
      <c r="T189" s="7">
        <v>7.609255481224003E-3</v>
      </c>
      <c r="U189" s="7">
        <v>-4.2185054210033222E-4</v>
      </c>
      <c r="V189" s="7">
        <v>-3.0370257363946749E-3</v>
      </c>
      <c r="W189" s="7">
        <v>-2.4219100170084422E-3</v>
      </c>
      <c r="X189" s="7">
        <v>-4.5487838933342224E-3</v>
      </c>
      <c r="Y189" s="7">
        <v>6.6295754454142987E-3</v>
      </c>
      <c r="Z189" s="7">
        <v>7.609255481224003E-3</v>
      </c>
      <c r="AA189" s="7">
        <v>-1.90507449164018E-3</v>
      </c>
      <c r="AB189" s="7">
        <v>1.4151876927980321E-3</v>
      </c>
      <c r="AC189" s="7">
        <v>3.8160051915531929E-3</v>
      </c>
      <c r="AD189" s="7">
        <v>-1.644453255123223E-3</v>
      </c>
      <c r="AE189" s="7">
        <v>1.7106017040467051E-2</v>
      </c>
      <c r="AF189" s="7">
        <v>9.2246731232661031E-3</v>
      </c>
      <c r="AG189" s="7">
        <v>4.5255262908546132E-3</v>
      </c>
      <c r="AH189" s="7">
        <v>-4.2185054210033222E-4</v>
      </c>
      <c r="AI189" s="7">
        <v>2.4696345513969022E-3</v>
      </c>
      <c r="AJ189" s="7">
        <v>-1.644453255123223E-3</v>
      </c>
      <c r="AK189" s="7">
        <v>4.5255262908546132E-3</v>
      </c>
      <c r="AL189" s="7">
        <v>6.6190414632906688E-3</v>
      </c>
      <c r="AM189" s="7">
        <v>5.7297277824847666E-4</v>
      </c>
      <c r="AN189" s="7">
        <v>1.104014869389214E-2</v>
      </c>
      <c r="AO189" s="7">
        <v>6.7613289111659314E-3</v>
      </c>
      <c r="AP189" s="7">
        <v>1.0434193967032849E-2</v>
      </c>
      <c r="AQ189" s="7">
        <v>9.9730518280546025E-3</v>
      </c>
      <c r="AR189" s="7">
        <v>4.320571507666746E-4</v>
      </c>
      <c r="AS189" s="7">
        <v>-6.458355472035166E-3</v>
      </c>
      <c r="AT189" s="7">
        <v>1.7106017040467041E-2</v>
      </c>
      <c r="AU189" s="7">
        <v>1.7106017040467051E-2</v>
      </c>
      <c r="AV189" s="7">
        <v>-6.2308332812218705E-4</v>
      </c>
      <c r="AW189" s="7">
        <v>-3.0370257363946749E-3</v>
      </c>
      <c r="AX189" s="7">
        <v>-1.90507449164018E-3</v>
      </c>
      <c r="AY189" s="7">
        <v>-2.4219100170084422E-3</v>
      </c>
      <c r="AZ189" s="7">
        <v>9.9730518280546025E-3</v>
      </c>
      <c r="BA189" s="7">
        <v>3.5937728026163951E-3</v>
      </c>
      <c r="BB189" s="7">
        <v>9.9730518280546025E-3</v>
      </c>
      <c r="BC189" s="7">
        <v>1.283314302377035E-2</v>
      </c>
      <c r="BD189" s="7">
        <v>-1.644453255123223E-3</v>
      </c>
      <c r="BE189" s="7">
        <v>7.609255481224003E-3</v>
      </c>
      <c r="BF189" s="7">
        <v>2.860746541995654E-3</v>
      </c>
      <c r="BG189" s="7">
        <v>4.1395085618895373E-4</v>
      </c>
      <c r="BH189" s="7">
        <v>1.1507370108693119E-3</v>
      </c>
      <c r="BI189" s="7">
        <v>4.5255262908546132E-3</v>
      </c>
      <c r="BJ189" s="7">
        <v>5.1860956142985989E-3</v>
      </c>
      <c r="BK189" s="7">
        <v>1.283314302377035E-2</v>
      </c>
      <c r="BL189" s="7">
        <v>-4.2185054210033222E-4</v>
      </c>
      <c r="BM189" s="7">
        <v>5.4162555557350943E-3</v>
      </c>
      <c r="BN189" s="7">
        <v>-7.0491741218864298E-3</v>
      </c>
      <c r="BO189" s="7">
        <v>1.0434193967032849E-2</v>
      </c>
      <c r="BP189" s="7">
        <v>5.3491039931565206E-3</v>
      </c>
      <c r="BQ189" s="7">
        <v>2.4696345513969022E-3</v>
      </c>
      <c r="BR189" s="7">
        <v>1.4355418674999059E-3</v>
      </c>
      <c r="BS189" s="7">
        <v>6.6295754454142987E-3</v>
      </c>
      <c r="BT189" s="7">
        <v>8.1596826671762358E-3</v>
      </c>
      <c r="BU189" s="7">
        <v>-8.4284396945197727E-4</v>
      </c>
      <c r="BV189" s="7">
        <v>1.0434193967032849E-2</v>
      </c>
      <c r="BW189" s="7">
        <v>1.283314302377035E-2</v>
      </c>
      <c r="BX189" s="7">
        <v>-3.7349988614040472E-4</v>
      </c>
      <c r="BY189" s="7">
        <v>4.2388070218741126E-3</v>
      </c>
      <c r="BZ189" s="7">
        <v>-7.1670875056637677E-4</v>
      </c>
      <c r="CA189" s="7">
        <v>2.4766904534849511E-3</v>
      </c>
      <c r="CB189" s="7">
        <v>4.320571507666746E-4</v>
      </c>
      <c r="CC189" s="7">
        <v>2.3750831379958032E-3</v>
      </c>
      <c r="CD189" s="7">
        <v>-6.458355472035166E-3</v>
      </c>
      <c r="CE189" s="7">
        <v>4.1395085618895373E-4</v>
      </c>
      <c r="CF189" s="7">
        <v>3.0066400358714211E-4</v>
      </c>
      <c r="CG189" s="7">
        <v>1.104014869389214E-2</v>
      </c>
      <c r="CH189" s="7">
        <v>1.1507370108693119E-3</v>
      </c>
      <c r="CI189" s="7">
        <v>3.0066400358714211E-4</v>
      </c>
      <c r="CJ189" s="7">
        <v>2.860746541995654E-3</v>
      </c>
      <c r="CK189" s="7">
        <v>6.7613289111659314E-3</v>
      </c>
      <c r="CL189" s="7">
        <v>5.1860956142985989E-3</v>
      </c>
      <c r="CM189" s="7">
        <v>2.4696345513969022E-3</v>
      </c>
      <c r="CN189" s="7">
        <v>1.980038047021002E-3</v>
      </c>
      <c r="CO189" s="7">
        <v>-7.0491741218864298E-3</v>
      </c>
      <c r="CP189" s="7">
        <v>2.860746541995654E-3</v>
      </c>
      <c r="CQ189" s="7">
        <v>3.0066400358714211E-4</v>
      </c>
      <c r="CR189" s="7">
        <v>5.4162555557350943E-3</v>
      </c>
      <c r="CS189" s="7">
        <v>-6.458355472035166E-3</v>
      </c>
      <c r="CT189" s="7">
        <v>5.3491039931565206E-3</v>
      </c>
      <c r="CU189" s="7">
        <v>-8.0628210263471341E-4</v>
      </c>
      <c r="CV189" s="7">
        <v>1.069184863423856E-3</v>
      </c>
      <c r="CW189" s="7">
        <v>8.1596826671762358E-3</v>
      </c>
      <c r="CX189" s="7">
        <v>-7.8743325019029892E-3</v>
      </c>
      <c r="CY189" s="7">
        <v>2.066743448604553E-3</v>
      </c>
      <c r="CZ189" s="7">
        <v>1.104014869389214E-2</v>
      </c>
      <c r="DA189" s="7">
        <v>4.2388070218741126E-3</v>
      </c>
      <c r="DB189" s="7">
        <v>8.1596826671762358E-3</v>
      </c>
      <c r="DC189" s="7">
        <v>2.128703927976507E-4</v>
      </c>
      <c r="DD189" s="7">
        <v>-8.6858431872328772E-4</v>
      </c>
      <c r="DE189" s="7">
        <v>5.1860956142985989E-3</v>
      </c>
      <c r="DF189" s="7">
        <v>-1.211156219519941E-3</v>
      </c>
      <c r="DG189" s="7">
        <v>5.4162555557350943E-3</v>
      </c>
      <c r="DH189" s="7">
        <v>1.069184863423856E-3</v>
      </c>
      <c r="DI189" s="7">
        <v>6.6295754454142987E-3</v>
      </c>
      <c r="DJ189" s="7">
        <v>-7.0491741218864298E-3</v>
      </c>
      <c r="DK189" s="7">
        <v>2.3276358486598002E-3</v>
      </c>
      <c r="DL189" s="7">
        <v>1.069184863423856E-3</v>
      </c>
      <c r="DM189" s="7">
        <v>4.2388070218741126E-3</v>
      </c>
      <c r="DN189" s="7">
        <v>3.3866105053148442E-3</v>
      </c>
      <c r="DO189" s="7">
        <v>-7.8743325019030325E-3</v>
      </c>
      <c r="DP189" s="7">
        <v>5.3491039931565206E-3</v>
      </c>
      <c r="DQ189" s="7">
        <v>2.1540563225217221E-3</v>
      </c>
      <c r="DS189" t="s">
        <v>385</v>
      </c>
      <c r="DT189">
        <v>1.450002</v>
      </c>
      <c r="DU189">
        <v>1.6422479999999999</v>
      </c>
      <c r="DV189">
        <v>1.728793</v>
      </c>
      <c r="DW189">
        <v>1.4213229999999999</v>
      </c>
      <c r="DX189">
        <v>1.1150359999999999</v>
      </c>
      <c r="DY189">
        <v>0.98531599999999997</v>
      </c>
      <c r="DZ189">
        <v>2.3309030000000002</v>
      </c>
      <c r="EA189">
        <v>1.4890270000000001</v>
      </c>
      <c r="EB189">
        <v>1.4890270000000001</v>
      </c>
      <c r="EC189">
        <v>1.5656859999999999</v>
      </c>
    </row>
    <row r="190" spans="1:133" x14ac:dyDescent="0.25">
      <c r="A190" s="6">
        <v>45217</v>
      </c>
      <c r="B190" s="7">
        <v>-3.0188502121526042E-2</v>
      </c>
      <c r="C190" s="7">
        <v>-3.0188502121526031E-2</v>
      </c>
      <c r="D190" s="7">
        <v>-4.7595492853196718E-2</v>
      </c>
      <c r="E190" s="7">
        <v>-4.7595492853196697E-2</v>
      </c>
      <c r="F190" s="7">
        <v>-1.474103167536348E-2</v>
      </c>
      <c r="G190" s="7">
        <v>-2.4635865229237108E-2</v>
      </c>
      <c r="H190" s="7">
        <v>-3.2611766953413113E-2</v>
      </c>
      <c r="I190" s="7">
        <v>-2.241890135918927E-2</v>
      </c>
      <c r="J190" s="7">
        <v>-3.1909521629459488E-2</v>
      </c>
      <c r="K190" s="7">
        <v>-2.7927340238706851E-2</v>
      </c>
      <c r="L190" s="7">
        <v>-2.0158442336199251E-2</v>
      </c>
      <c r="M190" s="7">
        <v>-1.45277692971615E-2</v>
      </c>
      <c r="N190" s="7">
        <v>-1.3936413122259531E-2</v>
      </c>
      <c r="O190" s="7">
        <v>-2.2484662164128991E-2</v>
      </c>
      <c r="P190" s="7">
        <v>-2.641030506720354E-2</v>
      </c>
      <c r="Q190" s="7">
        <v>-3.0897685765849382E-2</v>
      </c>
      <c r="R190" s="7">
        <v>-4.7595492853196697E-2</v>
      </c>
      <c r="S190" s="7">
        <v>-3.0897685765849382E-2</v>
      </c>
      <c r="T190" s="7">
        <v>-1.9537541165105029E-2</v>
      </c>
      <c r="U190" s="7">
        <v>-1.6668133231582671E-2</v>
      </c>
      <c r="V190" s="7">
        <v>-2.641030506720354E-2</v>
      </c>
      <c r="W190" s="7">
        <v>-3.1909521629459488E-2</v>
      </c>
      <c r="X190" s="7">
        <v>-1.473993658680214E-2</v>
      </c>
      <c r="Y190" s="7">
        <v>-2.0976897307758039E-2</v>
      </c>
      <c r="Z190" s="7">
        <v>-1.9537541165105029E-2</v>
      </c>
      <c r="AA190" s="7">
        <v>-2.7927340238706851E-2</v>
      </c>
      <c r="AB190" s="7">
        <v>-2.5196784044361691E-2</v>
      </c>
      <c r="AC190" s="7">
        <v>-2.4427752044279279E-2</v>
      </c>
      <c r="AD190" s="7">
        <v>-2.4332854411434231E-2</v>
      </c>
      <c r="AE190" s="7">
        <v>-4.7595492853196718E-2</v>
      </c>
      <c r="AF190" s="7">
        <v>-7.1221287279701834E-3</v>
      </c>
      <c r="AG190" s="7">
        <v>-1.879565546527243E-2</v>
      </c>
      <c r="AH190" s="7">
        <v>-1.6668133231582671E-2</v>
      </c>
      <c r="AI190" s="7">
        <v>-2.1740887550325341E-2</v>
      </c>
      <c r="AJ190" s="7">
        <v>-2.4332854411434231E-2</v>
      </c>
      <c r="AK190" s="7">
        <v>-1.879565546527243E-2</v>
      </c>
      <c r="AL190" s="7">
        <v>-2.8210609887411382E-2</v>
      </c>
      <c r="AM190" s="7">
        <v>-2.2228022485210951E-2</v>
      </c>
      <c r="AN190" s="7">
        <v>2.085451241716104E-3</v>
      </c>
      <c r="AO190" s="7">
        <v>-3.2611766953413113E-2</v>
      </c>
      <c r="AP190" s="7">
        <v>3.150643062344167E-3</v>
      </c>
      <c r="AQ190" s="7">
        <v>-1.2999041235594909E-2</v>
      </c>
      <c r="AR190" s="7">
        <v>-2.2484662164128991E-2</v>
      </c>
      <c r="AS190" s="7">
        <v>-1.131617312778844E-2</v>
      </c>
      <c r="AT190" s="7">
        <v>-4.7595492853196697E-2</v>
      </c>
      <c r="AU190" s="7">
        <v>-4.7595492853196718E-2</v>
      </c>
      <c r="AV190" s="7">
        <v>-9.0310552845319775E-3</v>
      </c>
      <c r="AW190" s="7">
        <v>-2.641030506720354E-2</v>
      </c>
      <c r="AX190" s="7">
        <v>-2.7927340238706851E-2</v>
      </c>
      <c r="AY190" s="7">
        <v>-3.1909521629459488E-2</v>
      </c>
      <c r="AZ190" s="7">
        <v>-1.2999041235594909E-2</v>
      </c>
      <c r="BA190" s="7">
        <v>-3.0897685765849382E-2</v>
      </c>
      <c r="BB190" s="7">
        <v>-1.2999041235594909E-2</v>
      </c>
      <c r="BC190" s="7">
        <v>-1.223556085805403E-2</v>
      </c>
      <c r="BD190" s="7">
        <v>-2.4332854411434231E-2</v>
      </c>
      <c r="BE190" s="7">
        <v>-1.9537541165105029E-2</v>
      </c>
      <c r="BF190" s="7">
        <v>-7.0146756603338776E-3</v>
      </c>
      <c r="BG190" s="7">
        <v>-2.241890135918927E-2</v>
      </c>
      <c r="BH190" s="7">
        <v>-1.45277692971615E-2</v>
      </c>
      <c r="BI190" s="7">
        <v>-1.879565546527243E-2</v>
      </c>
      <c r="BJ190" s="7">
        <v>-4.2261364761528716E-3</v>
      </c>
      <c r="BK190" s="7">
        <v>-1.223556085805403E-2</v>
      </c>
      <c r="BL190" s="7">
        <v>-1.6668133231582671E-2</v>
      </c>
      <c r="BM190" s="7">
        <v>-1.423324214923318E-2</v>
      </c>
      <c r="BN190" s="7">
        <v>-1.0540686628565219E-2</v>
      </c>
      <c r="BO190" s="7">
        <v>3.150643062344167E-3</v>
      </c>
      <c r="BP190" s="7">
        <v>-2.0823259863554169E-2</v>
      </c>
      <c r="BQ190" s="7">
        <v>-2.1740887550325341E-2</v>
      </c>
      <c r="BR190" s="7">
        <v>-2.8485292540577328E-2</v>
      </c>
      <c r="BS190" s="7">
        <v>-2.0976897307758039E-2</v>
      </c>
      <c r="BT190" s="7">
        <v>-1.2085090553636751E-2</v>
      </c>
      <c r="BU190" s="7">
        <v>-2.2726015013535161E-2</v>
      </c>
      <c r="BV190" s="7">
        <v>3.150643062344167E-3</v>
      </c>
      <c r="BW190" s="7">
        <v>-1.223556085805403E-2</v>
      </c>
      <c r="BX190" s="7">
        <v>-9.4147919984836296E-3</v>
      </c>
      <c r="BY190" s="7">
        <v>-1.6148742554890509E-2</v>
      </c>
      <c r="BZ190" s="7">
        <v>-1.076203171766516E-2</v>
      </c>
      <c r="CA190" s="7">
        <v>-1.255542646502582E-2</v>
      </c>
      <c r="CB190" s="7">
        <v>-2.2484662164128991E-2</v>
      </c>
      <c r="CC190" s="7">
        <v>-2.064443961948537E-2</v>
      </c>
      <c r="CD190" s="7">
        <v>-1.131617312778844E-2</v>
      </c>
      <c r="CE190" s="7">
        <v>-2.241890135918927E-2</v>
      </c>
      <c r="CF190" s="7">
        <v>-2.3077246570538008E-2</v>
      </c>
      <c r="CG190" s="7">
        <v>2.085451241716104E-3</v>
      </c>
      <c r="CH190" s="7">
        <v>-1.45277692971615E-2</v>
      </c>
      <c r="CI190" s="7">
        <v>-2.3077246570538008E-2</v>
      </c>
      <c r="CJ190" s="7">
        <v>-7.0146756603338776E-3</v>
      </c>
      <c r="CK190" s="7">
        <v>-3.2611766953413113E-2</v>
      </c>
      <c r="CL190" s="7">
        <v>-4.2261364761528716E-3</v>
      </c>
      <c r="CM190" s="7">
        <v>-2.1740887550325341E-2</v>
      </c>
      <c r="CN190" s="7">
        <v>-1.8720056238669541E-2</v>
      </c>
      <c r="CO190" s="7">
        <v>-1.0540686628565219E-2</v>
      </c>
      <c r="CP190" s="7">
        <v>-7.0146756603338776E-3</v>
      </c>
      <c r="CQ190" s="7">
        <v>-2.3077246570538008E-2</v>
      </c>
      <c r="CR190" s="7">
        <v>-1.423324214923318E-2</v>
      </c>
      <c r="CS190" s="7">
        <v>-1.131617312778844E-2</v>
      </c>
      <c r="CT190" s="7">
        <v>-2.0823259863554169E-2</v>
      </c>
      <c r="CU190" s="7">
        <v>-2.0702545121779381E-2</v>
      </c>
      <c r="CV190" s="7">
        <v>-6.6412139526671372E-4</v>
      </c>
      <c r="CW190" s="7">
        <v>-1.2085090553636751E-2</v>
      </c>
      <c r="CX190" s="7">
        <v>-4.67286382668953E-2</v>
      </c>
      <c r="CY190" s="7">
        <v>-2.0188050627329351E-2</v>
      </c>
      <c r="CZ190" s="7">
        <v>2.085451241716104E-3</v>
      </c>
      <c r="DA190" s="7">
        <v>-1.6148742554890509E-2</v>
      </c>
      <c r="DB190" s="7">
        <v>-1.2085090553636751E-2</v>
      </c>
      <c r="DC190" s="7">
        <v>-2.2408768053030131E-2</v>
      </c>
      <c r="DD190" s="7">
        <v>-1.5629722260370949E-2</v>
      </c>
      <c r="DE190" s="7">
        <v>-4.2261364761528716E-3</v>
      </c>
      <c r="DF190" s="7">
        <v>-1.6841245219584151E-2</v>
      </c>
      <c r="DG190" s="7">
        <v>-1.423324214923318E-2</v>
      </c>
      <c r="DH190" s="7">
        <v>-6.6412139526671372E-4</v>
      </c>
      <c r="DI190" s="7">
        <v>-2.0976897307758039E-2</v>
      </c>
      <c r="DJ190" s="7">
        <v>-1.0540686628565219E-2</v>
      </c>
      <c r="DK190" s="7">
        <v>-2.9132333267938511E-2</v>
      </c>
      <c r="DL190" s="7">
        <v>-6.6412139526671372E-4</v>
      </c>
      <c r="DM190" s="7">
        <v>-1.6148742554890509E-2</v>
      </c>
      <c r="DN190" s="7">
        <v>-1.481786494435534E-2</v>
      </c>
      <c r="DO190" s="7">
        <v>-4.6728638266895287E-2</v>
      </c>
      <c r="DP190" s="7">
        <v>-2.0823259863554169E-2</v>
      </c>
      <c r="DQ190" s="7">
        <v>-7.26383386745948E-3</v>
      </c>
      <c r="DS190" t="s">
        <v>386</v>
      </c>
      <c r="DT190">
        <v>1.406228</v>
      </c>
      <c r="DU190">
        <v>1.5640849999999999</v>
      </c>
      <c r="DV190">
        <v>1.6465110000000001</v>
      </c>
      <c r="DW190">
        <v>1.3784149999999999</v>
      </c>
      <c r="DX190">
        <v>1.061965</v>
      </c>
      <c r="DY190">
        <v>0.938419</v>
      </c>
      <c r="DZ190">
        <v>2.2734800000000002</v>
      </c>
      <c r="EA190">
        <v>1.418156</v>
      </c>
      <c r="EB190">
        <v>1.418156</v>
      </c>
      <c r="EC190">
        <v>1.514626</v>
      </c>
    </row>
    <row r="191" spans="1:133" x14ac:dyDescent="0.25">
      <c r="A191" s="6">
        <v>45218</v>
      </c>
      <c r="B191" s="7">
        <v>-5.2475032052235963E-2</v>
      </c>
      <c r="C191" s="7">
        <v>-5.2475032052235943E-2</v>
      </c>
      <c r="D191" s="7">
        <v>-3.5585554008852521E-2</v>
      </c>
      <c r="E191" s="7">
        <v>-3.5585554008852473E-2</v>
      </c>
      <c r="F191" s="7">
        <v>-3.5108693529959073E-2</v>
      </c>
      <c r="G191" s="7">
        <v>-9.6107944537702945E-3</v>
      </c>
      <c r="H191" s="7">
        <v>-1.4523077015083719E-3</v>
      </c>
      <c r="I191" s="7">
        <v>-3.1534526970782947E-2</v>
      </c>
      <c r="J191" s="7">
        <v>-1.159431016751371E-2</v>
      </c>
      <c r="K191" s="7">
        <v>-8.9693668528347988E-3</v>
      </c>
      <c r="L191" s="7">
        <v>-1.5023837358096511E-2</v>
      </c>
      <c r="M191" s="7">
        <v>3.30020481362329E-3</v>
      </c>
      <c r="N191" s="7">
        <v>-1.2966620784256651E-2</v>
      </c>
      <c r="O191" s="7">
        <v>-3.155273332739536E-2</v>
      </c>
      <c r="P191" s="7">
        <v>-8.66095889502096E-3</v>
      </c>
      <c r="Q191" s="7">
        <v>-1.0222321123080641E-2</v>
      </c>
      <c r="R191" s="7">
        <v>-3.5585554008852473E-2</v>
      </c>
      <c r="S191" s="7">
        <v>-1.0222321123080641E-2</v>
      </c>
      <c r="T191" s="7">
        <v>-1.4157970117892689E-2</v>
      </c>
      <c r="U191" s="7">
        <v>-4.4907740006596203E-3</v>
      </c>
      <c r="V191" s="7">
        <v>-8.66095889502096E-3</v>
      </c>
      <c r="W191" s="7">
        <v>-1.159431016751371E-2</v>
      </c>
      <c r="X191" s="7">
        <v>-3.5107597012621401E-2</v>
      </c>
      <c r="Y191" s="7">
        <v>4.2054348954046741E-3</v>
      </c>
      <c r="Z191" s="7">
        <v>-1.4157970117892689E-2</v>
      </c>
      <c r="AA191" s="7">
        <v>-8.9693668528347988E-3</v>
      </c>
      <c r="AB191" s="7">
        <v>-1.9918189414460601E-2</v>
      </c>
      <c r="AC191" s="7">
        <v>-1.876936951258304E-2</v>
      </c>
      <c r="AD191" s="7">
        <v>-8.2936468580469842E-3</v>
      </c>
      <c r="AE191" s="7">
        <v>-3.5585554008852521E-2</v>
      </c>
      <c r="AF191" s="7">
        <v>-2.4029738329933901E-3</v>
      </c>
      <c r="AG191" s="7">
        <v>-1.27393122865868E-2</v>
      </c>
      <c r="AH191" s="7">
        <v>-4.4907740006596203E-3</v>
      </c>
      <c r="AI191" s="7">
        <v>-9.0888917415862993E-3</v>
      </c>
      <c r="AJ191" s="7">
        <v>-8.2936468580469842E-3</v>
      </c>
      <c r="AK191" s="7">
        <v>-1.27393122865868E-2</v>
      </c>
      <c r="AL191" s="7">
        <v>-2.1501693474294821E-2</v>
      </c>
      <c r="AM191" s="7">
        <v>-9.4080987858687921E-3</v>
      </c>
      <c r="AN191" s="7">
        <v>-4.5637596480906416E-3</v>
      </c>
      <c r="AO191" s="7">
        <v>-1.4523077015083719E-3</v>
      </c>
      <c r="AP191" s="7">
        <v>-3.1522838127367859E-3</v>
      </c>
      <c r="AQ191" s="7">
        <v>-1.4203184050568441E-2</v>
      </c>
      <c r="AR191" s="7">
        <v>-3.155273332739536E-2</v>
      </c>
      <c r="AS191" s="7">
        <v>-1.3485122462090479E-2</v>
      </c>
      <c r="AT191" s="7">
        <v>-3.5585554008852473E-2</v>
      </c>
      <c r="AU191" s="7">
        <v>-3.5585554008852521E-2</v>
      </c>
      <c r="AV191" s="7">
        <v>-1.3260026490293311E-2</v>
      </c>
      <c r="AW191" s="7">
        <v>-8.66095889502096E-3</v>
      </c>
      <c r="AX191" s="7">
        <v>-8.9693668528347988E-3</v>
      </c>
      <c r="AY191" s="7">
        <v>-1.159431016751371E-2</v>
      </c>
      <c r="AZ191" s="7">
        <v>-1.4203184050568441E-2</v>
      </c>
      <c r="BA191" s="7">
        <v>-1.0222321123080641E-2</v>
      </c>
      <c r="BB191" s="7">
        <v>-1.4203184050568441E-2</v>
      </c>
      <c r="BC191" s="7">
        <v>-1.6108421128136811E-2</v>
      </c>
      <c r="BD191" s="7">
        <v>-8.2936468580469842E-3</v>
      </c>
      <c r="BE191" s="7">
        <v>-1.4157970117892689E-2</v>
      </c>
      <c r="BF191" s="7">
        <v>-8.1834190481331059E-3</v>
      </c>
      <c r="BG191" s="7">
        <v>-3.1534526970782947E-2</v>
      </c>
      <c r="BH191" s="7">
        <v>3.30020481362329E-3</v>
      </c>
      <c r="BI191" s="7">
        <v>-1.27393122865868E-2</v>
      </c>
      <c r="BJ191" s="7">
        <v>-8.5178384377036561E-3</v>
      </c>
      <c r="BK191" s="7">
        <v>-1.6108421128136811E-2</v>
      </c>
      <c r="BL191" s="7">
        <v>-4.4907740006596203E-3</v>
      </c>
      <c r="BM191" s="7">
        <v>-4.6099526931127656E-3</v>
      </c>
      <c r="BN191" s="7">
        <v>-1.2112940358766811E-2</v>
      </c>
      <c r="BO191" s="7">
        <v>-3.1522838127367859E-3</v>
      </c>
      <c r="BP191" s="7">
        <v>-4.1163299828625016E-3</v>
      </c>
      <c r="BQ191" s="7">
        <v>-9.0888917415862993E-3</v>
      </c>
      <c r="BR191" s="7">
        <v>-1.090441796619239E-2</v>
      </c>
      <c r="BS191" s="7">
        <v>4.2054348954046741E-3</v>
      </c>
      <c r="BT191" s="7">
        <v>-5.0581751200449903E-3</v>
      </c>
      <c r="BU191" s="7">
        <v>-1.7094695512012031E-3</v>
      </c>
      <c r="BV191" s="7">
        <v>-3.1522838127367859E-3</v>
      </c>
      <c r="BW191" s="7">
        <v>-1.6108421128136811E-2</v>
      </c>
      <c r="BX191" s="7">
        <v>-6.6482596432429339E-3</v>
      </c>
      <c r="BY191" s="7">
        <v>-6.5364050087829233E-4</v>
      </c>
      <c r="BZ191" s="7">
        <v>-1.6422199302430041E-2</v>
      </c>
      <c r="CA191" s="7">
        <v>-9.317125987096931E-3</v>
      </c>
      <c r="CB191" s="7">
        <v>-3.155273332739536E-2</v>
      </c>
      <c r="CC191" s="7">
        <v>-1.442756324053102E-2</v>
      </c>
      <c r="CD191" s="7">
        <v>-1.3485122462090479E-2</v>
      </c>
      <c r="CE191" s="7">
        <v>-3.1534526970782947E-2</v>
      </c>
      <c r="CF191" s="7">
        <v>-1.193449700309205E-2</v>
      </c>
      <c r="CG191" s="7">
        <v>-4.5637596480906416E-3</v>
      </c>
      <c r="CH191" s="7">
        <v>3.30020481362329E-3</v>
      </c>
      <c r="CI191" s="7">
        <v>-1.193449700309205E-2</v>
      </c>
      <c r="CJ191" s="7">
        <v>-8.1834190481331059E-3</v>
      </c>
      <c r="CK191" s="7">
        <v>-1.4523077015083719E-3</v>
      </c>
      <c r="CL191" s="7">
        <v>-8.5178384377036561E-3</v>
      </c>
      <c r="CM191" s="7">
        <v>-9.0888917415862993E-3</v>
      </c>
      <c r="CN191" s="7">
        <v>-1.2668234560146759E-2</v>
      </c>
      <c r="CO191" s="7">
        <v>-1.2112940358766811E-2</v>
      </c>
      <c r="CP191" s="7">
        <v>-8.1834190481331059E-3</v>
      </c>
      <c r="CQ191" s="7">
        <v>-1.193449700309205E-2</v>
      </c>
      <c r="CR191" s="7">
        <v>-4.6099526931127656E-3</v>
      </c>
      <c r="CS191" s="7">
        <v>-1.3485122462090479E-2</v>
      </c>
      <c r="CT191" s="7">
        <v>-4.1163299828625016E-3</v>
      </c>
      <c r="CU191" s="7">
        <v>-9.5773658134574498E-3</v>
      </c>
      <c r="CV191" s="7">
        <v>-6.1760750595322416E-3</v>
      </c>
      <c r="CW191" s="7">
        <v>-5.0581751200449903E-3</v>
      </c>
      <c r="CX191" s="7">
        <v>-1.6257524774838241E-2</v>
      </c>
      <c r="CY191" s="7">
        <v>3.7595003548707719E-3</v>
      </c>
      <c r="CZ191" s="7">
        <v>-4.5637596480906416E-3</v>
      </c>
      <c r="DA191" s="7">
        <v>-6.5364050087829233E-4</v>
      </c>
      <c r="DB191" s="7">
        <v>-5.0581751200449903E-3</v>
      </c>
      <c r="DC191" s="7">
        <v>5.6081953185599257E-3</v>
      </c>
      <c r="DD191" s="7">
        <v>-4.2531956755428903E-3</v>
      </c>
      <c r="DE191" s="7">
        <v>-8.5178384377036561E-3</v>
      </c>
      <c r="DF191" s="7">
        <v>-6.345572808548602E-3</v>
      </c>
      <c r="DG191" s="7">
        <v>-4.6099526931127656E-3</v>
      </c>
      <c r="DH191" s="7">
        <v>-6.1760750595322416E-3</v>
      </c>
      <c r="DI191" s="7">
        <v>4.2054348954046741E-3</v>
      </c>
      <c r="DJ191" s="7">
        <v>-1.2112940358766811E-2</v>
      </c>
      <c r="DK191" s="7">
        <v>-5.5357973767253162E-3</v>
      </c>
      <c r="DL191" s="7">
        <v>-6.1760750595322416E-3</v>
      </c>
      <c r="DM191" s="7">
        <v>-6.5364050087829233E-4</v>
      </c>
      <c r="DN191" s="7">
        <v>-1.402756874515073E-3</v>
      </c>
      <c r="DO191" s="7">
        <v>-1.6257524774838231E-2</v>
      </c>
      <c r="DP191" s="7">
        <v>-4.1163299828625016E-3</v>
      </c>
      <c r="DQ191" s="7">
        <v>-8.1507893069774715E-3</v>
      </c>
      <c r="DS191" t="s">
        <v>387</v>
      </c>
      <c r="DT191">
        <v>1.332436</v>
      </c>
      <c r="DU191">
        <v>1.508426</v>
      </c>
      <c r="DV191">
        <v>1.5879190000000001</v>
      </c>
      <c r="DW191">
        <v>1.3060830000000001</v>
      </c>
      <c r="DX191">
        <v>1.0241750000000001</v>
      </c>
      <c r="DY191">
        <v>0.90502499999999997</v>
      </c>
      <c r="DZ191">
        <v>2.25163</v>
      </c>
      <c r="EA191">
        <v>1.367691</v>
      </c>
      <c r="EB191">
        <v>1.367691</v>
      </c>
      <c r="EC191">
        <v>1.512426</v>
      </c>
    </row>
    <row r="192" spans="1:133" x14ac:dyDescent="0.25">
      <c r="A192" s="6">
        <v>45219</v>
      </c>
      <c r="B192" s="7">
        <v>-2.196636709426451E-2</v>
      </c>
      <c r="C192" s="7">
        <v>-2.196636709426451E-2</v>
      </c>
      <c r="D192" s="7">
        <v>-2.196636709426451E-2</v>
      </c>
      <c r="E192" s="7">
        <v>-2.196636709426451E-2</v>
      </c>
      <c r="F192" s="7">
        <v>-1.42431137225898E-2</v>
      </c>
      <c r="G192" s="7">
        <v>-1.4429149077637111E-2</v>
      </c>
      <c r="H192" s="7">
        <v>-2.222573032036701E-2</v>
      </c>
      <c r="I192" s="7">
        <v>-1.42431137225898E-2</v>
      </c>
      <c r="J192" s="7">
        <v>-2.273713465793023E-2</v>
      </c>
      <c r="K192" s="7">
        <v>-2.1291082804156529E-2</v>
      </c>
      <c r="L192" s="7">
        <v>-1.8687343840650211E-2</v>
      </c>
      <c r="M192" s="7">
        <v>-1.366770360487949E-2</v>
      </c>
      <c r="N192" s="7">
        <v>-1.486539797214834E-2</v>
      </c>
      <c r="O192" s="7">
        <v>-1.771203660472204E-2</v>
      </c>
      <c r="P192" s="7">
        <v>-1.889793523338389E-2</v>
      </c>
      <c r="Q192" s="7">
        <v>-1.5182309492449629E-2</v>
      </c>
      <c r="R192" s="7">
        <v>-3.6921161973655303E-2</v>
      </c>
      <c r="S192" s="7">
        <v>-1.5182309492449629E-2</v>
      </c>
      <c r="T192" s="7">
        <v>-9.9926712943888621E-3</v>
      </c>
      <c r="U192" s="7">
        <v>-1.110852272049556E-2</v>
      </c>
      <c r="V192" s="7">
        <v>-2.0299236334943321E-2</v>
      </c>
      <c r="W192" s="7">
        <v>-2.110575488184285E-2</v>
      </c>
      <c r="X192" s="7">
        <v>-1.771203660472204E-2</v>
      </c>
      <c r="Y192" s="7">
        <v>-1.518874516364033E-2</v>
      </c>
      <c r="Z192" s="7">
        <v>-9.9926712943888621E-3</v>
      </c>
      <c r="AA192" s="7">
        <v>-2.0451718809798548E-2</v>
      </c>
      <c r="AB192" s="7">
        <v>-1.889793523338389E-2</v>
      </c>
      <c r="AC192" s="7">
        <v>-2.0451718809798548E-2</v>
      </c>
      <c r="AD192" s="7">
        <v>-1.898892853264076E-2</v>
      </c>
      <c r="AE192" s="7">
        <v>-3.6921161973655303E-2</v>
      </c>
      <c r="AF192" s="7">
        <v>-2.2401787801892201E-2</v>
      </c>
      <c r="AG192" s="7">
        <v>-1.1933751192626751E-2</v>
      </c>
      <c r="AH192" s="7">
        <v>-2.3363138991091801E-2</v>
      </c>
      <c r="AI192" s="7">
        <v>-1.3981370687764149E-2</v>
      </c>
      <c r="AJ192" s="7">
        <v>-1.8687343840650211E-2</v>
      </c>
      <c r="AK192" s="7">
        <v>-1.1933751192626751E-2</v>
      </c>
      <c r="AL192" s="7">
        <v>-2.110575488184285E-2</v>
      </c>
      <c r="AM192" s="7">
        <v>-2.0508293478248871E-2</v>
      </c>
      <c r="AN192" s="7">
        <v>-1.122447670236881E-2</v>
      </c>
      <c r="AO192" s="7">
        <v>-2.222573032036701E-2</v>
      </c>
      <c r="AP192" s="7">
        <v>-1.034773382700417E-2</v>
      </c>
      <c r="AQ192" s="7">
        <v>-9.4752545847268336E-3</v>
      </c>
      <c r="AR192" s="7">
        <v>-1.7448499625076129E-2</v>
      </c>
      <c r="AS192" s="7">
        <v>-1.223347231391358E-2</v>
      </c>
      <c r="AT192" s="7">
        <v>-3.6921161973655303E-2</v>
      </c>
      <c r="AU192" s="7">
        <v>-3.6921161973655303E-2</v>
      </c>
      <c r="AV192" s="7">
        <v>-1.223347231391358E-2</v>
      </c>
      <c r="AW192" s="7">
        <v>-2.0299236334943321E-2</v>
      </c>
      <c r="AX192" s="7">
        <v>-2.1291082804156529E-2</v>
      </c>
      <c r="AY192" s="7">
        <v>-2.273713465793023E-2</v>
      </c>
      <c r="AZ192" s="7">
        <v>-9.4752545847268336E-3</v>
      </c>
      <c r="BA192" s="7">
        <v>-2.0508293478248871E-2</v>
      </c>
      <c r="BB192" s="7">
        <v>-2.7321453611383811E-2</v>
      </c>
      <c r="BC192" s="7">
        <v>-7.0984349448953337E-3</v>
      </c>
      <c r="BD192" s="7">
        <v>-1.898892853264076E-2</v>
      </c>
      <c r="BE192" s="7">
        <v>-1.8171216234898431E-2</v>
      </c>
      <c r="BF192" s="7">
        <v>-1.0578959814092971E-2</v>
      </c>
      <c r="BG192" s="7">
        <v>-1.741117209163499E-2</v>
      </c>
      <c r="BH192" s="7">
        <v>-1.366770360487949E-2</v>
      </c>
      <c r="BI192" s="7">
        <v>-1.9537320764729089E-2</v>
      </c>
      <c r="BJ192" s="7">
        <v>-1.092868548880886E-2</v>
      </c>
      <c r="BK192" s="7">
        <v>-7.0984349448953337E-3</v>
      </c>
      <c r="BL192" s="7">
        <v>-1.110852272049556E-2</v>
      </c>
      <c r="BM192" s="7">
        <v>-1.226766057164539E-2</v>
      </c>
      <c r="BN192" s="7">
        <v>-1.7639667798577219E-2</v>
      </c>
      <c r="BO192" s="7">
        <v>-1.034773382700417E-2</v>
      </c>
      <c r="BP192" s="7">
        <v>-1.8132633322453819E-2</v>
      </c>
      <c r="BQ192" s="7">
        <v>-1.3981370687764149E-2</v>
      </c>
      <c r="BR192" s="7">
        <v>-2.3363138991091801E-2</v>
      </c>
      <c r="BS192" s="7">
        <v>-1.518874516364033E-2</v>
      </c>
      <c r="BT192" s="7">
        <v>-1.455541000226424E-2</v>
      </c>
      <c r="BU192" s="7">
        <v>-1.4291988815790741E-2</v>
      </c>
      <c r="BV192" s="7">
        <v>-3.0639062884360881E-2</v>
      </c>
      <c r="BW192" s="7">
        <v>-2.2736250051484729E-2</v>
      </c>
      <c r="BX192" s="7">
        <v>-1.0472318180855211E-2</v>
      </c>
      <c r="BY192" s="7">
        <v>-1.7760098665230751E-2</v>
      </c>
      <c r="BZ192" s="7">
        <v>-1.7639667798577219E-2</v>
      </c>
      <c r="CA192" s="7">
        <v>-1.3787821130481159E-2</v>
      </c>
      <c r="CB192" s="7">
        <v>-1.7448499625076129E-2</v>
      </c>
      <c r="CC192" s="7">
        <v>-1.8171216234898431E-2</v>
      </c>
      <c r="CD192" s="7">
        <v>-1.1689131129001121E-2</v>
      </c>
      <c r="CE192" s="7">
        <v>-1.741117209163499E-2</v>
      </c>
      <c r="CF192" s="7">
        <v>-1.109300657657431E-2</v>
      </c>
      <c r="CG192" s="7">
        <v>-3.9982731997620903E-2</v>
      </c>
      <c r="CH192" s="7">
        <v>-3.6666957554598797E-2</v>
      </c>
      <c r="CI192" s="7">
        <v>-1.3787821130481159E-2</v>
      </c>
      <c r="CJ192" s="7">
        <v>-1.0472318180855211E-2</v>
      </c>
      <c r="CK192" s="7">
        <v>-1.4429149077637111E-2</v>
      </c>
      <c r="CL192" s="7">
        <v>-1.6341133587202239E-2</v>
      </c>
      <c r="CM192" s="7">
        <v>-1.486539797214834E-2</v>
      </c>
      <c r="CN192" s="7">
        <v>-1.9537320764729089E-2</v>
      </c>
      <c r="CO192" s="7">
        <v>-1.1818551800794381E-2</v>
      </c>
      <c r="CP192" s="7">
        <v>-1.0578959814092971E-2</v>
      </c>
      <c r="CQ192" s="7">
        <v>-1.109300657657431E-2</v>
      </c>
      <c r="CR192" s="7">
        <v>-9.0652342967946879E-3</v>
      </c>
      <c r="CS192" s="7">
        <v>-1.1689131129001121E-2</v>
      </c>
      <c r="CT192" s="7">
        <v>-1.8132633322453819E-2</v>
      </c>
      <c r="CU192" s="7">
        <v>-2.7321453611383811E-2</v>
      </c>
      <c r="CV192" s="7">
        <v>-5.3799892507491844E-3</v>
      </c>
      <c r="CW192" s="7">
        <v>-1.0883152020279859E-2</v>
      </c>
      <c r="CX192" s="7">
        <v>-3.6666957554598797E-2</v>
      </c>
      <c r="CY192" s="7">
        <v>-1.0883152020279859E-2</v>
      </c>
      <c r="CZ192" s="7">
        <v>-1.122447670236881E-2</v>
      </c>
      <c r="DA192" s="7">
        <v>-1.7760098665230751E-2</v>
      </c>
      <c r="DB192" s="7">
        <v>-1.455541000226424E-2</v>
      </c>
      <c r="DC192" s="7">
        <v>-9.0652342967946879E-3</v>
      </c>
      <c r="DD192" s="7">
        <v>-2.2736250051484729E-2</v>
      </c>
      <c r="DE192" s="7">
        <v>-1.092868548880886E-2</v>
      </c>
      <c r="DF192" s="7">
        <v>-1.6341133587202239E-2</v>
      </c>
      <c r="DG192" s="7">
        <v>-1.226766057164539E-2</v>
      </c>
      <c r="DH192" s="7">
        <v>-5.3799892507491844E-3</v>
      </c>
      <c r="DI192" s="7">
        <v>-1.4291988815790741E-2</v>
      </c>
      <c r="DJ192" s="7">
        <v>-1.1818551800794381E-2</v>
      </c>
      <c r="DK192" s="7">
        <v>-3.0639062884360881E-2</v>
      </c>
      <c r="DL192" s="7">
        <v>-7.3139870288834131E-3</v>
      </c>
      <c r="DM192" s="7">
        <v>-1.24912354383417E-2</v>
      </c>
      <c r="DN192" s="7">
        <v>-1.24912354383417E-2</v>
      </c>
      <c r="DO192" s="7">
        <v>-3.9982731997620903E-2</v>
      </c>
      <c r="DP192" s="7">
        <v>-2.2401787801892201E-2</v>
      </c>
      <c r="DQ192" s="7">
        <v>-7.3139870288834131E-3</v>
      </c>
      <c r="DS192" t="s">
        <v>388</v>
      </c>
      <c r="DT192">
        <v>1.3031680000000001</v>
      </c>
      <c r="DU192">
        <v>1.4752909999999999</v>
      </c>
      <c r="DV192">
        <v>1.5530379999999999</v>
      </c>
      <c r="DW192">
        <v>1.277393</v>
      </c>
      <c r="DX192">
        <v>0.98636100000000004</v>
      </c>
      <c r="DY192">
        <v>0.87161</v>
      </c>
      <c r="DZ192">
        <v>2.2191399999999999</v>
      </c>
      <c r="EA192">
        <v>1.317194</v>
      </c>
      <c r="EB192">
        <v>1.317194</v>
      </c>
      <c r="EC192">
        <v>1.4788110000000001</v>
      </c>
    </row>
    <row r="193" spans="1:133" x14ac:dyDescent="0.25">
      <c r="A193" s="6">
        <v>45222</v>
      </c>
      <c r="B193" s="7">
        <v>1.3019435612097339E-2</v>
      </c>
      <c r="C193" s="7">
        <v>1.3019435612097339E-2</v>
      </c>
      <c r="D193" s="7">
        <v>1.3019435612097339E-2</v>
      </c>
      <c r="E193" s="7">
        <v>1.3019435612097339E-2</v>
      </c>
      <c r="F193" s="7">
        <v>1.150298020872253E-3</v>
      </c>
      <c r="G193" s="7">
        <v>2.0047846851190209E-3</v>
      </c>
      <c r="H193" s="7">
        <v>1.098590659982096E-2</v>
      </c>
      <c r="I193" s="7">
        <v>1.150298020872253E-3</v>
      </c>
      <c r="J193" s="7">
        <v>-1.8528699632963351E-3</v>
      </c>
      <c r="K193" s="7">
        <v>-1.566793820151204E-3</v>
      </c>
      <c r="L193" s="7">
        <v>-3.3347740205012409E-3</v>
      </c>
      <c r="M193" s="7">
        <v>1.5982439011320512E-2</v>
      </c>
      <c r="N193" s="7">
        <v>2.6057276678978069E-3</v>
      </c>
      <c r="O193" s="7">
        <v>2.1927971022891101E-3</v>
      </c>
      <c r="P193" s="7">
        <v>-4.3937552252671444E-3</v>
      </c>
      <c r="Q193" s="7">
        <v>9.336118255615181E-3</v>
      </c>
      <c r="R193" s="7">
        <v>8.3075728570806643E-3</v>
      </c>
      <c r="S193" s="7">
        <v>9.336118255615181E-3</v>
      </c>
      <c r="T193" s="7">
        <v>-1.354162148268883E-3</v>
      </c>
      <c r="U193" s="7">
        <v>1.8783073736152459E-2</v>
      </c>
      <c r="V193" s="7">
        <v>-1.6641440173610429E-3</v>
      </c>
      <c r="W193" s="7">
        <v>-3.0259952850557222E-3</v>
      </c>
      <c r="X193" s="7">
        <v>2.1927971022891101E-3</v>
      </c>
      <c r="Y193" s="7">
        <v>2.3078580465889061E-4</v>
      </c>
      <c r="Z193" s="7">
        <v>-1.354162148268883E-3</v>
      </c>
      <c r="AA193" s="7">
        <v>-3.2944950869183229E-3</v>
      </c>
      <c r="AB193" s="7">
        <v>-4.3937552252671444E-3</v>
      </c>
      <c r="AC193" s="7">
        <v>-3.2944950869183229E-3</v>
      </c>
      <c r="AD193" s="7">
        <v>-2.1095231062331719E-3</v>
      </c>
      <c r="AE193" s="7">
        <v>8.3075728570806764E-3</v>
      </c>
      <c r="AF193" s="7">
        <v>2.2691945906606979E-3</v>
      </c>
      <c r="AG193" s="7">
        <v>-6.0670428238727581E-3</v>
      </c>
      <c r="AH193" s="7">
        <v>1.566121768479848E-2</v>
      </c>
      <c r="AI193" s="7">
        <v>-5.3250988981200351E-4</v>
      </c>
      <c r="AJ193" s="7">
        <v>-3.3347740205012409E-3</v>
      </c>
      <c r="AK193" s="7">
        <v>-6.0670428238727581E-3</v>
      </c>
      <c r="AL193" s="7">
        <v>-3.0259952850557222E-3</v>
      </c>
      <c r="AM193" s="7">
        <v>6.0092546137197394E-3</v>
      </c>
      <c r="AN193" s="7">
        <v>3.3867557232258151E-3</v>
      </c>
      <c r="AO193" s="7">
        <v>1.098590659982096E-2</v>
      </c>
      <c r="AP193" s="7">
        <v>8.0975234803583977E-3</v>
      </c>
      <c r="AQ193" s="7">
        <v>-5.5103383745332872E-3</v>
      </c>
      <c r="AR193" s="7">
        <v>1.420704854542093E-3</v>
      </c>
      <c r="AS193" s="7">
        <v>-6.5423853111594883E-3</v>
      </c>
      <c r="AT193" s="7">
        <v>8.3075728570806643E-3</v>
      </c>
      <c r="AU193" s="7">
        <v>8.3075728570806764E-3</v>
      </c>
      <c r="AV193" s="7">
        <v>-6.5423853111594883E-3</v>
      </c>
      <c r="AW193" s="7">
        <v>-1.6641440173610429E-3</v>
      </c>
      <c r="AX193" s="7">
        <v>-1.566793820151204E-3</v>
      </c>
      <c r="AY193" s="7">
        <v>-1.8528699632963351E-3</v>
      </c>
      <c r="AZ193" s="7">
        <v>-5.5103383745332872E-3</v>
      </c>
      <c r="BA193" s="7">
        <v>6.0092546137197394E-3</v>
      </c>
      <c r="BB193" s="7">
        <v>-7.3311285491038172E-3</v>
      </c>
      <c r="BC193" s="7">
        <v>-4.8018887181596383E-3</v>
      </c>
      <c r="BD193" s="7">
        <v>-2.1095231062331719E-3</v>
      </c>
      <c r="BE193" s="7">
        <v>-5.8184023961564246E-4</v>
      </c>
      <c r="BF193" s="7">
        <v>5.359850857003386E-3</v>
      </c>
      <c r="BG193" s="7">
        <v>1.3844996449347579E-3</v>
      </c>
      <c r="BH193" s="7">
        <v>1.5982439011320512E-2</v>
      </c>
      <c r="BI193" s="7">
        <v>-6.0197632031814621E-3</v>
      </c>
      <c r="BJ193" s="7">
        <v>2.9528115312420981E-3</v>
      </c>
      <c r="BK193" s="7">
        <v>-4.8018887181596383E-3</v>
      </c>
      <c r="BL193" s="7">
        <v>1.8783073736152459E-2</v>
      </c>
      <c r="BM193" s="7">
        <v>-5.1702627123758893E-3</v>
      </c>
      <c r="BN193" s="7">
        <v>-4.7012736233667633E-3</v>
      </c>
      <c r="BO193" s="7">
        <v>8.0975234803583977E-3</v>
      </c>
      <c r="BP193" s="7">
        <v>-2.377664230779858E-4</v>
      </c>
      <c r="BQ193" s="7">
        <v>-5.3250988981200351E-4</v>
      </c>
      <c r="BR193" s="7">
        <v>1.566121768479848E-2</v>
      </c>
      <c r="BS193" s="7">
        <v>2.3078580465889061E-4</v>
      </c>
      <c r="BT193" s="7">
        <v>-3.6186675325965878E-3</v>
      </c>
      <c r="BU193" s="7">
        <v>6.1247118814322038E-3</v>
      </c>
      <c r="BV193" s="7">
        <v>1.48970205622756E-3</v>
      </c>
      <c r="BW193" s="7">
        <v>-3.9092796957602861E-3</v>
      </c>
      <c r="BX193" s="7">
        <v>-3.6709114061505509E-3</v>
      </c>
      <c r="BY193" s="7">
        <v>3.6149002908605278E-3</v>
      </c>
      <c r="BZ193" s="7">
        <v>-4.7012736233667633E-3</v>
      </c>
      <c r="CA193" s="7">
        <v>-2.7096251983881382E-3</v>
      </c>
      <c r="CB193" s="7">
        <v>1.420704854542093E-3</v>
      </c>
      <c r="CC193" s="7">
        <v>-5.8184023961564246E-4</v>
      </c>
      <c r="CD193" s="7">
        <v>-4.2042965786036491E-3</v>
      </c>
      <c r="CE193" s="7">
        <v>1.3844996449347579E-3</v>
      </c>
      <c r="CF193" s="7">
        <v>-8.2354654306342201E-4</v>
      </c>
      <c r="CG193" s="7">
        <v>2.8843716602622439E-3</v>
      </c>
      <c r="CH193" s="7">
        <v>1.802310426479908E-2</v>
      </c>
      <c r="CI193" s="7">
        <v>-2.7096251983881382E-3</v>
      </c>
      <c r="CJ193" s="7">
        <v>-3.6709114061505509E-3</v>
      </c>
      <c r="CK193" s="7">
        <v>2.0047846851190209E-3</v>
      </c>
      <c r="CL193" s="7">
        <v>-4.9285761629277503E-4</v>
      </c>
      <c r="CM193" s="7">
        <v>2.6057276678978069E-3</v>
      </c>
      <c r="CN193" s="7">
        <v>-6.0197632031814621E-3</v>
      </c>
      <c r="CO193" s="7">
        <v>-2.5162122452502969E-3</v>
      </c>
      <c r="CP193" s="7">
        <v>5.359850857003386E-3</v>
      </c>
      <c r="CQ193" s="7">
        <v>-8.2354654306342201E-4</v>
      </c>
      <c r="CR193" s="7">
        <v>-2.9203057767183569E-3</v>
      </c>
      <c r="CS193" s="7">
        <v>-4.2042965786036491E-3</v>
      </c>
      <c r="CT193" s="7">
        <v>-2.377664230779858E-4</v>
      </c>
      <c r="CU193" s="7">
        <v>-7.3311285491038172E-3</v>
      </c>
      <c r="CV193" s="7">
        <v>-5.9830879849352408E-3</v>
      </c>
      <c r="CW193" s="7">
        <v>-3.7859901572837099E-3</v>
      </c>
      <c r="CX193" s="7">
        <v>1.802310426479908E-2</v>
      </c>
      <c r="CY193" s="7">
        <v>-3.7859901572837099E-3</v>
      </c>
      <c r="CZ193" s="7">
        <v>3.3867557232258151E-3</v>
      </c>
      <c r="DA193" s="7">
        <v>3.6149002908605278E-3</v>
      </c>
      <c r="DB193" s="7">
        <v>-3.6186675325965878E-3</v>
      </c>
      <c r="DC193" s="7">
        <v>-2.9203057767183569E-3</v>
      </c>
      <c r="DD193" s="7">
        <v>-3.9092796957602861E-3</v>
      </c>
      <c r="DE193" s="7">
        <v>2.9528115312420981E-3</v>
      </c>
      <c r="DF193" s="7">
        <v>-4.9285761629277503E-4</v>
      </c>
      <c r="DG193" s="7">
        <v>-5.1702627123758893E-3</v>
      </c>
      <c r="DH193" s="7">
        <v>-5.9830879849352408E-3</v>
      </c>
      <c r="DI193" s="7">
        <v>6.1247118814322038E-3</v>
      </c>
      <c r="DJ193" s="7">
        <v>-2.5162122452502969E-3</v>
      </c>
      <c r="DK193" s="7">
        <v>1.48970205622756E-3</v>
      </c>
      <c r="DL193" s="7">
        <v>-2.5729291634779129E-3</v>
      </c>
      <c r="DM193" s="7">
        <v>2.605506063328857E-3</v>
      </c>
      <c r="DN193" s="7">
        <v>2.605506063328857E-3</v>
      </c>
      <c r="DO193" s="7">
        <v>2.8843716602622439E-3</v>
      </c>
      <c r="DP193" s="7">
        <v>2.2691945906606979E-3</v>
      </c>
      <c r="DQ193" s="7">
        <v>-2.5729291634779129E-3</v>
      </c>
      <c r="DS193" t="s">
        <v>389</v>
      </c>
      <c r="DT193">
        <v>1.3201339999999999</v>
      </c>
      <c r="DU193">
        <v>1.494499</v>
      </c>
      <c r="DV193">
        <v>1.5732569999999999</v>
      </c>
      <c r="DW193">
        <v>1.2940240000000001</v>
      </c>
      <c r="DX193">
        <v>0.99455499999999997</v>
      </c>
      <c r="DY193">
        <v>0.87885100000000005</v>
      </c>
      <c r="DZ193">
        <v>2.223589</v>
      </c>
      <c r="EA193">
        <v>1.3281369999999999</v>
      </c>
      <c r="EB193">
        <v>1.3281369999999999</v>
      </c>
      <c r="EC193">
        <v>1.495058</v>
      </c>
    </row>
    <row r="194" spans="1:133" x14ac:dyDescent="0.25">
      <c r="A194" s="6">
        <v>45223</v>
      </c>
      <c r="B194" s="7">
        <v>2.0991622918490011E-2</v>
      </c>
      <c r="C194" s="7">
        <v>2.0991622918490001E-2</v>
      </c>
      <c r="D194" s="7">
        <v>2.0991622918490001E-2</v>
      </c>
      <c r="E194" s="7">
        <v>2.0991622918490011E-2</v>
      </c>
      <c r="F194" s="7">
        <v>1.994317861413757E-2</v>
      </c>
      <c r="G194" s="7">
        <v>1.11631873694463E-2</v>
      </c>
      <c r="H194" s="7">
        <v>1.4975557711908789E-2</v>
      </c>
      <c r="I194" s="7">
        <v>1.994317861413757E-2</v>
      </c>
      <c r="J194" s="7">
        <v>1.277298964348569E-2</v>
      </c>
      <c r="K194" s="7">
        <v>1.4020788761005589E-2</v>
      </c>
      <c r="L194" s="7">
        <v>1.1453935837191891E-2</v>
      </c>
      <c r="M194" s="7">
        <v>1.173324821678148E-2</v>
      </c>
      <c r="N194" s="7">
        <v>1.0322934997641709E-2</v>
      </c>
      <c r="O194" s="7">
        <v>1.977435640133763E-2</v>
      </c>
      <c r="P194" s="7">
        <v>1.2086104714788279E-2</v>
      </c>
      <c r="Q194" s="7">
        <v>1.3068581101899941E-2</v>
      </c>
      <c r="R194" s="7">
        <v>3.3715686410935829E-2</v>
      </c>
      <c r="S194" s="7">
        <v>1.3068581101899941E-2</v>
      </c>
      <c r="T194" s="7">
        <v>1.2561696397895269E-2</v>
      </c>
      <c r="U194" s="7">
        <v>1.273550647741681E-2</v>
      </c>
      <c r="V194" s="7">
        <v>1.394888042318009E-2</v>
      </c>
      <c r="W194" s="7">
        <v>1.405403215740903E-2</v>
      </c>
      <c r="X194" s="7">
        <v>1.977435640133763E-2</v>
      </c>
      <c r="Y194" s="7">
        <v>3.3762546694826187E-2</v>
      </c>
      <c r="Z194" s="7">
        <v>1.2561696397895269E-2</v>
      </c>
      <c r="AA194" s="7">
        <v>1.2748046036643829E-2</v>
      </c>
      <c r="AB194" s="7">
        <v>1.2086104714788279E-2</v>
      </c>
      <c r="AC194" s="7">
        <v>1.2748046036643829E-2</v>
      </c>
      <c r="AD194" s="7">
        <v>1.4568968004336829E-2</v>
      </c>
      <c r="AE194" s="7">
        <v>3.371568641093585E-2</v>
      </c>
      <c r="AF194" s="7">
        <v>6.1578515972420134E-3</v>
      </c>
      <c r="AG194" s="7">
        <v>1.5701838664093869E-2</v>
      </c>
      <c r="AH194" s="7">
        <v>1.10510811369095E-2</v>
      </c>
      <c r="AI194" s="7">
        <v>1.260427058303382E-2</v>
      </c>
      <c r="AJ194" s="7">
        <v>1.1453935837191891E-2</v>
      </c>
      <c r="AK194" s="7">
        <v>1.5701838664093869E-2</v>
      </c>
      <c r="AL194" s="7">
        <v>1.405403215740903E-2</v>
      </c>
      <c r="AM194" s="7">
        <v>8.6207240393393874E-3</v>
      </c>
      <c r="AN194" s="7">
        <v>1.5337388144820189E-2</v>
      </c>
      <c r="AO194" s="7">
        <v>1.4975557711908789E-2</v>
      </c>
      <c r="AP194" s="7">
        <v>1.6065169128917169E-2</v>
      </c>
      <c r="AQ194" s="7">
        <v>1.7494568979193461E-2</v>
      </c>
      <c r="AR194" s="7">
        <v>2.1771986781590581E-2</v>
      </c>
      <c r="AS194" s="7">
        <v>1.4522922063686961E-2</v>
      </c>
      <c r="AT194" s="7">
        <v>3.3715686410935829E-2</v>
      </c>
      <c r="AU194" s="7">
        <v>3.371568641093585E-2</v>
      </c>
      <c r="AV194" s="7">
        <v>1.4522922063686961E-2</v>
      </c>
      <c r="AW194" s="7">
        <v>1.394888042318009E-2</v>
      </c>
      <c r="AX194" s="7">
        <v>1.4020788761005589E-2</v>
      </c>
      <c r="AY194" s="7">
        <v>1.277298964348569E-2</v>
      </c>
      <c r="AZ194" s="7">
        <v>1.7494568979193461E-2</v>
      </c>
      <c r="BA194" s="7">
        <v>8.6207240393393874E-3</v>
      </c>
      <c r="BB194" s="7">
        <v>9.0280013972915182E-3</v>
      </c>
      <c r="BC194" s="7">
        <v>1.7222116197276541E-2</v>
      </c>
      <c r="BD194" s="7">
        <v>1.4568968004336829E-2</v>
      </c>
      <c r="BE194" s="7">
        <v>1.0350383410221939E-2</v>
      </c>
      <c r="BF194" s="7">
        <v>1.6620571201022651E-2</v>
      </c>
      <c r="BG194" s="7">
        <v>2.1780620396693672E-2</v>
      </c>
      <c r="BH194" s="7">
        <v>1.173324821678148E-2</v>
      </c>
      <c r="BI194" s="7">
        <v>1.010353488753097E-2</v>
      </c>
      <c r="BJ194" s="7">
        <v>2.0452520407070671E-2</v>
      </c>
      <c r="BK194" s="7">
        <v>1.7222116197276541E-2</v>
      </c>
      <c r="BL194" s="7">
        <v>1.273550647741681E-2</v>
      </c>
      <c r="BM194" s="7">
        <v>9.4288488978811463E-3</v>
      </c>
      <c r="BN194" s="7">
        <v>9.4283915064887862E-3</v>
      </c>
      <c r="BO194" s="7">
        <v>1.6065169128917169E-2</v>
      </c>
      <c r="BP194" s="7">
        <v>1.739970266035272E-2</v>
      </c>
      <c r="BQ194" s="7">
        <v>1.260427058303382E-2</v>
      </c>
      <c r="BR194" s="7">
        <v>1.10510811369095E-2</v>
      </c>
      <c r="BS194" s="7">
        <v>3.3762546694826187E-2</v>
      </c>
      <c r="BT194" s="7">
        <v>6.4691846407391651E-3</v>
      </c>
      <c r="BU194" s="7">
        <v>2.707304779660985E-2</v>
      </c>
      <c r="BV194" s="7">
        <v>1.08745072036757E-2</v>
      </c>
      <c r="BW194" s="7">
        <v>1.03127675748579E-2</v>
      </c>
      <c r="BX194" s="7">
        <v>4.7132580721557637E-3</v>
      </c>
      <c r="BY194" s="7">
        <v>2.9527404385750029E-2</v>
      </c>
      <c r="BZ194" s="7">
        <v>9.4283915064887862E-3</v>
      </c>
      <c r="CA194" s="7">
        <v>1.3332527750375271E-2</v>
      </c>
      <c r="CB194" s="7">
        <v>2.1771986781590581E-2</v>
      </c>
      <c r="CC194" s="7">
        <v>1.0350383410221939E-2</v>
      </c>
      <c r="CD194" s="7">
        <v>1.2943311531858889E-2</v>
      </c>
      <c r="CE194" s="7">
        <v>2.1780620396693672E-2</v>
      </c>
      <c r="CF194" s="7">
        <v>6.5665692154844996E-3</v>
      </c>
      <c r="CG194" s="7">
        <v>1.9215017874466118E-2</v>
      </c>
      <c r="CH194" s="7">
        <v>2.1524730501743191E-2</v>
      </c>
      <c r="CI194" s="7">
        <v>1.3332527750375271E-2</v>
      </c>
      <c r="CJ194" s="7">
        <v>4.7132580721557637E-3</v>
      </c>
      <c r="CK194" s="7">
        <v>1.11631873694463E-2</v>
      </c>
      <c r="CL194" s="7">
        <v>4.1742923088440506E-3</v>
      </c>
      <c r="CM194" s="7">
        <v>1.0322934997641709E-2</v>
      </c>
      <c r="CN194" s="7">
        <v>1.010353488753097E-2</v>
      </c>
      <c r="CO194" s="7">
        <v>1.2947280135623121E-2</v>
      </c>
      <c r="CP194" s="7">
        <v>1.6620571201022651E-2</v>
      </c>
      <c r="CQ194" s="7">
        <v>6.5665692154844996E-3</v>
      </c>
      <c r="CR194" s="7">
        <v>9.1522210565001851E-3</v>
      </c>
      <c r="CS194" s="7">
        <v>1.2943311531858889E-2</v>
      </c>
      <c r="CT194" s="7">
        <v>1.739970266035272E-2</v>
      </c>
      <c r="CU194" s="7">
        <v>9.0280013972915182E-3</v>
      </c>
      <c r="CV194" s="7">
        <v>8.562284787663443E-3</v>
      </c>
      <c r="CW194" s="7">
        <v>9.1189601552188974E-3</v>
      </c>
      <c r="CX194" s="7">
        <v>2.1524730501743191E-2</v>
      </c>
      <c r="CY194" s="7">
        <v>9.1189601552188974E-3</v>
      </c>
      <c r="CZ194" s="7">
        <v>1.5337388144820189E-2</v>
      </c>
      <c r="DA194" s="7">
        <v>2.9527404385750029E-2</v>
      </c>
      <c r="DB194" s="7">
        <v>6.4691846407391651E-3</v>
      </c>
      <c r="DC194" s="7">
        <v>9.1522210565001851E-3</v>
      </c>
      <c r="DD194" s="7">
        <v>1.03127675748579E-2</v>
      </c>
      <c r="DE194" s="7">
        <v>2.0452520407070671E-2</v>
      </c>
      <c r="DF194" s="7">
        <v>4.1742923088440506E-3</v>
      </c>
      <c r="DG194" s="7">
        <v>9.4288488978811463E-3</v>
      </c>
      <c r="DH194" s="7">
        <v>8.562284787663443E-3</v>
      </c>
      <c r="DI194" s="7">
        <v>2.707304779660985E-2</v>
      </c>
      <c r="DJ194" s="7">
        <v>1.2947280135623121E-2</v>
      </c>
      <c r="DK194" s="7">
        <v>1.08745072036757E-2</v>
      </c>
      <c r="DL194" s="7">
        <v>8.4249534583859132E-3</v>
      </c>
      <c r="DM194" s="7">
        <v>3.5257244990632909E-2</v>
      </c>
      <c r="DN194" s="7">
        <v>3.5257244990632909E-2</v>
      </c>
      <c r="DO194" s="7">
        <v>1.9215017874466118E-2</v>
      </c>
      <c r="DP194" s="7">
        <v>6.1578515972420134E-3</v>
      </c>
      <c r="DQ194" s="7">
        <v>8.4249534583859132E-3</v>
      </c>
      <c r="DS194" t="s">
        <v>390</v>
      </c>
      <c r="DT194">
        <v>1.3478460000000001</v>
      </c>
      <c r="DU194">
        <v>1.5258700000000001</v>
      </c>
      <c r="DV194">
        <v>1.6062829999999999</v>
      </c>
      <c r="DW194">
        <v>1.3211869999999999</v>
      </c>
      <c r="DX194">
        <v>1.028087</v>
      </c>
      <c r="DY194">
        <v>0.90848300000000004</v>
      </c>
      <c r="DZ194">
        <v>2.2484120000000001</v>
      </c>
      <c r="EA194">
        <v>1.372916</v>
      </c>
      <c r="EB194">
        <v>1.372916</v>
      </c>
      <c r="EC194">
        <v>1.517447</v>
      </c>
    </row>
    <row r="195" spans="1:133" x14ac:dyDescent="0.25">
      <c r="A195" s="6">
        <v>45224</v>
      </c>
      <c r="B195" s="7">
        <v>-3.7257560274007603E-2</v>
      </c>
      <c r="C195" s="7">
        <v>-3.7257560274007603E-2</v>
      </c>
      <c r="D195" s="7">
        <v>-3.7257560274007603E-2</v>
      </c>
      <c r="E195" s="7">
        <v>-3.7257560274007603E-2</v>
      </c>
      <c r="F195" s="7">
        <v>-1.78265539437404E-2</v>
      </c>
      <c r="G195" s="7">
        <v>-1.107291836672647E-2</v>
      </c>
      <c r="H195" s="7">
        <v>-3.7325660463020299E-2</v>
      </c>
      <c r="I195" s="7">
        <v>-1.78265539437404E-2</v>
      </c>
      <c r="J195" s="7">
        <v>-2.895752193990641E-2</v>
      </c>
      <c r="K195" s="7">
        <v>-3.1512676013047747E-2</v>
      </c>
      <c r="L195" s="7">
        <v>-2.5021037555370669E-2</v>
      </c>
      <c r="M195" s="7">
        <v>-1.955232731637797E-2</v>
      </c>
      <c r="N195" s="7">
        <v>-4.9728520770162916E-3</v>
      </c>
      <c r="O195" s="7">
        <v>-2.6567110557653401E-2</v>
      </c>
      <c r="P195" s="7">
        <v>-3.1684733476172372E-2</v>
      </c>
      <c r="Q195" s="7">
        <v>-2.5246280058203601E-2</v>
      </c>
      <c r="R195" s="7">
        <v>-4.5835047832710772E-2</v>
      </c>
      <c r="S195" s="7">
        <v>-2.5246280058203601E-2</v>
      </c>
      <c r="T195" s="7">
        <v>-8.1499463688265855E-3</v>
      </c>
      <c r="U195" s="7">
        <v>-1.019779177114165E-2</v>
      </c>
      <c r="V195" s="7">
        <v>-3.2127872077435643E-2</v>
      </c>
      <c r="W195" s="7">
        <v>-3.658751588074792E-2</v>
      </c>
      <c r="X195" s="7">
        <v>-2.6567110557653401E-2</v>
      </c>
      <c r="Y195" s="7">
        <v>-4.1562548382718743E-2</v>
      </c>
      <c r="Z195" s="7">
        <v>-8.1499463688265855E-3</v>
      </c>
      <c r="AA195" s="7">
        <v>-3.3351867845368588E-2</v>
      </c>
      <c r="AB195" s="7">
        <v>-3.1684733476172372E-2</v>
      </c>
      <c r="AC195" s="7">
        <v>-3.3351867845368588E-2</v>
      </c>
      <c r="AD195" s="7">
        <v>-3.053056831561966E-2</v>
      </c>
      <c r="AE195" s="7">
        <v>-4.5835047832710779E-2</v>
      </c>
      <c r="AF195" s="7">
        <v>-7.0784374536326748E-3</v>
      </c>
      <c r="AG195" s="7">
        <v>-1.5823743864895479E-2</v>
      </c>
      <c r="AH195" s="7">
        <v>-3.4710926765112921E-2</v>
      </c>
      <c r="AI195" s="7">
        <v>-1.8704952634571202E-2</v>
      </c>
      <c r="AJ195" s="7">
        <v>-2.5021037555370669E-2</v>
      </c>
      <c r="AK195" s="7">
        <v>-1.5823743864895479E-2</v>
      </c>
      <c r="AL195" s="7">
        <v>-3.658751588074792E-2</v>
      </c>
      <c r="AM195" s="7">
        <v>-1.0899321971315649E-2</v>
      </c>
      <c r="AN195" s="7">
        <v>-1.301065144462585E-2</v>
      </c>
      <c r="AO195" s="7">
        <v>-3.7325660463020299E-2</v>
      </c>
      <c r="AP195" s="7">
        <v>-7.237056542249559E-3</v>
      </c>
      <c r="AQ195" s="7">
        <v>-1.4340830081092489E-2</v>
      </c>
      <c r="AR195" s="7">
        <v>-2.828662590894895E-2</v>
      </c>
      <c r="AS195" s="7">
        <v>-3.1609960383735769E-4</v>
      </c>
      <c r="AT195" s="7">
        <v>-4.5835047832710772E-2</v>
      </c>
      <c r="AU195" s="7">
        <v>-4.5835047832710779E-2</v>
      </c>
      <c r="AV195" s="7">
        <v>-3.1609960383735769E-4</v>
      </c>
      <c r="AW195" s="7">
        <v>-3.2127872077435643E-2</v>
      </c>
      <c r="AX195" s="7">
        <v>-3.1512676013047747E-2</v>
      </c>
      <c r="AY195" s="7">
        <v>-2.895752193990641E-2</v>
      </c>
      <c r="AZ195" s="7">
        <v>-1.4340830081092489E-2</v>
      </c>
      <c r="BA195" s="7">
        <v>-1.0899321971315649E-2</v>
      </c>
      <c r="BB195" s="7">
        <v>-2.7098306888055149E-2</v>
      </c>
      <c r="BC195" s="7">
        <v>-4.929189435911651E-3</v>
      </c>
      <c r="BD195" s="7">
        <v>-3.053056831561966E-2</v>
      </c>
      <c r="BE195" s="7">
        <v>-1.9242002206629239E-2</v>
      </c>
      <c r="BF195" s="7">
        <v>-5.0982290418183189E-3</v>
      </c>
      <c r="BG195" s="7">
        <v>-2.8226791789336639E-2</v>
      </c>
      <c r="BH195" s="7">
        <v>-1.955232731637797E-2</v>
      </c>
      <c r="BI195" s="7">
        <v>-2.5266168243031569E-2</v>
      </c>
      <c r="BJ195" s="7">
        <v>-4.9856468659246426E-3</v>
      </c>
      <c r="BK195" s="7">
        <v>-4.929189435911651E-3</v>
      </c>
      <c r="BL195" s="7">
        <v>-1.019779177114165E-2</v>
      </c>
      <c r="BM195" s="7">
        <v>-2.1195318886229109E-2</v>
      </c>
      <c r="BN195" s="7">
        <v>-1.470157151504734E-2</v>
      </c>
      <c r="BO195" s="7">
        <v>-7.237056542249559E-3</v>
      </c>
      <c r="BP195" s="7">
        <v>-3.065558441114986E-2</v>
      </c>
      <c r="BQ195" s="7">
        <v>-1.8704952634571202E-2</v>
      </c>
      <c r="BR195" s="7">
        <v>-3.4710926765112921E-2</v>
      </c>
      <c r="BS195" s="7">
        <v>-4.1562548382718743E-2</v>
      </c>
      <c r="BT195" s="7">
        <v>-1.8553408182010549E-2</v>
      </c>
      <c r="BU195" s="7">
        <v>-4.2566739851838023E-2</v>
      </c>
      <c r="BV195" s="7">
        <v>-2.2105587821833628E-2</v>
      </c>
      <c r="BW195" s="7">
        <v>-2.3477247061281091E-2</v>
      </c>
      <c r="BX195" s="7">
        <v>-3.7821871773260898E-3</v>
      </c>
      <c r="BY195" s="7">
        <v>-2.8209006475800141E-2</v>
      </c>
      <c r="BZ195" s="7">
        <v>-1.470157151504734E-2</v>
      </c>
      <c r="CA195" s="7">
        <v>3.697646051002985E-3</v>
      </c>
      <c r="CB195" s="7">
        <v>-2.828662590894895E-2</v>
      </c>
      <c r="CC195" s="7">
        <v>-1.9242002206629239E-2</v>
      </c>
      <c r="CD195" s="7">
        <v>-2.1075808223504171E-2</v>
      </c>
      <c r="CE195" s="7">
        <v>-2.8226791789336639E-2</v>
      </c>
      <c r="CF195" s="7">
        <v>-5.4518056572088851E-3</v>
      </c>
      <c r="CG195" s="7">
        <v>-3.5150227723663753E-2</v>
      </c>
      <c r="CH195" s="7">
        <v>-4.7119431819086587E-2</v>
      </c>
      <c r="CI195" s="7">
        <v>3.697646051002985E-3</v>
      </c>
      <c r="CJ195" s="7">
        <v>-3.7821871773260898E-3</v>
      </c>
      <c r="CK195" s="7">
        <v>-1.107291836672647E-2</v>
      </c>
      <c r="CL195" s="7">
        <v>-8.7818540522007407E-3</v>
      </c>
      <c r="CM195" s="7">
        <v>-4.9728520770162916E-3</v>
      </c>
      <c r="CN195" s="7">
        <v>-2.5266168243031569E-2</v>
      </c>
      <c r="CO195" s="7">
        <v>-2.402631562801822E-2</v>
      </c>
      <c r="CP195" s="7">
        <v>-5.0982290418183189E-3</v>
      </c>
      <c r="CQ195" s="7">
        <v>-5.4518056572088851E-3</v>
      </c>
      <c r="CR195" s="7">
        <v>-2.18305754248166E-2</v>
      </c>
      <c r="CS195" s="7">
        <v>-2.1075808223504171E-2</v>
      </c>
      <c r="CT195" s="7">
        <v>-3.065558441114986E-2</v>
      </c>
      <c r="CU195" s="7">
        <v>-2.7098306888055149E-2</v>
      </c>
      <c r="CV195" s="7">
        <v>-8.2471772453789303E-3</v>
      </c>
      <c r="CW195" s="7">
        <v>-1.7878225526232219E-2</v>
      </c>
      <c r="CX195" s="7">
        <v>-4.7119431819086587E-2</v>
      </c>
      <c r="CY195" s="7">
        <v>-1.7878225526232219E-2</v>
      </c>
      <c r="CZ195" s="7">
        <v>-1.301065144462585E-2</v>
      </c>
      <c r="DA195" s="7">
        <v>-2.8209006475800141E-2</v>
      </c>
      <c r="DB195" s="7">
        <v>-1.8553408182010549E-2</v>
      </c>
      <c r="DC195" s="7">
        <v>-2.18305754248166E-2</v>
      </c>
      <c r="DD195" s="7">
        <v>-2.3477247061281091E-2</v>
      </c>
      <c r="DE195" s="7">
        <v>-4.9856468659246426E-3</v>
      </c>
      <c r="DF195" s="7">
        <v>-8.7818540522007407E-3</v>
      </c>
      <c r="DG195" s="7">
        <v>-2.1195318886229109E-2</v>
      </c>
      <c r="DH195" s="7">
        <v>-8.2471772453789303E-3</v>
      </c>
      <c r="DI195" s="7">
        <v>-4.2566739851838023E-2</v>
      </c>
      <c r="DJ195" s="7">
        <v>-2.402631562801822E-2</v>
      </c>
      <c r="DK195" s="7">
        <v>-2.2105587821833628E-2</v>
      </c>
      <c r="DL195" s="7">
        <v>-6.4732064650825129E-3</v>
      </c>
      <c r="DM195" s="7">
        <v>-2.1474166170832639E-2</v>
      </c>
      <c r="DN195" s="7">
        <v>-2.1474166170832639E-2</v>
      </c>
      <c r="DO195" s="7">
        <v>-3.5150227723663753E-2</v>
      </c>
      <c r="DP195" s="7">
        <v>-7.0784374536326748E-3</v>
      </c>
      <c r="DQ195" s="7">
        <v>-6.4732064650825129E-3</v>
      </c>
      <c r="DS195" t="s">
        <v>391</v>
      </c>
      <c r="DT195">
        <v>1.297628</v>
      </c>
      <c r="DU195">
        <v>1.46902</v>
      </c>
      <c r="DV195">
        <v>1.5464359999999999</v>
      </c>
      <c r="DW195">
        <v>1.271963</v>
      </c>
      <c r="DX195">
        <v>0.98096499999999998</v>
      </c>
      <c r="DY195">
        <v>0.866842</v>
      </c>
      <c r="DZ195">
        <v>2.2235149999999999</v>
      </c>
      <c r="EA195">
        <v>1.3099879999999999</v>
      </c>
      <c r="EB195">
        <v>1.3099879999999999</v>
      </c>
      <c r="EC195">
        <v>1.460807</v>
      </c>
    </row>
    <row r="196" spans="1:133" x14ac:dyDescent="0.25">
      <c r="A196" s="6">
        <v>45225</v>
      </c>
      <c r="B196" s="7">
        <v>-4.8266826092305842E-2</v>
      </c>
      <c r="C196" s="7">
        <v>-4.8266826092305828E-2</v>
      </c>
      <c r="D196" s="7">
        <v>-4.8266826092305828E-2</v>
      </c>
      <c r="E196" s="7">
        <v>-4.8266826092305842E-2</v>
      </c>
      <c r="F196" s="7">
        <v>-3.6087099578464288E-2</v>
      </c>
      <c r="G196" s="7">
        <v>-1.5809527326094738E-2</v>
      </c>
      <c r="H196" s="7">
        <v>-2.562349445504868E-3</v>
      </c>
      <c r="I196" s="7">
        <v>-3.6087099578464288E-2</v>
      </c>
      <c r="J196" s="7">
        <v>-8.9903237137906079E-3</v>
      </c>
      <c r="K196" s="7">
        <v>-1.668047836574332E-2</v>
      </c>
      <c r="L196" s="7">
        <v>-1.7357674622327939E-2</v>
      </c>
      <c r="M196" s="7">
        <v>-2.5715989128668421E-2</v>
      </c>
      <c r="N196" s="7">
        <v>-1.8798223823070431E-2</v>
      </c>
      <c r="O196" s="7">
        <v>-3.8780373390363457E-2</v>
      </c>
      <c r="P196" s="7">
        <v>-1.6743583328051849E-2</v>
      </c>
      <c r="Q196" s="7">
        <v>-1.6063691926330181E-2</v>
      </c>
      <c r="R196" s="7">
        <v>-4.1033965387171842E-2</v>
      </c>
      <c r="S196" s="7">
        <v>-1.6063691926330181E-2</v>
      </c>
      <c r="T196" s="7">
        <v>-1.4477233623829929E-2</v>
      </c>
      <c r="U196" s="7">
        <v>-2.0184007412670419E-2</v>
      </c>
      <c r="V196" s="7">
        <v>-2.457494549834616E-2</v>
      </c>
      <c r="W196" s="7">
        <v>-9.3907799047872696E-3</v>
      </c>
      <c r="X196" s="7">
        <v>-3.8780373390363457E-2</v>
      </c>
      <c r="Y196" s="7">
        <v>-1.5579369352800149E-2</v>
      </c>
      <c r="Z196" s="7">
        <v>-1.4477233623829929E-2</v>
      </c>
      <c r="AA196" s="7">
        <v>-1.3114060648331659E-2</v>
      </c>
      <c r="AB196" s="7">
        <v>-1.6743583328051849E-2</v>
      </c>
      <c r="AC196" s="7">
        <v>-1.3114060648331659E-2</v>
      </c>
      <c r="AD196" s="7">
        <v>-2.0968994989381599E-2</v>
      </c>
      <c r="AE196" s="7">
        <v>-4.1033965387171897E-2</v>
      </c>
      <c r="AF196" s="7">
        <v>-2.1455190198854439E-2</v>
      </c>
      <c r="AG196" s="7">
        <v>-8.1704744835835921E-3</v>
      </c>
      <c r="AH196" s="7">
        <v>-2.0668319498317701E-2</v>
      </c>
      <c r="AI196" s="7">
        <v>-1.6496736591150252E-2</v>
      </c>
      <c r="AJ196" s="7">
        <v>-1.7357674622327939E-2</v>
      </c>
      <c r="AK196" s="7">
        <v>-8.1704744835835921E-3</v>
      </c>
      <c r="AL196" s="7">
        <v>-9.3907799047872696E-3</v>
      </c>
      <c r="AM196" s="7">
        <v>-1.6066633827766019E-2</v>
      </c>
      <c r="AN196" s="7">
        <v>-2.0352447533327891E-2</v>
      </c>
      <c r="AO196" s="7">
        <v>-2.562349445504868E-3</v>
      </c>
      <c r="AP196" s="7">
        <v>-1.8102658948545659E-2</v>
      </c>
      <c r="AQ196" s="7">
        <v>-3.396497488007843E-3</v>
      </c>
      <c r="AR196" s="7">
        <v>-4.0888368796806143E-2</v>
      </c>
      <c r="AS196" s="7">
        <v>-2.0763837831457851E-2</v>
      </c>
      <c r="AT196" s="7">
        <v>-4.1033965387171842E-2</v>
      </c>
      <c r="AU196" s="7">
        <v>-4.1033965387171897E-2</v>
      </c>
      <c r="AV196" s="7">
        <v>-2.0763837831457851E-2</v>
      </c>
      <c r="AW196" s="7">
        <v>-2.457494549834616E-2</v>
      </c>
      <c r="AX196" s="7">
        <v>-1.668047836574332E-2</v>
      </c>
      <c r="AY196" s="7">
        <v>-8.9903237137906079E-3</v>
      </c>
      <c r="AZ196" s="7">
        <v>-3.396497488007843E-3</v>
      </c>
      <c r="BA196" s="7">
        <v>-1.6066633827766019E-2</v>
      </c>
      <c r="BB196" s="7">
        <v>-1.8379117913943262E-2</v>
      </c>
      <c r="BC196" s="7">
        <v>-6.8412533406028526E-3</v>
      </c>
      <c r="BD196" s="7">
        <v>-2.0968994989381599E-2</v>
      </c>
      <c r="BE196" s="7">
        <v>-1.704794186670365E-2</v>
      </c>
      <c r="BF196" s="7">
        <v>-8.029865446663776E-3</v>
      </c>
      <c r="BG196" s="7">
        <v>-4.0806839281887539E-2</v>
      </c>
      <c r="BH196" s="7">
        <v>-2.5715989128668421E-2</v>
      </c>
      <c r="BI196" s="7">
        <v>-7.2967818512164728E-3</v>
      </c>
      <c r="BJ196" s="7">
        <v>-6.0119258503850562E-3</v>
      </c>
      <c r="BK196" s="7">
        <v>-6.8412533406028526E-3</v>
      </c>
      <c r="BL196" s="7">
        <v>-2.0184007412670419E-2</v>
      </c>
      <c r="BM196" s="7">
        <v>-7.8200341195735976E-3</v>
      </c>
      <c r="BN196" s="7">
        <v>-1.5493311229802371E-2</v>
      </c>
      <c r="BO196" s="7">
        <v>-1.8102658948545659E-2</v>
      </c>
      <c r="BP196" s="7">
        <v>-6.6460681639132924E-3</v>
      </c>
      <c r="BQ196" s="7">
        <v>-1.6496736591150252E-2</v>
      </c>
      <c r="BR196" s="7">
        <v>-2.0668319498317701E-2</v>
      </c>
      <c r="BS196" s="7">
        <v>-1.5579369352800149E-2</v>
      </c>
      <c r="BT196" s="7">
        <v>-4.8343691341099383E-3</v>
      </c>
      <c r="BU196" s="7">
        <v>-4.614580908685556E-2</v>
      </c>
      <c r="BV196" s="7">
        <v>-2.4189947862785229E-2</v>
      </c>
      <c r="BW196" s="7">
        <v>-2.5091042711788868E-2</v>
      </c>
      <c r="BX196" s="7">
        <v>-9.5331498449648441E-3</v>
      </c>
      <c r="BY196" s="7">
        <v>-1.738832716103917E-2</v>
      </c>
      <c r="BZ196" s="7">
        <v>-1.5493311229802371E-2</v>
      </c>
      <c r="CA196" s="7">
        <v>-2.0775103118017581E-2</v>
      </c>
      <c r="CB196" s="7">
        <v>-4.0888368796806143E-2</v>
      </c>
      <c r="CC196" s="7">
        <v>-1.704794186670365E-2</v>
      </c>
      <c r="CD196" s="7">
        <v>-1.435855941756695E-2</v>
      </c>
      <c r="CE196" s="7">
        <v>-4.0806839281887539E-2</v>
      </c>
      <c r="CF196" s="7">
        <v>-3.5264363284313038E-2</v>
      </c>
      <c r="CG196" s="7">
        <v>-4.3538626820914618E-2</v>
      </c>
      <c r="CH196" s="7">
        <v>-3.9094725725368963E-2</v>
      </c>
      <c r="CI196" s="7">
        <v>-2.0775103118017581E-2</v>
      </c>
      <c r="CJ196" s="7">
        <v>-9.5331498449648441E-3</v>
      </c>
      <c r="CK196" s="7">
        <v>-1.5809527326094738E-2</v>
      </c>
      <c r="CL196" s="7">
        <v>-9.4241219811426521E-3</v>
      </c>
      <c r="CM196" s="7">
        <v>-1.8798223823070431E-2</v>
      </c>
      <c r="CN196" s="7">
        <v>-7.2967818512164728E-3</v>
      </c>
      <c r="CO196" s="7">
        <v>-1.7200984900505169E-2</v>
      </c>
      <c r="CP196" s="7">
        <v>-8.029865446663776E-3</v>
      </c>
      <c r="CQ196" s="7">
        <v>-3.5264363284313038E-2</v>
      </c>
      <c r="CR196" s="7">
        <v>-1.395352328883792E-2</v>
      </c>
      <c r="CS196" s="7">
        <v>-1.435855941756695E-2</v>
      </c>
      <c r="CT196" s="7">
        <v>-6.6460681639132924E-3</v>
      </c>
      <c r="CU196" s="7">
        <v>-1.8379117913943262E-2</v>
      </c>
      <c r="CV196" s="7">
        <v>-6.447510332916068E-3</v>
      </c>
      <c r="CW196" s="7">
        <v>-1.177147431091085E-2</v>
      </c>
      <c r="CX196" s="7">
        <v>-3.9094725725368963E-2</v>
      </c>
      <c r="CY196" s="7">
        <v>-1.177147431091085E-2</v>
      </c>
      <c r="CZ196" s="7">
        <v>-2.0352447533327891E-2</v>
      </c>
      <c r="DA196" s="7">
        <v>-1.738832716103917E-2</v>
      </c>
      <c r="DB196" s="7">
        <v>-4.8343691341099383E-3</v>
      </c>
      <c r="DC196" s="7">
        <v>-1.395352328883792E-2</v>
      </c>
      <c r="DD196" s="7">
        <v>-2.5091042711788868E-2</v>
      </c>
      <c r="DE196" s="7">
        <v>-6.0119258503850562E-3</v>
      </c>
      <c r="DF196" s="7">
        <v>-9.4241219811426521E-3</v>
      </c>
      <c r="DG196" s="7">
        <v>-7.8200341195735976E-3</v>
      </c>
      <c r="DH196" s="7">
        <v>-6.447510332916068E-3</v>
      </c>
      <c r="DI196" s="7">
        <v>-4.614580908685556E-2</v>
      </c>
      <c r="DJ196" s="7">
        <v>-1.7200984900505169E-2</v>
      </c>
      <c r="DK196" s="7">
        <v>-2.4189947862785229E-2</v>
      </c>
      <c r="DL196" s="7">
        <v>-2.7296606243900809E-3</v>
      </c>
      <c r="DM196" s="7">
        <v>-2.4126964947346039E-2</v>
      </c>
      <c r="DN196" s="7">
        <v>-2.4126964947346039E-2</v>
      </c>
      <c r="DO196" s="7">
        <v>-4.3538626820914618E-2</v>
      </c>
      <c r="DP196" s="7">
        <v>-2.1455190198854439E-2</v>
      </c>
      <c r="DQ196" s="7">
        <v>-2.7296606243900809E-3</v>
      </c>
      <c r="DS196" t="s">
        <v>144</v>
      </c>
      <c r="DT196">
        <v>1.234996</v>
      </c>
      <c r="DU196">
        <v>1.398115</v>
      </c>
      <c r="DV196">
        <v>1.471795</v>
      </c>
      <c r="DW196">
        <v>1.2105699999999999</v>
      </c>
      <c r="DX196">
        <v>0.94071199999999999</v>
      </c>
      <c r="DY196">
        <v>0.83127200000000001</v>
      </c>
      <c r="DZ196">
        <v>2.1883629999999998</v>
      </c>
      <c r="EA196">
        <v>1.2562340000000001</v>
      </c>
      <c r="EB196">
        <v>1.2562340000000001</v>
      </c>
      <c r="EC196">
        <v>1.4570639999999999</v>
      </c>
    </row>
    <row r="197" spans="1:133" x14ac:dyDescent="0.25">
      <c r="A197" s="6">
        <v>45226</v>
      </c>
      <c r="B197" s="7">
        <v>3.102183513933747E-2</v>
      </c>
      <c r="C197" s="7">
        <v>3.1021835139337459E-2</v>
      </c>
      <c r="D197" s="7">
        <v>3.1021835139337459E-2</v>
      </c>
      <c r="E197" s="7">
        <v>3.102183513933747E-2</v>
      </c>
      <c r="F197" s="7">
        <v>5.6455090138021269E-3</v>
      </c>
      <c r="G197" s="7">
        <v>-3.4753326483340612E-3</v>
      </c>
      <c r="H197" s="7">
        <v>2.9321327633754689E-2</v>
      </c>
      <c r="I197" s="7">
        <v>5.6455090138021269E-3</v>
      </c>
      <c r="J197" s="7">
        <v>6.4926209585431643E-3</v>
      </c>
      <c r="K197" s="7">
        <v>1.0005203630277079E-2</v>
      </c>
      <c r="L197" s="7">
        <v>1.1449011800553041E-2</v>
      </c>
      <c r="M197" s="7">
        <v>-5.0502772971519391E-3</v>
      </c>
      <c r="N197" s="7">
        <v>-4.6263395895289119E-3</v>
      </c>
      <c r="O197" s="7">
        <v>1.10446910094558E-2</v>
      </c>
      <c r="P197" s="7">
        <v>1.5839935269737759E-2</v>
      </c>
      <c r="Q197" s="7">
        <v>1.7590976085353122E-2</v>
      </c>
      <c r="R197" s="7">
        <v>1.364170213345506E-2</v>
      </c>
      <c r="S197" s="7">
        <v>1.7590976085353122E-2</v>
      </c>
      <c r="T197" s="7">
        <v>-6.9317668292427116E-3</v>
      </c>
      <c r="U197" s="7">
        <v>-2.413251268830493E-3</v>
      </c>
      <c r="V197" s="7">
        <v>9.337062410675832E-3</v>
      </c>
      <c r="W197" s="7">
        <v>1.44637714900784E-2</v>
      </c>
      <c r="X197" s="7">
        <v>1.10446910094558E-2</v>
      </c>
      <c r="Y197" s="7">
        <v>-8.5349821124768629E-3</v>
      </c>
      <c r="Z197" s="7">
        <v>-6.9317668292427116E-3</v>
      </c>
      <c r="AA197" s="7">
        <v>1.449348885396249E-2</v>
      </c>
      <c r="AB197" s="7">
        <v>1.5839935269737759E-2</v>
      </c>
      <c r="AC197" s="7">
        <v>1.449348885396249E-2</v>
      </c>
      <c r="AD197" s="7">
        <v>1.1068655039277999E-2</v>
      </c>
      <c r="AE197" s="7">
        <v>1.3641702133455089E-2</v>
      </c>
      <c r="AF197" s="7">
        <v>-6.5764163236792239E-4</v>
      </c>
      <c r="AG197" s="7">
        <v>-4.2868271488342817E-3</v>
      </c>
      <c r="AH197" s="7">
        <v>-1.792499522847783E-3</v>
      </c>
      <c r="AI197" s="7">
        <v>8.3047946085402537E-3</v>
      </c>
      <c r="AJ197" s="7">
        <v>1.1449011800553041E-2</v>
      </c>
      <c r="AK197" s="7">
        <v>-4.2868271488342817E-3</v>
      </c>
      <c r="AL197" s="7">
        <v>1.44637714900784E-2</v>
      </c>
      <c r="AM197" s="7">
        <v>-2.0144977100950102E-3</v>
      </c>
      <c r="AN197" s="7">
        <v>1.5539812177987049E-3</v>
      </c>
      <c r="AO197" s="7">
        <v>2.9321327633754689E-2</v>
      </c>
      <c r="AP197" s="7">
        <v>-1.095842443355078E-3</v>
      </c>
      <c r="AQ197" s="7">
        <v>-1.9619016265912449E-3</v>
      </c>
      <c r="AR197" s="7">
        <v>1.206571129076536E-2</v>
      </c>
      <c r="AS197" s="7">
        <v>-4.5096341527067754E-3</v>
      </c>
      <c r="AT197" s="7">
        <v>1.364170213345506E-2</v>
      </c>
      <c r="AU197" s="7">
        <v>1.3641702133455089E-2</v>
      </c>
      <c r="AV197" s="7">
        <v>-4.5096341527067754E-3</v>
      </c>
      <c r="AW197" s="7">
        <v>9.337062410675832E-3</v>
      </c>
      <c r="AX197" s="7">
        <v>1.0005203630277079E-2</v>
      </c>
      <c r="AY197" s="7">
        <v>6.4926209585431643E-3</v>
      </c>
      <c r="AZ197" s="7">
        <v>-1.9619016265912449E-3</v>
      </c>
      <c r="BA197" s="7">
        <v>-2.0144977100950102E-3</v>
      </c>
      <c r="BB197" s="7">
        <v>5.0981957844020665E-4</v>
      </c>
      <c r="BC197" s="7">
        <v>-5.4219233858819292E-3</v>
      </c>
      <c r="BD197" s="7">
        <v>1.1068655039277999E-2</v>
      </c>
      <c r="BE197" s="7">
        <v>-4.517917843632503E-3</v>
      </c>
      <c r="BF197" s="7">
        <v>-3.247655746894825E-3</v>
      </c>
      <c r="BG197" s="7">
        <v>1.200008814087288E-2</v>
      </c>
      <c r="BH197" s="7">
        <v>-5.0502772971519391E-3</v>
      </c>
      <c r="BI197" s="7">
        <v>-5.6521226746054634E-3</v>
      </c>
      <c r="BJ197" s="7">
        <v>-1.7885683976332971E-3</v>
      </c>
      <c r="BK197" s="7">
        <v>-5.4219233858819292E-3</v>
      </c>
      <c r="BL197" s="7">
        <v>-2.413251268830493E-3</v>
      </c>
      <c r="BM197" s="7">
        <v>-8.0946271945976514E-4</v>
      </c>
      <c r="BN197" s="7">
        <v>2.2983774276318062E-3</v>
      </c>
      <c r="BO197" s="7">
        <v>-1.095842443355078E-3</v>
      </c>
      <c r="BP197" s="7">
        <v>2.1843719678773091E-2</v>
      </c>
      <c r="BQ197" s="7">
        <v>8.3047946085402537E-3</v>
      </c>
      <c r="BR197" s="7">
        <v>-1.792499522847783E-3</v>
      </c>
      <c r="BS197" s="7">
        <v>-8.5349821124768629E-3</v>
      </c>
      <c r="BT197" s="7">
        <v>-4.5147024079192043E-3</v>
      </c>
      <c r="BU197" s="7">
        <v>2.9145852986173879E-2</v>
      </c>
      <c r="BV197" s="7">
        <v>-2.2258713417254122E-3</v>
      </c>
      <c r="BW197" s="7">
        <v>-6.224230829894279E-3</v>
      </c>
      <c r="BX197" s="7">
        <v>-1.0151274091220391E-2</v>
      </c>
      <c r="BY197" s="7">
        <v>-7.0103611015640867E-3</v>
      </c>
      <c r="BZ197" s="7">
        <v>2.2983774276318062E-3</v>
      </c>
      <c r="CA197" s="7">
        <v>-8.3976022728865628E-3</v>
      </c>
      <c r="CB197" s="7">
        <v>1.206571129076536E-2</v>
      </c>
      <c r="CC197" s="7">
        <v>-4.517917843632503E-3</v>
      </c>
      <c r="CD197" s="7">
        <v>-6.1980647302365618E-3</v>
      </c>
      <c r="CE197" s="7">
        <v>1.200008814087288E-2</v>
      </c>
      <c r="CF197" s="7">
        <v>-3.9529579787587754E-3</v>
      </c>
      <c r="CG197" s="7">
        <v>7.5796264067656723E-3</v>
      </c>
      <c r="CH197" s="7">
        <v>3.4726168412660139E-3</v>
      </c>
      <c r="CI197" s="7">
        <v>-8.3976022728865628E-3</v>
      </c>
      <c r="CJ197" s="7">
        <v>-1.0151274091220391E-2</v>
      </c>
      <c r="CK197" s="7">
        <v>-3.4753326483340612E-3</v>
      </c>
      <c r="CL197" s="7">
        <v>-1.1266271610919009E-2</v>
      </c>
      <c r="CM197" s="7">
        <v>-4.6263395895289119E-3</v>
      </c>
      <c r="CN197" s="7">
        <v>-5.6521226746054634E-3</v>
      </c>
      <c r="CO197" s="7">
        <v>-7.0433268121559006E-3</v>
      </c>
      <c r="CP197" s="7">
        <v>-3.247655746894825E-3</v>
      </c>
      <c r="CQ197" s="7">
        <v>-3.9529579787587754E-3</v>
      </c>
      <c r="CR197" s="7">
        <v>-7.1760726004908831E-3</v>
      </c>
      <c r="CS197" s="7">
        <v>-6.1980647302365618E-3</v>
      </c>
      <c r="CT197" s="7">
        <v>2.1843719678773091E-2</v>
      </c>
      <c r="CU197" s="7">
        <v>5.0981957844020665E-4</v>
      </c>
      <c r="CV197" s="7">
        <v>-5.3817936484445283E-3</v>
      </c>
      <c r="CW197" s="7">
        <v>-5.5211376247034276E-3</v>
      </c>
      <c r="CX197" s="7">
        <v>3.4726168412660139E-3</v>
      </c>
      <c r="CY197" s="7">
        <v>-5.5211376247034276E-3</v>
      </c>
      <c r="CZ197" s="7">
        <v>1.5539812177987049E-3</v>
      </c>
      <c r="DA197" s="7">
        <v>-7.0103611015640867E-3</v>
      </c>
      <c r="DB197" s="7">
        <v>-4.5147024079192043E-3</v>
      </c>
      <c r="DC197" s="7">
        <v>-7.1760726004908831E-3</v>
      </c>
      <c r="DD197" s="7">
        <v>-6.224230829894279E-3</v>
      </c>
      <c r="DE197" s="7">
        <v>-1.7885683976332971E-3</v>
      </c>
      <c r="DF197" s="7">
        <v>-1.1266271610919009E-2</v>
      </c>
      <c r="DG197" s="7">
        <v>-8.0946271945976514E-4</v>
      </c>
      <c r="DH197" s="7">
        <v>-5.3817936484445283E-3</v>
      </c>
      <c r="DI197" s="7">
        <v>2.9145852986173879E-2</v>
      </c>
      <c r="DJ197" s="7">
        <v>-7.0433268121559006E-3</v>
      </c>
      <c r="DK197" s="7">
        <v>-2.2258713417254122E-3</v>
      </c>
      <c r="DL197" s="7">
        <v>-1.642500438564487E-2</v>
      </c>
      <c r="DM197" s="7">
        <v>-1.006491167713598E-3</v>
      </c>
      <c r="DN197" s="7">
        <v>-1.006491167713598E-3</v>
      </c>
      <c r="DO197" s="7">
        <v>7.5796264067656723E-3</v>
      </c>
      <c r="DP197" s="7">
        <v>-6.5764163236792239E-4</v>
      </c>
      <c r="DQ197" s="7">
        <v>-1.642500438564487E-2</v>
      </c>
      <c r="DS197" t="s">
        <v>74</v>
      </c>
      <c r="DT197">
        <v>1.2733080000000001</v>
      </c>
      <c r="DU197">
        <v>1.441487</v>
      </c>
      <c r="DV197">
        <v>1.5174529999999999</v>
      </c>
      <c r="DW197">
        <v>1.248124</v>
      </c>
      <c r="DX197">
        <v>0.95354499999999998</v>
      </c>
      <c r="DY197">
        <v>0.84261200000000003</v>
      </c>
      <c r="DZ197">
        <v>2.1807569999999998</v>
      </c>
      <c r="EA197">
        <v>1.273371</v>
      </c>
      <c r="EB197">
        <v>1.273371</v>
      </c>
      <c r="EC197">
        <v>1.499787</v>
      </c>
    </row>
    <row r="198" spans="1:133" x14ac:dyDescent="0.25">
      <c r="A198" s="6">
        <v>45229</v>
      </c>
      <c r="B198" s="7">
        <v>1.883217763176314E-2</v>
      </c>
      <c r="C198" s="7">
        <v>1.8832177631763099E-2</v>
      </c>
      <c r="D198" s="7">
        <v>1.8832177631763099E-2</v>
      </c>
      <c r="E198" s="7">
        <v>1.883217763176314E-2</v>
      </c>
      <c r="F198" s="7">
        <v>1.2526161147965171E-2</v>
      </c>
      <c r="G198" s="7">
        <v>7.8213616846904629E-3</v>
      </c>
      <c r="H198" s="7">
        <v>2.788742395154754E-2</v>
      </c>
      <c r="I198" s="7">
        <v>1.2526161147965171E-2</v>
      </c>
      <c r="J198" s="7">
        <v>-5.9785909924830734E-4</v>
      </c>
      <c r="K198" s="7">
        <v>3.6387818829676532E-3</v>
      </c>
      <c r="L198" s="7">
        <v>1.1188995454069289E-2</v>
      </c>
      <c r="M198" s="7">
        <v>1.3197897732402731E-2</v>
      </c>
      <c r="N198" s="7">
        <v>1.311974898014656E-2</v>
      </c>
      <c r="O198" s="7">
        <v>1.567704224613407E-2</v>
      </c>
      <c r="P198" s="7">
        <v>1.19798809827852E-2</v>
      </c>
      <c r="Q198" s="7">
        <v>2.0291921202210961E-2</v>
      </c>
      <c r="R198" s="7">
        <v>7.5199598615366349E-4</v>
      </c>
      <c r="S198" s="7">
        <v>2.0291921202210961E-2</v>
      </c>
      <c r="T198" s="7">
        <v>1.5043910531391961E-2</v>
      </c>
      <c r="U198" s="7">
        <v>1.0553330684904719E-2</v>
      </c>
      <c r="V198" s="7">
        <v>3.3021729245185341E-3</v>
      </c>
      <c r="W198" s="7">
        <v>1.574886905225403E-2</v>
      </c>
      <c r="X198" s="7">
        <v>1.567704224613407E-2</v>
      </c>
      <c r="Y198" s="7">
        <v>2.2256808657599721E-2</v>
      </c>
      <c r="Z198" s="7">
        <v>1.5043910531391961E-2</v>
      </c>
      <c r="AA198" s="7">
        <v>1.388457583344369E-2</v>
      </c>
      <c r="AB198" s="7">
        <v>1.19798809827852E-2</v>
      </c>
      <c r="AC198" s="7">
        <v>1.388457583344369E-2</v>
      </c>
      <c r="AD198" s="7">
        <v>6.1656570734090104E-3</v>
      </c>
      <c r="AE198" s="7">
        <v>7.519959861536623E-4</v>
      </c>
      <c r="AF198" s="7">
        <v>9.7010742837645211E-3</v>
      </c>
      <c r="AG198" s="7">
        <v>1.8445198924059811E-2</v>
      </c>
      <c r="AH198" s="7">
        <v>1.3618520977797709E-2</v>
      </c>
      <c r="AI198" s="7">
        <v>1.6131538185974868E-2</v>
      </c>
      <c r="AJ198" s="7">
        <v>1.1188995454069289E-2</v>
      </c>
      <c r="AK198" s="7">
        <v>1.8445198924059811E-2</v>
      </c>
      <c r="AL198" s="7">
        <v>1.574886905225403E-2</v>
      </c>
      <c r="AM198" s="7">
        <v>7.9854278863066286E-3</v>
      </c>
      <c r="AN198" s="7">
        <v>1.909248297224674E-3</v>
      </c>
      <c r="AO198" s="7">
        <v>2.788742395154754E-2</v>
      </c>
      <c r="AP198" s="7">
        <v>4.1015074249352848E-3</v>
      </c>
      <c r="AQ198" s="7">
        <v>7.4953967165032904E-3</v>
      </c>
      <c r="AR198" s="7">
        <v>9.1339214572711911E-3</v>
      </c>
      <c r="AS198" s="7">
        <v>1.4905993487128771E-2</v>
      </c>
      <c r="AT198" s="7">
        <v>7.5199598615366349E-4</v>
      </c>
      <c r="AU198" s="7">
        <v>7.519959861536623E-4</v>
      </c>
      <c r="AV198" s="7">
        <v>1.4905993487128771E-2</v>
      </c>
      <c r="AW198" s="7">
        <v>3.3021729245185341E-3</v>
      </c>
      <c r="AX198" s="7">
        <v>3.6387818829676532E-3</v>
      </c>
      <c r="AY198" s="7">
        <v>-5.9785909924830734E-4</v>
      </c>
      <c r="AZ198" s="7">
        <v>7.4953967165032904E-3</v>
      </c>
      <c r="BA198" s="7">
        <v>7.9854278863066286E-3</v>
      </c>
      <c r="BB198" s="7">
        <v>7.7485493518838714E-3</v>
      </c>
      <c r="BC198" s="7">
        <v>1.019591906279811E-2</v>
      </c>
      <c r="BD198" s="7">
        <v>6.1656570734090104E-3</v>
      </c>
      <c r="BE198" s="7">
        <v>1.2750423673442601E-2</v>
      </c>
      <c r="BF198" s="7">
        <v>1.076191259344584E-2</v>
      </c>
      <c r="BG198" s="7">
        <v>9.1603421642127997E-3</v>
      </c>
      <c r="BH198" s="7">
        <v>1.3197897732402731E-2</v>
      </c>
      <c r="BI198" s="7">
        <v>1.207466539560713E-2</v>
      </c>
      <c r="BJ198" s="7">
        <v>8.3410275453860948E-3</v>
      </c>
      <c r="BK198" s="7">
        <v>1.019591906279811E-2</v>
      </c>
      <c r="BL198" s="7">
        <v>1.0553330684904719E-2</v>
      </c>
      <c r="BM198" s="7">
        <v>1.0099905646031689E-2</v>
      </c>
      <c r="BN198" s="7">
        <v>8.8392529983624749E-3</v>
      </c>
      <c r="BO198" s="7">
        <v>4.1015074249352848E-3</v>
      </c>
      <c r="BP198" s="7">
        <v>2.0214561314832621E-2</v>
      </c>
      <c r="BQ198" s="7">
        <v>1.6131538185974868E-2</v>
      </c>
      <c r="BR198" s="7">
        <v>1.3618520977797709E-2</v>
      </c>
      <c r="BS198" s="7">
        <v>2.2256808657599721E-2</v>
      </c>
      <c r="BT198" s="7">
        <v>8.9905381920293136E-3</v>
      </c>
      <c r="BU198" s="7">
        <v>-7.5376743798225574E-3</v>
      </c>
      <c r="BV198" s="7">
        <v>4.8875866506133568E-3</v>
      </c>
      <c r="BW198" s="7">
        <v>6.0612982796592252E-3</v>
      </c>
      <c r="BX198" s="7">
        <v>1.7246702325236309E-2</v>
      </c>
      <c r="BY198" s="7">
        <v>2.0864294281000569E-2</v>
      </c>
      <c r="BZ198" s="7">
        <v>8.8392529983624749E-3</v>
      </c>
      <c r="CA198" s="7">
        <v>1.7121982722569141E-2</v>
      </c>
      <c r="CB198" s="7">
        <v>9.1339214572711911E-3</v>
      </c>
      <c r="CC198" s="7">
        <v>1.2750423673442601E-2</v>
      </c>
      <c r="CD198" s="7">
        <v>6.8062214219099908E-3</v>
      </c>
      <c r="CE198" s="7">
        <v>9.1603421642127997E-3</v>
      </c>
      <c r="CF198" s="7">
        <v>1.6490884590909988E-2</v>
      </c>
      <c r="CG198" s="7">
        <v>-6.7888994261089816E-3</v>
      </c>
      <c r="CH198" s="7">
        <v>-4.0913552448375934E-3</v>
      </c>
      <c r="CI198" s="7">
        <v>1.7121982722569141E-2</v>
      </c>
      <c r="CJ198" s="7">
        <v>1.7246702325236309E-2</v>
      </c>
      <c r="CK198" s="7">
        <v>7.8213616846904629E-3</v>
      </c>
      <c r="CL198" s="7">
        <v>1.638818181493806E-2</v>
      </c>
      <c r="CM198" s="7">
        <v>1.311974898014656E-2</v>
      </c>
      <c r="CN198" s="7">
        <v>1.207466539560713E-2</v>
      </c>
      <c r="CO198" s="7">
        <v>7.046719341288853E-3</v>
      </c>
      <c r="CP198" s="7">
        <v>1.076191259344584E-2</v>
      </c>
      <c r="CQ198" s="7">
        <v>1.6490884590909988E-2</v>
      </c>
      <c r="CR198" s="7">
        <v>1.115884867990531E-2</v>
      </c>
      <c r="CS198" s="7">
        <v>6.8062214219099908E-3</v>
      </c>
      <c r="CT198" s="7">
        <v>2.0214561314832621E-2</v>
      </c>
      <c r="CU198" s="7">
        <v>7.7485493518838714E-3</v>
      </c>
      <c r="CV198" s="7">
        <v>7.9259258870912931E-3</v>
      </c>
      <c r="CW198" s="7">
        <v>1.069091385607865E-2</v>
      </c>
      <c r="CX198" s="7">
        <v>-4.0913552448375934E-3</v>
      </c>
      <c r="CY198" s="7">
        <v>1.069091385607865E-2</v>
      </c>
      <c r="CZ198" s="7">
        <v>1.909248297224674E-3</v>
      </c>
      <c r="DA198" s="7">
        <v>2.0864294281000569E-2</v>
      </c>
      <c r="DB198" s="7">
        <v>8.9905381920293136E-3</v>
      </c>
      <c r="DC198" s="7">
        <v>1.115884867990531E-2</v>
      </c>
      <c r="DD198" s="7">
        <v>6.0612982796592252E-3</v>
      </c>
      <c r="DE198" s="7">
        <v>8.3410275453860948E-3</v>
      </c>
      <c r="DF198" s="7">
        <v>1.638818181493806E-2</v>
      </c>
      <c r="DG198" s="7">
        <v>1.0099905646031689E-2</v>
      </c>
      <c r="DH198" s="7">
        <v>7.9259258870912931E-3</v>
      </c>
      <c r="DI198" s="7">
        <v>-7.5376743798225574E-3</v>
      </c>
      <c r="DJ198" s="7">
        <v>7.046719341288853E-3</v>
      </c>
      <c r="DK198" s="7">
        <v>4.8875866506133568E-3</v>
      </c>
      <c r="DL198" s="7">
        <v>1.263370496818811E-2</v>
      </c>
      <c r="DM198" s="7">
        <v>1.5502067489021221E-2</v>
      </c>
      <c r="DN198" s="7">
        <v>1.5502067489021221E-2</v>
      </c>
      <c r="DO198" s="7">
        <v>-6.7888994261089816E-3</v>
      </c>
      <c r="DP198" s="7">
        <v>9.7010742837645211E-3</v>
      </c>
      <c r="DQ198" s="7">
        <v>1.263370496818811E-2</v>
      </c>
      <c r="DS198" t="s">
        <v>392</v>
      </c>
      <c r="DT198">
        <v>1.2972870000000001</v>
      </c>
      <c r="DU198">
        <v>1.468634</v>
      </c>
      <c r="DV198">
        <v>1.54603</v>
      </c>
      <c r="DW198">
        <v>1.2716289999999999</v>
      </c>
      <c r="DX198">
        <v>0.95426200000000005</v>
      </c>
      <c r="DY198">
        <v>0.84324600000000005</v>
      </c>
      <c r="DZ198">
        <v>2.1978140000000002</v>
      </c>
      <c r="EA198">
        <v>1.274329</v>
      </c>
      <c r="EB198">
        <v>1.274329</v>
      </c>
      <c r="EC198">
        <v>1.541612</v>
      </c>
    </row>
    <row r="199" spans="1:133" x14ac:dyDescent="0.25">
      <c r="A199" s="6">
        <v>45230</v>
      </c>
      <c r="B199" s="7">
        <v>1.203435365505361E-2</v>
      </c>
      <c r="C199" s="7">
        <v>1.2034353655053599E-2</v>
      </c>
      <c r="D199" s="7">
        <v>1.2034353655053599E-2</v>
      </c>
      <c r="E199" s="7">
        <v>1.203435365505361E-2</v>
      </c>
      <c r="F199" s="7">
        <v>1.1481337897454629E-2</v>
      </c>
      <c r="G199" s="7">
        <v>3.5449378158281031E-2</v>
      </c>
      <c r="H199" s="7">
        <v>8.0115439234166447E-3</v>
      </c>
      <c r="I199" s="7">
        <v>1.1481337897454629E-2</v>
      </c>
      <c r="J199" s="7">
        <v>1.7771379010289141E-2</v>
      </c>
      <c r="K199" s="7">
        <v>1.9411681963649681E-2</v>
      </c>
      <c r="L199" s="7">
        <v>1.0447673127725101E-2</v>
      </c>
      <c r="M199" s="7">
        <v>3.046470644308753E-2</v>
      </c>
      <c r="N199" s="7">
        <v>1.2236525916570869E-2</v>
      </c>
      <c r="O199" s="7">
        <v>-3.0552348657978631E-3</v>
      </c>
      <c r="P199" s="7">
        <v>8.3921573046673772E-3</v>
      </c>
      <c r="Q199" s="7">
        <v>5.1881790772086867E-3</v>
      </c>
      <c r="R199" s="7">
        <v>1.6866736297509441E-2</v>
      </c>
      <c r="S199" s="7">
        <v>5.1881790772086867E-3</v>
      </c>
      <c r="T199" s="7">
        <v>1.2703988382058089E-2</v>
      </c>
      <c r="U199" s="7">
        <v>1.6208136696553351E-2</v>
      </c>
      <c r="V199" s="7">
        <v>2.1670144076616639E-2</v>
      </c>
      <c r="W199" s="7">
        <v>8.740014963986055E-3</v>
      </c>
      <c r="X199" s="7">
        <v>-3.0552348657978631E-3</v>
      </c>
      <c r="Y199" s="7">
        <v>-1.7776595860516239E-3</v>
      </c>
      <c r="Z199" s="7">
        <v>1.2703988382058089E-2</v>
      </c>
      <c r="AA199" s="7">
        <v>8.4425379375617591E-3</v>
      </c>
      <c r="AB199" s="7">
        <v>8.3921573046673772E-3</v>
      </c>
      <c r="AC199" s="7">
        <v>8.4425379375617591E-3</v>
      </c>
      <c r="AD199" s="7">
        <v>1.836006757011353E-2</v>
      </c>
      <c r="AE199" s="7">
        <v>1.6866736297509469E-2</v>
      </c>
      <c r="AF199" s="7">
        <v>9.8205781676879399E-3</v>
      </c>
      <c r="AG199" s="7">
        <v>1.199726105800812E-2</v>
      </c>
      <c r="AH199" s="7">
        <v>-2.852488323125913E-3</v>
      </c>
      <c r="AI199" s="7">
        <v>6.1075151323221923E-3</v>
      </c>
      <c r="AJ199" s="7">
        <v>1.0447673127725101E-2</v>
      </c>
      <c r="AK199" s="7">
        <v>1.199726105800812E-2</v>
      </c>
      <c r="AL199" s="7">
        <v>8.740014963986055E-3</v>
      </c>
      <c r="AM199" s="7">
        <v>3.134441636805755E-2</v>
      </c>
      <c r="AN199" s="7">
        <v>3.6486433810722883E-2</v>
      </c>
      <c r="AO199" s="7">
        <v>8.0115439234166447E-3</v>
      </c>
      <c r="AP199" s="7">
        <v>3.1325260698801843E-2</v>
      </c>
      <c r="AQ199" s="7">
        <v>2.1161915176346462E-2</v>
      </c>
      <c r="AR199" s="7">
        <v>3.183988541117606E-3</v>
      </c>
      <c r="AS199" s="7">
        <v>2.7159590341722739E-3</v>
      </c>
      <c r="AT199" s="7">
        <v>1.6866736297509441E-2</v>
      </c>
      <c r="AU199" s="7">
        <v>1.6866736297509469E-2</v>
      </c>
      <c r="AV199" s="7">
        <v>2.7159590341722739E-3</v>
      </c>
      <c r="AW199" s="7">
        <v>2.1670144076616639E-2</v>
      </c>
      <c r="AX199" s="7">
        <v>1.9411681963649681E-2</v>
      </c>
      <c r="AY199" s="7">
        <v>1.7771379010289141E-2</v>
      </c>
      <c r="AZ199" s="7">
        <v>2.1161915176346462E-2</v>
      </c>
      <c r="BA199" s="7">
        <v>3.134441636805755E-2</v>
      </c>
      <c r="BB199" s="7">
        <v>2.4080512072634189E-2</v>
      </c>
      <c r="BC199" s="7">
        <v>2.1508280083708808E-2</v>
      </c>
      <c r="BD199" s="7">
        <v>1.836006757011353E-2</v>
      </c>
      <c r="BE199" s="7">
        <v>1.6038962200148121E-2</v>
      </c>
      <c r="BF199" s="7">
        <v>1.1081356144774519E-2</v>
      </c>
      <c r="BG199" s="7">
        <v>3.0710385525605571E-3</v>
      </c>
      <c r="BH199" s="7">
        <v>3.046470644308753E-2</v>
      </c>
      <c r="BI199" s="7">
        <v>1.523378039242677E-2</v>
      </c>
      <c r="BJ199" s="7">
        <v>1.329970105059218E-2</v>
      </c>
      <c r="BK199" s="7">
        <v>2.1508280083708808E-2</v>
      </c>
      <c r="BL199" s="7">
        <v>1.6208136696553351E-2</v>
      </c>
      <c r="BM199" s="7">
        <v>-2.76195789709399E-3</v>
      </c>
      <c r="BN199" s="7">
        <v>1.7553278510447181E-3</v>
      </c>
      <c r="BO199" s="7">
        <v>3.1325260698801843E-2</v>
      </c>
      <c r="BP199" s="7">
        <v>1.0047079268744369E-2</v>
      </c>
      <c r="BQ199" s="7">
        <v>6.1075151323221923E-3</v>
      </c>
      <c r="BR199" s="7">
        <v>-2.852488323125913E-3</v>
      </c>
      <c r="BS199" s="7">
        <v>-1.7776595860516239E-3</v>
      </c>
      <c r="BT199" s="7">
        <v>1.12699819495781E-3</v>
      </c>
      <c r="BU199" s="7">
        <v>3.5876468764304538E-2</v>
      </c>
      <c r="BV199" s="7">
        <v>2.741979061110934E-2</v>
      </c>
      <c r="BW199" s="7">
        <v>3.3702360514849518E-2</v>
      </c>
      <c r="BX199" s="7">
        <v>7.0822736132807717E-3</v>
      </c>
      <c r="BY199" s="7">
        <v>-2.1724294067466828E-3</v>
      </c>
      <c r="BZ199" s="7">
        <v>1.7553278510447181E-3</v>
      </c>
      <c r="CA199" s="7">
        <v>4.7859847859808924E-3</v>
      </c>
      <c r="CB199" s="7">
        <v>3.183988541117606E-3</v>
      </c>
      <c r="CC199" s="7">
        <v>1.6038962200148121E-2</v>
      </c>
      <c r="CD199" s="7">
        <v>8.1561752510324412E-3</v>
      </c>
      <c r="CE199" s="7">
        <v>3.0710385525605571E-3</v>
      </c>
      <c r="CF199" s="7">
        <v>6.6063174072077532E-3</v>
      </c>
      <c r="CG199" s="7">
        <v>5.8227739826358871E-2</v>
      </c>
      <c r="CH199" s="7">
        <v>2.7348674813099681E-2</v>
      </c>
      <c r="CI199" s="7">
        <v>4.7859847859808924E-3</v>
      </c>
      <c r="CJ199" s="7">
        <v>7.0822736132807717E-3</v>
      </c>
      <c r="CK199" s="7">
        <v>3.5449378158281031E-2</v>
      </c>
      <c r="CL199" s="7">
        <v>1.0487072966910021E-2</v>
      </c>
      <c r="CM199" s="7">
        <v>1.2236525916570869E-2</v>
      </c>
      <c r="CN199" s="7">
        <v>1.523378039242677E-2</v>
      </c>
      <c r="CO199" s="7">
        <v>1.2978898666965369E-2</v>
      </c>
      <c r="CP199" s="7">
        <v>1.1081356144774519E-2</v>
      </c>
      <c r="CQ199" s="7">
        <v>6.6063174072077532E-3</v>
      </c>
      <c r="CR199" s="7">
        <v>1.046847190413583E-2</v>
      </c>
      <c r="CS199" s="7">
        <v>8.1561752510324412E-3</v>
      </c>
      <c r="CT199" s="7">
        <v>1.0047079268744369E-2</v>
      </c>
      <c r="CU199" s="7">
        <v>2.4080512072634189E-2</v>
      </c>
      <c r="CV199" s="7">
        <v>5.0406010932061056E-3</v>
      </c>
      <c r="CW199" s="7">
        <v>8.6048784278890105E-3</v>
      </c>
      <c r="CX199" s="7">
        <v>2.7348674813099681E-2</v>
      </c>
      <c r="CY199" s="7">
        <v>8.6048784278890105E-3</v>
      </c>
      <c r="CZ199" s="7">
        <v>3.6486433810722883E-2</v>
      </c>
      <c r="DA199" s="7">
        <v>-2.1724294067466828E-3</v>
      </c>
      <c r="DB199" s="7">
        <v>1.12699819495781E-3</v>
      </c>
      <c r="DC199" s="7">
        <v>1.046847190413583E-2</v>
      </c>
      <c r="DD199" s="7">
        <v>3.3702360514849518E-2</v>
      </c>
      <c r="DE199" s="7">
        <v>1.329970105059218E-2</v>
      </c>
      <c r="DF199" s="7">
        <v>1.0487072966910021E-2</v>
      </c>
      <c r="DG199" s="7">
        <v>-2.76195789709399E-3</v>
      </c>
      <c r="DH199" s="7">
        <v>5.0406010932061056E-3</v>
      </c>
      <c r="DI199" s="7">
        <v>3.5876468764304538E-2</v>
      </c>
      <c r="DJ199" s="7">
        <v>1.2978898666965369E-2</v>
      </c>
      <c r="DK199" s="7">
        <v>2.741979061110934E-2</v>
      </c>
      <c r="DL199" s="7">
        <v>5.5305845442557332E-3</v>
      </c>
      <c r="DM199" s="7">
        <v>1.693795814472593E-3</v>
      </c>
      <c r="DN199" s="7">
        <v>1.693795814472593E-3</v>
      </c>
      <c r="DO199" s="7">
        <v>5.8227739826358871E-2</v>
      </c>
      <c r="DP199" s="7">
        <v>9.8205781676879399E-3</v>
      </c>
      <c r="DQ199" s="7">
        <v>5.5305845442557332E-3</v>
      </c>
      <c r="DS199" t="s">
        <v>393</v>
      </c>
      <c r="DT199">
        <v>1.312899</v>
      </c>
      <c r="DU199">
        <v>1.486308</v>
      </c>
      <c r="DV199">
        <v>1.564635</v>
      </c>
      <c r="DW199">
        <v>1.286932</v>
      </c>
      <c r="DX199">
        <v>0.97035700000000003</v>
      </c>
      <c r="DY199">
        <v>0.85746900000000004</v>
      </c>
      <c r="DZ199">
        <v>2.275725</v>
      </c>
      <c r="EA199">
        <v>1.295822</v>
      </c>
      <c r="EB199">
        <v>1.295822</v>
      </c>
      <c r="EC199">
        <v>1.553963</v>
      </c>
    </row>
    <row r="200" spans="1:133" x14ac:dyDescent="0.25">
      <c r="A200" s="6">
        <v>45231</v>
      </c>
      <c r="B200" s="7">
        <v>2.8625472711598769E-2</v>
      </c>
      <c r="C200" s="7">
        <v>2.8625472711598779E-2</v>
      </c>
      <c r="D200" s="7">
        <v>2.8625472711598779E-2</v>
      </c>
      <c r="E200" s="7">
        <v>2.8625472711598769E-2</v>
      </c>
      <c r="F200" s="7">
        <v>1.357989643495454E-2</v>
      </c>
      <c r="G200" s="7">
        <v>5.8306923969141692E-3</v>
      </c>
      <c r="H200" s="7">
        <v>1.4870473907246089E-2</v>
      </c>
      <c r="I200" s="7">
        <v>1.357989643495454E-2</v>
      </c>
      <c r="J200" s="7">
        <v>1.5964352840713542E-2</v>
      </c>
      <c r="K200" s="7">
        <v>2.0634878435573451E-2</v>
      </c>
      <c r="L200" s="7">
        <v>1.8567074250001848E-2</v>
      </c>
      <c r="M200" s="7">
        <v>2.1199549523437729E-2</v>
      </c>
      <c r="N200" s="7">
        <v>1.1303011716077621E-2</v>
      </c>
      <c r="O200" s="7">
        <v>1.8018320294450638E-2</v>
      </c>
      <c r="P200" s="7">
        <v>2.0429849476287509E-2</v>
      </c>
      <c r="Q200" s="7">
        <v>6.8256880921836668E-3</v>
      </c>
      <c r="R200" s="7">
        <v>1.7821553961396001E-2</v>
      </c>
      <c r="S200" s="7">
        <v>6.8256880921836668E-3</v>
      </c>
      <c r="T200" s="7">
        <v>3.5905652279347952E-3</v>
      </c>
      <c r="U200" s="7">
        <v>1.059920430105773E-2</v>
      </c>
      <c r="V200" s="7">
        <v>2.2692073721248179E-2</v>
      </c>
      <c r="W200" s="7">
        <v>2.6459649617092851E-2</v>
      </c>
      <c r="X200" s="7">
        <v>1.8018320294450638E-2</v>
      </c>
      <c r="Y200" s="7">
        <v>4.8732303076547386E-3</v>
      </c>
      <c r="Z200" s="7">
        <v>3.5905652279347952E-3</v>
      </c>
      <c r="AA200" s="7">
        <v>2.3275510339745651E-2</v>
      </c>
      <c r="AB200" s="7">
        <v>2.0429849476287509E-2</v>
      </c>
      <c r="AC200" s="7">
        <v>2.3275510339745651E-2</v>
      </c>
      <c r="AD200" s="7">
        <v>2.1251566101262099E-2</v>
      </c>
      <c r="AE200" s="7">
        <v>1.7821553961396008E-2</v>
      </c>
      <c r="AF200" s="7">
        <v>1.144108120590318E-2</v>
      </c>
      <c r="AG200" s="7">
        <v>7.239596438541507E-3</v>
      </c>
      <c r="AH200" s="7">
        <v>1.707073105270572E-2</v>
      </c>
      <c r="AI200" s="7">
        <v>1.23454462311939E-2</v>
      </c>
      <c r="AJ200" s="7">
        <v>1.8567074250001848E-2</v>
      </c>
      <c r="AK200" s="7">
        <v>7.239596438541507E-3</v>
      </c>
      <c r="AL200" s="7">
        <v>2.6459649617092851E-2</v>
      </c>
      <c r="AM200" s="7">
        <v>6.8370543169023121E-3</v>
      </c>
      <c r="AN200" s="7">
        <v>8.816491285534838E-3</v>
      </c>
      <c r="AO200" s="7">
        <v>1.4870473907246089E-2</v>
      </c>
      <c r="AP200" s="7">
        <v>8.1947512491874468E-3</v>
      </c>
      <c r="AQ200" s="7">
        <v>1.463498665349762E-2</v>
      </c>
      <c r="AR200" s="7">
        <v>1.5997509657875539E-2</v>
      </c>
      <c r="AS200" s="7">
        <v>1.679530395741019E-2</v>
      </c>
      <c r="AT200" s="7">
        <v>1.7821553961396001E-2</v>
      </c>
      <c r="AU200" s="7">
        <v>1.7821553961396008E-2</v>
      </c>
      <c r="AV200" s="7">
        <v>1.679530395741019E-2</v>
      </c>
      <c r="AW200" s="7">
        <v>2.2692073721248179E-2</v>
      </c>
      <c r="AX200" s="7">
        <v>2.0634878435573451E-2</v>
      </c>
      <c r="AY200" s="7">
        <v>1.5964352840713542E-2</v>
      </c>
      <c r="AZ200" s="7">
        <v>1.463498665349762E-2</v>
      </c>
      <c r="BA200" s="7">
        <v>6.8370543169023121E-3</v>
      </c>
      <c r="BB200" s="7">
        <v>1.708549928434094E-2</v>
      </c>
      <c r="BC200" s="7">
        <v>2.2570360486196851E-3</v>
      </c>
      <c r="BD200" s="7">
        <v>2.1251566101262099E-2</v>
      </c>
      <c r="BE200" s="7">
        <v>1.24465469442188E-2</v>
      </c>
      <c r="BF200" s="7">
        <v>1.039050355743493E-2</v>
      </c>
      <c r="BG200" s="7">
        <v>1.6039771148212392E-2</v>
      </c>
      <c r="BH200" s="7">
        <v>2.1199549523437729E-2</v>
      </c>
      <c r="BI200" s="7">
        <v>1.5265757182456589E-2</v>
      </c>
      <c r="BJ200" s="7">
        <v>1.1591807642324779E-2</v>
      </c>
      <c r="BK200" s="7">
        <v>2.2570360486196851E-3</v>
      </c>
      <c r="BL200" s="7">
        <v>1.059920430105773E-2</v>
      </c>
      <c r="BM200" s="7">
        <v>6.7042763003059653E-3</v>
      </c>
      <c r="BN200" s="7">
        <v>1.6134191467522589E-2</v>
      </c>
      <c r="BO200" s="7">
        <v>8.1947512491874468E-3</v>
      </c>
      <c r="BP200" s="7">
        <v>2.0806815432693668E-2</v>
      </c>
      <c r="BQ200" s="7">
        <v>1.23454462311939E-2</v>
      </c>
      <c r="BR200" s="7">
        <v>1.707073105270572E-2</v>
      </c>
      <c r="BS200" s="7">
        <v>4.8732303076547386E-3</v>
      </c>
      <c r="BT200" s="7">
        <v>5.447800249374162E-3</v>
      </c>
      <c r="BU200" s="7">
        <v>1.929081339748361E-3</v>
      </c>
      <c r="BV200" s="7">
        <v>1.398249771782413E-2</v>
      </c>
      <c r="BW200" s="7">
        <v>9.9657095366165686E-3</v>
      </c>
      <c r="BX200" s="7">
        <v>6.9942203214445149E-3</v>
      </c>
      <c r="BY200" s="7">
        <v>5.4707106387368474E-3</v>
      </c>
      <c r="BZ200" s="7">
        <v>1.6134191467522589E-2</v>
      </c>
      <c r="CA200" s="7">
        <v>1.5517328727872939E-2</v>
      </c>
      <c r="CB200" s="7">
        <v>1.5997509657875539E-2</v>
      </c>
      <c r="CC200" s="7">
        <v>1.24465469442188E-2</v>
      </c>
      <c r="CD200" s="7">
        <v>7.746109216801543E-3</v>
      </c>
      <c r="CE200" s="7">
        <v>1.6039771148212392E-2</v>
      </c>
      <c r="CF200" s="7">
        <v>1.619662453488526E-3</v>
      </c>
      <c r="CG200" s="7">
        <v>2.5723021128155981E-2</v>
      </c>
      <c r="CH200" s="7">
        <v>2.8848451668771251E-2</v>
      </c>
      <c r="CI200" s="7">
        <v>1.5517328727872939E-2</v>
      </c>
      <c r="CJ200" s="7">
        <v>6.9942203214445149E-3</v>
      </c>
      <c r="CK200" s="7">
        <v>5.8306923969141692E-3</v>
      </c>
      <c r="CL200" s="7">
        <v>5.5226767448227502E-3</v>
      </c>
      <c r="CM200" s="7">
        <v>1.1303011716077621E-2</v>
      </c>
      <c r="CN200" s="7">
        <v>1.5265757182456589E-2</v>
      </c>
      <c r="CO200" s="7">
        <v>7.807670412852674E-3</v>
      </c>
      <c r="CP200" s="7">
        <v>1.039050355743493E-2</v>
      </c>
      <c r="CQ200" s="7">
        <v>1.619662453488526E-3</v>
      </c>
      <c r="CR200" s="7">
        <v>-8.3176826518139343E-3</v>
      </c>
      <c r="CS200" s="7">
        <v>7.746109216801543E-3</v>
      </c>
      <c r="CT200" s="7">
        <v>2.0806815432693668E-2</v>
      </c>
      <c r="CU200" s="7">
        <v>1.708549928434094E-2</v>
      </c>
      <c r="CV200" s="7">
        <v>3.1092505722896129E-3</v>
      </c>
      <c r="CW200" s="7">
        <v>-1.160613488403505E-4</v>
      </c>
      <c r="CX200" s="7">
        <v>2.8848451668771251E-2</v>
      </c>
      <c r="CY200" s="7">
        <v>-1.160613488403505E-4</v>
      </c>
      <c r="CZ200" s="7">
        <v>8.816491285534838E-3</v>
      </c>
      <c r="DA200" s="7">
        <v>5.4707106387368474E-3</v>
      </c>
      <c r="DB200" s="7">
        <v>5.447800249374162E-3</v>
      </c>
      <c r="DC200" s="7">
        <v>-8.3176826518139343E-3</v>
      </c>
      <c r="DD200" s="7">
        <v>9.9657095366165686E-3</v>
      </c>
      <c r="DE200" s="7">
        <v>1.1591807642324779E-2</v>
      </c>
      <c r="DF200" s="7">
        <v>5.5226767448227502E-3</v>
      </c>
      <c r="DG200" s="7">
        <v>6.7042763003059653E-3</v>
      </c>
      <c r="DH200" s="7">
        <v>3.1092505722896129E-3</v>
      </c>
      <c r="DI200" s="7">
        <v>1.929081339748361E-3</v>
      </c>
      <c r="DJ200" s="7">
        <v>7.807670412852674E-3</v>
      </c>
      <c r="DK200" s="7">
        <v>1.398249771782413E-2</v>
      </c>
      <c r="DL200" s="7">
        <v>2.196257498596435E-3</v>
      </c>
      <c r="DM200" s="7">
        <v>-3.3789284360700089E-4</v>
      </c>
      <c r="DN200" s="7">
        <v>-3.3789284360700089E-4</v>
      </c>
      <c r="DO200" s="7">
        <v>2.5723021128155981E-2</v>
      </c>
      <c r="DP200" s="7">
        <v>1.144108120590318E-2</v>
      </c>
      <c r="DQ200" s="7">
        <v>2.196257498596435E-3</v>
      </c>
      <c r="DS200" t="s">
        <v>394</v>
      </c>
      <c r="DT200">
        <v>1.350481</v>
      </c>
      <c r="DU200">
        <v>1.5288539999999999</v>
      </c>
      <c r="DV200">
        <v>1.609424</v>
      </c>
      <c r="DW200">
        <v>1.323771</v>
      </c>
      <c r="DX200">
        <v>0.98765099999999995</v>
      </c>
      <c r="DY200">
        <v>0.87275000000000003</v>
      </c>
      <c r="DZ200">
        <v>2.2889940000000002</v>
      </c>
      <c r="EA200">
        <v>1.318916</v>
      </c>
      <c r="EB200">
        <v>1.318916</v>
      </c>
      <c r="EC200">
        <v>1.5770709999999999</v>
      </c>
    </row>
    <row r="201" spans="1:133" x14ac:dyDescent="0.25">
      <c r="A201" s="6">
        <v>45232</v>
      </c>
      <c r="B201" s="7">
        <v>8.753594995210872E-3</v>
      </c>
      <c r="C201" s="7">
        <v>8.7535949952108928E-3</v>
      </c>
      <c r="D201" s="7">
        <v>8.7535949952108928E-3</v>
      </c>
      <c r="E201" s="7">
        <v>8.753594995210872E-3</v>
      </c>
      <c r="F201" s="7">
        <v>2.830563803760398E-2</v>
      </c>
      <c r="G201" s="7">
        <v>3.0914925244839912E-2</v>
      </c>
      <c r="H201" s="7">
        <v>1.4192285346089011E-2</v>
      </c>
      <c r="I201" s="7">
        <v>2.830563803760398E-2</v>
      </c>
      <c r="J201" s="7">
        <v>4.894128521441065E-2</v>
      </c>
      <c r="K201" s="7">
        <v>4.0602198927958577E-2</v>
      </c>
      <c r="L201" s="7">
        <v>1.880693142174723E-2</v>
      </c>
      <c r="M201" s="7">
        <v>3.382278184880478E-2</v>
      </c>
      <c r="N201" s="7">
        <v>1.3489445491237531E-2</v>
      </c>
      <c r="O201" s="7">
        <v>2.35134376224829E-2</v>
      </c>
      <c r="P201" s="7">
        <v>2.1569564291392659E-2</v>
      </c>
      <c r="Q201" s="7">
        <v>2.1289046392873979E-2</v>
      </c>
      <c r="R201" s="7">
        <v>9.1780041677012564E-2</v>
      </c>
      <c r="S201" s="7">
        <v>2.1289046392873979E-2</v>
      </c>
      <c r="T201" s="7">
        <v>2.2294516544343349E-2</v>
      </c>
      <c r="U201" s="7">
        <v>2.2540913040165561E-2</v>
      </c>
      <c r="V201" s="7">
        <v>3.9215525234217043E-2</v>
      </c>
      <c r="W201" s="7">
        <v>2.128153195723867E-2</v>
      </c>
      <c r="X201" s="7">
        <v>2.35134376224829E-2</v>
      </c>
      <c r="Y201" s="7">
        <v>1.1860423962550741E-2</v>
      </c>
      <c r="Z201" s="7">
        <v>2.2294516544343349E-2</v>
      </c>
      <c r="AA201" s="7">
        <v>2.067850363252921E-2</v>
      </c>
      <c r="AB201" s="7">
        <v>2.1569564291392659E-2</v>
      </c>
      <c r="AC201" s="7">
        <v>2.067850363252921E-2</v>
      </c>
      <c r="AD201" s="7">
        <v>3.6625540853540438E-2</v>
      </c>
      <c r="AE201" s="7">
        <v>9.1780041677012578E-2</v>
      </c>
      <c r="AF201" s="7">
        <v>8.2711020372037945E-3</v>
      </c>
      <c r="AG201" s="7">
        <v>2.98674373528699E-2</v>
      </c>
      <c r="AH201" s="7">
        <v>3.4829891781686009E-2</v>
      </c>
      <c r="AI201" s="7">
        <v>2.4503676199624021E-2</v>
      </c>
      <c r="AJ201" s="7">
        <v>1.880693142174723E-2</v>
      </c>
      <c r="AK201" s="7">
        <v>2.98674373528699E-2</v>
      </c>
      <c r="AL201" s="7">
        <v>2.128153195723867E-2</v>
      </c>
      <c r="AM201" s="7">
        <v>2.8111032323695832E-2</v>
      </c>
      <c r="AN201" s="7">
        <v>3.0843321133954649E-2</v>
      </c>
      <c r="AO201" s="7">
        <v>1.4192285346089011E-2</v>
      </c>
      <c r="AP201" s="7">
        <v>2.3975916926221211E-2</v>
      </c>
      <c r="AQ201" s="7">
        <v>2.7866491452148569E-2</v>
      </c>
      <c r="AR201" s="7">
        <v>3.3257358609080079E-2</v>
      </c>
      <c r="AS201" s="7">
        <v>1.312416540603214E-2</v>
      </c>
      <c r="AT201" s="7">
        <v>9.1780041677012564E-2</v>
      </c>
      <c r="AU201" s="7">
        <v>9.1780041677012578E-2</v>
      </c>
      <c r="AV201" s="7">
        <v>1.312416540603214E-2</v>
      </c>
      <c r="AW201" s="7">
        <v>3.9215525234217043E-2</v>
      </c>
      <c r="AX201" s="7">
        <v>4.0602198927958577E-2</v>
      </c>
      <c r="AY201" s="7">
        <v>4.894128521441065E-2</v>
      </c>
      <c r="AZ201" s="7">
        <v>2.7866491452148569E-2</v>
      </c>
      <c r="BA201" s="7">
        <v>2.8111032323695832E-2</v>
      </c>
      <c r="BB201" s="7">
        <v>5.5691531670025732E-2</v>
      </c>
      <c r="BC201" s="7">
        <v>1.9304614841139541E-2</v>
      </c>
      <c r="BD201" s="7">
        <v>3.6625540853540438E-2</v>
      </c>
      <c r="BE201" s="7">
        <v>3.7250902711508632E-2</v>
      </c>
      <c r="BF201" s="7">
        <v>1.354274805845527E-2</v>
      </c>
      <c r="BG201" s="7">
        <v>3.3253390782357402E-2</v>
      </c>
      <c r="BH201" s="7">
        <v>3.382278184880478E-2</v>
      </c>
      <c r="BI201" s="7">
        <v>4.3566348528703711E-2</v>
      </c>
      <c r="BJ201" s="7">
        <v>1.374443905106571E-2</v>
      </c>
      <c r="BK201" s="7">
        <v>1.9304614841139541E-2</v>
      </c>
      <c r="BL201" s="7">
        <v>2.2540913040165561E-2</v>
      </c>
      <c r="BM201" s="7">
        <v>1.3587301992427459E-2</v>
      </c>
      <c r="BN201" s="7">
        <v>3.0533284215788891E-2</v>
      </c>
      <c r="BO201" s="7">
        <v>2.3975916926221211E-2</v>
      </c>
      <c r="BP201" s="7">
        <v>1.9788944187163881E-2</v>
      </c>
      <c r="BQ201" s="7">
        <v>2.4503676199624021E-2</v>
      </c>
      <c r="BR201" s="7">
        <v>3.4829891781686009E-2</v>
      </c>
      <c r="BS201" s="7">
        <v>1.1860423962550741E-2</v>
      </c>
      <c r="BT201" s="7">
        <v>1.5657272946450879E-2</v>
      </c>
      <c r="BU201" s="7">
        <v>1.2181992494945299E-2</v>
      </c>
      <c r="BV201" s="7">
        <v>5.404339638131183E-2</v>
      </c>
      <c r="BW201" s="7">
        <v>4.9786249497128073E-2</v>
      </c>
      <c r="BX201" s="7">
        <v>1.485903021239705E-2</v>
      </c>
      <c r="BY201" s="7">
        <v>1.05653906960788E-2</v>
      </c>
      <c r="BZ201" s="7">
        <v>3.0533284215788891E-2</v>
      </c>
      <c r="CA201" s="7">
        <v>5.5460417707967821E-3</v>
      </c>
      <c r="CB201" s="7">
        <v>3.3257358609080079E-2</v>
      </c>
      <c r="CC201" s="7">
        <v>3.7250902711508632E-2</v>
      </c>
      <c r="CD201" s="7">
        <v>2.9892728601369351E-2</v>
      </c>
      <c r="CE201" s="7">
        <v>3.3253390782357402E-2</v>
      </c>
      <c r="CF201" s="7">
        <v>2.8574142035317749E-2</v>
      </c>
      <c r="CG201" s="7">
        <v>8.3431401269780964E-2</v>
      </c>
      <c r="CH201" s="7">
        <v>9.3727376887966923E-2</v>
      </c>
      <c r="CI201" s="7">
        <v>5.5460417707967821E-3</v>
      </c>
      <c r="CJ201" s="7">
        <v>1.485903021239705E-2</v>
      </c>
      <c r="CK201" s="7">
        <v>3.0914925244839912E-2</v>
      </c>
      <c r="CL201" s="7">
        <v>1.7305549856833469E-2</v>
      </c>
      <c r="CM201" s="7">
        <v>1.3489445491237531E-2</v>
      </c>
      <c r="CN201" s="7">
        <v>4.3566348528703711E-2</v>
      </c>
      <c r="CO201" s="7">
        <v>2.39815364479058E-2</v>
      </c>
      <c r="CP201" s="7">
        <v>1.354274805845527E-2</v>
      </c>
      <c r="CQ201" s="7">
        <v>2.8574142035317749E-2</v>
      </c>
      <c r="CR201" s="7">
        <v>1.9427601393752911E-2</v>
      </c>
      <c r="CS201" s="7">
        <v>2.9892728601369351E-2</v>
      </c>
      <c r="CT201" s="7">
        <v>1.9788944187163881E-2</v>
      </c>
      <c r="CU201" s="7">
        <v>5.5691531670025732E-2</v>
      </c>
      <c r="CV201" s="7">
        <v>8.7497609008592332E-3</v>
      </c>
      <c r="CW201" s="7">
        <v>2.23632412847437E-2</v>
      </c>
      <c r="CX201" s="7">
        <v>9.3727376887966923E-2</v>
      </c>
      <c r="CY201" s="7">
        <v>2.23632412847437E-2</v>
      </c>
      <c r="CZ201" s="7">
        <v>3.0843321133954649E-2</v>
      </c>
      <c r="DA201" s="7">
        <v>1.05653906960788E-2</v>
      </c>
      <c r="DB201" s="7">
        <v>1.5657272946450879E-2</v>
      </c>
      <c r="DC201" s="7">
        <v>1.9427601393752911E-2</v>
      </c>
      <c r="DD201" s="7">
        <v>4.9786249497128073E-2</v>
      </c>
      <c r="DE201" s="7">
        <v>1.374443905106571E-2</v>
      </c>
      <c r="DF201" s="7">
        <v>1.7305549856833469E-2</v>
      </c>
      <c r="DG201" s="7">
        <v>1.3587301992427459E-2</v>
      </c>
      <c r="DH201" s="7">
        <v>8.7497609008592332E-3</v>
      </c>
      <c r="DI201" s="7">
        <v>1.2181992494945299E-2</v>
      </c>
      <c r="DJ201" s="7">
        <v>2.39815364479058E-2</v>
      </c>
      <c r="DK201" s="7">
        <v>5.404339638131183E-2</v>
      </c>
      <c r="DL201" s="7">
        <v>1.17855757761311E-2</v>
      </c>
      <c r="DM201" s="7">
        <v>1.1035292215428131E-2</v>
      </c>
      <c r="DN201" s="7">
        <v>1.1035292215428131E-2</v>
      </c>
      <c r="DO201" s="7">
        <v>8.3431401269780964E-2</v>
      </c>
      <c r="DP201" s="7">
        <v>8.2711020372037945E-3</v>
      </c>
      <c r="DQ201" s="7">
        <v>1.17855757761311E-2</v>
      </c>
      <c r="DS201" t="s">
        <v>395</v>
      </c>
      <c r="DT201">
        <v>1.362303</v>
      </c>
      <c r="DU201">
        <v>1.5422370000000001</v>
      </c>
      <c r="DV201">
        <v>1.6235120000000001</v>
      </c>
      <c r="DW201">
        <v>1.335359</v>
      </c>
      <c r="DX201">
        <v>1.0782970000000001</v>
      </c>
      <c r="DY201">
        <v>0.952851</v>
      </c>
      <c r="DZ201">
        <v>2.3597579999999998</v>
      </c>
      <c r="EA201">
        <v>1.4399660000000001</v>
      </c>
      <c r="EB201">
        <v>1.4399660000000001</v>
      </c>
      <c r="EC201">
        <v>1.599453</v>
      </c>
    </row>
    <row r="202" spans="1:133" x14ac:dyDescent="0.25">
      <c r="A202" s="6">
        <v>45233</v>
      </c>
      <c r="B202" s="7">
        <v>8.7289063621352418E-3</v>
      </c>
      <c r="C202" s="7">
        <v>1.038308574332864E-2</v>
      </c>
      <c r="D202" s="7">
        <v>1.072890636213524E-2</v>
      </c>
      <c r="E202" s="7">
        <v>1.072890636213525E-2</v>
      </c>
      <c r="F202" s="7">
        <v>6.2293859788520754E-3</v>
      </c>
      <c r="G202" s="7">
        <v>7.6894993047890419E-3</v>
      </c>
      <c r="H202" s="7">
        <v>7.6894993047890419E-3</v>
      </c>
      <c r="I202" s="7">
        <v>-7.7733951891879706E-3</v>
      </c>
      <c r="J202" s="7">
        <v>2.4797822931073282E-2</v>
      </c>
      <c r="K202" s="7">
        <v>2.3441914674565471E-2</v>
      </c>
      <c r="L202" s="7">
        <v>1.9523702002195619E-2</v>
      </c>
      <c r="M202" s="7">
        <v>7.2439556701700469E-3</v>
      </c>
      <c r="N202" s="7">
        <v>1.1121114534978639E-2</v>
      </c>
      <c r="O202" s="7">
        <v>-2.1833579129436269E-3</v>
      </c>
      <c r="P202" s="7">
        <v>1.501517859769445E-2</v>
      </c>
      <c r="Q202" s="7">
        <v>7.1327211781212606E-3</v>
      </c>
      <c r="R202" s="7">
        <v>8.7289063621352418E-3</v>
      </c>
      <c r="S202" s="7">
        <v>8.3394753591396146E-3</v>
      </c>
      <c r="T202" s="7">
        <v>1.7903631273314891E-2</v>
      </c>
      <c r="U202" s="7">
        <v>3.2448750077746398E-3</v>
      </c>
      <c r="V202" s="7">
        <v>2.3658564418415799E-2</v>
      </c>
      <c r="W202" s="7">
        <v>1.974027425115633E-2</v>
      </c>
      <c r="X202" s="7">
        <v>2.0185214709208049E-4</v>
      </c>
      <c r="Y202" s="7">
        <v>5.5264795894813951E-3</v>
      </c>
      <c r="Z202" s="7">
        <v>1.0507957456928761E-2</v>
      </c>
      <c r="AA202" s="7">
        <v>1.78223520466665E-2</v>
      </c>
      <c r="AB202" s="7">
        <v>2.3658564418415799E-2</v>
      </c>
      <c r="AC202" s="7">
        <v>2.3441914674565471E-2</v>
      </c>
      <c r="AD202" s="7">
        <v>1.9523702002195619E-2</v>
      </c>
      <c r="AE202" s="7">
        <v>1.038308574332864E-2</v>
      </c>
      <c r="AF202" s="7">
        <v>8.467556773362802E-3</v>
      </c>
      <c r="AG202" s="7">
        <v>1.495366243947845E-2</v>
      </c>
      <c r="AH202" s="7">
        <v>2.007524221046468E-2</v>
      </c>
      <c r="AI202" s="7">
        <v>1.1121114534978639E-2</v>
      </c>
      <c r="AJ202" s="7">
        <v>1.4489215614469669E-2</v>
      </c>
      <c r="AK202" s="7">
        <v>1.3331863863775989E-2</v>
      </c>
      <c r="AL202" s="7">
        <v>2.4797822931073282E-2</v>
      </c>
      <c r="AM202" s="7">
        <v>7.1327211781212606E-3</v>
      </c>
      <c r="AN202" s="7">
        <v>-1.7084411665930939E-3</v>
      </c>
      <c r="AO202" s="7">
        <v>7.2647039122873333E-3</v>
      </c>
      <c r="AP202" s="7">
        <v>-5.9044603027286133E-3</v>
      </c>
      <c r="AQ202" s="7">
        <v>1.810405255732481E-2</v>
      </c>
      <c r="AR202" s="7">
        <v>2.0185214709208049E-4</v>
      </c>
      <c r="AS202" s="7">
        <v>3.3853611968765198E-3</v>
      </c>
      <c r="AT202" s="7">
        <v>2.6408008225611301E-2</v>
      </c>
      <c r="AU202" s="7">
        <v>2.640800822561129E-2</v>
      </c>
      <c r="AV202" s="7">
        <v>2.8322630953157542E-4</v>
      </c>
      <c r="AW202" s="7">
        <v>2.5331736256034781E-2</v>
      </c>
      <c r="AX202" s="7">
        <v>2.54589884430216E-2</v>
      </c>
      <c r="AY202" s="7">
        <v>2.8718833500818809E-2</v>
      </c>
      <c r="AZ202" s="7">
        <v>1.0868876757463279E-2</v>
      </c>
      <c r="BA202" s="7">
        <v>-4.5581965096472441E-3</v>
      </c>
      <c r="BB202" s="7">
        <v>3.0044138676298959E-2</v>
      </c>
      <c r="BC202" s="7">
        <v>6.2001823402045532E-3</v>
      </c>
      <c r="BD202" s="7">
        <v>2.2322275383468721E-2</v>
      </c>
      <c r="BE202" s="7">
        <v>1.6182054349259491E-2</v>
      </c>
      <c r="BF202" s="7">
        <v>3.425903905206674E-3</v>
      </c>
      <c r="BG202" s="7">
        <v>6.2293859788520754E-3</v>
      </c>
      <c r="BH202" s="7">
        <v>1.274092101507884E-2</v>
      </c>
      <c r="BI202" s="7">
        <v>2.4270433339825238E-2</v>
      </c>
      <c r="BJ202" s="7">
        <v>5.7432222005566226E-3</v>
      </c>
      <c r="BK202" s="7">
        <v>2.3931261792198861E-2</v>
      </c>
      <c r="BL202" s="7">
        <v>1.812350881714699E-3</v>
      </c>
      <c r="BM202" s="7">
        <v>1.0751553466684841E-2</v>
      </c>
      <c r="BN202" s="7">
        <v>3.40222378929477E-3</v>
      </c>
      <c r="BO202" s="7">
        <v>1.8132125298408509E-3</v>
      </c>
      <c r="BP202" s="7">
        <v>8.467556773362802E-3</v>
      </c>
      <c r="BQ202" s="7">
        <v>1.3196009340136769E-2</v>
      </c>
      <c r="BR202" s="7">
        <v>1.812350881714699E-3</v>
      </c>
      <c r="BS202" s="7">
        <v>1.592965408154649E-2</v>
      </c>
      <c r="BT202" s="7">
        <v>1.283347917785671E-2</v>
      </c>
      <c r="BU202" s="7">
        <v>1.592965408154649E-2</v>
      </c>
      <c r="BV202" s="7">
        <v>1.7782503462568211E-2</v>
      </c>
      <c r="BW202" s="7">
        <v>1.942859483797816E-2</v>
      </c>
      <c r="BX202" s="7">
        <v>3.425903905206674E-3</v>
      </c>
      <c r="BY202" s="7">
        <v>6.820763092376397E-3</v>
      </c>
      <c r="BZ202" s="7">
        <v>5.1495717160187767E-3</v>
      </c>
      <c r="CA202" s="7">
        <v>2.0773226762130551E-3</v>
      </c>
      <c r="CB202" s="7">
        <v>1.925237983989722E-3</v>
      </c>
      <c r="CC202" s="7">
        <v>1.7903631273314891E-2</v>
      </c>
      <c r="CD202" s="7">
        <v>2.8322630953157542E-4</v>
      </c>
      <c r="CE202" s="7">
        <v>1.9253421219997591E-3</v>
      </c>
      <c r="CF202" s="7">
        <v>1.120395604724918E-2</v>
      </c>
      <c r="CG202" s="7">
        <v>2.3782704650721891E-2</v>
      </c>
      <c r="CH202" s="7">
        <v>3.5025929398560807E-2</v>
      </c>
      <c r="CI202" s="7">
        <v>9.380110846705406E-3</v>
      </c>
      <c r="CJ202" s="7">
        <v>6.3081525366698006E-3</v>
      </c>
      <c r="CK202" s="7">
        <v>-8.1217911298103532E-3</v>
      </c>
      <c r="CL202" s="7">
        <v>1.0242949427438071E-2</v>
      </c>
      <c r="CM202" s="7">
        <v>9.6051403482195034E-3</v>
      </c>
      <c r="CN202" s="7">
        <v>1.3331863863775989E-2</v>
      </c>
      <c r="CO202" s="7">
        <v>5.1495717160187767E-3</v>
      </c>
      <c r="CP202" s="7">
        <v>1.0553619846201171E-3</v>
      </c>
      <c r="CQ202" s="7">
        <v>2.0773226762130551E-3</v>
      </c>
      <c r="CR202" s="7">
        <v>1.5769027990308038E-2</v>
      </c>
      <c r="CS202" s="7">
        <v>6.9077549210768609E-3</v>
      </c>
      <c r="CT202" s="7">
        <v>1.233449256736297E-2</v>
      </c>
      <c r="CU202" s="7">
        <v>1.810405255732481E-2</v>
      </c>
      <c r="CV202" s="7">
        <v>6.3358892521704164E-3</v>
      </c>
      <c r="CW202" s="7">
        <v>1.270980259891724E-2</v>
      </c>
      <c r="CX202" s="7">
        <v>1.274092101507884E-2</v>
      </c>
      <c r="CY202" s="7">
        <v>1.114967868497572E-2</v>
      </c>
      <c r="CZ202" s="7">
        <v>1.2740921015078829E-2</v>
      </c>
      <c r="DA202" s="7">
        <v>2.3543730988621371E-3</v>
      </c>
      <c r="DB202" s="7">
        <v>1.114967868497572E-2</v>
      </c>
      <c r="DC202" s="7">
        <v>9.9020890117967868E-3</v>
      </c>
      <c r="DD202" s="7">
        <v>2.3931261792198861E-2</v>
      </c>
      <c r="DE202" s="7">
        <v>4.5044847371043031E-4</v>
      </c>
      <c r="DF202" s="7">
        <v>5.7432222005566226E-3</v>
      </c>
      <c r="DG202" s="7">
        <v>9.9020890117967868E-3</v>
      </c>
      <c r="DH202" s="7">
        <v>3.0508537770176231E-3</v>
      </c>
      <c r="DI202" s="7">
        <v>3.3229039295187772E-2</v>
      </c>
      <c r="DJ202" s="7">
        <v>6.3556258904734E-3</v>
      </c>
      <c r="DK202" s="7">
        <v>1.8132125298408509E-3</v>
      </c>
      <c r="DL202" s="7">
        <v>-2.3008587221203981E-4</v>
      </c>
      <c r="DM202" s="7">
        <v>1.147475902342413E-2</v>
      </c>
      <c r="DN202" s="7">
        <v>2.3543730988621371E-3</v>
      </c>
      <c r="DO202" s="7">
        <v>1.2740921015078829E-2</v>
      </c>
      <c r="DP202" s="7">
        <v>1.590877230619063E-2</v>
      </c>
      <c r="DQ202" s="7">
        <v>3.0508537770176231E-3</v>
      </c>
      <c r="DS202" t="s">
        <v>396</v>
      </c>
      <c r="DT202">
        <v>1.3741939999999999</v>
      </c>
      <c r="DU202">
        <v>1.5587839999999999</v>
      </c>
      <c r="DV202">
        <v>1.64093</v>
      </c>
      <c r="DW202">
        <v>1.349224</v>
      </c>
      <c r="DX202">
        <v>1.08771</v>
      </c>
      <c r="DY202">
        <v>0.96274499999999996</v>
      </c>
      <c r="DZ202">
        <v>2.3779029999999999</v>
      </c>
      <c r="EA202">
        <v>1.4779929999999999</v>
      </c>
      <c r="EB202">
        <v>1.4779929999999999</v>
      </c>
      <c r="EC202">
        <v>1.6117520000000001</v>
      </c>
    </row>
    <row r="203" spans="1:133" x14ac:dyDescent="0.25">
      <c r="A203" s="6">
        <v>45236</v>
      </c>
      <c r="B203" s="7">
        <v>-5.9265064034476787E-3</v>
      </c>
      <c r="C203" s="7">
        <v>-1.543280256914569E-3</v>
      </c>
      <c r="D203" s="7">
        <v>-5.92650640344769E-3</v>
      </c>
      <c r="E203" s="7">
        <v>-5.9265064034477021E-3</v>
      </c>
      <c r="F203" s="7">
        <v>9.2880076588391361E-4</v>
      </c>
      <c r="G203" s="7">
        <v>-5.3894148300170468E-3</v>
      </c>
      <c r="H203" s="7">
        <v>-5.3894148300170468E-3</v>
      </c>
      <c r="I203" s="7">
        <v>1.149418906347844E-2</v>
      </c>
      <c r="J203" s="7">
        <v>1.1254930364247609E-2</v>
      </c>
      <c r="K203" s="7">
        <v>6.2740219005700459E-3</v>
      </c>
      <c r="L203" s="7">
        <v>2.541260176755337E-5</v>
      </c>
      <c r="M203" s="7">
        <v>-3.6045093234185789E-3</v>
      </c>
      <c r="N203" s="7">
        <v>-5.1811638235699682E-3</v>
      </c>
      <c r="O203" s="7">
        <v>1.725564883112804E-2</v>
      </c>
      <c r="P203" s="7">
        <v>-2.550317458279815E-3</v>
      </c>
      <c r="Q203" s="7">
        <v>-5.7726510580613961E-3</v>
      </c>
      <c r="R203" s="7">
        <v>-5.9265064034476787E-3</v>
      </c>
      <c r="S203" s="7">
        <v>1.7987623402780289E-2</v>
      </c>
      <c r="T203" s="7">
        <v>-1.1977288237815581E-2</v>
      </c>
      <c r="U203" s="7">
        <v>6.28993011090741E-3</v>
      </c>
      <c r="V203" s="7">
        <v>1.2150077111652349E-3</v>
      </c>
      <c r="W203" s="7">
        <v>-5.9632161138354249E-3</v>
      </c>
      <c r="X203" s="7">
        <v>1.296334491756726E-2</v>
      </c>
      <c r="Y203" s="7">
        <v>1.2188260573822369E-2</v>
      </c>
      <c r="Z203" s="7">
        <v>-2.2612693166240579E-3</v>
      </c>
      <c r="AA203" s="7">
        <v>-4.165374562624103E-3</v>
      </c>
      <c r="AB203" s="7">
        <v>1.2150077111652349E-3</v>
      </c>
      <c r="AC203" s="7">
        <v>6.2740219005700459E-3</v>
      </c>
      <c r="AD203" s="7">
        <v>2.541260176755337E-5</v>
      </c>
      <c r="AE203" s="7">
        <v>-1.543280256914569E-3</v>
      </c>
      <c r="AF203" s="7">
        <v>-6.3555001336691322E-3</v>
      </c>
      <c r="AG203" s="7">
        <v>-5.3873649219183606E-3</v>
      </c>
      <c r="AH203" s="7">
        <v>1.396922389986039E-2</v>
      </c>
      <c r="AI203" s="7">
        <v>-5.1811638235699682E-3</v>
      </c>
      <c r="AJ203" s="7">
        <v>-2.9275999072532841E-3</v>
      </c>
      <c r="AK203" s="7">
        <v>-9.5440154521855385E-3</v>
      </c>
      <c r="AL203" s="7">
        <v>1.1254930364247609E-2</v>
      </c>
      <c r="AM203" s="7">
        <v>-5.7726510580613961E-3</v>
      </c>
      <c r="AN203" s="7">
        <v>-1.166237173347693E-2</v>
      </c>
      <c r="AO203" s="7">
        <v>1.6804604771465139E-2</v>
      </c>
      <c r="AP203" s="7">
        <v>-1.0199601770098659E-2</v>
      </c>
      <c r="AQ203" s="7">
        <v>-1.40102914092719E-2</v>
      </c>
      <c r="AR203" s="7">
        <v>1.296334491756726E-2</v>
      </c>
      <c r="AS203" s="7">
        <v>8.4513201345023676E-3</v>
      </c>
      <c r="AT203" s="7">
        <v>-1.486357253202907E-2</v>
      </c>
      <c r="AU203" s="7">
        <v>-1.4863572532029081E-2</v>
      </c>
      <c r="AV203" s="7">
        <v>3.8411545034409082E-3</v>
      </c>
      <c r="AW203" s="7">
        <v>-6.3521418300289782E-4</v>
      </c>
      <c r="AX203" s="7">
        <v>-3.5054280314722771E-3</v>
      </c>
      <c r="AY203" s="7">
        <v>-9.63351245166192E-3</v>
      </c>
      <c r="AZ203" s="7">
        <v>-1.281609674679416E-2</v>
      </c>
      <c r="BA203" s="7">
        <v>1.63446325791096E-3</v>
      </c>
      <c r="BB203" s="7">
        <v>1.964761868277732E-3</v>
      </c>
      <c r="BC203" s="7">
        <v>-9.8623829261930938E-3</v>
      </c>
      <c r="BD203" s="7">
        <v>1.413526010519018E-6</v>
      </c>
      <c r="BE203" s="7">
        <v>3.7908025362097808E-3</v>
      </c>
      <c r="BF203" s="7">
        <v>-5.0092232066420404E-3</v>
      </c>
      <c r="BG203" s="7">
        <v>9.2880076588391361E-4</v>
      </c>
      <c r="BH203" s="7">
        <v>-1.6166778416719908E-2</v>
      </c>
      <c r="BI203" s="7">
        <v>1.198811615918946E-4</v>
      </c>
      <c r="BJ203" s="7">
        <v>-4.5713516537426039E-3</v>
      </c>
      <c r="BK203" s="7">
        <v>-1.716821881821309E-2</v>
      </c>
      <c r="BL203" s="7">
        <v>-9.6764443556676179E-3</v>
      </c>
      <c r="BM203" s="7">
        <v>4.0023394177744227E-4</v>
      </c>
      <c r="BN203" s="7">
        <v>1.072870748249867E-2</v>
      </c>
      <c r="BO203" s="7">
        <v>-9.676074150629493E-3</v>
      </c>
      <c r="BP203" s="7">
        <v>-6.3555001336691322E-3</v>
      </c>
      <c r="BQ203" s="7">
        <v>4.5370370538849372E-3</v>
      </c>
      <c r="BR203" s="7">
        <v>-9.6764443556676179E-3</v>
      </c>
      <c r="BS203" s="7">
        <v>9.5012959497286793E-3</v>
      </c>
      <c r="BT203" s="7">
        <v>-2.6719709460386667E-4</v>
      </c>
      <c r="BU203" s="7">
        <v>9.5012959497286793E-3</v>
      </c>
      <c r="BV203" s="7">
        <v>5.5081631956957358E-4</v>
      </c>
      <c r="BW203" s="7">
        <v>-2.6540923534408229E-3</v>
      </c>
      <c r="BX203" s="7">
        <v>-5.0092232066420404E-3</v>
      </c>
      <c r="BY203" s="7">
        <v>1.512908422405356E-2</v>
      </c>
      <c r="BZ203" s="7">
        <v>7.399624843521916E-3</v>
      </c>
      <c r="CA203" s="7">
        <v>-5.4568137533374623E-3</v>
      </c>
      <c r="CB203" s="7">
        <v>1.606517277723565E-2</v>
      </c>
      <c r="CC203" s="7">
        <v>-1.1977288237815581E-2</v>
      </c>
      <c r="CD203" s="7">
        <v>3.8411545034409082E-3</v>
      </c>
      <c r="CE203" s="7">
        <v>1.6086384094065289E-2</v>
      </c>
      <c r="CF203" s="7">
        <v>3.2348153946571471E-3</v>
      </c>
      <c r="CG203" s="7">
        <v>-3.6283455276175961E-3</v>
      </c>
      <c r="CH203" s="7">
        <v>-4.797315241090075E-4</v>
      </c>
      <c r="CI203" s="7">
        <v>3.117359784479452E-3</v>
      </c>
      <c r="CJ203" s="7">
        <v>-1.104269432859061E-3</v>
      </c>
      <c r="CK203" s="7">
        <v>-3.0832717934823821E-3</v>
      </c>
      <c r="CL203" s="7">
        <v>-1.1695336605086601E-3</v>
      </c>
      <c r="CM203" s="7">
        <v>2.533200810291983E-3</v>
      </c>
      <c r="CN203" s="7">
        <v>-9.5440154521855385E-3</v>
      </c>
      <c r="CO203" s="7">
        <v>7.399624843521916E-3</v>
      </c>
      <c r="CP203" s="7">
        <v>-1.3953035141605599E-3</v>
      </c>
      <c r="CQ203" s="7">
        <v>-5.4568137533374623E-3</v>
      </c>
      <c r="CR203" s="7">
        <v>1.1561892245967799E-3</v>
      </c>
      <c r="CS203" s="7">
        <v>1.0682406893114711E-2</v>
      </c>
      <c r="CT203" s="7">
        <v>4.4313663156865402E-3</v>
      </c>
      <c r="CU203" s="7">
        <v>-1.40102914092719E-2</v>
      </c>
      <c r="CV203" s="7">
        <v>3.2654658052596289E-3</v>
      </c>
      <c r="CW203" s="7">
        <v>-4.1634335497497911E-4</v>
      </c>
      <c r="CX203" s="7">
        <v>-1.6166778416719908E-2</v>
      </c>
      <c r="CY203" s="7">
        <v>7.9467407467325205E-4</v>
      </c>
      <c r="CZ203" s="7">
        <v>-1.6166778416719919E-2</v>
      </c>
      <c r="DA203" s="7">
        <v>2.5462924057011518E-2</v>
      </c>
      <c r="DB203" s="7">
        <v>7.9467407467325205E-4</v>
      </c>
      <c r="DC203" s="7">
        <v>2.5305609634971821E-3</v>
      </c>
      <c r="DD203" s="7">
        <v>-1.716821881821309E-2</v>
      </c>
      <c r="DE203" s="7">
        <v>-1.7638119760660939E-3</v>
      </c>
      <c r="DF203" s="7">
        <v>-4.5713516537426039E-3</v>
      </c>
      <c r="DG203" s="7">
        <v>2.5305609634971821E-3</v>
      </c>
      <c r="DH203" s="7">
        <v>4.1205734783987024E-3</v>
      </c>
      <c r="DI203" s="7">
        <v>2.966754583236616E-3</v>
      </c>
      <c r="DJ203" s="7">
        <v>1.0342724598042989E-2</v>
      </c>
      <c r="DK203" s="7">
        <v>-9.676074150629493E-3</v>
      </c>
      <c r="DL203" s="7">
        <v>2.2353021098650032E-3</v>
      </c>
      <c r="DM203" s="7">
        <v>9.7912007827293344E-3</v>
      </c>
      <c r="DN203" s="7">
        <v>2.5462924057011518E-2</v>
      </c>
      <c r="DO203" s="7">
        <v>-1.6166778416719919E-2</v>
      </c>
      <c r="DP203" s="7">
        <v>9.1390456194740061E-4</v>
      </c>
      <c r="DQ203" s="7">
        <v>4.1205734783987024E-3</v>
      </c>
      <c r="DS203" t="s">
        <v>397</v>
      </c>
      <c r="DT203">
        <v>1.36605</v>
      </c>
      <c r="DU203">
        <v>1.549545</v>
      </c>
      <c r="DV203">
        <v>1.631205</v>
      </c>
      <c r="DW203">
        <v>1.3471409999999999</v>
      </c>
      <c r="DX203">
        <v>1.0812630000000001</v>
      </c>
      <c r="DY203">
        <v>0.96125899999999997</v>
      </c>
      <c r="DZ203">
        <v>2.3650880000000001</v>
      </c>
      <c r="EA203">
        <v>1.4560249999999999</v>
      </c>
      <c r="EB203">
        <v>1.4560249999999999</v>
      </c>
      <c r="EC203">
        <v>1.6030660000000001</v>
      </c>
    </row>
    <row r="204" spans="1:133" x14ac:dyDescent="0.25">
      <c r="A204" s="6">
        <v>45237</v>
      </c>
      <c r="B204" s="7">
        <v>1.0504686350012719E-2</v>
      </c>
      <c r="C204" s="7">
        <v>7.9563003737223685E-3</v>
      </c>
      <c r="D204" s="7">
        <v>1.0504686350012711E-2</v>
      </c>
      <c r="E204" s="7">
        <v>1.05046863500127E-2</v>
      </c>
      <c r="F204" s="7">
        <v>1.0826118703219201E-2</v>
      </c>
      <c r="G204" s="7">
        <v>8.9018094281137806E-3</v>
      </c>
      <c r="H204" s="7">
        <v>8.9018094281137806E-3</v>
      </c>
      <c r="I204" s="7">
        <v>9.0143959791366447E-3</v>
      </c>
      <c r="J204" s="7">
        <v>1.1045360078683441E-2</v>
      </c>
      <c r="K204" s="7">
        <v>5.823462934186366E-3</v>
      </c>
      <c r="L204" s="7">
        <v>-3.0651902855973509E-4</v>
      </c>
      <c r="M204" s="7">
        <v>1.219964005488264E-2</v>
      </c>
      <c r="N204" s="7">
        <v>-1.471484260287647E-3</v>
      </c>
      <c r="O204" s="7">
        <v>1.0321790235495379E-2</v>
      </c>
      <c r="P204" s="7">
        <v>6.8572494360002699E-3</v>
      </c>
      <c r="Q204" s="7">
        <v>7.1474989457552367E-3</v>
      </c>
      <c r="R204" s="7">
        <v>1.0504686350012719E-2</v>
      </c>
      <c r="S204" s="7">
        <v>1.3453899771961091E-2</v>
      </c>
      <c r="T204" s="7">
        <v>-6.983458875295214E-4</v>
      </c>
      <c r="U204" s="7">
        <v>7.2528376726348747E-3</v>
      </c>
      <c r="V204" s="7">
        <v>-1.3995419269893889E-3</v>
      </c>
      <c r="W204" s="7">
        <v>6.5232210800341096E-3</v>
      </c>
      <c r="X204" s="7">
        <v>1.454697150126903E-2</v>
      </c>
      <c r="Y204" s="7">
        <v>9.7009962578953161E-3</v>
      </c>
      <c r="Z204" s="7">
        <v>2.0171233164556512E-3</v>
      </c>
      <c r="AA204" s="7">
        <v>6.3136343092467457E-3</v>
      </c>
      <c r="AB204" s="7">
        <v>-1.3995419269893889E-3</v>
      </c>
      <c r="AC204" s="7">
        <v>5.823462934186366E-3</v>
      </c>
      <c r="AD204" s="7">
        <v>-3.0651902855973509E-4</v>
      </c>
      <c r="AE204" s="7">
        <v>7.9563003737223685E-3</v>
      </c>
      <c r="AF204" s="7">
        <v>2.977262643828857E-3</v>
      </c>
      <c r="AG204" s="7">
        <v>4.338392916375943E-3</v>
      </c>
      <c r="AH204" s="7">
        <v>7.8892629301169984E-3</v>
      </c>
      <c r="AI204" s="7">
        <v>-1.471484260287647E-3</v>
      </c>
      <c r="AJ204" s="7">
        <v>5.2189043420336747E-3</v>
      </c>
      <c r="AK204" s="7">
        <v>-4.9136383453017522E-3</v>
      </c>
      <c r="AL204" s="7">
        <v>1.1045360078683441E-2</v>
      </c>
      <c r="AM204" s="7">
        <v>7.1474989457552367E-3</v>
      </c>
      <c r="AN204" s="7">
        <v>1.134518963414754E-2</v>
      </c>
      <c r="AO204" s="7">
        <v>1.4959604861514091E-2</v>
      </c>
      <c r="AP204" s="7">
        <v>9.9969267272967018E-3</v>
      </c>
      <c r="AQ204" s="7">
        <v>5.1785030706421598E-3</v>
      </c>
      <c r="AR204" s="7">
        <v>1.454697150126903E-2</v>
      </c>
      <c r="AS204" s="7">
        <v>2.26378997599357E-4</v>
      </c>
      <c r="AT204" s="7">
        <v>1.2288891279249691E-2</v>
      </c>
      <c r="AU204" s="7">
        <v>1.228889127924972E-2</v>
      </c>
      <c r="AV204" s="7">
        <v>-6.4588591294483465E-4</v>
      </c>
      <c r="AW204" s="7">
        <v>-9.7694529104868006E-4</v>
      </c>
      <c r="AX204" s="7">
        <v>-4.9848668713935139E-3</v>
      </c>
      <c r="AY204" s="7">
        <v>-1.441207408103155E-2</v>
      </c>
      <c r="AZ204" s="7">
        <v>1.6727926383074631E-3</v>
      </c>
      <c r="BA204" s="7">
        <v>1.2208405459994409E-2</v>
      </c>
      <c r="BB204" s="7">
        <v>3.7150258411828849E-3</v>
      </c>
      <c r="BC204" s="7">
        <v>1.7317175293350281E-3</v>
      </c>
      <c r="BD204" s="7">
        <v>1.2433264837192161E-3</v>
      </c>
      <c r="BE204" s="7">
        <v>6.9564580245749831E-3</v>
      </c>
      <c r="BF204" s="7">
        <v>-2.3635286683645431E-3</v>
      </c>
      <c r="BG204" s="7">
        <v>1.0826118703219201E-2</v>
      </c>
      <c r="BH204" s="7">
        <v>1.128376954523431E-2</v>
      </c>
      <c r="BI204" s="7">
        <v>5.202867674051339E-3</v>
      </c>
      <c r="BJ204" s="7">
        <v>8.9486709250178903E-4</v>
      </c>
      <c r="BK204" s="7">
        <v>4.0404036962933222E-3</v>
      </c>
      <c r="BL204" s="7">
        <v>9.5874968911529145E-3</v>
      </c>
      <c r="BM204" s="7">
        <v>-1.3219397789326849E-2</v>
      </c>
      <c r="BN204" s="7">
        <v>9.1457987846441482E-4</v>
      </c>
      <c r="BO204" s="7">
        <v>9.5878304780977145E-3</v>
      </c>
      <c r="BP204" s="7">
        <v>2.977262643828857E-3</v>
      </c>
      <c r="BQ204" s="7">
        <v>4.9157798655369168E-3</v>
      </c>
      <c r="BR204" s="7">
        <v>9.5874968911529145E-3</v>
      </c>
      <c r="BS204" s="7">
        <v>1.414273715495641E-2</v>
      </c>
      <c r="BT204" s="7">
        <v>-9.8533179329707999E-3</v>
      </c>
      <c r="BU204" s="7">
        <v>1.414273715495641E-2</v>
      </c>
      <c r="BV204" s="7">
        <v>5.092227962101065E-3</v>
      </c>
      <c r="BW204" s="7">
        <v>3.4745827941847882E-3</v>
      </c>
      <c r="BX204" s="7">
        <v>-2.3635286683645431E-3</v>
      </c>
      <c r="BY204" s="7">
        <v>5.7389035216334448E-3</v>
      </c>
      <c r="BZ204" s="7">
        <v>-1.183261030689889E-2</v>
      </c>
      <c r="CA204" s="7">
        <v>-6.7818889808538029E-4</v>
      </c>
      <c r="CB204" s="7">
        <v>9.195418165435983E-3</v>
      </c>
      <c r="CC204" s="7">
        <v>-6.983458875295214E-4</v>
      </c>
      <c r="CD204" s="7">
        <v>-6.4588591294483465E-4</v>
      </c>
      <c r="CE204" s="7">
        <v>9.1733027396592361E-3</v>
      </c>
      <c r="CF204" s="7">
        <v>5.4970001614598248E-3</v>
      </c>
      <c r="CG204" s="7">
        <v>5.72374291915993E-3</v>
      </c>
      <c r="CH204" s="7">
        <v>7.1956726312155462E-3</v>
      </c>
      <c r="CI204" s="7">
        <v>1.2963219520051241E-3</v>
      </c>
      <c r="CJ204" s="7">
        <v>2.202441601800715E-3</v>
      </c>
      <c r="CK204" s="7">
        <v>1.467813692215411E-2</v>
      </c>
      <c r="CL204" s="7">
        <v>1.474594133392721E-3</v>
      </c>
      <c r="CM204" s="7">
        <v>4.054567930440801E-3</v>
      </c>
      <c r="CN204" s="7">
        <v>-4.9136383453017522E-3</v>
      </c>
      <c r="CO204" s="7">
        <v>-1.183261030689889E-2</v>
      </c>
      <c r="CP204" s="7">
        <v>2.6853503478682481E-3</v>
      </c>
      <c r="CQ204" s="7">
        <v>-6.7818889808538029E-4</v>
      </c>
      <c r="CR204" s="7">
        <v>-8.4676544742151548E-3</v>
      </c>
      <c r="CS204" s="7">
        <v>-1.2865013650017781E-2</v>
      </c>
      <c r="CT204" s="7">
        <v>8.6988967963511007E-3</v>
      </c>
      <c r="CU204" s="7">
        <v>5.1785030706421598E-3</v>
      </c>
      <c r="CV204" s="7">
        <v>-3.7608132523095348E-3</v>
      </c>
      <c r="CW204" s="7">
        <v>-5.4529256056262774E-3</v>
      </c>
      <c r="CX204" s="7">
        <v>1.128376954523431E-2</v>
      </c>
      <c r="CY204" s="7">
        <v>4.0759560592567331E-4</v>
      </c>
      <c r="CZ204" s="7">
        <v>1.128376954523431E-2</v>
      </c>
      <c r="DA204" s="7">
        <v>7.1805819232864908E-3</v>
      </c>
      <c r="DB204" s="7">
        <v>4.0759560592567331E-4</v>
      </c>
      <c r="DC204" s="7">
        <v>-9.3864232595469764E-4</v>
      </c>
      <c r="DD204" s="7">
        <v>4.0404036962933222E-3</v>
      </c>
      <c r="DE204" s="7">
        <v>2.6946953866638038E-3</v>
      </c>
      <c r="DF204" s="7">
        <v>8.9486709250178903E-4</v>
      </c>
      <c r="DG204" s="7">
        <v>-9.3864232595469764E-4</v>
      </c>
      <c r="DH204" s="7">
        <v>-2.4083218597457231E-3</v>
      </c>
      <c r="DI204" s="7">
        <v>9.4103385406325932E-3</v>
      </c>
      <c r="DJ204" s="7">
        <v>-1.4529845657046009E-2</v>
      </c>
      <c r="DK204" s="7">
        <v>9.5878304780977145E-3</v>
      </c>
      <c r="DL204" s="7">
        <v>-4.2345769645640756E-3</v>
      </c>
      <c r="DM204" s="7">
        <v>5.9639291954118054E-3</v>
      </c>
      <c r="DN204" s="7">
        <v>7.1805819232864908E-3</v>
      </c>
      <c r="DO204" s="7">
        <v>1.128376954523431E-2</v>
      </c>
      <c r="DP204" s="7">
        <v>5.8352749828459601E-4</v>
      </c>
      <c r="DQ204" s="7">
        <v>-2.4083218597457231E-3</v>
      </c>
      <c r="DS204" t="s">
        <v>398</v>
      </c>
      <c r="DT204">
        <v>1.3804000000000001</v>
      </c>
      <c r="DU204">
        <v>1.565823</v>
      </c>
      <c r="DV204">
        <v>1.6483410000000001</v>
      </c>
      <c r="DW204">
        <v>1.3578600000000001</v>
      </c>
      <c r="DX204">
        <v>1.092622</v>
      </c>
      <c r="DY204">
        <v>0.96890699999999996</v>
      </c>
      <c r="DZ204">
        <v>2.3861409999999998</v>
      </c>
      <c r="EA204">
        <v>1.4739169999999999</v>
      </c>
      <c r="EB204">
        <v>1.4739169999999999</v>
      </c>
      <c r="EC204">
        <v>1.6173360000000001</v>
      </c>
    </row>
    <row r="205" spans="1:133" x14ac:dyDescent="0.25">
      <c r="A205" s="6">
        <v>45238</v>
      </c>
      <c r="B205" s="7">
        <v>3.4437588528258781E-4</v>
      </c>
      <c r="C205" s="7">
        <v>-5.5236084453108352E-3</v>
      </c>
      <c r="D205" s="7">
        <v>3.4437588528257892E-4</v>
      </c>
      <c r="E205" s="7">
        <v>3.4437588528257068E-4</v>
      </c>
      <c r="F205" s="7">
        <v>-1.4383251580894421E-4</v>
      </c>
      <c r="G205" s="7">
        <v>1.2897843017900689E-4</v>
      </c>
      <c r="H205" s="7">
        <v>1.2897843017900689E-4</v>
      </c>
      <c r="I205" s="7">
        <v>9.2918545117768713E-3</v>
      </c>
      <c r="J205" s="7">
        <v>-2.2453967568662869E-4</v>
      </c>
      <c r="K205" s="7">
        <v>1.0252480310324831E-3</v>
      </c>
      <c r="L205" s="7">
        <v>2.48958446661315E-3</v>
      </c>
      <c r="M205" s="7">
        <v>-1.4744712473638141E-3</v>
      </c>
      <c r="N205" s="7">
        <v>-1.8543155037304641E-3</v>
      </c>
      <c r="O205" s="7">
        <v>1.3319745556638569E-2</v>
      </c>
      <c r="P205" s="7">
        <v>7.7469734722317336E-4</v>
      </c>
      <c r="Q205" s="7">
        <v>1.394456688241364E-4</v>
      </c>
      <c r="R205" s="7">
        <v>3.4437588528258781E-4</v>
      </c>
      <c r="S205" s="7">
        <v>5.4719263295196063E-3</v>
      </c>
      <c r="T205" s="7">
        <v>-2.9374107864853561E-3</v>
      </c>
      <c r="U205" s="7">
        <v>-2.9692570299279398E-3</v>
      </c>
      <c r="V205" s="7">
        <v>2.7631187688673679E-3</v>
      </c>
      <c r="W205" s="7">
        <v>2.0662148156144408E-3</v>
      </c>
      <c r="X205" s="7">
        <v>1.4853390886553821E-3</v>
      </c>
      <c r="Y205" s="7">
        <v>7.964447516814523E-3</v>
      </c>
      <c r="Z205" s="7">
        <v>-8.958853196413774E-4</v>
      </c>
      <c r="AA205" s="7">
        <v>1.0889238601449591E-3</v>
      </c>
      <c r="AB205" s="7">
        <v>2.7631187688673679E-3</v>
      </c>
      <c r="AC205" s="7">
        <v>1.0252480310324831E-3</v>
      </c>
      <c r="AD205" s="7">
        <v>2.48958446661315E-3</v>
      </c>
      <c r="AE205" s="7">
        <v>-5.5236084453108352E-3</v>
      </c>
      <c r="AF205" s="7">
        <v>1.1362928309528711E-3</v>
      </c>
      <c r="AG205" s="7">
        <v>5.9572024395757007E-4</v>
      </c>
      <c r="AH205" s="7">
        <v>1.9898714869033998E-3</v>
      </c>
      <c r="AI205" s="7">
        <v>-1.8543155037304641E-3</v>
      </c>
      <c r="AJ205" s="7">
        <v>-2.6782778212254719E-3</v>
      </c>
      <c r="AK205" s="7">
        <v>-4.4514917827382039E-4</v>
      </c>
      <c r="AL205" s="7">
        <v>-2.2453967568662869E-4</v>
      </c>
      <c r="AM205" s="7">
        <v>1.394456688241364E-4</v>
      </c>
      <c r="AN205" s="7">
        <v>-8.3131541039333629E-5</v>
      </c>
      <c r="AO205" s="7">
        <v>4.450224309573066E-3</v>
      </c>
      <c r="AP205" s="7">
        <v>-4.944051137614691E-3</v>
      </c>
      <c r="AQ205" s="7">
        <v>-2.0884897356168489E-3</v>
      </c>
      <c r="AR205" s="7">
        <v>1.4853390886553821E-3</v>
      </c>
      <c r="AS205" s="7">
        <v>2.0860675116269908E-3</v>
      </c>
      <c r="AT205" s="7">
        <v>-7.4557471559670739E-3</v>
      </c>
      <c r="AU205" s="7">
        <v>-7.4557471559670756E-3</v>
      </c>
      <c r="AV205" s="7">
        <v>2.4140156198724518E-3</v>
      </c>
      <c r="AW205" s="7">
        <v>1.1881113795777381E-3</v>
      </c>
      <c r="AX205" s="7">
        <v>2.1146803187523781E-3</v>
      </c>
      <c r="AY205" s="7">
        <v>2.766097405410492E-3</v>
      </c>
      <c r="AZ205" s="7">
        <v>-2.8916985357065671E-3</v>
      </c>
      <c r="BA205" s="7">
        <v>-1.3109629317662149E-3</v>
      </c>
      <c r="BB205" s="7">
        <v>-5.3457752572128592E-3</v>
      </c>
      <c r="BC205" s="7">
        <v>-5.0768747316734539E-3</v>
      </c>
      <c r="BD205" s="7">
        <v>2.9054346028164289E-3</v>
      </c>
      <c r="BE205" s="7">
        <v>-1.480199284571982E-3</v>
      </c>
      <c r="BF205" s="7">
        <v>-5.703128315180493E-5</v>
      </c>
      <c r="BG205" s="7">
        <v>-1.4383251580894421E-4</v>
      </c>
      <c r="BH205" s="7">
        <v>-1.201442286581548E-2</v>
      </c>
      <c r="BI205" s="7">
        <v>-1.0640508493157479E-3</v>
      </c>
      <c r="BJ205" s="7">
        <v>1.3300181623671389E-3</v>
      </c>
      <c r="BK205" s="7">
        <v>-1.0393422363695879E-3</v>
      </c>
      <c r="BL205" s="7">
        <v>-6.0239708066152807E-3</v>
      </c>
      <c r="BM205" s="7">
        <v>3.0602439616501001E-3</v>
      </c>
      <c r="BN205" s="7">
        <v>8.3345087345821564E-3</v>
      </c>
      <c r="BO205" s="7">
        <v>-6.0243791960984307E-3</v>
      </c>
      <c r="BP205" s="7">
        <v>1.1362928309528711E-3</v>
      </c>
      <c r="BQ205" s="7">
        <v>5.9592493050662446E-3</v>
      </c>
      <c r="BR205" s="7">
        <v>-6.0239708066152807E-3</v>
      </c>
      <c r="BS205" s="7">
        <v>6.5869776789229508E-3</v>
      </c>
      <c r="BT205" s="7">
        <v>-2.1237872459908152E-3</v>
      </c>
      <c r="BU205" s="7">
        <v>6.5869776789229508E-3</v>
      </c>
      <c r="BV205" s="7">
        <v>-8.13228334356959E-3</v>
      </c>
      <c r="BW205" s="7">
        <v>-2.478583290249079E-3</v>
      </c>
      <c r="BX205" s="7">
        <v>-5.703128315180493E-5</v>
      </c>
      <c r="BY205" s="7">
        <v>1.065833191991826E-2</v>
      </c>
      <c r="BZ205" s="7">
        <v>7.3240599469527349E-3</v>
      </c>
      <c r="CA205" s="7">
        <v>-2.1716362918944268E-3</v>
      </c>
      <c r="CB205" s="7">
        <v>1.3919395420879889E-2</v>
      </c>
      <c r="CC205" s="7">
        <v>-2.9374107864853561E-3</v>
      </c>
      <c r="CD205" s="7">
        <v>2.4140156198724518E-3</v>
      </c>
      <c r="CE205" s="7">
        <v>1.3870565966008001E-2</v>
      </c>
      <c r="CF205" s="7">
        <v>5.5525233845462527E-3</v>
      </c>
      <c r="CG205" s="7">
        <v>-1.360203301300285E-2</v>
      </c>
      <c r="CH205" s="7">
        <v>-4.0301136724570606E-3</v>
      </c>
      <c r="CI205" s="7">
        <v>-5.5490451660058244E-3</v>
      </c>
      <c r="CJ205" s="7">
        <v>-1.1462765949709669E-3</v>
      </c>
      <c r="CK205" s="7">
        <v>-7.0380594057467688E-3</v>
      </c>
      <c r="CL205" s="7">
        <v>-1.304539887059072E-3</v>
      </c>
      <c r="CM205" s="7">
        <v>-7.9097045665904343E-3</v>
      </c>
      <c r="CN205" s="7">
        <v>-4.4514917827382039E-4</v>
      </c>
      <c r="CO205" s="7">
        <v>7.3240599469527349E-3</v>
      </c>
      <c r="CP205" s="7">
        <v>-2.3345181076018249E-3</v>
      </c>
      <c r="CQ205" s="7">
        <v>-2.1716362918944268E-3</v>
      </c>
      <c r="CR205" s="7">
        <v>4.9685628443983361E-3</v>
      </c>
      <c r="CS205" s="7">
        <v>1.261549810286549E-2</v>
      </c>
      <c r="CT205" s="7">
        <v>6.0258239621994187E-3</v>
      </c>
      <c r="CU205" s="7">
        <v>-2.0884897356168489E-3</v>
      </c>
      <c r="CV205" s="7">
        <v>-1.7012910197051921E-3</v>
      </c>
      <c r="CW205" s="7">
        <v>3.3945521714200491E-3</v>
      </c>
      <c r="CX205" s="7">
        <v>-1.201442286581548E-2</v>
      </c>
      <c r="CY205" s="7">
        <v>1.219668503153465E-3</v>
      </c>
      <c r="CZ205" s="7">
        <v>-1.2014422865815491E-2</v>
      </c>
      <c r="DA205" s="7">
        <v>1.6063780813097551E-2</v>
      </c>
      <c r="DB205" s="7">
        <v>1.219668503153465E-3</v>
      </c>
      <c r="DC205" s="7">
        <v>1.774871031647167E-3</v>
      </c>
      <c r="DD205" s="7">
        <v>-1.0393422363695879E-3</v>
      </c>
      <c r="DE205" s="7">
        <v>-2.4402942042396399E-3</v>
      </c>
      <c r="DF205" s="7">
        <v>1.3300181623671389E-3</v>
      </c>
      <c r="DG205" s="7">
        <v>1.774871031647167E-3</v>
      </c>
      <c r="DH205" s="7">
        <v>1.5785471818620419E-3</v>
      </c>
      <c r="DI205" s="7">
        <v>2.660241597672644E-2</v>
      </c>
      <c r="DJ205" s="7">
        <v>1.1264826067030021E-2</v>
      </c>
      <c r="DK205" s="7">
        <v>-6.0243791960984307E-3</v>
      </c>
      <c r="DL205" s="7">
        <v>-2.0546862930203962E-3</v>
      </c>
      <c r="DM205" s="7">
        <v>1.348509850269693E-2</v>
      </c>
      <c r="DN205" s="7">
        <v>1.6063780813097551E-2</v>
      </c>
      <c r="DO205" s="7">
        <v>-1.2014422865815491E-2</v>
      </c>
      <c r="DP205" s="7">
        <v>-9.4789080773122862E-3</v>
      </c>
      <c r="DQ205" s="7">
        <v>1.5785471818620419E-3</v>
      </c>
      <c r="DS205" t="s">
        <v>399</v>
      </c>
      <c r="DT205">
        <v>1.3808750000000001</v>
      </c>
      <c r="DU205">
        <v>1.566362</v>
      </c>
      <c r="DV205">
        <v>1.648908</v>
      </c>
      <c r="DW205">
        <v>1.3503590000000001</v>
      </c>
      <c r="DX205">
        <v>1.0929979999999999</v>
      </c>
      <c r="DY205">
        <v>0.96355500000000005</v>
      </c>
      <c r="DZ205">
        <v>2.3864489999999998</v>
      </c>
      <c r="EA205">
        <v>1.462928</v>
      </c>
      <c r="EB205">
        <v>1.462928</v>
      </c>
      <c r="EC205">
        <v>1.617545</v>
      </c>
    </row>
    <row r="206" spans="1:133" x14ac:dyDescent="0.25">
      <c r="A206" s="6">
        <v>45239</v>
      </c>
      <c r="B206" s="7">
        <v>-1.0957604131598049E-2</v>
      </c>
      <c r="C206" s="7">
        <v>-1.8127992785944121E-2</v>
      </c>
      <c r="D206" s="7">
        <v>-1.0957604131598049E-2</v>
      </c>
      <c r="E206" s="7">
        <v>-1.095760413159803E-2</v>
      </c>
      <c r="F206" s="7">
        <v>-6.5094068084211123E-4</v>
      </c>
      <c r="G206" s="7">
        <v>-1.896447267282466E-3</v>
      </c>
      <c r="H206" s="7">
        <v>-1.896447267282466E-3</v>
      </c>
      <c r="I206" s="7">
        <v>-1.1294500654875391E-2</v>
      </c>
      <c r="J206" s="7">
        <v>-2.4117359726574361E-2</v>
      </c>
      <c r="K206" s="7">
        <v>-1.951394565626477E-2</v>
      </c>
      <c r="L206" s="7">
        <v>-1.234334807595678E-2</v>
      </c>
      <c r="M206" s="7">
        <v>1.8145703905742799E-2</v>
      </c>
      <c r="N206" s="7">
        <v>-6.3528185163450497E-3</v>
      </c>
      <c r="O206" s="7">
        <v>-2.3297709331103079E-2</v>
      </c>
      <c r="P206" s="7">
        <v>-1.2336672359902221E-2</v>
      </c>
      <c r="Q206" s="7">
        <v>-2.3258957115077899E-3</v>
      </c>
      <c r="R206" s="7">
        <v>-1.0957604131598049E-2</v>
      </c>
      <c r="S206" s="7">
        <v>-4.2157761597823541E-3</v>
      </c>
      <c r="T206" s="7">
        <v>-4.7921377820634974E-3</v>
      </c>
      <c r="U206" s="7">
        <v>9.7472705806944532E-3</v>
      </c>
      <c r="V206" s="7">
        <v>-1.523264136058065E-2</v>
      </c>
      <c r="W206" s="7">
        <v>-1.231313761805564E-2</v>
      </c>
      <c r="X206" s="7">
        <v>-6.6730235781737833E-3</v>
      </c>
      <c r="Y206" s="7">
        <v>-7.8590457016556835E-3</v>
      </c>
      <c r="Z206" s="7">
        <v>-3.163626632864285E-3</v>
      </c>
      <c r="AA206" s="7">
        <v>-1.181399895997051E-2</v>
      </c>
      <c r="AB206" s="7">
        <v>-1.523264136058065E-2</v>
      </c>
      <c r="AC206" s="7">
        <v>-1.951394565626477E-2</v>
      </c>
      <c r="AD206" s="7">
        <v>-1.234334807595678E-2</v>
      </c>
      <c r="AE206" s="7">
        <v>-1.8127992785944121E-2</v>
      </c>
      <c r="AF206" s="7">
        <v>-4.3682240458856603E-3</v>
      </c>
      <c r="AG206" s="7">
        <v>-1.3707975083841299E-3</v>
      </c>
      <c r="AH206" s="7">
        <v>-2.6783990782367089E-3</v>
      </c>
      <c r="AI206" s="7">
        <v>-6.3528185163450497E-3</v>
      </c>
      <c r="AJ206" s="7">
        <v>-7.7848280421113393E-3</v>
      </c>
      <c r="AK206" s="7">
        <v>-5.2119577315523921E-3</v>
      </c>
      <c r="AL206" s="7">
        <v>-2.4117359726574361E-2</v>
      </c>
      <c r="AM206" s="7">
        <v>-2.3258957115077899E-3</v>
      </c>
      <c r="AN206" s="7">
        <v>1.5089785894857471E-2</v>
      </c>
      <c r="AO206" s="7">
        <v>-7.767729531158403E-3</v>
      </c>
      <c r="AP206" s="7">
        <v>1.529017253659134E-2</v>
      </c>
      <c r="AQ206" s="7">
        <v>1.1586127055780769E-3</v>
      </c>
      <c r="AR206" s="7">
        <v>-6.6730235781737833E-3</v>
      </c>
      <c r="AS206" s="7">
        <v>-1.054646291927352E-2</v>
      </c>
      <c r="AT206" s="7">
        <v>-1.6680084766940689E-2</v>
      </c>
      <c r="AU206" s="7">
        <v>-1.6680084766940689E-2</v>
      </c>
      <c r="AV206" s="7">
        <v>-6.6238435445900683E-3</v>
      </c>
      <c r="AW206" s="7">
        <v>-2.0293003818185811E-2</v>
      </c>
      <c r="AX206" s="7">
        <v>-1.9628159647438501E-2</v>
      </c>
      <c r="AY206" s="7">
        <v>-2.2505187420704849E-2</v>
      </c>
      <c r="AZ206" s="7">
        <v>-3.776346404902309E-3</v>
      </c>
      <c r="BA206" s="7">
        <v>1.1394114498256461E-2</v>
      </c>
      <c r="BB206" s="7">
        <v>-1.8334920822531249E-2</v>
      </c>
      <c r="BC206" s="7">
        <v>-4.3917922294309433E-3</v>
      </c>
      <c r="BD206" s="7">
        <v>-1.511843833512118E-2</v>
      </c>
      <c r="BE206" s="7">
        <v>-9.6023872327918973E-3</v>
      </c>
      <c r="BF206" s="7">
        <v>-5.7525048888193951E-3</v>
      </c>
      <c r="BG206" s="7">
        <v>-6.5094068084211123E-4</v>
      </c>
      <c r="BH206" s="7">
        <v>1.1361587145490201E-2</v>
      </c>
      <c r="BI206" s="7">
        <v>-1.1486739284608799E-2</v>
      </c>
      <c r="BJ206" s="7">
        <v>9.8776314207892524E-4</v>
      </c>
      <c r="BK206" s="7">
        <v>-2.4092531508733551E-3</v>
      </c>
      <c r="BL206" s="7">
        <v>1.346869972143132E-2</v>
      </c>
      <c r="BM206" s="7">
        <v>-4.3936412111860116E-3</v>
      </c>
      <c r="BN206" s="7">
        <v>-1.6515665228627151E-2</v>
      </c>
      <c r="BO206" s="7">
        <v>1.3468122897403151E-2</v>
      </c>
      <c r="BP206" s="7">
        <v>-4.3682240458856603E-3</v>
      </c>
      <c r="BQ206" s="7">
        <v>-5.2157786412634585E-4</v>
      </c>
      <c r="BR206" s="7">
        <v>1.346869972143132E-2</v>
      </c>
      <c r="BS206" s="7">
        <v>-8.8248297653142872E-4</v>
      </c>
      <c r="BT206" s="7">
        <v>-9.249253336484799E-3</v>
      </c>
      <c r="BU206" s="7">
        <v>-8.8248297653142872E-4</v>
      </c>
      <c r="BV206" s="7">
        <v>-3.253423323310683E-3</v>
      </c>
      <c r="BW206" s="7">
        <v>-8.1689259638473739E-3</v>
      </c>
      <c r="BX206" s="7">
        <v>-5.7525048888193951E-3</v>
      </c>
      <c r="BY206" s="7">
        <v>-5.6628376700849142E-3</v>
      </c>
      <c r="BZ206" s="7">
        <v>-3.0519595191794281E-3</v>
      </c>
      <c r="CA206" s="7">
        <v>-7.1907821254295762E-3</v>
      </c>
      <c r="CB206" s="7">
        <v>-2.461008893903564E-2</v>
      </c>
      <c r="CC206" s="7">
        <v>-4.7921377820634974E-3</v>
      </c>
      <c r="CD206" s="7">
        <v>-6.6238435445900683E-3</v>
      </c>
      <c r="CE206" s="7">
        <v>-2.4543353985094461E-2</v>
      </c>
      <c r="CF206" s="7">
        <v>-2.0233130866922589E-3</v>
      </c>
      <c r="CG206" s="7">
        <v>-2.3149608478107838E-3</v>
      </c>
      <c r="CH206" s="7">
        <v>4.165377144062017E-4</v>
      </c>
      <c r="CI206" s="7">
        <v>-3.1222036204658779E-3</v>
      </c>
      <c r="CJ206" s="7">
        <v>-3.081802624722903E-3</v>
      </c>
      <c r="CK206" s="7">
        <v>1.407395458294783E-2</v>
      </c>
      <c r="CL206" s="7">
        <v>-2.3793305006503391E-3</v>
      </c>
      <c r="CM206" s="7">
        <v>2.2250454829896051E-3</v>
      </c>
      <c r="CN206" s="7">
        <v>-5.2119577315523921E-3</v>
      </c>
      <c r="CO206" s="7">
        <v>-3.0519595191794281E-3</v>
      </c>
      <c r="CP206" s="7">
        <v>-4.3876176140982218E-3</v>
      </c>
      <c r="CQ206" s="7">
        <v>-7.1907821254295762E-3</v>
      </c>
      <c r="CR206" s="7">
        <v>-5.0050452310649923E-3</v>
      </c>
      <c r="CS206" s="7">
        <v>-1.6243416640173029E-2</v>
      </c>
      <c r="CT206" s="7">
        <v>-1.964287182083448E-3</v>
      </c>
      <c r="CU206" s="7">
        <v>1.1586127055780769E-3</v>
      </c>
      <c r="CV206" s="7">
        <v>-1.9195214607042509E-2</v>
      </c>
      <c r="CW206" s="7">
        <v>-3.0745963549959452E-3</v>
      </c>
      <c r="CX206" s="7">
        <v>1.1361587145490201E-2</v>
      </c>
      <c r="CY206" s="7">
        <v>-1.2421314855731089E-2</v>
      </c>
      <c r="CZ206" s="7">
        <v>1.136158714549021E-2</v>
      </c>
      <c r="DA206" s="7">
        <v>-1.705526813169923E-2</v>
      </c>
      <c r="DB206" s="7">
        <v>-1.2421314855731089E-2</v>
      </c>
      <c r="DC206" s="7">
        <v>-1.315395177717133E-2</v>
      </c>
      <c r="DD206" s="7">
        <v>-2.4092531508733551E-3</v>
      </c>
      <c r="DE206" s="7">
        <v>-7.5107916527006029E-3</v>
      </c>
      <c r="DF206" s="7">
        <v>9.8776314207892524E-4</v>
      </c>
      <c r="DG206" s="7">
        <v>-1.315395177717133E-2</v>
      </c>
      <c r="DH206" s="7">
        <v>-2.1037745054569588E-2</v>
      </c>
      <c r="DI206" s="7">
        <v>-9.4802647059213842E-3</v>
      </c>
      <c r="DJ206" s="7">
        <v>-1.9908651732217359E-2</v>
      </c>
      <c r="DK206" s="7">
        <v>1.3468122897403151E-2</v>
      </c>
      <c r="DL206" s="7">
        <v>-6.3074156142162094E-3</v>
      </c>
      <c r="DM206" s="7">
        <v>-2.423014837883492E-3</v>
      </c>
      <c r="DN206" s="7">
        <v>-1.705526813169923E-2</v>
      </c>
      <c r="DO206" s="7">
        <v>1.136158714549021E-2</v>
      </c>
      <c r="DP206" s="7">
        <v>1.7950437632002899E-3</v>
      </c>
      <c r="DQ206" s="7">
        <v>-2.1037745054569588E-2</v>
      </c>
      <c r="DS206" t="s">
        <v>400</v>
      </c>
      <c r="DT206">
        <v>1.3657440000000001</v>
      </c>
      <c r="DU206">
        <v>1.549199</v>
      </c>
      <c r="DV206">
        <v>1.6308400000000001</v>
      </c>
      <c r="DW206">
        <v>1.3258799999999999</v>
      </c>
      <c r="DX206">
        <v>1.081021</v>
      </c>
      <c r="DY206">
        <v>0.94608800000000004</v>
      </c>
      <c r="DZ206">
        <v>2.381923</v>
      </c>
      <c r="EA206">
        <v>1.4385269999999999</v>
      </c>
      <c r="EB206">
        <v>1.4385269999999999</v>
      </c>
      <c r="EC206">
        <v>1.6144769999999999</v>
      </c>
    </row>
    <row r="207" spans="1:133" x14ac:dyDescent="0.25">
      <c r="A207" s="6">
        <v>45240</v>
      </c>
      <c r="B207" s="7">
        <v>3.3319287658341287E-2</v>
      </c>
      <c r="C207" s="7">
        <v>8.8116406464629846E-3</v>
      </c>
      <c r="D207" s="7">
        <v>3.331928765834128E-2</v>
      </c>
      <c r="E207" s="7">
        <v>3.331928765834128E-2</v>
      </c>
      <c r="F207" s="7">
        <v>2.5954836701754889E-2</v>
      </c>
      <c r="G207" s="7">
        <v>3.1859179441156987E-2</v>
      </c>
      <c r="H207" s="7">
        <v>3.1859179441156987E-2</v>
      </c>
      <c r="I207" s="7">
        <v>1.8899263307605978E-2</v>
      </c>
      <c r="J207" s="7">
        <v>4.5435851287621308E-2</v>
      </c>
      <c r="K207" s="7">
        <v>4.0278341205406527E-2</v>
      </c>
      <c r="L207" s="7">
        <v>3.1687727191202088E-2</v>
      </c>
      <c r="M207" s="7">
        <v>2.1196116260696621E-2</v>
      </c>
      <c r="N207" s="7">
        <v>1.5867422086579541E-2</v>
      </c>
      <c r="O207" s="7">
        <v>2.3380664682384929E-2</v>
      </c>
      <c r="P207" s="7">
        <v>2.3414781162146861E-2</v>
      </c>
      <c r="Q207" s="7">
        <v>2.7774662209499298E-2</v>
      </c>
      <c r="R207" s="7">
        <v>3.3319287658341287E-2</v>
      </c>
      <c r="S207" s="7">
        <v>1.7888520002676229E-2</v>
      </c>
      <c r="T207" s="7">
        <v>1.78374886778465E-2</v>
      </c>
      <c r="U207" s="7">
        <v>1.7356035228805699E-2</v>
      </c>
      <c r="V207" s="7">
        <v>3.4748273110078783E-2</v>
      </c>
      <c r="W207" s="7">
        <v>2.3145249924473879E-2</v>
      </c>
      <c r="X207" s="7">
        <v>1.7409849922046378E-2</v>
      </c>
      <c r="Y207" s="7">
        <v>1.8214215554790809E-2</v>
      </c>
      <c r="Z207" s="7">
        <v>1.447910332070741E-2</v>
      </c>
      <c r="AA207" s="7">
        <v>2.238805043833959E-2</v>
      </c>
      <c r="AB207" s="7">
        <v>3.4748273110078783E-2</v>
      </c>
      <c r="AC207" s="7">
        <v>4.0278341205406527E-2</v>
      </c>
      <c r="AD207" s="7">
        <v>3.1687727191202088E-2</v>
      </c>
      <c r="AE207" s="7">
        <v>8.8116406464629846E-3</v>
      </c>
      <c r="AF207" s="7">
        <v>2.4863678146306249E-2</v>
      </c>
      <c r="AG207" s="7">
        <v>1.7631124033767789E-2</v>
      </c>
      <c r="AH207" s="7">
        <v>2.9245528988465039E-2</v>
      </c>
      <c r="AI207" s="7">
        <v>1.5867422086579541E-2</v>
      </c>
      <c r="AJ207" s="7">
        <v>1.9188677050866208E-2</v>
      </c>
      <c r="AK207" s="7">
        <v>1.5378304353144551E-2</v>
      </c>
      <c r="AL207" s="7">
        <v>4.5435851287621308E-2</v>
      </c>
      <c r="AM207" s="7">
        <v>2.7774662209499298E-2</v>
      </c>
      <c r="AN207" s="7">
        <v>2.577409455225398E-2</v>
      </c>
      <c r="AO207" s="7">
        <v>2.2018798239991241E-2</v>
      </c>
      <c r="AP207" s="7">
        <v>2.1408617961127259E-2</v>
      </c>
      <c r="AQ207" s="7">
        <v>2.6084107032241649E-2</v>
      </c>
      <c r="AR207" s="7">
        <v>1.7409849922046378E-2</v>
      </c>
      <c r="AS207" s="7">
        <v>1.3997438701218889E-2</v>
      </c>
      <c r="AT207" s="7">
        <v>5.3713313736461772E-2</v>
      </c>
      <c r="AU207" s="7">
        <v>5.3713313736461779E-2</v>
      </c>
      <c r="AV207" s="7">
        <v>1.7692534530833241E-2</v>
      </c>
      <c r="AW207" s="7">
        <v>3.6658174572767023E-2</v>
      </c>
      <c r="AX207" s="7">
        <v>3.7238317362281483E-2</v>
      </c>
      <c r="AY207" s="7">
        <v>4.1946318829238952E-2</v>
      </c>
      <c r="AZ207" s="7">
        <v>1.477046159244667E-2</v>
      </c>
      <c r="BA207" s="7">
        <v>1.3407824496036891E-2</v>
      </c>
      <c r="BB207" s="7">
        <v>3.3937652482139077E-2</v>
      </c>
      <c r="BC207" s="7">
        <v>1.023121460606507E-2</v>
      </c>
      <c r="BD207" s="7">
        <v>3.0992239505058541E-2</v>
      </c>
      <c r="BE207" s="7">
        <v>2.2234261041160289E-2</v>
      </c>
      <c r="BF207" s="7">
        <v>1.1920337935305451E-2</v>
      </c>
      <c r="BG207" s="7">
        <v>2.5954836701754889E-2</v>
      </c>
      <c r="BH207" s="7">
        <v>3.8283475772751388E-2</v>
      </c>
      <c r="BI207" s="7">
        <v>2.8438270941380239E-2</v>
      </c>
      <c r="BJ207" s="7">
        <v>1.5123806132270179E-2</v>
      </c>
      <c r="BK207" s="7">
        <v>2.8354700355116062E-2</v>
      </c>
      <c r="BL207" s="7">
        <v>2.3129461630238698E-2</v>
      </c>
      <c r="BM207" s="7">
        <v>1.335079542237143E-2</v>
      </c>
      <c r="BN207" s="7">
        <v>1.5094119986607009E-2</v>
      </c>
      <c r="BO207" s="7">
        <v>2.3131391111049931E-2</v>
      </c>
      <c r="BP207" s="7">
        <v>2.4863678146306249E-2</v>
      </c>
      <c r="BQ207" s="7">
        <v>1.484317358169774E-2</v>
      </c>
      <c r="BR207" s="7">
        <v>2.3129461630238698E-2</v>
      </c>
      <c r="BS207" s="7">
        <v>3.0346118841054339E-2</v>
      </c>
      <c r="BT207" s="7">
        <v>1.1110539045790541E-2</v>
      </c>
      <c r="BU207" s="7">
        <v>3.0346118841054339E-2</v>
      </c>
      <c r="BV207" s="7">
        <v>2.432215103910498E-2</v>
      </c>
      <c r="BW207" s="7">
        <v>1.1100772426713869E-2</v>
      </c>
      <c r="BX207" s="7">
        <v>1.1920337935305451E-2</v>
      </c>
      <c r="BY207" s="7">
        <v>1.8071806618240621E-2</v>
      </c>
      <c r="BZ207" s="7">
        <v>1.9912271772965409E-2</v>
      </c>
      <c r="CA207" s="7">
        <v>1.0858283076242739E-2</v>
      </c>
      <c r="CB207" s="7">
        <v>2.5730206875382699E-2</v>
      </c>
      <c r="CC207" s="7">
        <v>1.78374886778465E-2</v>
      </c>
      <c r="CD207" s="7">
        <v>1.7692534530833241E-2</v>
      </c>
      <c r="CE207" s="7">
        <v>2.570307070115747E-2</v>
      </c>
      <c r="CF207" s="7">
        <v>1.2881619913849601E-2</v>
      </c>
      <c r="CG207" s="7">
        <v>2.6497024403625599E-2</v>
      </c>
      <c r="CH207" s="7">
        <v>3.7915120525334238E-2</v>
      </c>
      <c r="CI207" s="7">
        <v>1.182206195460565E-2</v>
      </c>
      <c r="CJ207" s="7">
        <v>1.394121225673885E-2</v>
      </c>
      <c r="CK207" s="7">
        <v>1.3797901225511749E-2</v>
      </c>
      <c r="CL207" s="7">
        <v>1.079330436486607E-2</v>
      </c>
      <c r="CM207" s="7">
        <v>1.12316479990658E-2</v>
      </c>
      <c r="CN207" s="7">
        <v>1.5378304353144551E-2</v>
      </c>
      <c r="CO207" s="7">
        <v>1.9912271772965409E-2</v>
      </c>
      <c r="CP207" s="7">
        <v>1.160745090303957E-2</v>
      </c>
      <c r="CQ207" s="7">
        <v>1.0858283076242739E-2</v>
      </c>
      <c r="CR207" s="7">
        <v>1.7978987063705421E-2</v>
      </c>
      <c r="CS207" s="7">
        <v>1.252544863671075E-2</v>
      </c>
      <c r="CT207" s="7">
        <v>1.8321657969053599E-2</v>
      </c>
      <c r="CU207" s="7">
        <v>2.6084107032241649E-2</v>
      </c>
      <c r="CV207" s="7">
        <v>1.1595066011525089E-2</v>
      </c>
      <c r="CW207" s="7">
        <v>1.8584922943651529E-2</v>
      </c>
      <c r="CX207" s="7">
        <v>3.8283475772751388E-2</v>
      </c>
      <c r="CY207" s="7">
        <v>1.7142652511984019E-2</v>
      </c>
      <c r="CZ207" s="7">
        <v>3.8283475772751367E-2</v>
      </c>
      <c r="DA207" s="7">
        <v>2.0278303596017028E-2</v>
      </c>
      <c r="DB207" s="7">
        <v>1.7142652511984019E-2</v>
      </c>
      <c r="DC207" s="7">
        <v>1.6569021953126779E-2</v>
      </c>
      <c r="DD207" s="7">
        <v>2.8354700355116062E-2</v>
      </c>
      <c r="DE207" s="7">
        <v>1.15890018299957E-2</v>
      </c>
      <c r="DF207" s="7">
        <v>1.5123806132270179E-2</v>
      </c>
      <c r="DG207" s="7">
        <v>1.6569021953126779E-2</v>
      </c>
      <c r="DH207" s="7">
        <v>1.238486336503148E-2</v>
      </c>
      <c r="DI207" s="7">
        <v>4.6830074690632523E-2</v>
      </c>
      <c r="DJ207" s="7">
        <v>1.190740204342468E-2</v>
      </c>
      <c r="DK207" s="7">
        <v>2.3131391111049931E-2</v>
      </c>
      <c r="DL207" s="7">
        <v>1.265632212295402E-2</v>
      </c>
      <c r="DM207" s="7">
        <v>2.7190575046414658E-2</v>
      </c>
      <c r="DN207" s="7">
        <v>2.0278303596017028E-2</v>
      </c>
      <c r="DO207" s="7">
        <v>3.8283475772751367E-2</v>
      </c>
      <c r="DP207" s="7">
        <v>5.2982940562381082E-3</v>
      </c>
      <c r="DQ207" s="7">
        <v>1.238486336503148E-2</v>
      </c>
      <c r="DS207" t="s">
        <v>401</v>
      </c>
      <c r="DT207">
        <v>1.4112499999999999</v>
      </c>
      <c r="DU207">
        <v>1.6008169999999999</v>
      </c>
      <c r="DV207">
        <v>1.685179</v>
      </c>
      <c r="DW207">
        <v>1.3375630000000001</v>
      </c>
      <c r="DX207">
        <v>1.11704</v>
      </c>
      <c r="DY207">
        <v>0.95442400000000005</v>
      </c>
      <c r="DZ207">
        <v>2.4578099999999998</v>
      </c>
      <c r="EA207">
        <v>1.515795</v>
      </c>
      <c r="EB207">
        <v>1.515795</v>
      </c>
      <c r="EC207">
        <v>1.665913</v>
      </c>
    </row>
    <row r="208" spans="1:133" x14ac:dyDescent="0.25">
      <c r="A208" s="6">
        <v>45243</v>
      </c>
      <c r="B208" s="7">
        <v>1.3351496870221691E-2</v>
      </c>
      <c r="C208" s="7">
        <v>2.050015112397317E-2</v>
      </c>
      <c r="D208" s="7">
        <v>1.3351496870221691E-2</v>
      </c>
      <c r="E208" s="7">
        <v>1.335149687022167E-2</v>
      </c>
      <c r="F208" s="7">
        <v>6.8650040900063748E-3</v>
      </c>
      <c r="G208" s="7">
        <v>4.4368414815393296E-3</v>
      </c>
      <c r="H208" s="7">
        <v>4.4368414815393296E-3</v>
      </c>
      <c r="I208" s="7">
        <v>1.9451064005835728E-2</v>
      </c>
      <c r="J208" s="7">
        <v>1.6993711422463031E-2</v>
      </c>
      <c r="K208" s="7">
        <v>1.3220726306554289E-2</v>
      </c>
      <c r="L208" s="7">
        <v>6.8460425232741741E-3</v>
      </c>
      <c r="M208" s="7">
        <v>1.163092798815964E-2</v>
      </c>
      <c r="N208" s="7">
        <v>-5.4608100705570324E-3</v>
      </c>
      <c r="O208" s="7">
        <v>1.5821790830077141E-2</v>
      </c>
      <c r="P208" s="7">
        <v>9.1354002057410688E-4</v>
      </c>
      <c r="Q208" s="7">
        <v>2.401507707439595E-3</v>
      </c>
      <c r="R208" s="7">
        <v>1.3351496870221691E-2</v>
      </c>
      <c r="S208" s="7">
        <v>4.5925071893554194E-3</v>
      </c>
      <c r="T208" s="7">
        <v>-9.8859305931956708E-3</v>
      </c>
      <c r="U208" s="7">
        <v>1.3690279696065691E-2</v>
      </c>
      <c r="V208" s="7">
        <v>9.4876507674176245E-3</v>
      </c>
      <c r="W208" s="7">
        <v>9.5223211944008576E-4</v>
      </c>
      <c r="X208" s="7">
        <v>5.8823806176257071E-3</v>
      </c>
      <c r="Y208" s="7">
        <v>3.2027893101616652E-3</v>
      </c>
      <c r="Z208" s="7">
        <v>1.0365101757554621E-3</v>
      </c>
      <c r="AA208" s="7">
        <v>9.1725291442280995E-4</v>
      </c>
      <c r="AB208" s="7">
        <v>9.4876507674176245E-3</v>
      </c>
      <c r="AC208" s="7">
        <v>1.3220726306554289E-2</v>
      </c>
      <c r="AD208" s="7">
        <v>6.8460425232741741E-3</v>
      </c>
      <c r="AE208" s="7">
        <v>2.050015112397317E-2</v>
      </c>
      <c r="AF208" s="7">
        <v>-2.7640495426754529E-5</v>
      </c>
      <c r="AG208" s="7">
        <v>-4.1293102269226714E-3</v>
      </c>
      <c r="AH208" s="7">
        <v>4.9817696211132342E-3</v>
      </c>
      <c r="AI208" s="7">
        <v>-5.4608100705570324E-3</v>
      </c>
      <c r="AJ208" s="7">
        <v>1.7116810655085891E-3</v>
      </c>
      <c r="AK208" s="7">
        <v>-7.1450440319631939E-3</v>
      </c>
      <c r="AL208" s="7">
        <v>1.6993711422463031E-2</v>
      </c>
      <c r="AM208" s="7">
        <v>2.401507707439595E-3</v>
      </c>
      <c r="AN208" s="7">
        <v>8.2680900860072574E-3</v>
      </c>
      <c r="AO208" s="7">
        <v>3.5270528993421898E-3</v>
      </c>
      <c r="AP208" s="7">
        <v>1.118651765010298E-2</v>
      </c>
      <c r="AQ208" s="7">
        <v>-7.0875585298779131E-3</v>
      </c>
      <c r="AR208" s="7">
        <v>5.8823806176257071E-3</v>
      </c>
      <c r="AS208" s="7">
        <v>5.1589565829822824E-3</v>
      </c>
      <c r="AT208" s="7">
        <v>1.3653842652155379E-2</v>
      </c>
      <c r="AU208" s="7">
        <v>1.3653842652155379E-2</v>
      </c>
      <c r="AV208" s="7">
        <v>-1.818942881673955E-3</v>
      </c>
      <c r="AW208" s="7">
        <v>9.4561464463264015E-3</v>
      </c>
      <c r="AX208" s="7">
        <v>8.2517396208325478E-3</v>
      </c>
      <c r="AY208" s="7">
        <v>8.6667870281724249E-3</v>
      </c>
      <c r="AZ208" s="7">
        <v>1.4388418951750801E-3</v>
      </c>
      <c r="BA208" s="7">
        <v>1.659532246787258E-2</v>
      </c>
      <c r="BB208" s="7">
        <v>1.5375367995333599E-2</v>
      </c>
      <c r="BC208" s="7">
        <v>4.0230374262057861E-3</v>
      </c>
      <c r="BD208" s="7">
        <v>6.7265093049756102E-3</v>
      </c>
      <c r="BE208" s="7">
        <v>6.8211021022614718E-3</v>
      </c>
      <c r="BF208" s="7">
        <v>-7.0504534489150786E-3</v>
      </c>
      <c r="BG208" s="7">
        <v>6.8650040900063748E-3</v>
      </c>
      <c r="BH208" s="7">
        <v>1.0772164482479319E-2</v>
      </c>
      <c r="BI208" s="7">
        <v>3.9180123035956731E-3</v>
      </c>
      <c r="BJ208" s="7">
        <v>-2.5867642498883939E-3</v>
      </c>
      <c r="BK208" s="7">
        <v>-1.342079850037149E-2</v>
      </c>
      <c r="BL208" s="7">
        <v>8.4798850833368977E-3</v>
      </c>
      <c r="BM208" s="7">
        <v>8.8960216101301474E-4</v>
      </c>
      <c r="BN208" s="7">
        <v>7.7102726996922076E-3</v>
      </c>
      <c r="BO208" s="7">
        <v>8.4799616237875731E-3</v>
      </c>
      <c r="BP208" s="7">
        <v>-2.7640495426754529E-5</v>
      </c>
      <c r="BQ208" s="7">
        <v>-6.1442282321604806E-4</v>
      </c>
      <c r="BR208" s="7">
        <v>8.4798850833368977E-3</v>
      </c>
      <c r="BS208" s="7">
        <v>-2.5561273531067678E-3</v>
      </c>
      <c r="BT208" s="7">
        <v>1.115546763526362E-3</v>
      </c>
      <c r="BU208" s="7">
        <v>-2.5561273531067678E-3</v>
      </c>
      <c r="BV208" s="7">
        <v>3.9564305152852844E-3</v>
      </c>
      <c r="BW208" s="7">
        <v>1.033161196725868E-2</v>
      </c>
      <c r="BX208" s="7">
        <v>-7.0504534489150786E-3</v>
      </c>
      <c r="BY208" s="7">
        <v>1.755154062281027E-3</v>
      </c>
      <c r="BZ208" s="7">
        <v>7.6600023915931251E-3</v>
      </c>
      <c r="CA208" s="7">
        <v>-9.4458895382462122E-3</v>
      </c>
      <c r="CB208" s="7">
        <v>1.669268173951214E-2</v>
      </c>
      <c r="CC208" s="7">
        <v>-9.8859305931956708E-3</v>
      </c>
      <c r="CD208" s="7">
        <v>-1.818942881673955E-3</v>
      </c>
      <c r="CE208" s="7">
        <v>1.6658297626532471E-2</v>
      </c>
      <c r="CF208" s="7">
        <v>9.3010491022807963E-5</v>
      </c>
      <c r="CG208" s="7">
        <v>7.8505628323462997E-3</v>
      </c>
      <c r="CH208" s="7">
        <v>6.4981592745655143E-3</v>
      </c>
      <c r="CI208" s="7">
        <v>-8.1313879165599719E-4</v>
      </c>
      <c r="CJ208" s="7">
        <v>-5.367191097177638E-4</v>
      </c>
      <c r="CK208" s="7">
        <v>1.7592013696712209E-2</v>
      </c>
      <c r="CL208" s="7">
        <v>2.5199522340683539E-3</v>
      </c>
      <c r="CM208" s="7">
        <v>4.1173845889349338E-3</v>
      </c>
      <c r="CN208" s="7">
        <v>-7.1450440319631939E-3</v>
      </c>
      <c r="CO208" s="7">
        <v>7.6600023915931251E-3</v>
      </c>
      <c r="CP208" s="7">
        <v>5.5722464948446907E-3</v>
      </c>
      <c r="CQ208" s="7">
        <v>-9.4458895382462122E-3</v>
      </c>
      <c r="CR208" s="7">
        <v>-1.320128692450773E-3</v>
      </c>
      <c r="CS208" s="7">
        <v>9.7884831156424944E-3</v>
      </c>
      <c r="CT208" s="7">
        <v>-6.4912078832500965E-4</v>
      </c>
      <c r="CU208" s="7">
        <v>-7.0875585298779131E-3</v>
      </c>
      <c r="CV208" s="7">
        <v>3.4004963822086812E-3</v>
      </c>
      <c r="CW208" s="7">
        <v>-6.749995519615069E-4</v>
      </c>
      <c r="CX208" s="7">
        <v>1.0772164482479319E-2</v>
      </c>
      <c r="CY208" s="7">
        <v>-3.6122963920607188E-4</v>
      </c>
      <c r="CZ208" s="7">
        <v>1.0772164482479319E-2</v>
      </c>
      <c r="DA208" s="7">
        <v>1.013572801613262E-2</v>
      </c>
      <c r="DB208" s="7">
        <v>-3.6122963920607188E-4</v>
      </c>
      <c r="DC208" s="7">
        <v>1.5196617746180269E-3</v>
      </c>
      <c r="DD208" s="7">
        <v>-1.342079850037149E-2</v>
      </c>
      <c r="DE208" s="7">
        <v>5.3209916049876977E-3</v>
      </c>
      <c r="DF208" s="7">
        <v>-2.5867642498883939E-3</v>
      </c>
      <c r="DG208" s="7">
        <v>1.5196617746180269E-3</v>
      </c>
      <c r="DH208" s="7">
        <v>4.7448473742603371E-3</v>
      </c>
      <c r="DI208" s="7">
        <v>-4.500493487247949E-3</v>
      </c>
      <c r="DJ208" s="7">
        <v>1.224630535326226E-2</v>
      </c>
      <c r="DK208" s="7">
        <v>8.4799616237875731E-3</v>
      </c>
      <c r="DL208" s="7">
        <v>1.041281263246887E-3</v>
      </c>
      <c r="DM208" s="7">
        <v>-1.457880844242157E-3</v>
      </c>
      <c r="DN208" s="7">
        <v>1.013572801613262E-2</v>
      </c>
      <c r="DO208" s="7">
        <v>1.0772164482479319E-2</v>
      </c>
      <c r="DP208" s="7">
        <v>2.5878171477262219E-3</v>
      </c>
      <c r="DQ208" s="7">
        <v>4.7448473742603371E-3</v>
      </c>
      <c r="DS208" t="s">
        <v>402</v>
      </c>
      <c r="DT208">
        <v>1.4300919999999999</v>
      </c>
      <c r="DU208">
        <v>1.62219</v>
      </c>
      <c r="DV208">
        <v>1.707678</v>
      </c>
      <c r="DW208">
        <v>1.364984</v>
      </c>
      <c r="DX208">
        <v>1.1319539999999999</v>
      </c>
      <c r="DY208">
        <v>0.97399000000000002</v>
      </c>
      <c r="DZ208">
        <v>2.4687139999999999</v>
      </c>
      <c r="EA208">
        <v>1.5364910000000001</v>
      </c>
      <c r="EB208">
        <v>1.5364910000000001</v>
      </c>
      <c r="EC208">
        <v>1.6733039999999999</v>
      </c>
    </row>
    <row r="209" spans="1:133" x14ac:dyDescent="0.25">
      <c r="A209" s="6">
        <v>45244</v>
      </c>
      <c r="B209" s="7">
        <v>3.3195527920973293E-2</v>
      </c>
      <c r="C209" s="7">
        <v>3.9146482256944087E-2</v>
      </c>
      <c r="D209" s="7">
        <v>3.3195527920973258E-2</v>
      </c>
      <c r="E209" s="7">
        <v>3.3195527920973238E-2</v>
      </c>
      <c r="F209" s="7">
        <v>2.4566839201626282E-2</v>
      </c>
      <c r="G209" s="7">
        <v>2.2803087677662419E-2</v>
      </c>
      <c r="H209" s="7">
        <v>2.2803087677662419E-2</v>
      </c>
      <c r="I209" s="7">
        <v>1.34065121240814E-2</v>
      </c>
      <c r="J209" s="7">
        <v>2.0188717923349999E-2</v>
      </c>
      <c r="K209" s="7">
        <v>1.4108218816375161E-2</v>
      </c>
      <c r="L209" s="7">
        <v>9.0292527600992871E-3</v>
      </c>
      <c r="M209" s="7">
        <v>1.6372957779185751E-2</v>
      </c>
      <c r="N209" s="7">
        <v>3.3198422767069323E-2</v>
      </c>
      <c r="O209" s="7">
        <v>1.78300152196279E-2</v>
      </c>
      <c r="P209" s="7">
        <v>7.2518417837073006E-3</v>
      </c>
      <c r="Q209" s="7">
        <v>2.305859985017145E-2</v>
      </c>
      <c r="R209" s="7">
        <v>3.3195527920973293E-2</v>
      </c>
      <c r="S209" s="7">
        <v>2.098418653552957E-2</v>
      </c>
      <c r="T209" s="7">
        <v>2.0493760177225151E-2</v>
      </c>
      <c r="U209" s="7">
        <v>8.8469709884329093E-3</v>
      </c>
      <c r="V209" s="7">
        <v>3.1426525530691089E-3</v>
      </c>
      <c r="W209" s="7">
        <v>5.7655760067836983E-3</v>
      </c>
      <c r="X209" s="7">
        <v>2.3773658970163258E-2</v>
      </c>
      <c r="Y209" s="7">
        <v>1.9269453296041669E-2</v>
      </c>
      <c r="Z209" s="7">
        <v>-1.103636975237144E-2</v>
      </c>
      <c r="AA209" s="7">
        <v>7.2014153603293263E-3</v>
      </c>
      <c r="AB209" s="7">
        <v>3.1426525530691089E-3</v>
      </c>
      <c r="AC209" s="7">
        <v>1.4108218816375161E-2</v>
      </c>
      <c r="AD209" s="7">
        <v>9.0292527600992871E-3</v>
      </c>
      <c r="AE209" s="7">
        <v>3.9146482256944087E-2</v>
      </c>
      <c r="AF209" s="7">
        <v>2.7761898116038009E-2</v>
      </c>
      <c r="AG209" s="7">
        <v>-4.3629020326976797E-3</v>
      </c>
      <c r="AH209" s="7">
        <v>1.9540528209451229E-2</v>
      </c>
      <c r="AI209" s="7">
        <v>3.3198422767069323E-2</v>
      </c>
      <c r="AJ209" s="7">
        <v>9.6180947975722658E-3</v>
      </c>
      <c r="AK209" s="7">
        <v>2.030584553221423E-2</v>
      </c>
      <c r="AL209" s="7">
        <v>2.0188717923349999E-2</v>
      </c>
      <c r="AM209" s="7">
        <v>2.305859985017145E-2</v>
      </c>
      <c r="AN209" s="7">
        <v>1.6229233591240289E-2</v>
      </c>
      <c r="AO209" s="7">
        <v>2.1537734004693981E-2</v>
      </c>
      <c r="AP209" s="7">
        <v>1.0619714989970811E-2</v>
      </c>
      <c r="AQ209" s="7">
        <v>5.2712770652076687E-3</v>
      </c>
      <c r="AR209" s="7">
        <v>2.3773658970163258E-2</v>
      </c>
      <c r="AS209" s="7">
        <v>5.800005472936182E-3</v>
      </c>
      <c r="AT209" s="7">
        <v>2.9211720241187799E-2</v>
      </c>
      <c r="AU209" s="7">
        <v>2.9211720241187809E-2</v>
      </c>
      <c r="AV209" s="7">
        <v>1.364217708082131E-2</v>
      </c>
      <c r="AW209" s="7">
        <v>2.2842154852212741E-2</v>
      </c>
      <c r="AX209" s="7">
        <v>2.3669225139198731E-2</v>
      </c>
      <c r="AY209" s="7">
        <v>2.450545657871462E-2</v>
      </c>
      <c r="AZ209" s="7">
        <v>-2.5277908231253612E-2</v>
      </c>
      <c r="BA209" s="7">
        <v>1.715480978397849E-2</v>
      </c>
      <c r="BB209" s="7">
        <v>1.6991855981835939E-2</v>
      </c>
      <c r="BC209" s="7">
        <v>-3.7432424229222348E-2</v>
      </c>
      <c r="BD209" s="7">
        <v>2.356344024335846E-2</v>
      </c>
      <c r="BE209" s="7">
        <v>1.7792629228428551E-2</v>
      </c>
      <c r="BF209" s="7">
        <v>1.385813189993872E-2</v>
      </c>
      <c r="BG209" s="7">
        <v>2.4566839201626282E-2</v>
      </c>
      <c r="BH209" s="7">
        <v>9.7358196190599142E-3</v>
      </c>
      <c r="BI209" s="7">
        <v>1.3987852870685441E-2</v>
      </c>
      <c r="BJ209" s="7">
        <v>9.3253630366995181E-3</v>
      </c>
      <c r="BK209" s="7">
        <v>5.6490247767135358E-4</v>
      </c>
      <c r="BL209" s="7">
        <v>8.8875018606793185E-3</v>
      </c>
      <c r="BM209" s="7">
        <v>2.1921831327200929E-2</v>
      </c>
      <c r="BN209" s="7">
        <v>9.6546566037635437E-3</v>
      </c>
      <c r="BO209" s="7">
        <v>8.8869033849828718E-3</v>
      </c>
      <c r="BP209" s="7">
        <v>2.7761898116038009E-2</v>
      </c>
      <c r="BQ209" s="7">
        <v>2.157780544172162E-2</v>
      </c>
      <c r="BR209" s="7">
        <v>8.8875018606793185E-3</v>
      </c>
      <c r="BS209" s="7">
        <v>2.3025884135471391E-2</v>
      </c>
      <c r="BT209" s="7">
        <v>2.355309593850002E-2</v>
      </c>
      <c r="BU209" s="7">
        <v>2.3025884135471391E-2</v>
      </c>
      <c r="BV209" s="7">
        <v>1.8412698514792509E-2</v>
      </c>
      <c r="BW209" s="7">
        <v>2.6491043878717879E-2</v>
      </c>
      <c r="BX209" s="7">
        <v>1.385813189993872E-2</v>
      </c>
      <c r="BY209" s="7">
        <v>1.773416065894249E-2</v>
      </c>
      <c r="BZ209" s="7">
        <v>1.1803425322147751E-2</v>
      </c>
      <c r="CA209" s="7">
        <v>2.1260642088196589E-2</v>
      </c>
      <c r="CB209" s="7">
        <v>1.9724593061942981E-2</v>
      </c>
      <c r="CC209" s="7">
        <v>2.0493760177225151E-2</v>
      </c>
      <c r="CD209" s="7">
        <v>1.364217708082131E-2</v>
      </c>
      <c r="CE209" s="7">
        <v>1.9701397273435409E-2</v>
      </c>
      <c r="CF209" s="7">
        <v>1.510545563475367E-2</v>
      </c>
      <c r="CG209" s="7">
        <v>1.8374374343032469E-2</v>
      </c>
      <c r="CH209" s="7">
        <v>1.7870476416001851E-2</v>
      </c>
      <c r="CI209" s="7">
        <v>9.4585695553379631E-3</v>
      </c>
      <c r="CJ209" s="7">
        <v>1.520659870679579E-2</v>
      </c>
      <c r="CK209" s="7">
        <v>1.7553634296647261E-2</v>
      </c>
      <c r="CL209" s="7">
        <v>2.0316549758750711E-2</v>
      </c>
      <c r="CM209" s="7">
        <v>1.709292824093742E-2</v>
      </c>
      <c r="CN209" s="7">
        <v>2.030584553221423E-2</v>
      </c>
      <c r="CO209" s="7">
        <v>1.1803425322147751E-2</v>
      </c>
      <c r="CP209" s="7">
        <v>2.353093160173879E-3</v>
      </c>
      <c r="CQ209" s="7">
        <v>2.1260642088196589E-2</v>
      </c>
      <c r="CR209" s="7">
        <v>3.1171311325967649E-2</v>
      </c>
      <c r="CS209" s="7">
        <v>2.024895792604519E-2</v>
      </c>
      <c r="CT209" s="7">
        <v>2.4298660866594071E-2</v>
      </c>
      <c r="CU209" s="7">
        <v>5.2712770652076687E-3</v>
      </c>
      <c r="CV209" s="7">
        <v>1.090306247836061E-2</v>
      </c>
      <c r="CW209" s="7">
        <v>2.5632449162374019E-2</v>
      </c>
      <c r="CX209" s="7">
        <v>9.7358196190599142E-3</v>
      </c>
      <c r="CY209" s="7">
        <v>2.2356233911989948E-2</v>
      </c>
      <c r="CZ209" s="7">
        <v>9.7358196190599142E-3</v>
      </c>
      <c r="DA209" s="7">
        <v>1.177206214938495E-2</v>
      </c>
      <c r="DB209" s="7">
        <v>2.2356233911989948E-2</v>
      </c>
      <c r="DC209" s="7">
        <v>2.445099953630105E-2</v>
      </c>
      <c r="DD209" s="7">
        <v>5.6490247767135358E-4</v>
      </c>
      <c r="DE209" s="7">
        <v>-4.1537240128287894E-3</v>
      </c>
      <c r="DF209" s="7">
        <v>9.3253630366995181E-3</v>
      </c>
      <c r="DG209" s="7">
        <v>2.445099953630105E-2</v>
      </c>
      <c r="DH209" s="7">
        <v>5.4609150604186087E-3</v>
      </c>
      <c r="DI209" s="7">
        <v>4.363443639294981E-2</v>
      </c>
      <c r="DJ209" s="7">
        <v>1.9484690452990581E-2</v>
      </c>
      <c r="DK209" s="7">
        <v>8.8869033849828718E-3</v>
      </c>
      <c r="DL209" s="7">
        <v>7.3401299379339084E-3</v>
      </c>
      <c r="DM209" s="7">
        <v>1.9351654623751349E-2</v>
      </c>
      <c r="DN209" s="7">
        <v>1.177206214938495E-2</v>
      </c>
      <c r="DO209" s="7">
        <v>9.7358196190599142E-3</v>
      </c>
      <c r="DP209" s="7">
        <v>2.1294452574735011E-2</v>
      </c>
      <c r="DQ209" s="7">
        <v>5.4609150604186087E-3</v>
      </c>
      <c r="DS209" t="s">
        <v>403</v>
      </c>
      <c r="DT209">
        <v>1.477565</v>
      </c>
      <c r="DU209">
        <v>1.67604</v>
      </c>
      <c r="DV209">
        <v>1.7643660000000001</v>
      </c>
      <c r="DW209">
        <v>1.418418</v>
      </c>
      <c r="DX209">
        <v>1.16953</v>
      </c>
      <c r="DY209">
        <v>1.0121180000000001</v>
      </c>
      <c r="DZ209">
        <v>2.5250089999999998</v>
      </c>
      <c r="EA209">
        <v>1.581375</v>
      </c>
      <c r="EB209">
        <v>1.581375</v>
      </c>
      <c r="EC209">
        <v>1.7114609999999999</v>
      </c>
    </row>
    <row r="210" spans="1:133" x14ac:dyDescent="0.25">
      <c r="A210" s="6">
        <v>45245</v>
      </c>
      <c r="B210" s="7">
        <v>-5.3325243136042525E-4</v>
      </c>
      <c r="C210" s="7">
        <v>3.2985134683990221E-3</v>
      </c>
      <c r="D210" s="7">
        <v>-5.3325243136042374E-4</v>
      </c>
      <c r="E210" s="7">
        <v>-5.33252431360431E-4</v>
      </c>
      <c r="F210" s="7">
        <v>-7.3022786559279141E-3</v>
      </c>
      <c r="G210" s="7">
        <v>-4.160029204950527E-3</v>
      </c>
      <c r="H210" s="7">
        <v>-4.160029204950527E-3</v>
      </c>
      <c r="I210" s="7">
        <v>-1.9604749084047478E-2</v>
      </c>
      <c r="J210" s="7">
        <v>2.604828501133221E-2</v>
      </c>
      <c r="K210" s="7">
        <v>2.0559467460431469E-2</v>
      </c>
      <c r="L210" s="7">
        <v>1.205926182097786E-2</v>
      </c>
      <c r="M210" s="7">
        <v>-1.7340520567384731E-2</v>
      </c>
      <c r="N210" s="7">
        <v>4.5104112566654361E-3</v>
      </c>
      <c r="O210" s="7">
        <v>-1.644913985407823E-2</v>
      </c>
      <c r="P210" s="7">
        <v>-2.2356757503865848E-3</v>
      </c>
      <c r="Q210" s="7">
        <v>-4.8066274112453329E-3</v>
      </c>
      <c r="R210" s="7">
        <v>-5.3325243136042525E-4</v>
      </c>
      <c r="S210" s="7">
        <v>-1.024715088060651E-2</v>
      </c>
      <c r="T210" s="7">
        <v>2.0527791249350971E-2</v>
      </c>
      <c r="U210" s="7">
        <v>-6.971988538530061E-3</v>
      </c>
      <c r="V210" s="7">
        <v>1.5100873044357239E-2</v>
      </c>
      <c r="W210" s="7">
        <v>-6.0763814911585726E-3</v>
      </c>
      <c r="X210" s="7">
        <v>-4.3337505814053092E-3</v>
      </c>
      <c r="Y210" s="7">
        <v>-4.9271708869666822E-3</v>
      </c>
      <c r="Z210" s="7">
        <v>4.0327293418349211E-3</v>
      </c>
      <c r="AA210" s="7">
        <v>-4.5197108725850968E-3</v>
      </c>
      <c r="AB210" s="7">
        <v>1.5100873044357239E-2</v>
      </c>
      <c r="AC210" s="7">
        <v>2.0559467460431469E-2</v>
      </c>
      <c r="AD210" s="7">
        <v>1.205926182097786E-2</v>
      </c>
      <c r="AE210" s="7">
        <v>3.2985134683990221E-3</v>
      </c>
      <c r="AF210" s="7">
        <v>3.5873381135587239E-3</v>
      </c>
      <c r="AG210" s="7">
        <v>1.471669741326547E-2</v>
      </c>
      <c r="AH210" s="7">
        <v>-4.7634300855614892E-3</v>
      </c>
      <c r="AI210" s="7">
        <v>4.5104112566654361E-3</v>
      </c>
      <c r="AJ210" s="7">
        <v>-3.6926319984099251E-3</v>
      </c>
      <c r="AK210" s="7">
        <v>1.6755818376852218E-2</v>
      </c>
      <c r="AL210" s="7">
        <v>2.604828501133221E-2</v>
      </c>
      <c r="AM210" s="7">
        <v>-4.8066274112453329E-3</v>
      </c>
      <c r="AN210" s="7">
        <v>-5.1918239035564258E-3</v>
      </c>
      <c r="AO210" s="7">
        <v>-1.37634256028037E-2</v>
      </c>
      <c r="AP210" s="7">
        <v>-2.6677433663597279E-3</v>
      </c>
      <c r="AQ210" s="7">
        <v>2.5424059362575309E-2</v>
      </c>
      <c r="AR210" s="7">
        <v>-4.3337505814053092E-3</v>
      </c>
      <c r="AS210" s="7">
        <v>-6.9844350154813512E-3</v>
      </c>
      <c r="AT210" s="7">
        <v>3.9491077429724157E-3</v>
      </c>
      <c r="AU210" s="7">
        <v>3.9491077429723818E-3</v>
      </c>
      <c r="AV210" s="7">
        <v>5.2788489186363519E-4</v>
      </c>
      <c r="AW210" s="7">
        <v>1.7852925547663219E-2</v>
      </c>
      <c r="AX210" s="7">
        <v>1.8379114347659289E-2</v>
      </c>
      <c r="AY210" s="7">
        <v>2.5421748996022099E-2</v>
      </c>
      <c r="AZ210" s="7">
        <v>2.3983468244785028E-3</v>
      </c>
      <c r="BA210" s="7">
        <v>-1.542966259506774E-2</v>
      </c>
      <c r="BB210" s="7">
        <v>3.2978191791974677E-2</v>
      </c>
      <c r="BC210" s="7">
        <v>3.6677417691770979E-3</v>
      </c>
      <c r="BD210" s="7">
        <v>1.2673268433396169E-2</v>
      </c>
      <c r="BE210" s="7">
        <v>1.3865618395173871E-2</v>
      </c>
      <c r="BF210" s="7">
        <v>5.6393211392327452E-4</v>
      </c>
      <c r="BG210" s="7">
        <v>-7.3022786559279141E-3</v>
      </c>
      <c r="BH210" s="7">
        <v>-7.8870138580750173E-3</v>
      </c>
      <c r="BI210" s="7">
        <v>2.9262654227280981E-2</v>
      </c>
      <c r="BJ210" s="7">
        <v>2.7267589351833189E-3</v>
      </c>
      <c r="BK210" s="7">
        <v>4.0601176786888418E-2</v>
      </c>
      <c r="BL210" s="7">
        <v>-7.7149082164615114E-3</v>
      </c>
      <c r="BM210" s="7">
        <v>6.0895997608153727E-4</v>
      </c>
      <c r="BN210" s="7">
        <v>-6.1019744596423559E-3</v>
      </c>
      <c r="BO210" s="7">
        <v>-7.7154049768196646E-3</v>
      </c>
      <c r="BP210" s="7">
        <v>3.5873381135587239E-3</v>
      </c>
      <c r="BQ210" s="7">
        <v>-2.2327409772834568E-3</v>
      </c>
      <c r="BR210" s="7">
        <v>-7.7149082164615114E-3</v>
      </c>
      <c r="BS210" s="7">
        <v>-1.281805692657993E-2</v>
      </c>
      <c r="BT210" s="7">
        <v>2.9097643081280799E-3</v>
      </c>
      <c r="BU210" s="7">
        <v>-1.281805692657993E-2</v>
      </c>
      <c r="BV210" s="7">
        <v>4.4120227276887823E-3</v>
      </c>
      <c r="BW210" s="7">
        <v>1.1777573773920851E-2</v>
      </c>
      <c r="BX210" s="7">
        <v>5.6393211392327452E-4</v>
      </c>
      <c r="BY210" s="7">
        <v>-4.6975229637462017E-3</v>
      </c>
      <c r="BZ210" s="7">
        <v>-8.5386617584957752E-4</v>
      </c>
      <c r="CA210" s="7">
        <v>-7.4443882737440612E-4</v>
      </c>
      <c r="CB210" s="7">
        <v>-1.5627679996219321E-2</v>
      </c>
      <c r="CC210" s="7">
        <v>2.0527791249350971E-2</v>
      </c>
      <c r="CD210" s="7">
        <v>5.2788489186363519E-4</v>
      </c>
      <c r="CE210" s="7">
        <v>-1.5609426786212551E-2</v>
      </c>
      <c r="CF210" s="7">
        <v>-5.3507348987681907E-4</v>
      </c>
      <c r="CG210" s="7">
        <v>-4.8873584256987456E-4</v>
      </c>
      <c r="CH210" s="7">
        <v>-7.3428290937267941E-3</v>
      </c>
      <c r="CI210" s="7">
        <v>-3.1336692231658959E-3</v>
      </c>
      <c r="CJ210" s="7">
        <v>7.089629768631779E-3</v>
      </c>
      <c r="CK210" s="7">
        <v>-1.467182083816369E-2</v>
      </c>
      <c r="CL210" s="7">
        <v>8.9130274496515959E-3</v>
      </c>
      <c r="CM210" s="7">
        <v>-3.876200210266246E-3</v>
      </c>
      <c r="CN210" s="7">
        <v>1.6755818376852218E-2</v>
      </c>
      <c r="CO210" s="7">
        <v>-8.5386617584957752E-4</v>
      </c>
      <c r="CP210" s="7">
        <v>5.9985584193698706E-3</v>
      </c>
      <c r="CQ210" s="7">
        <v>-7.4443882737440612E-4</v>
      </c>
      <c r="CR210" s="7">
        <v>3.8137743233841938E-3</v>
      </c>
      <c r="CS210" s="7">
        <v>-3.200387847577178E-3</v>
      </c>
      <c r="CT210" s="7">
        <v>-6.2542626357219924E-3</v>
      </c>
      <c r="CU210" s="7">
        <v>2.5424059362575309E-2</v>
      </c>
      <c r="CV210" s="7">
        <v>1.520203984203373E-3</v>
      </c>
      <c r="CW210" s="7">
        <v>2.1517758730864099E-3</v>
      </c>
      <c r="CX210" s="7">
        <v>-7.8870138580750173E-3</v>
      </c>
      <c r="CY210" s="7">
        <v>1.83919138671349E-3</v>
      </c>
      <c r="CZ210" s="7">
        <v>-7.8870138580750121E-3</v>
      </c>
      <c r="DA210" s="7">
        <v>-1.970020515829108E-2</v>
      </c>
      <c r="DB210" s="7">
        <v>1.83919138671349E-3</v>
      </c>
      <c r="DC210" s="7">
        <v>-1.3657298473039091E-3</v>
      </c>
      <c r="DD210" s="7">
        <v>4.0601176786888418E-2</v>
      </c>
      <c r="DE210" s="7">
        <v>7.1382888012995003E-3</v>
      </c>
      <c r="DF210" s="7">
        <v>2.7267589351833189E-3</v>
      </c>
      <c r="DG210" s="7">
        <v>-1.3657298473039091E-3</v>
      </c>
      <c r="DH210" s="7">
        <v>-2.4681894243146069E-3</v>
      </c>
      <c r="DI210" s="7">
        <v>-4.9593413715756504E-3</v>
      </c>
      <c r="DJ210" s="7">
        <v>-1.186235360681199E-3</v>
      </c>
      <c r="DK210" s="7">
        <v>-7.7154049768196646E-3</v>
      </c>
      <c r="DL210" s="7">
        <v>-1.0920537534216011E-3</v>
      </c>
      <c r="DM210" s="7">
        <v>-3.9949369697198714E-3</v>
      </c>
      <c r="DN210" s="7">
        <v>-1.970020515829108E-2</v>
      </c>
      <c r="DO210" s="7">
        <v>-7.8870138580750121E-3</v>
      </c>
      <c r="DP210" s="7">
        <v>-7.7275247492107988E-3</v>
      </c>
      <c r="DQ210" s="7">
        <v>-2.4681894243146069E-3</v>
      </c>
      <c r="DS210" t="s">
        <v>404</v>
      </c>
      <c r="DT210">
        <v>1.476777</v>
      </c>
      <c r="DU210">
        <v>1.675146</v>
      </c>
      <c r="DV210">
        <v>1.763425</v>
      </c>
      <c r="DW210">
        <v>1.4230970000000001</v>
      </c>
      <c r="DX210">
        <v>1.168906</v>
      </c>
      <c r="DY210">
        <v>1.0154570000000001</v>
      </c>
      <c r="DZ210">
        <v>2.5145050000000002</v>
      </c>
      <c r="EA210">
        <v>1.58762</v>
      </c>
      <c r="EB210">
        <v>1.58762</v>
      </c>
      <c r="EC210">
        <v>1.7043410000000001</v>
      </c>
    </row>
    <row r="211" spans="1:133" x14ac:dyDescent="0.25">
      <c r="A211" s="6">
        <v>45246</v>
      </c>
      <c r="B211" s="7">
        <v>-1.1907910946073821E-2</v>
      </c>
      <c r="C211" s="7">
        <v>-1.2958106720810981E-2</v>
      </c>
      <c r="D211" s="7">
        <v>-1.1907910946073821E-2</v>
      </c>
      <c r="E211" s="7">
        <v>-1.19079109460738E-2</v>
      </c>
      <c r="F211" s="7">
        <v>-1.09936812807975E-3</v>
      </c>
      <c r="G211" s="7">
        <v>-3.9188820651613072E-3</v>
      </c>
      <c r="H211" s="7">
        <v>-3.9188820651613072E-3</v>
      </c>
      <c r="I211" s="7">
        <v>5.5739135672405846E-4</v>
      </c>
      <c r="J211" s="7">
        <v>1.221270130028022E-3</v>
      </c>
      <c r="K211" s="7">
        <v>1.737143269591758E-3</v>
      </c>
      <c r="L211" s="7">
        <v>2.727266617600236E-3</v>
      </c>
      <c r="M211" s="7">
        <v>1.4246022006336101E-2</v>
      </c>
      <c r="N211" s="7">
        <v>4.2250592375508988E-3</v>
      </c>
      <c r="O211" s="7">
        <v>-4.3517012871728987E-3</v>
      </c>
      <c r="P211" s="7">
        <v>9.0669857154665884E-3</v>
      </c>
      <c r="Q211" s="7">
        <v>-3.7976155203641332E-4</v>
      </c>
      <c r="R211" s="7">
        <v>-1.1907910946073821E-2</v>
      </c>
      <c r="S211" s="7">
        <v>2.3679565941670949E-3</v>
      </c>
      <c r="T211" s="7">
        <v>9.4782426950814247E-4</v>
      </c>
      <c r="U211" s="7">
        <v>-2.076403212593151E-2</v>
      </c>
      <c r="V211" s="7">
        <v>3.203536475863931E-3</v>
      </c>
      <c r="W211" s="7">
        <v>4.1302398287172823E-3</v>
      </c>
      <c r="X211" s="7">
        <v>2.645052330388017E-3</v>
      </c>
      <c r="Y211" s="7">
        <v>1.6212547971864791E-2</v>
      </c>
      <c r="Z211" s="7">
        <v>-7.906302958487105E-4</v>
      </c>
      <c r="AA211" s="7">
        <v>6.3633002571604853E-3</v>
      </c>
      <c r="AB211" s="7">
        <v>3.203536475863931E-3</v>
      </c>
      <c r="AC211" s="7">
        <v>1.737143269591758E-3</v>
      </c>
      <c r="AD211" s="7">
        <v>2.727266617600236E-3</v>
      </c>
      <c r="AE211" s="7">
        <v>-1.2958106720810981E-2</v>
      </c>
      <c r="AF211" s="7">
        <v>-2.7816275457712229E-4</v>
      </c>
      <c r="AG211" s="7">
        <v>2.4331772856919049E-3</v>
      </c>
      <c r="AH211" s="7">
        <v>-1.5181245309036371E-3</v>
      </c>
      <c r="AI211" s="7">
        <v>4.2250592375508988E-3</v>
      </c>
      <c r="AJ211" s="7">
        <v>9.8143321586109823E-3</v>
      </c>
      <c r="AK211" s="7">
        <v>4.8409736902858889E-4</v>
      </c>
      <c r="AL211" s="7">
        <v>1.221270130028022E-3</v>
      </c>
      <c r="AM211" s="7">
        <v>-3.7976155203641332E-4</v>
      </c>
      <c r="AN211" s="7">
        <v>3.6598652881784689E-3</v>
      </c>
      <c r="AO211" s="7">
        <v>3.8039213707995423E-4</v>
      </c>
      <c r="AP211" s="7">
        <v>-2.396259873734775E-2</v>
      </c>
      <c r="AQ211" s="7">
        <v>-2.007699195498039E-4</v>
      </c>
      <c r="AR211" s="7">
        <v>2.645052330388017E-3</v>
      </c>
      <c r="AS211" s="7">
        <v>1.31986254266448E-2</v>
      </c>
      <c r="AT211" s="7">
        <v>-1.7296265884026892E-2</v>
      </c>
      <c r="AU211" s="7">
        <v>-1.7296265884026898E-2</v>
      </c>
      <c r="AV211" s="7">
        <v>4.0906936785017074E-3</v>
      </c>
      <c r="AW211" s="7">
        <v>-4.0505121922475937E-3</v>
      </c>
      <c r="AX211" s="7">
        <v>-8.3576476497129546E-3</v>
      </c>
      <c r="AY211" s="7">
        <v>-1.7007372096532102E-2</v>
      </c>
      <c r="AZ211" s="7">
        <v>-9.3518893142494405E-5</v>
      </c>
      <c r="BA211" s="7">
        <v>9.9645496924083941E-3</v>
      </c>
      <c r="BB211" s="7">
        <v>7.3972853252647392E-4</v>
      </c>
      <c r="BC211" s="7">
        <v>-9.0420362041804627E-4</v>
      </c>
      <c r="BD211" s="7">
        <v>-2.0726880872891139E-3</v>
      </c>
      <c r="BE211" s="7">
        <v>3.5869320224769909E-3</v>
      </c>
      <c r="BF211" s="7">
        <v>1.110082089857096E-2</v>
      </c>
      <c r="BG211" s="7">
        <v>-1.09936812807975E-3</v>
      </c>
      <c r="BH211" s="7">
        <v>7.0422507271822987E-3</v>
      </c>
      <c r="BI211" s="7">
        <v>6.2689225467976468E-4</v>
      </c>
      <c r="BJ211" s="7">
        <v>1.0959873346776059E-2</v>
      </c>
      <c r="BK211" s="7">
        <v>-4.0699399628391182E-3</v>
      </c>
      <c r="BL211" s="7">
        <v>1.382084551161054E-2</v>
      </c>
      <c r="BM211" s="7">
        <v>-3.6859454523270557E-5</v>
      </c>
      <c r="BN211" s="7">
        <v>9.7944840052364181E-3</v>
      </c>
      <c r="BO211" s="7">
        <v>1.3820641473163321E-2</v>
      </c>
      <c r="BP211" s="7">
        <v>-2.7816275457712229E-4</v>
      </c>
      <c r="BQ211" s="7">
        <v>2.261492440078759E-3</v>
      </c>
      <c r="BR211" s="7">
        <v>1.382084551161054E-2</v>
      </c>
      <c r="BS211" s="7">
        <v>5.6024682465902176E-4</v>
      </c>
      <c r="BT211" s="7">
        <v>2.2065958876667951E-3</v>
      </c>
      <c r="BU211" s="7">
        <v>5.6024682465902176E-4</v>
      </c>
      <c r="BV211" s="7">
        <v>-1.304193111337326E-2</v>
      </c>
      <c r="BW211" s="7">
        <v>4.8114752126238308E-3</v>
      </c>
      <c r="BX211" s="7">
        <v>1.110082089857096E-2</v>
      </c>
      <c r="BY211" s="7">
        <v>1.344852029500189E-2</v>
      </c>
      <c r="BZ211" s="7">
        <v>3.481651530174888E-3</v>
      </c>
      <c r="CA211" s="7">
        <v>8.9453714305383538E-3</v>
      </c>
      <c r="CB211" s="7">
        <v>-6.329096466055428E-3</v>
      </c>
      <c r="CC211" s="7">
        <v>9.4782426950814247E-4</v>
      </c>
      <c r="CD211" s="7">
        <v>4.0906936785017074E-3</v>
      </c>
      <c r="CE211" s="7">
        <v>-6.3233150231326906E-3</v>
      </c>
      <c r="CF211" s="7">
        <v>2.8633716180901871E-3</v>
      </c>
      <c r="CG211" s="7">
        <v>-1.0531870875959869E-2</v>
      </c>
      <c r="CH211" s="7">
        <v>8.2295313224421327E-4</v>
      </c>
      <c r="CI211" s="7">
        <v>9.3855202423012013E-3</v>
      </c>
      <c r="CJ211" s="7">
        <v>-2.6577150917824451E-3</v>
      </c>
      <c r="CK211" s="7">
        <v>1.134990630853959E-2</v>
      </c>
      <c r="CL211" s="7">
        <v>-3.9337853129459751E-3</v>
      </c>
      <c r="CM211" s="7">
        <v>9.6720616573148128E-3</v>
      </c>
      <c r="CN211" s="7">
        <v>4.8409736902858889E-4</v>
      </c>
      <c r="CO211" s="7">
        <v>3.481651530174888E-3</v>
      </c>
      <c r="CP211" s="7">
        <v>-2.5845096573466841E-2</v>
      </c>
      <c r="CQ211" s="7">
        <v>8.9453714305383538E-3</v>
      </c>
      <c r="CR211" s="7">
        <v>-1.2224859485024961E-4</v>
      </c>
      <c r="CS211" s="7">
        <v>2.6551934941481059E-4</v>
      </c>
      <c r="CT211" s="7">
        <v>1.722683776219954E-3</v>
      </c>
      <c r="CU211" s="7">
        <v>-2.007699195498039E-4</v>
      </c>
      <c r="CV211" s="7">
        <v>-1.05091672022854E-2</v>
      </c>
      <c r="CW211" s="7">
        <v>-1.8135345708038961E-4</v>
      </c>
      <c r="CX211" s="7">
        <v>7.0422507271822987E-3</v>
      </c>
      <c r="CY211" s="7">
        <v>6.1790006077941219E-3</v>
      </c>
      <c r="CZ211" s="7">
        <v>7.0422507271822926E-3</v>
      </c>
      <c r="DA211" s="7">
        <v>9.6595354295653836E-3</v>
      </c>
      <c r="DB211" s="7">
        <v>6.1790006077941219E-3</v>
      </c>
      <c r="DC211" s="7">
        <v>4.8645634112429847E-3</v>
      </c>
      <c r="DD211" s="7">
        <v>-4.0699399628391182E-3</v>
      </c>
      <c r="DE211" s="7">
        <v>-2.6777561981640541E-2</v>
      </c>
      <c r="DF211" s="7">
        <v>1.0959873346776059E-2</v>
      </c>
      <c r="DG211" s="7">
        <v>4.8645634112429847E-3</v>
      </c>
      <c r="DH211" s="7">
        <v>6.1377546588504634E-3</v>
      </c>
      <c r="DI211" s="7">
        <v>-8.8149679006728626E-3</v>
      </c>
      <c r="DJ211" s="7">
        <v>5.5327332106685568E-4</v>
      </c>
      <c r="DK211" s="7">
        <v>1.3820641473163321E-2</v>
      </c>
      <c r="DL211" s="7">
        <v>5.1473778242450384E-3</v>
      </c>
      <c r="DM211" s="7">
        <v>4.6868027937755777E-3</v>
      </c>
      <c r="DN211" s="7">
        <v>9.6595354295653836E-3</v>
      </c>
      <c r="DO211" s="7">
        <v>7.0422507271822926E-3</v>
      </c>
      <c r="DP211" s="7">
        <v>9.0667745760479174E-3</v>
      </c>
      <c r="DQ211" s="7">
        <v>6.1377546588504634E-3</v>
      </c>
      <c r="DS211" t="s">
        <v>405</v>
      </c>
      <c r="DT211">
        <v>1.459192</v>
      </c>
      <c r="DU211">
        <v>1.6551979999999999</v>
      </c>
      <c r="DV211">
        <v>1.742426</v>
      </c>
      <c r="DW211">
        <v>1.4046559999999999</v>
      </c>
      <c r="DX211">
        <v>1.154987</v>
      </c>
      <c r="DY211">
        <v>1.0022979999999999</v>
      </c>
      <c r="DZ211">
        <v>2.504651</v>
      </c>
      <c r="EA211">
        <v>1.56016</v>
      </c>
      <c r="EB211">
        <v>1.56016</v>
      </c>
      <c r="EC211">
        <v>1.697662</v>
      </c>
    </row>
    <row r="212" spans="1:133" x14ac:dyDescent="0.25">
      <c r="A212" s="6">
        <v>45247</v>
      </c>
      <c r="B212" s="7">
        <v>1.319712956585104E-2</v>
      </c>
      <c r="C212" s="7">
        <v>1.3197129565851E-2</v>
      </c>
      <c r="D212" s="7">
        <v>1.3197129565851E-2</v>
      </c>
      <c r="E212" s="7">
        <v>1.319712956585104E-2</v>
      </c>
      <c r="F212" s="7">
        <v>4.5156565016108144E-3</v>
      </c>
      <c r="G212" s="7">
        <v>-2.2645874918972042E-3</v>
      </c>
      <c r="H212" s="7">
        <v>6.0157050392367403E-3</v>
      </c>
      <c r="I212" s="7">
        <v>4.5156565016108144E-3</v>
      </c>
      <c r="J212" s="7">
        <v>2.019179899877965E-2</v>
      </c>
      <c r="K212" s="7">
        <v>1.8330427028094731E-2</v>
      </c>
      <c r="L212" s="7">
        <v>9.2712974923417815E-3</v>
      </c>
      <c r="M212" s="7">
        <v>4.7362321857608676E-3</v>
      </c>
      <c r="N212" s="7">
        <v>3.9340960136955219E-3</v>
      </c>
      <c r="O212" s="7">
        <v>4.5157185044294116E-3</v>
      </c>
      <c r="P212" s="7">
        <v>1.089595295364768E-2</v>
      </c>
      <c r="Q212" s="7">
        <v>5.3664617618214908E-3</v>
      </c>
      <c r="R212" s="7">
        <v>5.8270924074300852E-3</v>
      </c>
      <c r="S212" s="7">
        <v>4.9929367438491306E-3</v>
      </c>
      <c r="T212" s="7">
        <v>9.4449008598798904E-3</v>
      </c>
      <c r="U212" s="7">
        <v>1.412616308519882E-3</v>
      </c>
      <c r="V212" s="7">
        <v>1.7275604439181941E-2</v>
      </c>
      <c r="W212" s="7">
        <v>6.4727087006608676E-3</v>
      </c>
      <c r="X212" s="7">
        <v>4.5157185044294116E-3</v>
      </c>
      <c r="Y212" s="7">
        <v>5.4787005779138756E-4</v>
      </c>
      <c r="Z212" s="7">
        <v>7.9347144286806993E-3</v>
      </c>
      <c r="AA212" s="7">
        <v>7.3494350051272143E-3</v>
      </c>
      <c r="AB212" s="7">
        <v>1.089595295364768E-2</v>
      </c>
      <c r="AC212" s="7">
        <v>7.3494350051272143E-3</v>
      </c>
      <c r="AD212" s="7">
        <v>1.4990537977951539E-2</v>
      </c>
      <c r="AE212" s="7">
        <v>5.0284961930007008E-3</v>
      </c>
      <c r="AF212" s="7">
        <v>2.2001633895285021E-3</v>
      </c>
      <c r="AG212" s="7">
        <v>9.7395709832911841E-3</v>
      </c>
      <c r="AH212" s="7">
        <v>8.9830576751122708E-3</v>
      </c>
      <c r="AI212" s="7">
        <v>7.7570604999775972E-3</v>
      </c>
      <c r="AJ212" s="7">
        <v>9.2712974923417815E-3</v>
      </c>
      <c r="AK212" s="7">
        <v>5.7071057571127549E-3</v>
      </c>
      <c r="AL212" s="7">
        <v>6.4727087006608676E-3</v>
      </c>
      <c r="AM212" s="7">
        <v>-7.1986544122637098E-3</v>
      </c>
      <c r="AN212" s="7">
        <v>1.283516950840795E-2</v>
      </c>
      <c r="AO212" s="7">
        <v>8.1366190820457412E-3</v>
      </c>
      <c r="AP212" s="7">
        <v>9.2254334267831261E-3</v>
      </c>
      <c r="AQ212" s="7">
        <v>1.2127721025926999E-2</v>
      </c>
      <c r="AR212" s="7">
        <v>1.5381941066797071E-3</v>
      </c>
      <c r="AS212" s="7">
        <v>-7.2218456775768628E-3</v>
      </c>
      <c r="AT212" s="7">
        <v>1.9377143087595271E-2</v>
      </c>
      <c r="AU212" s="7">
        <v>1.937714308759526E-2</v>
      </c>
      <c r="AV212" s="7">
        <v>-7.2218456775768628E-3</v>
      </c>
      <c r="AW212" s="7">
        <v>1.375283612876364E-2</v>
      </c>
      <c r="AX212" s="7">
        <v>1.506002126930814E-2</v>
      </c>
      <c r="AY212" s="7">
        <v>1.836265614008489E-2</v>
      </c>
      <c r="AZ212" s="7">
        <v>8.472042366221599E-3</v>
      </c>
      <c r="BA212" s="7">
        <v>-7.1986544122637098E-3</v>
      </c>
      <c r="BB212" s="7">
        <v>6.4477516652541467E-3</v>
      </c>
      <c r="BC212" s="7">
        <v>6.7386150030801003E-3</v>
      </c>
      <c r="BD212" s="7">
        <v>1.1792879510048969E-2</v>
      </c>
      <c r="BE212" s="7">
        <v>6.924944704327857E-3</v>
      </c>
      <c r="BF212" s="7">
        <v>-1.9312396263624059E-3</v>
      </c>
      <c r="BG212" s="7">
        <v>4.3900474903101772E-3</v>
      </c>
      <c r="BH212" s="7">
        <v>1.7215477213713672E-2</v>
      </c>
      <c r="BI212" s="7">
        <v>7.3041027243109791E-3</v>
      </c>
      <c r="BJ212" s="7">
        <v>-7.5256207962258329E-4</v>
      </c>
      <c r="BK212" s="7">
        <v>1.491634142049819E-2</v>
      </c>
      <c r="BL212" s="7">
        <v>3.885286574680946E-3</v>
      </c>
      <c r="BM212" s="7">
        <v>7.7580075021362591E-4</v>
      </c>
      <c r="BN212" s="7">
        <v>-2.3543332944306991E-3</v>
      </c>
      <c r="BO212" s="7">
        <v>3.886365433679477E-3</v>
      </c>
      <c r="BP212" s="7">
        <v>7.676683706130635E-3</v>
      </c>
      <c r="BQ212" s="7">
        <v>6.705352664278014E-3</v>
      </c>
      <c r="BR212" s="7">
        <v>8.9830576751122708E-3</v>
      </c>
      <c r="BS212" s="7">
        <v>8.8992527455842366E-3</v>
      </c>
      <c r="BT212" s="7">
        <v>1.262015216626843E-3</v>
      </c>
      <c r="BU212" s="7">
        <v>7.4719313977837497E-3</v>
      </c>
      <c r="BV212" s="7">
        <v>3.947892852612515E-3</v>
      </c>
      <c r="BW212" s="7">
        <v>9.3894130478544471E-3</v>
      </c>
      <c r="BX212" s="7">
        <v>7.8082463713310263E-4</v>
      </c>
      <c r="BY212" s="7">
        <v>2.3021092711514959E-3</v>
      </c>
      <c r="BZ212" s="7">
        <v>-2.3543332944306991E-3</v>
      </c>
      <c r="CA212" s="7">
        <v>-4.7274871155254441E-3</v>
      </c>
      <c r="CB212" s="7">
        <v>6.9855780777950934E-3</v>
      </c>
      <c r="CC212" s="7">
        <v>6.924944704327857E-3</v>
      </c>
      <c r="CD212" s="7">
        <v>5.3973264758216321E-3</v>
      </c>
      <c r="CE212" s="7">
        <v>6.9905295164049584E-3</v>
      </c>
      <c r="CF212" s="7">
        <v>6.1167101753300222E-3</v>
      </c>
      <c r="CG212" s="7">
        <v>8.2719945326690612E-3</v>
      </c>
      <c r="CH212" s="7">
        <v>1.0291583539512201E-2</v>
      </c>
      <c r="CI212" s="7">
        <v>-4.7274871155254441E-3</v>
      </c>
      <c r="CJ212" s="7">
        <v>7.8082463713310263E-4</v>
      </c>
      <c r="CK212" s="7">
        <v>-2.2645874918972042E-3</v>
      </c>
      <c r="CL212" s="7">
        <v>-3.2437436820000648E-3</v>
      </c>
      <c r="CM212" s="7">
        <v>3.9340960136955219E-3</v>
      </c>
      <c r="CN212" s="7">
        <v>7.3041027243109791E-3</v>
      </c>
      <c r="CO212" s="7">
        <v>6.4031525064806114E-3</v>
      </c>
      <c r="CP212" s="7">
        <v>-2.5830669082907709E-3</v>
      </c>
      <c r="CQ212" s="7">
        <v>4.6006612409339566E-3</v>
      </c>
      <c r="CR212" s="7">
        <v>5.2589828128506494E-3</v>
      </c>
      <c r="CS212" s="7">
        <v>3.111746205951085E-3</v>
      </c>
      <c r="CT212" s="7">
        <v>7.871848368810561E-3</v>
      </c>
      <c r="CU212" s="7">
        <v>6.4477516652541467E-3</v>
      </c>
      <c r="CV212" s="7">
        <v>-3.6608735536720221E-3</v>
      </c>
      <c r="CW212" s="7">
        <v>3.8002614168061478E-3</v>
      </c>
      <c r="CX212" s="7">
        <v>1.0291583539512201E-2</v>
      </c>
      <c r="CY212" s="7">
        <v>3.8002614168061478E-3</v>
      </c>
      <c r="CZ212" s="7">
        <v>1.7215477213713679E-2</v>
      </c>
      <c r="DA212" s="7">
        <v>3.110500801573237E-3</v>
      </c>
      <c r="DB212" s="7">
        <v>5.5942300718690354E-3</v>
      </c>
      <c r="DC212" s="7">
        <v>5.2589828128506494E-3</v>
      </c>
      <c r="DD212" s="7">
        <v>9.3894130478544471E-3</v>
      </c>
      <c r="DE212" s="7">
        <v>-2.4561970226891568E-3</v>
      </c>
      <c r="DF212" s="7">
        <v>-3.2437436820000648E-3</v>
      </c>
      <c r="DG212" s="7">
        <v>6.7911976542860148E-3</v>
      </c>
      <c r="DH212" s="7">
        <v>-2.6302969992120519E-3</v>
      </c>
      <c r="DI212" s="7">
        <v>7.4719313977837497E-3</v>
      </c>
      <c r="DJ212" s="7">
        <v>1.084771460808314E-3</v>
      </c>
      <c r="DK212" s="7">
        <v>3.947892852612515E-3</v>
      </c>
      <c r="DL212" s="7">
        <v>-2.181268576236876E-3</v>
      </c>
      <c r="DM212" s="7">
        <v>8.7466454594097584E-4</v>
      </c>
      <c r="DN212" s="7">
        <v>8.7466454594097584E-4</v>
      </c>
      <c r="DO212" s="7">
        <v>8.2719945326690612E-3</v>
      </c>
      <c r="DP212" s="7">
        <v>2.2001633895285021E-3</v>
      </c>
      <c r="DQ212" s="7">
        <v>-2.181268576236876E-3</v>
      </c>
      <c r="DS212" t="s">
        <v>406</v>
      </c>
      <c r="DT212">
        <v>1.4784489999999999</v>
      </c>
      <c r="DU212">
        <v>1.6770419999999999</v>
      </c>
      <c r="DV212">
        <v>1.7654209999999999</v>
      </c>
      <c r="DW212">
        <v>1.4231929999999999</v>
      </c>
      <c r="DX212">
        <v>1.1617170000000001</v>
      </c>
      <c r="DY212">
        <v>1.007339</v>
      </c>
      <c r="DZ212">
        <v>2.4989789999999998</v>
      </c>
      <c r="EA212">
        <v>1.5903910000000001</v>
      </c>
      <c r="EB212">
        <v>1.5903910000000001</v>
      </c>
      <c r="EC212">
        <v>1.707875</v>
      </c>
    </row>
    <row r="213" spans="1:133" x14ac:dyDescent="0.25">
      <c r="A213" s="6">
        <v>45250</v>
      </c>
      <c r="B213" s="7">
        <v>3.1429191997493007E-2</v>
      </c>
      <c r="C213" s="7">
        <v>3.1429191997492952E-2</v>
      </c>
      <c r="D213" s="7">
        <v>3.1429191997492952E-2</v>
      </c>
      <c r="E213" s="7">
        <v>3.1429191997493007E-2</v>
      </c>
      <c r="F213" s="7">
        <v>1.4355304918342429E-2</v>
      </c>
      <c r="G213" s="7">
        <v>1.6021690215153619E-2</v>
      </c>
      <c r="H213" s="7">
        <v>1.7856798806316521E-2</v>
      </c>
      <c r="I213" s="7">
        <v>1.4355304918342429E-2</v>
      </c>
      <c r="J213" s="7">
        <v>4.0156839765036263E-2</v>
      </c>
      <c r="K213" s="7">
        <v>3.5727454476746218E-2</v>
      </c>
      <c r="L213" s="7">
        <v>2.4010707567759609E-2</v>
      </c>
      <c r="M213" s="7">
        <v>1.907290826727745E-2</v>
      </c>
      <c r="N213" s="7">
        <v>6.280097144308207E-3</v>
      </c>
      <c r="O213" s="7">
        <v>1.435536658496012E-2</v>
      </c>
      <c r="P213" s="7">
        <v>2.9573167149139962E-2</v>
      </c>
      <c r="Q213" s="7">
        <v>1.493825499216349E-2</v>
      </c>
      <c r="R213" s="7">
        <v>1.8637916313709549E-2</v>
      </c>
      <c r="S213" s="7">
        <v>9.6580384858108298E-3</v>
      </c>
      <c r="T213" s="7">
        <v>5.2997857301290332E-3</v>
      </c>
      <c r="U213" s="7">
        <v>1.034212865776774E-2</v>
      </c>
      <c r="V213" s="7">
        <v>3.269798290188497E-2</v>
      </c>
      <c r="W213" s="7">
        <v>2.3028907035766322E-2</v>
      </c>
      <c r="X213" s="7">
        <v>1.435536658496012E-2</v>
      </c>
      <c r="Y213" s="7">
        <v>8.9261334591585143E-3</v>
      </c>
      <c r="Z213" s="7">
        <v>6.5679018895281344E-3</v>
      </c>
      <c r="AA213" s="7">
        <v>2.4300561300545372E-2</v>
      </c>
      <c r="AB213" s="7">
        <v>2.9573167149139962E-2</v>
      </c>
      <c r="AC213" s="7">
        <v>2.4300561300545372E-2</v>
      </c>
      <c r="AD213" s="7">
        <v>2.7341018934875179E-2</v>
      </c>
      <c r="AE213" s="7">
        <v>5.0514376949745777E-3</v>
      </c>
      <c r="AF213" s="7">
        <v>7.4883023135806186E-3</v>
      </c>
      <c r="AG213" s="7">
        <v>7.9696722192699621E-3</v>
      </c>
      <c r="AH213" s="7">
        <v>1.72444508355615E-2</v>
      </c>
      <c r="AI213" s="7">
        <v>6.6398831083713814E-3</v>
      </c>
      <c r="AJ213" s="7">
        <v>2.4010707567759609E-2</v>
      </c>
      <c r="AK213" s="7">
        <v>5.8195087731422153E-3</v>
      </c>
      <c r="AL213" s="7">
        <v>2.3028907035766322E-2</v>
      </c>
      <c r="AM213" s="7">
        <v>1.386830414216372E-2</v>
      </c>
      <c r="AN213" s="7">
        <v>1.542413366272391E-2</v>
      </c>
      <c r="AO213" s="7">
        <v>1.039157330498537E-2</v>
      </c>
      <c r="AP213" s="7">
        <v>1.135926329439706E-2</v>
      </c>
      <c r="AQ213" s="7">
        <v>1.1262593380929581E-2</v>
      </c>
      <c r="AR213" s="7">
        <v>1.0924033871678779E-2</v>
      </c>
      <c r="AS213" s="7">
        <v>1.3541276223770391E-2</v>
      </c>
      <c r="AT213" s="7">
        <v>2.934557140576094E-2</v>
      </c>
      <c r="AU213" s="7">
        <v>2.9345571405760929E-2</v>
      </c>
      <c r="AV213" s="7">
        <v>1.3541276223770391E-2</v>
      </c>
      <c r="AW213" s="7">
        <v>3.1323514653182727E-2</v>
      </c>
      <c r="AX213" s="7">
        <v>3.1499537708373333E-2</v>
      </c>
      <c r="AY213" s="7">
        <v>3.6129050890197807E-2</v>
      </c>
      <c r="AZ213" s="7">
        <v>9.0425703226119439E-3</v>
      </c>
      <c r="BA213" s="7">
        <v>1.386830414216372E-2</v>
      </c>
      <c r="BB213" s="7">
        <v>8.2347519245559546E-3</v>
      </c>
      <c r="BC213" s="7">
        <v>8.8849461824246495E-3</v>
      </c>
      <c r="BD213" s="7">
        <v>2.6431961381342059E-2</v>
      </c>
      <c r="BE213" s="7">
        <v>8.2871469397785124E-3</v>
      </c>
      <c r="BF213" s="7">
        <v>4.9196782149602417E-3</v>
      </c>
      <c r="BG213" s="7">
        <v>1.7063952295495829E-2</v>
      </c>
      <c r="BH213" s="7">
        <v>2.7424293906224001E-2</v>
      </c>
      <c r="BI213" s="7">
        <v>1.041630592832528E-2</v>
      </c>
      <c r="BJ213" s="7">
        <v>7.6313123419318946E-3</v>
      </c>
      <c r="BK213" s="7">
        <v>8.8116467028234256E-3</v>
      </c>
      <c r="BL213" s="7">
        <v>2.0636083217877469E-2</v>
      </c>
      <c r="BM213" s="7">
        <v>4.9415246337459256E-3</v>
      </c>
      <c r="BN213" s="7">
        <v>1.531734252901003E-2</v>
      </c>
      <c r="BO213" s="7">
        <v>2.0636813599519261E-2</v>
      </c>
      <c r="BP213" s="7">
        <v>1.2335612911378571E-2</v>
      </c>
      <c r="BQ213" s="7">
        <v>8.6754722689732621E-3</v>
      </c>
      <c r="BR213" s="7">
        <v>1.72444508355615E-2</v>
      </c>
      <c r="BS213" s="7">
        <v>1.5309884652657131E-2</v>
      </c>
      <c r="BT213" s="7">
        <v>5.1371375397367839E-3</v>
      </c>
      <c r="BU213" s="7">
        <v>2.7252652791862932E-2</v>
      </c>
      <c r="BV213" s="7">
        <v>1.4945454550848711E-2</v>
      </c>
      <c r="BW213" s="7">
        <v>1.093468501622675E-2</v>
      </c>
      <c r="BX213" s="7">
        <v>8.4672721086755907E-3</v>
      </c>
      <c r="BY213" s="7">
        <v>7.3056987098794731E-3</v>
      </c>
      <c r="BZ213" s="7">
        <v>1.531734252901003E-2</v>
      </c>
      <c r="CA213" s="7">
        <v>9.5896487045475393E-3</v>
      </c>
      <c r="CB213" s="7">
        <v>1.685886895656237E-2</v>
      </c>
      <c r="CC213" s="7">
        <v>8.2871469397785124E-3</v>
      </c>
      <c r="CD213" s="7">
        <v>8.3533981803286753E-3</v>
      </c>
      <c r="CE213" s="7">
        <v>1.6820130927852828E-2</v>
      </c>
      <c r="CF213" s="7">
        <v>7.7450432997250556E-3</v>
      </c>
      <c r="CG213" s="7">
        <v>1.2010884982665679E-2</v>
      </c>
      <c r="CH213" s="7">
        <v>1.1727566028612911E-2</v>
      </c>
      <c r="CI213" s="7">
        <v>9.5896487045475393E-3</v>
      </c>
      <c r="CJ213" s="7">
        <v>8.4672721086755907E-3</v>
      </c>
      <c r="CK213" s="7">
        <v>1.6021690215153619E-2</v>
      </c>
      <c r="CL213" s="7">
        <v>6.7089077001974747E-3</v>
      </c>
      <c r="CM213" s="7">
        <v>6.280097144308207E-3</v>
      </c>
      <c r="CN213" s="7">
        <v>1.041630592832528E-2</v>
      </c>
      <c r="CO213" s="7">
        <v>1.6567603684463059E-2</v>
      </c>
      <c r="CP213" s="7">
        <v>1.9832109446491809E-3</v>
      </c>
      <c r="CQ213" s="7">
        <v>1.76760038056777E-3</v>
      </c>
      <c r="CR213" s="7">
        <v>7.377510276917811E-3</v>
      </c>
      <c r="CS213" s="7">
        <v>1.336830109414998E-2</v>
      </c>
      <c r="CT213" s="7">
        <v>1.218415481998401E-2</v>
      </c>
      <c r="CU213" s="7">
        <v>8.2347519245559546E-3</v>
      </c>
      <c r="CV213" s="7">
        <v>5.9158403954235016E-3</v>
      </c>
      <c r="CW213" s="7">
        <v>6.3543392990643276E-3</v>
      </c>
      <c r="CX213" s="7">
        <v>1.1727566028612911E-2</v>
      </c>
      <c r="CY213" s="7">
        <v>6.3543392990643276E-3</v>
      </c>
      <c r="CZ213" s="7">
        <v>2.7424293906223991E-2</v>
      </c>
      <c r="DA213" s="7">
        <v>1.333070684536848E-2</v>
      </c>
      <c r="DB213" s="7">
        <v>5.2566504063706549E-3</v>
      </c>
      <c r="DC213" s="7">
        <v>7.377510276917811E-3</v>
      </c>
      <c r="DD213" s="7">
        <v>1.093468501622675E-2</v>
      </c>
      <c r="DE213" s="7">
        <v>1.269978888290192E-3</v>
      </c>
      <c r="DF213" s="7">
        <v>6.7089077001974747E-3</v>
      </c>
      <c r="DG213" s="7">
        <v>5.0395455632557731E-3</v>
      </c>
      <c r="DH213" s="7">
        <v>2.2094716088640731E-3</v>
      </c>
      <c r="DI213" s="7">
        <v>2.7252652791862932E-2</v>
      </c>
      <c r="DJ213" s="7">
        <v>1.4887541238127151E-2</v>
      </c>
      <c r="DK213" s="7">
        <v>1.4945454550848711E-2</v>
      </c>
      <c r="DL213" s="7">
        <v>7.1240053457992409E-3</v>
      </c>
      <c r="DM213" s="7">
        <v>1.1873906405593869E-2</v>
      </c>
      <c r="DN213" s="7">
        <v>1.1873906405593869E-2</v>
      </c>
      <c r="DO213" s="7">
        <v>1.2010884982665679E-2</v>
      </c>
      <c r="DP213" s="7">
        <v>7.4883023135806186E-3</v>
      </c>
      <c r="DQ213" s="7">
        <v>7.1240053457992409E-3</v>
      </c>
      <c r="DS213" t="s">
        <v>407</v>
      </c>
      <c r="DT213">
        <v>1.524915</v>
      </c>
      <c r="DU213">
        <v>1.7297499999999999</v>
      </c>
      <c r="DV213">
        <v>1.8209070000000001</v>
      </c>
      <c r="DW213">
        <v>1.4679230000000001</v>
      </c>
      <c r="DX213">
        <v>1.1833689999999999</v>
      </c>
      <c r="DY213">
        <v>1.012427</v>
      </c>
      <c r="DZ213">
        <v>2.5390160000000002</v>
      </c>
      <c r="EA213">
        <v>1.637062</v>
      </c>
      <c r="EB213">
        <v>1.637062</v>
      </c>
      <c r="EC213">
        <v>1.738372</v>
      </c>
    </row>
    <row r="214" spans="1:133" x14ac:dyDescent="0.25">
      <c r="A214" s="6">
        <v>45251</v>
      </c>
      <c r="B214" s="7">
        <v>-4.1175293026154802E-2</v>
      </c>
      <c r="C214" s="7">
        <v>-4.1175293026154768E-2</v>
      </c>
      <c r="D214" s="7">
        <v>-4.1175293026154768E-2</v>
      </c>
      <c r="E214" s="7">
        <v>-4.1175293026154802E-2</v>
      </c>
      <c r="F214" s="7">
        <v>-1.421797324841495E-2</v>
      </c>
      <c r="G214" s="7">
        <v>-1.483006988094053E-2</v>
      </c>
      <c r="H214" s="7">
        <v>-1.894872871390775E-2</v>
      </c>
      <c r="I214" s="7">
        <v>-1.421797324841495E-2</v>
      </c>
      <c r="J214" s="7">
        <v>-1.8874249431333891E-3</v>
      </c>
      <c r="K214" s="7">
        <v>-4.652952480294811E-3</v>
      </c>
      <c r="L214" s="7">
        <v>-8.6728593600199858E-3</v>
      </c>
      <c r="M214" s="7">
        <v>-9.3637425599919066E-3</v>
      </c>
      <c r="N214" s="7">
        <v>-1.5666903883699439E-2</v>
      </c>
      <c r="O214" s="7">
        <v>-1.4217939594483E-2</v>
      </c>
      <c r="P214" s="7">
        <v>-5.6090667517469323E-3</v>
      </c>
      <c r="Q214" s="7">
        <v>-1.5365415392548289E-2</v>
      </c>
      <c r="R214" s="7">
        <v>-1.6003135453752319E-2</v>
      </c>
      <c r="S214" s="7">
        <v>-4.5293850390328138E-3</v>
      </c>
      <c r="T214" s="7">
        <v>-1.493015326510184E-2</v>
      </c>
      <c r="U214" s="7">
        <v>-4.5348949319371241E-3</v>
      </c>
      <c r="V214" s="7">
        <v>-7.2088412202895823E-3</v>
      </c>
      <c r="W214" s="7">
        <v>-1.0807798853497599E-2</v>
      </c>
      <c r="X214" s="7">
        <v>-1.4217939594483E-2</v>
      </c>
      <c r="Y214" s="7">
        <v>-9.8188637253010069E-4</v>
      </c>
      <c r="Z214" s="7">
        <v>-2.476509352986927E-3</v>
      </c>
      <c r="AA214" s="7">
        <v>-8.5462033598041089E-3</v>
      </c>
      <c r="AB214" s="7">
        <v>-5.6090667517469323E-3</v>
      </c>
      <c r="AC214" s="7">
        <v>-8.5462033598041089E-3</v>
      </c>
      <c r="AD214" s="7">
        <v>-7.1233031315417151E-3</v>
      </c>
      <c r="AE214" s="7">
        <v>5.57023059050832E-3</v>
      </c>
      <c r="AF214" s="7">
        <v>-1.0051172774879149E-2</v>
      </c>
      <c r="AG214" s="7">
        <v>-1.167109211965908E-2</v>
      </c>
      <c r="AH214" s="7">
        <v>-1.0322293810244789E-2</v>
      </c>
      <c r="AI214" s="7">
        <v>-5.5389057059835323E-3</v>
      </c>
      <c r="AJ214" s="7">
        <v>-8.6728593600199858E-3</v>
      </c>
      <c r="AK214" s="7">
        <v>-9.3898557243505612E-3</v>
      </c>
      <c r="AL214" s="7">
        <v>-1.0807798853497599E-2</v>
      </c>
      <c r="AM214" s="7">
        <v>-6.9923166722304017E-3</v>
      </c>
      <c r="AN214" s="7">
        <v>-9.8741243537073444E-3</v>
      </c>
      <c r="AO214" s="7">
        <v>-6.744867229391968E-3</v>
      </c>
      <c r="AP214" s="7">
        <v>-7.3549043513232533E-3</v>
      </c>
      <c r="AQ214" s="7">
        <v>-2.088763086997485E-2</v>
      </c>
      <c r="AR214" s="7">
        <v>-2.4121710907549251E-3</v>
      </c>
      <c r="AS214" s="7">
        <v>8.568918918274198E-3</v>
      </c>
      <c r="AT214" s="7">
        <v>-4.1351190335196381E-2</v>
      </c>
      <c r="AU214" s="7">
        <v>-4.1351190335196408E-2</v>
      </c>
      <c r="AV214" s="7">
        <v>8.568918918274198E-3</v>
      </c>
      <c r="AW214" s="7">
        <v>-1.1299887225691309E-2</v>
      </c>
      <c r="AX214" s="7">
        <v>-1.241974588370163E-2</v>
      </c>
      <c r="AY214" s="7">
        <v>-1.4926647253135391E-2</v>
      </c>
      <c r="AZ214" s="7">
        <v>-6.8624105738332112E-3</v>
      </c>
      <c r="BA214" s="7">
        <v>-6.9923166722304017E-3</v>
      </c>
      <c r="BB214" s="7">
        <v>-2.847016486440701E-3</v>
      </c>
      <c r="BC214" s="7">
        <v>-2.0716331572560569E-3</v>
      </c>
      <c r="BD214" s="7">
        <v>-9.7145876612674941E-3</v>
      </c>
      <c r="BE214" s="7">
        <v>-7.693157915440299E-3</v>
      </c>
      <c r="BF214" s="7">
        <v>3.6738225851967541E-3</v>
      </c>
      <c r="BG214" s="7">
        <v>-1.5784507564484788E-2</v>
      </c>
      <c r="BH214" s="7">
        <v>-3.6297316940204508E-2</v>
      </c>
      <c r="BI214" s="7">
        <v>-7.3105727717194188E-3</v>
      </c>
      <c r="BJ214" s="7">
        <v>-9.8698263341897067E-4</v>
      </c>
      <c r="BK214" s="7">
        <v>-2.5728920785645509E-2</v>
      </c>
      <c r="BL214" s="7">
        <v>-1.8828834342319758E-2</v>
      </c>
      <c r="BM214" s="7">
        <v>6.0186498498142581E-3</v>
      </c>
      <c r="BN214" s="7">
        <v>9.9405402583101817E-3</v>
      </c>
      <c r="BO214" s="7">
        <v>-1.8830288231014611E-2</v>
      </c>
      <c r="BP214" s="7">
        <v>-1.0370276838128139E-2</v>
      </c>
      <c r="BQ214" s="7">
        <v>-1.831423905188239E-3</v>
      </c>
      <c r="BR214" s="7">
        <v>-1.0322293810244789E-2</v>
      </c>
      <c r="BS214" s="7">
        <v>-1.2708440920715691E-2</v>
      </c>
      <c r="BT214" s="7">
        <v>5.4059891464581242E-3</v>
      </c>
      <c r="BU214" s="7">
        <v>-2.366081132024446E-2</v>
      </c>
      <c r="BV214" s="7">
        <v>-4.2598914754204973E-3</v>
      </c>
      <c r="BW214" s="7">
        <v>-5.9500095866684023E-3</v>
      </c>
      <c r="BX214" s="7">
        <v>3.7131516858656178E-3</v>
      </c>
      <c r="BY214" s="7">
        <v>-1.027586862148971E-3</v>
      </c>
      <c r="BZ214" s="7">
        <v>9.9405402583101817E-3</v>
      </c>
      <c r="CA214" s="7">
        <v>7.2011562596281551E-3</v>
      </c>
      <c r="CB214" s="7">
        <v>-1.504848339226186E-2</v>
      </c>
      <c r="CC214" s="7">
        <v>-7.693157915440299E-3</v>
      </c>
      <c r="CD214" s="7">
        <v>3.3106631716788969E-3</v>
      </c>
      <c r="CE214" s="7">
        <v>-1.504706623204357E-2</v>
      </c>
      <c r="CF214" s="7">
        <v>7.4000520320022323E-3</v>
      </c>
      <c r="CG214" s="7">
        <v>-6.4242495797772687E-3</v>
      </c>
      <c r="CH214" s="7">
        <v>-8.0673504360572312E-3</v>
      </c>
      <c r="CI214" s="7">
        <v>7.2011562596281551E-3</v>
      </c>
      <c r="CJ214" s="7">
        <v>3.7131516858656178E-3</v>
      </c>
      <c r="CK214" s="7">
        <v>-1.483006988094053E-2</v>
      </c>
      <c r="CL214" s="7">
        <v>3.221758268435885E-3</v>
      </c>
      <c r="CM214" s="7">
        <v>-1.5666903883699439E-2</v>
      </c>
      <c r="CN214" s="7">
        <v>-7.3105727717194188E-3</v>
      </c>
      <c r="CO214" s="7">
        <v>-5.9124090946641493E-3</v>
      </c>
      <c r="CP214" s="7">
        <v>2.0907194077274789E-3</v>
      </c>
      <c r="CQ214" s="7">
        <v>5.7444572432205224E-3</v>
      </c>
      <c r="CR214" s="7">
        <v>-4.2845246833702558E-3</v>
      </c>
      <c r="CS214" s="7">
        <v>-7.9252598944239269E-4</v>
      </c>
      <c r="CT214" s="7">
        <v>-6.2902937697176201E-3</v>
      </c>
      <c r="CU214" s="7">
        <v>-2.847016486440701E-3</v>
      </c>
      <c r="CV214" s="7">
        <v>5.7546191856320764E-3</v>
      </c>
      <c r="CW214" s="7">
        <v>-3.059690885790293E-3</v>
      </c>
      <c r="CX214" s="7">
        <v>-8.0673504360572312E-3</v>
      </c>
      <c r="CY214" s="7">
        <v>-3.059690885790293E-3</v>
      </c>
      <c r="CZ214" s="7">
        <v>-3.6297316940204508E-2</v>
      </c>
      <c r="DA214" s="7">
        <v>-8.480712069230182E-3</v>
      </c>
      <c r="DB214" s="7">
        <v>-3.6605476443947921E-4</v>
      </c>
      <c r="DC214" s="7">
        <v>-4.2845246833702558E-3</v>
      </c>
      <c r="DD214" s="7">
        <v>-5.9500095866684023E-3</v>
      </c>
      <c r="DE214" s="7">
        <v>2.2398546091712988E-3</v>
      </c>
      <c r="DF214" s="7">
        <v>3.221758268435885E-3</v>
      </c>
      <c r="DG214" s="7">
        <v>-8.9262463417658197E-4</v>
      </c>
      <c r="DH214" s="7">
        <v>2.5864664391410412E-3</v>
      </c>
      <c r="DI214" s="7">
        <v>-2.366081132024446E-2</v>
      </c>
      <c r="DJ214" s="7">
        <v>3.5661861456436279E-4</v>
      </c>
      <c r="DK214" s="7">
        <v>-4.2598914754204973E-3</v>
      </c>
      <c r="DL214" s="7">
        <v>2.4111352264756742E-3</v>
      </c>
      <c r="DM214" s="7">
        <v>-6.7091161219558978E-3</v>
      </c>
      <c r="DN214" s="7">
        <v>-6.7091161219558978E-3</v>
      </c>
      <c r="DO214" s="7">
        <v>-6.4242495797772687E-3</v>
      </c>
      <c r="DP214" s="7">
        <v>-1.0051172774879149E-2</v>
      </c>
      <c r="DQ214" s="7">
        <v>2.4111352264756742E-3</v>
      </c>
      <c r="DS214" t="s">
        <v>408</v>
      </c>
      <c r="DT214">
        <v>1.462126</v>
      </c>
      <c r="DU214">
        <v>1.6585270000000001</v>
      </c>
      <c r="DV214">
        <v>1.74593</v>
      </c>
      <c r="DW214">
        <v>1.407481</v>
      </c>
      <c r="DX214">
        <v>1.1644319999999999</v>
      </c>
      <c r="DY214">
        <v>1.0180670000000001</v>
      </c>
      <c r="DZ214">
        <v>2.501363</v>
      </c>
      <c r="EA214">
        <v>1.5693680000000001</v>
      </c>
      <c r="EB214">
        <v>1.5693680000000001</v>
      </c>
      <c r="EC214">
        <v>1.7054320000000001</v>
      </c>
    </row>
    <row r="215" spans="1:133" x14ac:dyDescent="0.25">
      <c r="A215" s="6">
        <v>45252</v>
      </c>
      <c r="B215" s="7">
        <v>-7.8818213289646791E-3</v>
      </c>
      <c r="C215" s="7">
        <v>-7.8818213289647155E-3</v>
      </c>
      <c r="D215" s="7">
        <v>-7.8818213289647155E-3</v>
      </c>
      <c r="E215" s="7">
        <v>-7.8818213289646791E-3</v>
      </c>
      <c r="F215" s="7">
        <v>3.9990966221252521E-4</v>
      </c>
      <c r="G215" s="7">
        <v>1.1650092970142229E-2</v>
      </c>
      <c r="H215" s="7">
        <v>1.4885761099947501E-2</v>
      </c>
      <c r="I215" s="7">
        <v>3.9990966221252521E-4</v>
      </c>
      <c r="J215" s="7">
        <v>1.4352036752356761E-2</v>
      </c>
      <c r="K215" s="7">
        <v>1.3223246579913139E-2</v>
      </c>
      <c r="L215" s="7">
        <v>1.010246984625798E-2</v>
      </c>
      <c r="M215" s="7">
        <v>-4.9224529444340352E-3</v>
      </c>
      <c r="N215" s="7">
        <v>1.0285738033537941E-2</v>
      </c>
      <c r="O215" s="7">
        <v>3.9954620750827247E-4</v>
      </c>
      <c r="P215" s="7">
        <v>1.0968489708538771E-2</v>
      </c>
      <c r="Q215" s="7">
        <v>1.293882959137738E-2</v>
      </c>
      <c r="R215" s="7">
        <v>7.9082687225749473E-3</v>
      </c>
      <c r="S215" s="7">
        <v>3.6557838554768518E-3</v>
      </c>
      <c r="T215" s="7">
        <v>3.8680819991845578E-3</v>
      </c>
      <c r="U215" s="7">
        <v>-8.1738631026698535E-3</v>
      </c>
      <c r="V215" s="7">
        <v>1.184066212253281E-2</v>
      </c>
      <c r="W215" s="7">
        <v>9.6663253231439421E-3</v>
      </c>
      <c r="X215" s="7">
        <v>3.9954620750827247E-4</v>
      </c>
      <c r="Y215" s="7">
        <v>3.9596499651103212E-4</v>
      </c>
      <c r="Z215" s="7">
        <v>-9.0388008251833594E-4</v>
      </c>
      <c r="AA215" s="7">
        <v>9.8785466127742066E-3</v>
      </c>
      <c r="AB215" s="7">
        <v>1.0968489708538771E-2</v>
      </c>
      <c r="AC215" s="7">
        <v>9.8785466127742066E-3</v>
      </c>
      <c r="AD215" s="7">
        <v>1.1454530989052549E-2</v>
      </c>
      <c r="AE215" s="7">
        <v>-1.566594132187057E-3</v>
      </c>
      <c r="AF215" s="7">
        <v>7.7585019700183444E-3</v>
      </c>
      <c r="AG215" s="7">
        <v>2.3782836648973118E-3</v>
      </c>
      <c r="AH215" s="7">
        <v>9.4689466786210177E-5</v>
      </c>
      <c r="AI215" s="7">
        <v>5.811759648171478E-3</v>
      </c>
      <c r="AJ215" s="7">
        <v>1.010246984625798E-2</v>
      </c>
      <c r="AK215" s="7">
        <v>4.8280893172916737E-3</v>
      </c>
      <c r="AL215" s="7">
        <v>9.6663253231439421E-3</v>
      </c>
      <c r="AM215" s="7">
        <v>9.2664298393746042E-3</v>
      </c>
      <c r="AN215" s="7">
        <v>-5.8726936966402602E-4</v>
      </c>
      <c r="AO215" s="7">
        <v>6.8543870945588174E-3</v>
      </c>
      <c r="AP215" s="7">
        <v>-3.2021948240998298E-3</v>
      </c>
      <c r="AQ215" s="7">
        <v>4.8375846469648756E-3</v>
      </c>
      <c r="AR215" s="7">
        <v>1.8119860643260491E-4</v>
      </c>
      <c r="AS215" s="7">
        <v>5.700929782464133E-3</v>
      </c>
      <c r="AT215" s="7">
        <v>3.326388523920047E-4</v>
      </c>
      <c r="AU215" s="7">
        <v>3.3263885239199689E-4</v>
      </c>
      <c r="AV215" s="7">
        <v>5.700929782464133E-3</v>
      </c>
      <c r="AW215" s="7">
        <v>1.372428601770667E-2</v>
      </c>
      <c r="AX215" s="7">
        <v>1.295179260390766E-2</v>
      </c>
      <c r="AY215" s="7">
        <v>1.2768670571801441E-2</v>
      </c>
      <c r="AZ215" s="7">
        <v>4.3033910453924131E-3</v>
      </c>
      <c r="BA215" s="7">
        <v>9.2664298393746042E-3</v>
      </c>
      <c r="BB215" s="7">
        <v>2.7987427843806619E-3</v>
      </c>
      <c r="BC215" s="7">
        <v>3.0176587833509109E-3</v>
      </c>
      <c r="BD215" s="7">
        <v>1.1945156626784329E-2</v>
      </c>
      <c r="BE215" s="7">
        <v>8.0649131642788769E-3</v>
      </c>
      <c r="BF215" s="7">
        <v>5.306306618144037E-3</v>
      </c>
      <c r="BG215" s="7">
        <v>1.105297086908682E-2</v>
      </c>
      <c r="BH215" s="7">
        <v>2.3952275886615772E-3</v>
      </c>
      <c r="BI215" s="7">
        <v>5.2926246297765314E-3</v>
      </c>
      <c r="BJ215" s="7">
        <v>5.1229956135426359E-3</v>
      </c>
      <c r="BK215" s="7">
        <v>4.5476332262495917E-3</v>
      </c>
      <c r="BL215" s="7">
        <v>6.712795717749083E-3</v>
      </c>
      <c r="BM215" s="7">
        <v>4.7960621020812309E-4</v>
      </c>
      <c r="BN215" s="7">
        <v>6.47996073163821E-3</v>
      </c>
      <c r="BO215" s="7">
        <v>6.7127074407879184E-3</v>
      </c>
      <c r="BP215" s="7">
        <v>1.05461265221124E-2</v>
      </c>
      <c r="BQ215" s="7">
        <v>7.9591596449472357E-4</v>
      </c>
      <c r="BR215" s="7">
        <v>9.4689466786210177E-5</v>
      </c>
      <c r="BS215" s="7">
        <v>-3.8993253600252552E-3</v>
      </c>
      <c r="BT215" s="7">
        <v>1.1249161584888331E-3</v>
      </c>
      <c r="BU215" s="7">
        <v>6.1638325356298219E-3</v>
      </c>
      <c r="BV215" s="7">
        <v>1.163007509386777E-4</v>
      </c>
      <c r="BW215" s="7">
        <v>5.2735914892724552E-3</v>
      </c>
      <c r="BX215" s="7">
        <v>2.8866238992933178E-3</v>
      </c>
      <c r="BY215" s="7">
        <v>1.071909402962544E-3</v>
      </c>
      <c r="BZ215" s="7">
        <v>6.47996073163821E-3</v>
      </c>
      <c r="CA215" s="7">
        <v>5.1853864549976534E-3</v>
      </c>
      <c r="CB215" s="7">
        <v>5.5171263924427899E-3</v>
      </c>
      <c r="CC215" s="7">
        <v>8.0649131642788769E-3</v>
      </c>
      <c r="CD215" s="7">
        <v>5.3535523774323754E-3</v>
      </c>
      <c r="CE215" s="7">
        <v>5.5044120449584746E-3</v>
      </c>
      <c r="CF215" s="7">
        <v>6.0906788787512249E-6</v>
      </c>
      <c r="CG215" s="7">
        <v>3.509806019520694E-3</v>
      </c>
      <c r="CH215" s="7">
        <v>4.5823924477919834E-3</v>
      </c>
      <c r="CI215" s="7">
        <v>5.1853864549976534E-3</v>
      </c>
      <c r="CJ215" s="7">
        <v>2.8866238992933178E-3</v>
      </c>
      <c r="CK215" s="7">
        <v>1.1650092970142229E-2</v>
      </c>
      <c r="CL215" s="7">
        <v>2.9982343987952041E-3</v>
      </c>
      <c r="CM215" s="7">
        <v>1.0285738033537941E-2</v>
      </c>
      <c r="CN215" s="7">
        <v>5.2926246297765314E-3</v>
      </c>
      <c r="CO215" s="7">
        <v>4.1054626757168313E-3</v>
      </c>
      <c r="CP215" s="7">
        <v>1.0599012741410109E-3</v>
      </c>
      <c r="CQ215" s="7">
        <v>4.3096568051525759E-3</v>
      </c>
      <c r="CR215" s="7">
        <v>1.3545444441777669E-3</v>
      </c>
      <c r="CS215" s="7">
        <v>7.0067084883275116E-3</v>
      </c>
      <c r="CT215" s="7">
        <v>7.135074307808186E-3</v>
      </c>
      <c r="CU215" s="7">
        <v>2.7987427843806619E-3</v>
      </c>
      <c r="CV215" s="7">
        <v>5.3600413134251342E-3</v>
      </c>
      <c r="CW215" s="7">
        <v>1.6281572870066299E-3</v>
      </c>
      <c r="CX215" s="7">
        <v>4.5823924477919834E-3</v>
      </c>
      <c r="CY215" s="7">
        <v>1.6281572870066299E-3</v>
      </c>
      <c r="CZ215" s="7">
        <v>2.395227588661578E-3</v>
      </c>
      <c r="DA215" s="7">
        <v>-4.1433312073204682E-3</v>
      </c>
      <c r="DB215" s="7">
        <v>-2.6144091971563551E-4</v>
      </c>
      <c r="DC215" s="7">
        <v>1.3545444441777669E-3</v>
      </c>
      <c r="DD215" s="7">
        <v>5.2735914892724552E-3</v>
      </c>
      <c r="DE215" s="7">
        <v>2.6482780247590819E-3</v>
      </c>
      <c r="DF215" s="7">
        <v>2.9982343987952041E-3</v>
      </c>
      <c r="DG215" s="7">
        <v>-2.450670671939467E-3</v>
      </c>
      <c r="DH215" s="7">
        <v>5.0868414114874413E-3</v>
      </c>
      <c r="DI215" s="7">
        <v>6.1638325356298219E-3</v>
      </c>
      <c r="DJ215" s="7">
        <v>7.9159510174600222E-3</v>
      </c>
      <c r="DK215" s="7">
        <v>1.163007509386777E-4</v>
      </c>
      <c r="DL215" s="7">
        <v>4.2266086951518586E-3</v>
      </c>
      <c r="DM215" s="7">
        <v>4.5126933646853669E-3</v>
      </c>
      <c r="DN215" s="7">
        <v>4.5126933646853669E-3</v>
      </c>
      <c r="DO215" s="7">
        <v>3.509806019520694E-3</v>
      </c>
      <c r="DP215" s="7">
        <v>7.7585019700183444E-3</v>
      </c>
      <c r="DQ215" s="7">
        <v>4.2266086951518586E-3</v>
      </c>
      <c r="DS215" t="s">
        <v>409</v>
      </c>
      <c r="DT215">
        <v>1.4506019999999999</v>
      </c>
      <c r="DU215">
        <v>1.6454549999999999</v>
      </c>
      <c r="DV215">
        <v>1.7321690000000001</v>
      </c>
      <c r="DW215">
        <v>1.396387</v>
      </c>
      <c r="DX215">
        <v>1.17364</v>
      </c>
      <c r="DY215">
        <v>1.016472</v>
      </c>
      <c r="DZ215">
        <v>2.5305040000000001</v>
      </c>
      <c r="EA215">
        <v>1.56989</v>
      </c>
      <c r="EB215">
        <v>1.56989</v>
      </c>
      <c r="EC215">
        <v>1.7308190000000001</v>
      </c>
    </row>
    <row r="216" spans="1:133" x14ac:dyDescent="0.25">
      <c r="A216" s="6">
        <v>45254</v>
      </c>
      <c r="B216" s="7">
        <v>-2.1532750218585049E-2</v>
      </c>
      <c r="C216" s="7">
        <v>-2.1532750218585039E-2</v>
      </c>
      <c r="D216" s="7">
        <v>-2.1532750218585039E-2</v>
      </c>
      <c r="E216" s="7">
        <v>-2.1532750218585049E-2</v>
      </c>
      <c r="F216" s="7">
        <v>-8.6403627714508879E-3</v>
      </c>
      <c r="G216" s="7">
        <v>-3.144613240280713E-3</v>
      </c>
      <c r="H216" s="7">
        <v>-1.1081901719099641E-2</v>
      </c>
      <c r="I216" s="7">
        <v>-8.6403627714508879E-3</v>
      </c>
      <c r="J216" s="7">
        <v>7.0726056698819173E-3</v>
      </c>
      <c r="K216" s="7">
        <v>5.7433029883167874E-3</v>
      </c>
      <c r="L216" s="7">
        <v>4.9445632421248019E-3</v>
      </c>
      <c r="M216" s="7">
        <v>-6.6562367227594212E-3</v>
      </c>
      <c r="N216" s="7">
        <v>1.533215507077384E-2</v>
      </c>
      <c r="O216" s="7">
        <v>-8.6404200626678754E-3</v>
      </c>
      <c r="P216" s="7">
        <v>5.9046929545485279E-4</v>
      </c>
      <c r="Q216" s="7">
        <v>-9.5450098389380338E-3</v>
      </c>
      <c r="R216" s="7">
        <v>-1.048022301689068E-2</v>
      </c>
      <c r="S216" s="7">
        <v>-7.0880746956058431E-4</v>
      </c>
      <c r="T216" s="7">
        <v>1.0624912888504661E-2</v>
      </c>
      <c r="U216" s="7">
        <v>-1.5528883230093249E-3</v>
      </c>
      <c r="V216" s="7">
        <v>5.616197570317792E-3</v>
      </c>
      <c r="W216" s="7">
        <v>-3.516844099235937E-3</v>
      </c>
      <c r="X216" s="7">
        <v>-8.6404200626678754E-3</v>
      </c>
      <c r="Y216" s="7">
        <v>-3.9701414585400618E-4</v>
      </c>
      <c r="Z216" s="7">
        <v>4.3732135981681564E-3</v>
      </c>
      <c r="AA216" s="7">
        <v>-2.0699099599178592E-3</v>
      </c>
      <c r="AB216" s="7">
        <v>5.9046929545485279E-4</v>
      </c>
      <c r="AC216" s="7">
        <v>-2.0699099599178592E-3</v>
      </c>
      <c r="AD216" s="7">
        <v>3.460678656433732E-3</v>
      </c>
      <c r="AE216" s="7">
        <v>3.0774564969226672E-3</v>
      </c>
      <c r="AF216" s="7">
        <v>9.9792143476109298E-3</v>
      </c>
      <c r="AG216" s="7">
        <v>8.0250526919756725E-3</v>
      </c>
      <c r="AH216" s="7">
        <v>3.4144513228293958E-3</v>
      </c>
      <c r="AI216" s="7">
        <v>1.023817190686121E-4</v>
      </c>
      <c r="AJ216" s="7">
        <v>4.9445632421248019E-3</v>
      </c>
      <c r="AK216" s="7">
        <v>8.599256401330295E-3</v>
      </c>
      <c r="AL216" s="7">
        <v>-3.516844099235937E-3</v>
      </c>
      <c r="AM216" s="7">
        <v>-1.6524996071293041E-3</v>
      </c>
      <c r="AN216" s="7">
        <v>4.1761624398320646E-3</v>
      </c>
      <c r="AO216" s="7">
        <v>4.5800400714212449E-4</v>
      </c>
      <c r="AP216" s="7">
        <v>5.9791797558410194E-3</v>
      </c>
      <c r="AQ216" s="7">
        <v>1.2862692416256521E-2</v>
      </c>
      <c r="AR216" s="7">
        <v>-2.0814756178636189E-3</v>
      </c>
      <c r="AS216" s="7">
        <v>7.9829528123141606E-4</v>
      </c>
      <c r="AT216" s="7">
        <v>-1.6615946829494251E-2</v>
      </c>
      <c r="AU216" s="7">
        <v>-1.6615946829494271E-2</v>
      </c>
      <c r="AV216" s="7">
        <v>7.9829528123141606E-4</v>
      </c>
      <c r="AW216" s="7">
        <v>4.8531601988519458E-3</v>
      </c>
      <c r="AX216" s="7">
        <v>5.7887275617593131E-3</v>
      </c>
      <c r="AY216" s="7">
        <v>8.2936018668111622E-3</v>
      </c>
      <c r="AZ216" s="7">
        <v>5.5570936173472314E-3</v>
      </c>
      <c r="BA216" s="7">
        <v>-1.6524996071293041E-3</v>
      </c>
      <c r="BB216" s="7">
        <v>3.305177001180369E-3</v>
      </c>
      <c r="BC216" s="7">
        <v>5.8298496616187396E-3</v>
      </c>
      <c r="BD216" s="7">
        <v>3.731876778140482E-3</v>
      </c>
      <c r="BE216" s="7">
        <v>6.6469688785134604E-3</v>
      </c>
      <c r="BF216" s="7">
        <v>1.7564168881025681E-3</v>
      </c>
      <c r="BG216" s="7">
        <v>-9.1010904655447963E-3</v>
      </c>
      <c r="BH216" s="7">
        <v>-9.021043755877086E-3</v>
      </c>
      <c r="BI216" s="7">
        <v>5.8129748706265512E-3</v>
      </c>
      <c r="BJ216" s="7">
        <v>1.7060466226383349E-3</v>
      </c>
      <c r="BK216" s="7">
        <v>1.9223968753975529E-2</v>
      </c>
      <c r="BL216" s="7">
        <v>-2.3194209918904031E-3</v>
      </c>
      <c r="BM216" s="7">
        <v>4.2527111152737837E-3</v>
      </c>
      <c r="BN216" s="7">
        <v>1.4801070616241229E-3</v>
      </c>
      <c r="BO216" s="7">
        <v>-2.320100524743492E-3</v>
      </c>
      <c r="BP216" s="7">
        <v>-4.349268207324895E-3</v>
      </c>
      <c r="BQ216" s="7">
        <v>1.5059063517429549E-4</v>
      </c>
      <c r="BR216" s="7">
        <v>3.4144513228293958E-3</v>
      </c>
      <c r="BS216" s="7">
        <v>-6.222819467793678E-3</v>
      </c>
      <c r="BT216" s="7">
        <v>5.2089285588912014E-3</v>
      </c>
      <c r="BU216" s="7">
        <v>3.265347815133881E-3</v>
      </c>
      <c r="BV216" s="7">
        <v>3.612905426745206E-3</v>
      </c>
      <c r="BW216" s="7">
        <v>3.36977318535737E-3</v>
      </c>
      <c r="BX216" s="7">
        <v>4.0030739850860702E-3</v>
      </c>
      <c r="BY216" s="7">
        <v>-4.1348424853153101E-4</v>
      </c>
      <c r="BZ216" s="7">
        <v>1.4801070616241229E-3</v>
      </c>
      <c r="CA216" s="7">
        <v>2.122602432391952E-3</v>
      </c>
      <c r="CB216" s="7">
        <v>-1.9207499292678389E-3</v>
      </c>
      <c r="CC216" s="7">
        <v>6.6469688785134604E-3</v>
      </c>
      <c r="CD216" s="7">
        <v>5.1174571915712131E-4</v>
      </c>
      <c r="CE216" s="7">
        <v>-1.9114490503619509E-3</v>
      </c>
      <c r="CF216" s="7">
        <v>2.265446176310072E-3</v>
      </c>
      <c r="CG216" s="7">
        <v>4.0198198190837479E-3</v>
      </c>
      <c r="CH216" s="7">
        <v>3.8553603817960782E-3</v>
      </c>
      <c r="CI216" s="7">
        <v>2.122602432391952E-3</v>
      </c>
      <c r="CJ216" s="7">
        <v>4.0030739850860702E-3</v>
      </c>
      <c r="CK216" s="7">
        <v>-3.144613240280713E-3</v>
      </c>
      <c r="CL216" s="7">
        <v>2.841692425624198E-3</v>
      </c>
      <c r="CM216" s="7">
        <v>1.533215507077384E-2</v>
      </c>
      <c r="CN216" s="7">
        <v>5.8129748706265512E-3</v>
      </c>
      <c r="CO216" s="7">
        <v>-1.654657126676748E-3</v>
      </c>
      <c r="CP216" s="7">
        <v>4.3566347725673311E-3</v>
      </c>
      <c r="CQ216" s="7">
        <v>1.7998495280013951E-3</v>
      </c>
      <c r="CR216" s="7">
        <v>4.804279674344129E-3</v>
      </c>
      <c r="CS216" s="7">
        <v>4.6467871760822446E-3</v>
      </c>
      <c r="CT216" s="7">
        <v>9.140778555141141E-4</v>
      </c>
      <c r="CU216" s="7">
        <v>3.305177001180369E-3</v>
      </c>
      <c r="CV216" s="7">
        <v>4.691294782646873E-3</v>
      </c>
      <c r="CW216" s="7">
        <v>4.7433252546084884E-3</v>
      </c>
      <c r="CX216" s="7">
        <v>3.8553603817960782E-3</v>
      </c>
      <c r="CY216" s="7">
        <v>4.7433252546084884E-3</v>
      </c>
      <c r="CZ216" s="7">
        <v>-9.0210437558770739E-3</v>
      </c>
      <c r="DA216" s="7">
        <v>-9.5398571165918999E-4</v>
      </c>
      <c r="DB216" s="7">
        <v>3.2706770795132749E-3</v>
      </c>
      <c r="DC216" s="7">
        <v>4.804279674344129E-3</v>
      </c>
      <c r="DD216" s="7">
        <v>3.36977318535737E-3</v>
      </c>
      <c r="DE216" s="7">
        <v>4.7755630357801263E-3</v>
      </c>
      <c r="DF216" s="7">
        <v>2.841692425624198E-3</v>
      </c>
      <c r="DG216" s="7">
        <v>2.5445985839553701E-3</v>
      </c>
      <c r="DH216" s="7">
        <v>4.9700748551374536E-3</v>
      </c>
      <c r="DI216" s="7">
        <v>3.265347815133881E-3</v>
      </c>
      <c r="DJ216" s="7">
        <v>5.936036058938784E-3</v>
      </c>
      <c r="DK216" s="7">
        <v>3.612905426745206E-3</v>
      </c>
      <c r="DL216" s="7">
        <v>5.2865519155797167E-3</v>
      </c>
      <c r="DM216" s="7">
        <v>2.1034280127595101E-3</v>
      </c>
      <c r="DN216" s="7">
        <v>2.1034280127595101E-3</v>
      </c>
      <c r="DO216" s="7">
        <v>4.0198198190837479E-3</v>
      </c>
      <c r="DP216" s="7">
        <v>9.9792143476109298E-3</v>
      </c>
      <c r="DQ216" s="7">
        <v>5.2865519155797167E-3</v>
      </c>
      <c r="DS216" t="s">
        <v>410</v>
      </c>
      <c r="DT216">
        <v>1.419367</v>
      </c>
      <c r="DU216">
        <v>1.6100239999999999</v>
      </c>
      <c r="DV216">
        <v>1.694871</v>
      </c>
      <c r="DW216">
        <v>1.3663190000000001</v>
      </c>
      <c r="DX216">
        <v>1.16134</v>
      </c>
      <c r="DY216">
        <v>1.0196000000000001</v>
      </c>
      <c r="DZ216">
        <v>2.5225460000000002</v>
      </c>
      <c r="EA216">
        <v>1.543804</v>
      </c>
      <c r="EB216">
        <v>1.543804</v>
      </c>
      <c r="EC216">
        <v>1.711638</v>
      </c>
    </row>
    <row r="217" spans="1:133" x14ac:dyDescent="0.25">
      <c r="A217" s="6">
        <v>45257</v>
      </c>
      <c r="B217" s="7">
        <v>7.9233968153411341E-4</v>
      </c>
      <c r="C217" s="7">
        <v>7.9233968153411515E-4</v>
      </c>
      <c r="D217" s="7">
        <v>7.9233968153411515E-4</v>
      </c>
      <c r="E217" s="7">
        <v>7.9233968153411341E-4</v>
      </c>
      <c r="F217" s="7">
        <v>-1.431205484233367E-3</v>
      </c>
      <c r="G217" s="7">
        <v>5.4796920743171414E-3</v>
      </c>
      <c r="H217" s="7">
        <v>-5.5188720944184793E-3</v>
      </c>
      <c r="I217" s="7">
        <v>-1.431205484233367E-3</v>
      </c>
      <c r="J217" s="7">
        <v>3.011457325869949E-3</v>
      </c>
      <c r="K217" s="7">
        <v>1.6624012006431011E-3</v>
      </c>
      <c r="L217" s="7">
        <v>-2.8600084705255872E-5</v>
      </c>
      <c r="M217" s="7">
        <v>6.5088714200929911E-3</v>
      </c>
      <c r="N217" s="7">
        <v>-4.4266940127403523E-3</v>
      </c>
      <c r="O217" s="7">
        <v>-1.4312183253583431E-3</v>
      </c>
      <c r="P217" s="7">
        <v>6.3615011081963931E-4</v>
      </c>
      <c r="Q217" s="7">
        <v>-4.245662066838218E-3</v>
      </c>
      <c r="R217" s="7">
        <v>-4.8578937442941032E-3</v>
      </c>
      <c r="S217" s="7">
        <v>3.0775390054030051E-3</v>
      </c>
      <c r="T217" s="7">
        <v>-3.2007996295004269E-3</v>
      </c>
      <c r="U217" s="7">
        <v>6.1457135690252346E-3</v>
      </c>
      <c r="V217" s="7">
        <v>3.1317777858034141E-4</v>
      </c>
      <c r="W217" s="7">
        <v>1.115016333634415E-5</v>
      </c>
      <c r="X217" s="7">
        <v>-1.4312183253583431E-3</v>
      </c>
      <c r="Y217" s="7">
        <v>3.2122597527226682E-4</v>
      </c>
      <c r="Z217" s="7">
        <v>-5.7631998115233486E-3</v>
      </c>
      <c r="AA217" s="7">
        <v>2.6122533876633781E-4</v>
      </c>
      <c r="AB217" s="7">
        <v>6.3615011081963931E-4</v>
      </c>
      <c r="AC217" s="7">
        <v>2.6122533876633781E-4</v>
      </c>
      <c r="AD217" s="7">
        <v>-1.3804507272068909E-3</v>
      </c>
      <c r="AE217" s="7">
        <v>2.1391118529483491E-3</v>
      </c>
      <c r="AF217" s="7">
        <v>-1.0511241872072771E-3</v>
      </c>
      <c r="AG217" s="7">
        <v>-4.2428060018175054E-3</v>
      </c>
      <c r="AH217" s="7">
        <v>-5.1218620707253956E-3</v>
      </c>
      <c r="AI217" s="7">
        <v>-4.3967042163512438E-3</v>
      </c>
      <c r="AJ217" s="7">
        <v>-2.8600084705255872E-5</v>
      </c>
      <c r="AK217" s="7">
        <v>-3.7291361781547809E-3</v>
      </c>
      <c r="AL217" s="7">
        <v>1.115016333634415E-5</v>
      </c>
      <c r="AM217" s="7">
        <v>2.5859565522505152E-3</v>
      </c>
      <c r="AN217" s="7">
        <v>-9.4987789017851685E-3</v>
      </c>
      <c r="AO217" s="7">
        <v>2.799864587098098E-3</v>
      </c>
      <c r="AP217" s="7">
        <v>-4.2151655404634846E-3</v>
      </c>
      <c r="AQ217" s="7">
        <v>-3.7025257413196961E-3</v>
      </c>
      <c r="AR217" s="7">
        <v>1.48266763298797E-3</v>
      </c>
      <c r="AS217" s="7">
        <v>-5.3128894277698093E-4</v>
      </c>
      <c r="AT217" s="7">
        <v>-3.1832512453642248E-3</v>
      </c>
      <c r="AU217" s="7">
        <v>-3.1832512453642261E-3</v>
      </c>
      <c r="AV217" s="7">
        <v>-5.3128894277698093E-4</v>
      </c>
      <c r="AW217" s="7">
        <v>-2.6839742825764028E-3</v>
      </c>
      <c r="AX217" s="7">
        <v>-2.555554721106404E-3</v>
      </c>
      <c r="AY217" s="7">
        <v>-3.7232608764257579E-3</v>
      </c>
      <c r="AZ217" s="7">
        <v>-5.5192706949242169E-3</v>
      </c>
      <c r="BA217" s="7">
        <v>2.5859565522505152E-3</v>
      </c>
      <c r="BB217" s="7">
        <v>-3.5080200457623268E-3</v>
      </c>
      <c r="BC217" s="7">
        <v>-4.4548504084853139E-3</v>
      </c>
      <c r="BD217" s="7">
        <v>-1.3060331105203969E-3</v>
      </c>
      <c r="BE217" s="7">
        <v>-6.5159716856151018E-3</v>
      </c>
      <c r="BF217" s="7">
        <v>1.4912540492627851E-3</v>
      </c>
      <c r="BG217" s="7">
        <v>-4.2938321611738026E-3</v>
      </c>
      <c r="BH217" s="7">
        <v>7.8426410459084804E-4</v>
      </c>
      <c r="BI217" s="7">
        <v>-4.548138239210341E-3</v>
      </c>
      <c r="BJ217" s="7">
        <v>8.0223989236248593E-4</v>
      </c>
      <c r="BK217" s="7">
        <v>-5.3130969880665199E-3</v>
      </c>
      <c r="BL217" s="7">
        <v>3.049581163183331E-3</v>
      </c>
      <c r="BM217" s="7">
        <v>2.767524410381781E-3</v>
      </c>
      <c r="BN217" s="7">
        <v>-2.1536262519968072E-3</v>
      </c>
      <c r="BO217" s="7">
        <v>3.0497597963959418E-3</v>
      </c>
      <c r="BP217" s="7">
        <v>-2.965338170217633E-3</v>
      </c>
      <c r="BQ217" s="7">
        <v>-9.1841339705448844E-4</v>
      </c>
      <c r="BR217" s="7">
        <v>-5.1218620707253956E-3</v>
      </c>
      <c r="BS217" s="7">
        <v>7.5054879189294767E-4</v>
      </c>
      <c r="BT217" s="7">
        <v>1.391099671715494E-3</v>
      </c>
      <c r="BU217" s="7">
        <v>-2.8062923974637088E-3</v>
      </c>
      <c r="BV217" s="7">
        <v>-8.3724802255338536E-3</v>
      </c>
      <c r="BW217" s="7">
        <v>-7.2102463764962378E-3</v>
      </c>
      <c r="BX217" s="7">
        <v>-4.6286633189131076E-3</v>
      </c>
      <c r="BY217" s="7">
        <v>6.4452632785132592E-4</v>
      </c>
      <c r="BZ217" s="7">
        <v>-2.1536262519968072E-3</v>
      </c>
      <c r="CA217" s="7">
        <v>-3.178306548799025E-3</v>
      </c>
      <c r="CB217" s="7">
        <v>-9.07926406789775E-3</v>
      </c>
      <c r="CC217" s="7">
        <v>-6.5159716856151018E-3</v>
      </c>
      <c r="CD217" s="7">
        <v>-5.1354595735327744E-3</v>
      </c>
      <c r="CE217" s="7">
        <v>-9.0516049394567446E-3</v>
      </c>
      <c r="CF217" s="7">
        <v>-6.1722105163205618E-3</v>
      </c>
      <c r="CG217" s="7">
        <v>-1.1238057903644891E-2</v>
      </c>
      <c r="CH217" s="7">
        <v>-2.677807867923506E-3</v>
      </c>
      <c r="CI217" s="7">
        <v>-3.178306548799025E-3</v>
      </c>
      <c r="CJ217" s="7">
        <v>-4.6286633189131076E-3</v>
      </c>
      <c r="CK217" s="7">
        <v>5.4796920743171414E-3</v>
      </c>
      <c r="CL217" s="7">
        <v>-1.2890269284509699E-3</v>
      </c>
      <c r="CM217" s="7">
        <v>-4.4266940127403523E-3</v>
      </c>
      <c r="CN217" s="7">
        <v>-4.548138239210341E-3</v>
      </c>
      <c r="CO217" s="7">
        <v>-7.5190485430050454E-4</v>
      </c>
      <c r="CP217" s="7">
        <v>3.4582512982544701E-4</v>
      </c>
      <c r="CQ217" s="7">
        <v>-1.150982768697361E-3</v>
      </c>
      <c r="CR217" s="7">
        <v>3.2617031231804289E-3</v>
      </c>
      <c r="CS217" s="7">
        <v>-4.8974789763130341E-3</v>
      </c>
      <c r="CT217" s="7">
        <v>2.505098602780666E-3</v>
      </c>
      <c r="CU217" s="7">
        <v>-3.5080200457623268E-3</v>
      </c>
      <c r="CV217" s="7">
        <v>-1.858011290569247E-3</v>
      </c>
      <c r="CW217" s="7">
        <v>1.4180029800622061E-3</v>
      </c>
      <c r="CX217" s="7">
        <v>-2.677807867923506E-3</v>
      </c>
      <c r="CY217" s="7">
        <v>1.4180029800622061E-3</v>
      </c>
      <c r="CZ217" s="7">
        <v>7.8426410459084793E-4</v>
      </c>
      <c r="DA217" s="7">
        <v>-2.7584658076833281E-3</v>
      </c>
      <c r="DB217" s="7">
        <v>-8.991534787692639E-4</v>
      </c>
      <c r="DC217" s="7">
        <v>3.2617031231804289E-3</v>
      </c>
      <c r="DD217" s="7">
        <v>-7.2102463764962378E-3</v>
      </c>
      <c r="DE217" s="7">
        <v>2.3616637887510431E-4</v>
      </c>
      <c r="DF217" s="7">
        <v>-1.2890269284509699E-3</v>
      </c>
      <c r="DG217" s="7">
        <v>-3.3051742460283398E-5</v>
      </c>
      <c r="DH217" s="7">
        <v>-2.294250528171388E-3</v>
      </c>
      <c r="DI217" s="7">
        <v>-2.8062923974637088E-3</v>
      </c>
      <c r="DJ217" s="7">
        <v>-6.1884967782617189E-3</v>
      </c>
      <c r="DK217" s="7">
        <v>-8.3724802255338536E-3</v>
      </c>
      <c r="DL217" s="7">
        <v>-4.111360481983973E-4</v>
      </c>
      <c r="DM217" s="7">
        <v>-3.2892946600505458E-3</v>
      </c>
      <c r="DN217" s="7">
        <v>-3.2892946600505458E-3</v>
      </c>
      <c r="DO217" s="7">
        <v>-1.1238057903644891E-2</v>
      </c>
      <c r="DP217" s="7">
        <v>-1.0511241872072771E-3</v>
      </c>
      <c r="DQ217" s="7">
        <v>-4.111360481983973E-4</v>
      </c>
      <c r="DS217" t="s">
        <v>411</v>
      </c>
      <c r="DT217">
        <v>1.4204909999999999</v>
      </c>
      <c r="DU217">
        <v>1.6113</v>
      </c>
      <c r="DV217">
        <v>1.6962140000000001</v>
      </c>
      <c r="DW217">
        <v>1.367402</v>
      </c>
      <c r="DX217">
        <v>1.155699</v>
      </c>
      <c r="DY217">
        <v>1.0217810000000001</v>
      </c>
      <c r="DZ217">
        <v>2.5363690000000001</v>
      </c>
      <c r="EA217">
        <v>1.5388900000000001</v>
      </c>
      <c r="EB217">
        <v>1.5388900000000001</v>
      </c>
      <c r="EC217">
        <v>1.7021919999999999</v>
      </c>
    </row>
    <row r="218" spans="1:133" x14ac:dyDescent="0.25">
      <c r="A218" s="6">
        <v>45258</v>
      </c>
      <c r="B218" s="7">
        <v>8.3067099299122451E-3</v>
      </c>
      <c r="C218" s="7">
        <v>8.3067099299122451E-3</v>
      </c>
      <c r="D218" s="7">
        <v>8.3067099299122451E-3</v>
      </c>
      <c r="E218" s="7">
        <v>8.3067099299122451E-3</v>
      </c>
      <c r="F218" s="7">
        <v>-1.4765359664018079E-3</v>
      </c>
      <c r="G218" s="7">
        <v>2.9782047012028921E-3</v>
      </c>
      <c r="H218" s="7">
        <v>1.36239351727121E-3</v>
      </c>
      <c r="I218" s="7">
        <v>-1.4765359664018079E-3</v>
      </c>
      <c r="J218" s="7">
        <v>3.4721083251218489E-3</v>
      </c>
      <c r="K218" s="7">
        <v>1.820705818065324E-3</v>
      </c>
      <c r="L218" s="7">
        <v>-4.5285171407358189E-4</v>
      </c>
      <c r="M218" s="7">
        <v>-3.9436968283324799E-3</v>
      </c>
      <c r="N218" s="7">
        <v>1.035148724484958E-3</v>
      </c>
      <c r="O218" s="7">
        <v>-1.476151389757537E-3</v>
      </c>
      <c r="P218" s="7">
        <v>1.821727065609353E-3</v>
      </c>
      <c r="Q218" s="7">
        <v>2.415445670700934E-3</v>
      </c>
      <c r="R218" s="7">
        <v>1.132066326334628E-2</v>
      </c>
      <c r="S218" s="7">
        <v>-2.962464074190201E-3</v>
      </c>
      <c r="T218" s="7">
        <v>2.4559862208218689E-3</v>
      </c>
      <c r="U218" s="7">
        <v>1.8867363432934711E-3</v>
      </c>
      <c r="V218" s="7">
        <v>-3.138919228934979E-4</v>
      </c>
      <c r="W218" s="7">
        <v>1.053618160229738E-3</v>
      </c>
      <c r="X218" s="7">
        <v>-1.476151389757537E-3</v>
      </c>
      <c r="Y218" s="7">
        <v>-2.3447654405406638E-3</v>
      </c>
      <c r="Z218" s="7">
        <v>-9.5128553680635247E-4</v>
      </c>
      <c r="AA218" s="7">
        <v>1.029000054522784E-3</v>
      </c>
      <c r="AB218" s="7">
        <v>1.821727065609353E-3</v>
      </c>
      <c r="AC218" s="7">
        <v>1.029000054522784E-3</v>
      </c>
      <c r="AD218" s="7">
        <v>7.543276529634413E-4</v>
      </c>
      <c r="AE218" s="7">
        <v>1.4386648916439881E-2</v>
      </c>
      <c r="AF218" s="7">
        <v>-4.8379356623187379E-3</v>
      </c>
      <c r="AG218" s="7">
        <v>-1.931506303977132E-3</v>
      </c>
      <c r="AH218" s="7">
        <v>-2.4543596653404699E-3</v>
      </c>
      <c r="AI218" s="7">
        <v>4.6891191770085617E-3</v>
      </c>
      <c r="AJ218" s="7">
        <v>-4.5285171407358189E-4</v>
      </c>
      <c r="AK218" s="7">
        <v>1.21453609215654E-3</v>
      </c>
      <c r="AL218" s="7">
        <v>1.053618160229738E-3</v>
      </c>
      <c r="AM218" s="7">
        <v>2.3732300653989589E-3</v>
      </c>
      <c r="AN218" s="7">
        <v>-3.9122113208831374E-3</v>
      </c>
      <c r="AO218" s="7">
        <v>-3.0574351733550862E-3</v>
      </c>
      <c r="AP218" s="7">
        <v>1.006298255479739E-3</v>
      </c>
      <c r="AQ218" s="7">
        <v>1.015924244026301E-3</v>
      </c>
      <c r="AR218" s="7">
        <v>4.5425176910921126E-3</v>
      </c>
      <c r="AS218" s="7">
        <v>-1.013933608979213E-3</v>
      </c>
      <c r="AT218" s="7">
        <v>1.9401219620204361E-2</v>
      </c>
      <c r="AU218" s="7">
        <v>1.9401219620204371E-2</v>
      </c>
      <c r="AV218" s="7">
        <v>-1.013933608979213E-3</v>
      </c>
      <c r="AW218" s="7">
        <v>4.2854207811793398E-3</v>
      </c>
      <c r="AX218" s="7">
        <v>5.3078467534207561E-3</v>
      </c>
      <c r="AY218" s="7">
        <v>9.973012405115762E-3</v>
      </c>
      <c r="AZ218" s="7">
        <v>-1.6171294566676099E-3</v>
      </c>
      <c r="BA218" s="7">
        <v>2.3732300653989589E-3</v>
      </c>
      <c r="BB218" s="7">
        <v>3.0764555356830939E-3</v>
      </c>
      <c r="BC218" s="7">
        <v>-1.062473602433686E-3</v>
      </c>
      <c r="BD218" s="7">
        <v>1.2613983609789669E-3</v>
      </c>
      <c r="BE218" s="7">
        <v>5.727434479907114E-3</v>
      </c>
      <c r="BF218" s="7">
        <v>-1.2031366073013219E-3</v>
      </c>
      <c r="BG218" s="7">
        <v>3.6597098153964059E-3</v>
      </c>
      <c r="BH218" s="7">
        <v>1.360708907048855E-2</v>
      </c>
      <c r="BI218" s="7">
        <v>2.7463493182713788E-3</v>
      </c>
      <c r="BJ218" s="7">
        <v>-3.5480759412139218E-3</v>
      </c>
      <c r="BK218" s="7">
        <v>-1.4800075804444781E-3</v>
      </c>
      <c r="BL218" s="7">
        <v>6.2901679168188094E-3</v>
      </c>
      <c r="BM218" s="7">
        <v>2.8004229664417169E-3</v>
      </c>
      <c r="BN218" s="7">
        <v>-2.3621460720756791E-3</v>
      </c>
      <c r="BO218" s="7">
        <v>6.290767917787367E-3</v>
      </c>
      <c r="BP218" s="7">
        <v>1.8773828345692201E-3</v>
      </c>
      <c r="BQ218" s="7">
        <v>-5.4737376057916063E-3</v>
      </c>
      <c r="BR218" s="7">
        <v>-2.4543596653404699E-3</v>
      </c>
      <c r="BS218" s="7">
        <v>-6.2047551042569218E-3</v>
      </c>
      <c r="BT218" s="7">
        <v>3.6275339276154038E-3</v>
      </c>
      <c r="BU218" s="7">
        <v>-4.0703682996801657E-3</v>
      </c>
      <c r="BV218" s="7">
        <v>2.004690749227823E-3</v>
      </c>
      <c r="BW218" s="7">
        <v>1.4896687868397979E-3</v>
      </c>
      <c r="BX218" s="7">
        <v>2.342419281563942E-3</v>
      </c>
      <c r="BY218" s="7">
        <v>-1.965894280261911E-3</v>
      </c>
      <c r="BZ218" s="7">
        <v>-2.3621460720756791E-3</v>
      </c>
      <c r="CA218" s="7">
        <v>-1.5626062943048229E-3</v>
      </c>
      <c r="CB218" s="7">
        <v>7.8173432303837095E-3</v>
      </c>
      <c r="CC218" s="7">
        <v>5.727434479907114E-3</v>
      </c>
      <c r="CD218" s="7">
        <v>-2.6846484902456311E-4</v>
      </c>
      <c r="CE218" s="7">
        <v>7.7562611426710767E-3</v>
      </c>
      <c r="CF218" s="7">
        <v>-1.697077482267217E-3</v>
      </c>
      <c r="CG218" s="7">
        <v>-2.9269213633843802E-3</v>
      </c>
      <c r="CH218" s="7">
        <v>-5.1771798714445273E-3</v>
      </c>
      <c r="CI218" s="7">
        <v>-1.5626062943048229E-3</v>
      </c>
      <c r="CJ218" s="7">
        <v>2.342419281563942E-3</v>
      </c>
      <c r="CK218" s="7">
        <v>2.9782047012028921E-3</v>
      </c>
      <c r="CL218" s="7">
        <v>3.6724960469149688E-3</v>
      </c>
      <c r="CM218" s="7">
        <v>1.035148724484958E-3</v>
      </c>
      <c r="CN218" s="7">
        <v>2.7463493182713788E-3</v>
      </c>
      <c r="CO218" s="7">
        <v>1.2291271122843979E-3</v>
      </c>
      <c r="CP218" s="7">
        <v>3.7239244575914851E-3</v>
      </c>
      <c r="CQ218" s="7">
        <v>1.746148152660744E-3</v>
      </c>
      <c r="CR218" s="7">
        <v>-9.4025569993834001E-6</v>
      </c>
      <c r="CS218" s="7">
        <v>-2.1828751850242801E-3</v>
      </c>
      <c r="CT218" s="7">
        <v>-6.9324762137309556E-3</v>
      </c>
      <c r="CU218" s="7">
        <v>3.0764555356830939E-3</v>
      </c>
      <c r="CV218" s="7">
        <v>-1.3736275636136029E-3</v>
      </c>
      <c r="CW218" s="7">
        <v>1.02298525839995E-3</v>
      </c>
      <c r="CX218" s="7">
        <v>-5.1771798714445273E-3</v>
      </c>
      <c r="CY218" s="7">
        <v>1.02298525839995E-3</v>
      </c>
      <c r="CZ218" s="7">
        <v>1.360708907048854E-2</v>
      </c>
      <c r="DA218" s="7">
        <v>-3.5713884381514981E-3</v>
      </c>
      <c r="DB218" s="7">
        <v>-3.6524749433771862E-4</v>
      </c>
      <c r="DC218" s="7">
        <v>-9.4025569993834001E-6</v>
      </c>
      <c r="DD218" s="7">
        <v>1.4896687868397979E-3</v>
      </c>
      <c r="DE218" s="7">
        <v>4.0989105567341656E-3</v>
      </c>
      <c r="DF218" s="7">
        <v>3.6724960469149688E-3</v>
      </c>
      <c r="DG218" s="7">
        <v>-1.179795260907384E-3</v>
      </c>
      <c r="DH218" s="7">
        <v>-2.6438871084052219E-4</v>
      </c>
      <c r="DI218" s="7">
        <v>-4.0703682996801657E-3</v>
      </c>
      <c r="DJ218" s="7">
        <v>-7.1272047127551494E-4</v>
      </c>
      <c r="DK218" s="7">
        <v>2.004690749227823E-3</v>
      </c>
      <c r="DL218" s="7">
        <v>-1.44206278056331E-3</v>
      </c>
      <c r="DM218" s="7">
        <v>-1.4330232279436449E-3</v>
      </c>
      <c r="DN218" s="7">
        <v>-1.4330232279436449E-3</v>
      </c>
      <c r="DO218" s="7">
        <v>-2.9269213633843802E-3</v>
      </c>
      <c r="DP218" s="7">
        <v>-4.8379356623187379E-3</v>
      </c>
      <c r="DQ218" s="7">
        <v>-1.44206278056331E-3</v>
      </c>
      <c r="DS218" t="s">
        <v>412</v>
      </c>
      <c r="DT218">
        <v>1.432291</v>
      </c>
      <c r="DU218">
        <v>1.624684</v>
      </c>
      <c r="DV218">
        <v>1.710304</v>
      </c>
      <c r="DW218">
        <v>1.3787609999999999</v>
      </c>
      <c r="DX218">
        <v>1.168782</v>
      </c>
      <c r="DY218">
        <v>1.036481</v>
      </c>
      <c r="DZ218">
        <v>2.5439229999999999</v>
      </c>
      <c r="EA218">
        <v>1.568746</v>
      </c>
      <c r="EB218">
        <v>1.568746</v>
      </c>
      <c r="EC218">
        <v>1.7045110000000001</v>
      </c>
    </row>
    <row r="219" spans="1:133" x14ac:dyDescent="0.25">
      <c r="A219" s="6">
        <v>45259</v>
      </c>
      <c r="B219" s="7">
        <v>5.4959108086314497E-3</v>
      </c>
      <c r="C219" s="7">
        <v>5.495910808631461E-3</v>
      </c>
      <c r="D219" s="7">
        <v>5.495910808631461E-3</v>
      </c>
      <c r="E219" s="7">
        <v>5.4959108086314497E-3</v>
      </c>
      <c r="F219" s="7">
        <v>-2.9991809339191462E-3</v>
      </c>
      <c r="G219" s="7">
        <v>3.9479272399965924E-3</v>
      </c>
      <c r="H219" s="7">
        <v>-6.6133348552034491E-3</v>
      </c>
      <c r="I219" s="7">
        <v>-2.9991809339191462E-3</v>
      </c>
      <c r="J219" s="7">
        <v>-8.3069591866380254E-3</v>
      </c>
      <c r="K219" s="7">
        <v>-4.2517672230308317E-3</v>
      </c>
      <c r="L219" s="7">
        <v>3.1606726983759901E-3</v>
      </c>
      <c r="M219" s="7">
        <v>-7.6700231624419997E-3</v>
      </c>
      <c r="N219" s="7">
        <v>1.271017372550054E-2</v>
      </c>
      <c r="O219" s="7">
        <v>-2.9992374936895689E-3</v>
      </c>
      <c r="P219" s="7">
        <v>-2.3418667530510601E-3</v>
      </c>
      <c r="Q219" s="7">
        <v>-7.2257755640258627E-3</v>
      </c>
      <c r="R219" s="7">
        <v>-9.7247686013008181E-3</v>
      </c>
      <c r="S219" s="7">
        <v>7.6615961784014643E-4</v>
      </c>
      <c r="T219" s="7">
        <v>7.9505163376609612E-3</v>
      </c>
      <c r="U219" s="7">
        <v>-9.6361085962119418E-3</v>
      </c>
      <c r="V219" s="7">
        <v>2.7451493914097002E-4</v>
      </c>
      <c r="W219" s="7">
        <v>-1.971335116513311E-3</v>
      </c>
      <c r="X219" s="7">
        <v>-2.9992374936895689E-3</v>
      </c>
      <c r="Y219" s="7">
        <v>6.4690091869364806E-3</v>
      </c>
      <c r="Z219" s="7">
        <v>4.5872860582677182E-3</v>
      </c>
      <c r="AA219" s="7">
        <v>-1.5326877528108729E-3</v>
      </c>
      <c r="AB219" s="7">
        <v>-2.3418667530510601E-3</v>
      </c>
      <c r="AC219" s="7">
        <v>-1.5326877528108729E-3</v>
      </c>
      <c r="AD219" s="7">
        <v>3.9560872852557698E-4</v>
      </c>
      <c r="AE219" s="7">
        <v>2.607716849969674E-3</v>
      </c>
      <c r="AF219" s="7">
        <v>1.33629620808464E-2</v>
      </c>
      <c r="AG219" s="7">
        <v>9.0386096615569615E-3</v>
      </c>
      <c r="AH219" s="7">
        <v>-3.9522869962508528E-3</v>
      </c>
      <c r="AI219" s="7">
        <v>4.1009128377641037E-3</v>
      </c>
      <c r="AJ219" s="7">
        <v>3.1606726983759901E-3</v>
      </c>
      <c r="AK219" s="7">
        <v>1.7048917000544589E-3</v>
      </c>
      <c r="AL219" s="7">
        <v>-1.971335116513311E-3</v>
      </c>
      <c r="AM219" s="7">
        <v>2.1275807888047229E-3</v>
      </c>
      <c r="AN219" s="7">
        <v>-9.8179937596269643E-3</v>
      </c>
      <c r="AO219" s="7">
        <v>2.4187103258912651E-3</v>
      </c>
      <c r="AP219" s="7">
        <v>-1.461292439688756E-2</v>
      </c>
      <c r="AQ219" s="7">
        <v>6.5470377281013912E-3</v>
      </c>
      <c r="AR219" s="7">
        <v>2.1407711179639798E-3</v>
      </c>
      <c r="AS219" s="7">
        <v>3.7388546431735051E-3</v>
      </c>
      <c r="AT219" s="7">
        <v>9.2556864397919407E-4</v>
      </c>
      <c r="AU219" s="7">
        <v>9.2556864397919623E-4</v>
      </c>
      <c r="AV219" s="7">
        <v>3.7388546431735051E-3</v>
      </c>
      <c r="AW219" s="7">
        <v>-1.848661508377912E-3</v>
      </c>
      <c r="AX219" s="7">
        <v>-1.771828647728083E-3</v>
      </c>
      <c r="AY219" s="7">
        <v>-4.1410743017109416E-3</v>
      </c>
      <c r="AZ219" s="7">
        <v>5.636823063408924E-3</v>
      </c>
      <c r="BA219" s="7">
        <v>2.1275807888047229E-3</v>
      </c>
      <c r="BB219" s="7">
        <v>5.2935865992344757E-3</v>
      </c>
      <c r="BC219" s="7">
        <v>4.4233508821657046E-3</v>
      </c>
      <c r="BD219" s="7">
        <v>2.9988598175270708E-4</v>
      </c>
      <c r="BE219" s="7">
        <v>3.0822280677296038E-3</v>
      </c>
      <c r="BF219" s="7">
        <v>-8.5181628435984438E-3</v>
      </c>
      <c r="BG219" s="7">
        <v>-4.9645164357436803E-3</v>
      </c>
      <c r="BH219" s="7">
        <v>-7.8093319435600826E-3</v>
      </c>
      <c r="BI219" s="7">
        <v>3.4510321560706431E-3</v>
      </c>
      <c r="BJ219" s="7">
        <v>-3.9057272144450809E-3</v>
      </c>
      <c r="BK219" s="7">
        <v>1.3071128403617811E-2</v>
      </c>
      <c r="BL219" s="7">
        <v>-1.1795296100144639E-2</v>
      </c>
      <c r="BM219" s="7">
        <v>2.423862021662432E-4</v>
      </c>
      <c r="BN219" s="7">
        <v>5.261973372176966E-3</v>
      </c>
      <c r="BO219" s="7">
        <v>-1.1794939733728121E-2</v>
      </c>
      <c r="BP219" s="7">
        <v>2.5234235963508371E-3</v>
      </c>
      <c r="BQ219" s="7">
        <v>5.3744640532548378E-3</v>
      </c>
      <c r="BR219" s="7">
        <v>-3.9522869962508528E-3</v>
      </c>
      <c r="BS219" s="7">
        <v>-4.2989863423385858E-4</v>
      </c>
      <c r="BT219" s="7">
        <v>1.0729386577282259E-3</v>
      </c>
      <c r="BU219" s="7">
        <v>9.5895491741803795E-3</v>
      </c>
      <c r="BV219" s="7">
        <v>4.2776991456506533E-3</v>
      </c>
      <c r="BW219" s="7">
        <v>3.2378017893835479E-3</v>
      </c>
      <c r="BX219" s="7">
        <v>1.368232729070171E-3</v>
      </c>
      <c r="BY219" s="7">
        <v>1.0264197763914121E-3</v>
      </c>
      <c r="BZ219" s="7">
        <v>5.261973372176966E-3</v>
      </c>
      <c r="CA219" s="7">
        <v>6.5122383510907785E-4</v>
      </c>
      <c r="CB219" s="7">
        <v>-4.0512736427511797E-3</v>
      </c>
      <c r="CC219" s="7">
        <v>3.0822280677296038E-3</v>
      </c>
      <c r="CD219" s="7">
        <v>6.7475032653774043E-4</v>
      </c>
      <c r="CE219" s="7">
        <v>-4.0369490302779301E-3</v>
      </c>
      <c r="CF219" s="7">
        <v>2.2832604458053931E-3</v>
      </c>
      <c r="CG219" s="7">
        <v>-4.6147498000981258E-4</v>
      </c>
      <c r="CH219" s="7">
        <v>-5.8277306186295466E-3</v>
      </c>
      <c r="CI219" s="7">
        <v>6.5122383510907785E-4</v>
      </c>
      <c r="CJ219" s="7">
        <v>1.368232729070171E-3</v>
      </c>
      <c r="CK219" s="7">
        <v>3.9479272399965924E-3</v>
      </c>
      <c r="CL219" s="7">
        <v>-5.2477397434734854E-4</v>
      </c>
      <c r="CM219" s="7">
        <v>1.271017372550054E-2</v>
      </c>
      <c r="CN219" s="7">
        <v>3.4510321560706431E-3</v>
      </c>
      <c r="CO219" s="7">
        <v>1.0874267667707841E-3</v>
      </c>
      <c r="CP219" s="7">
        <v>-4.3559981357968666E-3</v>
      </c>
      <c r="CQ219" s="7">
        <v>5.7081328926699175E-4</v>
      </c>
      <c r="CR219" s="7">
        <v>7.9475499287499744E-3</v>
      </c>
      <c r="CS219" s="7">
        <v>4.9917753913331928E-3</v>
      </c>
      <c r="CT219" s="7">
        <v>7.1257900832674441E-3</v>
      </c>
      <c r="CU219" s="7">
        <v>5.2935865992344757E-3</v>
      </c>
      <c r="CV219" s="7">
        <v>-2.1275968075098088E-3</v>
      </c>
      <c r="CW219" s="7">
        <v>6.5796004333563314E-3</v>
      </c>
      <c r="CX219" s="7">
        <v>-5.8277306186295466E-3</v>
      </c>
      <c r="CY219" s="7">
        <v>6.5796004333563314E-3</v>
      </c>
      <c r="CZ219" s="7">
        <v>-7.8093319435600817E-3</v>
      </c>
      <c r="DA219" s="7">
        <v>3.0133678346105901E-3</v>
      </c>
      <c r="DB219" s="7">
        <v>8.8674052097618972E-3</v>
      </c>
      <c r="DC219" s="7">
        <v>7.9475499287499744E-3</v>
      </c>
      <c r="DD219" s="7">
        <v>3.2378017893835479E-3</v>
      </c>
      <c r="DE219" s="7">
        <v>-2.6171369233349011E-3</v>
      </c>
      <c r="DF219" s="7">
        <v>-5.2477397434734854E-4</v>
      </c>
      <c r="DG219" s="7">
        <v>1.0850284232723049E-2</v>
      </c>
      <c r="DH219" s="7">
        <v>-6.6275043756463333E-4</v>
      </c>
      <c r="DI219" s="7">
        <v>9.5895491741803795E-3</v>
      </c>
      <c r="DJ219" s="7">
        <v>4.8327246953531067E-3</v>
      </c>
      <c r="DK219" s="7">
        <v>4.2776991456506533E-3</v>
      </c>
      <c r="DL219" s="7">
        <v>3.2198022979425798E-3</v>
      </c>
      <c r="DM219" s="7">
        <v>-5.6616880705689823E-4</v>
      </c>
      <c r="DN219" s="7">
        <v>-5.6616880705689823E-4</v>
      </c>
      <c r="DO219" s="7">
        <v>-4.6147498000981258E-4</v>
      </c>
      <c r="DP219" s="7">
        <v>1.33629620808464E-2</v>
      </c>
      <c r="DQ219" s="7">
        <v>3.2198022979425798E-3</v>
      </c>
      <c r="DS219" t="s">
        <v>413</v>
      </c>
      <c r="DT219">
        <v>1.4401630000000001</v>
      </c>
      <c r="DU219">
        <v>1.633613</v>
      </c>
      <c r="DV219">
        <v>1.719703</v>
      </c>
      <c r="DW219">
        <v>1.3863380000000001</v>
      </c>
      <c r="DX219">
        <v>1.157416</v>
      </c>
      <c r="DY219">
        <v>1.0391840000000001</v>
      </c>
      <c r="DZ219">
        <v>2.553966</v>
      </c>
      <c r="EA219">
        <v>1.570198</v>
      </c>
      <c r="EB219">
        <v>1.570198</v>
      </c>
      <c r="EC219">
        <v>1.693238</v>
      </c>
    </row>
    <row r="220" spans="1:133" x14ac:dyDescent="0.25">
      <c r="A220" s="6">
        <v>45260</v>
      </c>
      <c r="B220" s="7">
        <v>-6.7049033881173056E-4</v>
      </c>
      <c r="C220" s="7">
        <v>-6.7049033881177132E-4</v>
      </c>
      <c r="D220" s="7">
        <v>-6.7049033881177132E-4</v>
      </c>
      <c r="E220" s="7">
        <v>-6.7049033881173056E-4</v>
      </c>
      <c r="F220" s="7">
        <v>5.8900297824249822E-3</v>
      </c>
      <c r="G220" s="7">
        <v>6.4327570131230832E-3</v>
      </c>
      <c r="H220" s="7">
        <v>8.8048980761552091E-3</v>
      </c>
      <c r="I220" s="7">
        <v>5.8900297824249822E-3</v>
      </c>
      <c r="J220" s="7">
        <v>-1.2251531991222279E-2</v>
      </c>
      <c r="K220" s="7">
        <v>-5.964339443914923E-3</v>
      </c>
      <c r="L220" s="7">
        <v>-5.1141008154605514E-3</v>
      </c>
      <c r="M220" s="7">
        <v>2.209441756204961E-3</v>
      </c>
      <c r="N220" s="7">
        <v>3.551041055304194E-3</v>
      </c>
      <c r="O220" s="7">
        <v>5.8893263232883209E-3</v>
      </c>
      <c r="P220" s="7">
        <v>-6.2012307397269744E-3</v>
      </c>
      <c r="Q220" s="7">
        <v>7.0696075817706953E-3</v>
      </c>
      <c r="R220" s="7">
        <v>3.5515244359496769E-3</v>
      </c>
      <c r="S220" s="7">
        <v>2.0089881199378289E-3</v>
      </c>
      <c r="T220" s="7">
        <v>6.6712844932146059E-3</v>
      </c>
      <c r="U220" s="7">
        <v>1.0829200011978569E-3</v>
      </c>
      <c r="V220" s="7">
        <v>-2.923315534942178E-4</v>
      </c>
      <c r="W220" s="7">
        <v>-8.2947598527997237E-3</v>
      </c>
      <c r="X220" s="7">
        <v>5.8893263232883209E-3</v>
      </c>
      <c r="Y220" s="7">
        <v>4.3670470130707573E-2</v>
      </c>
      <c r="Z220" s="7">
        <v>7.5618660307158452E-3</v>
      </c>
      <c r="AA220" s="7">
        <v>-6.8087906280247064E-3</v>
      </c>
      <c r="AB220" s="7">
        <v>-6.2012307397269744E-3</v>
      </c>
      <c r="AC220" s="7">
        <v>-6.8087906280247064E-3</v>
      </c>
      <c r="AD220" s="7">
        <v>2.8275071581792791E-3</v>
      </c>
      <c r="AE220" s="7">
        <v>-1.0248032507796989E-2</v>
      </c>
      <c r="AF220" s="7">
        <v>3.1759955408868401E-3</v>
      </c>
      <c r="AG220" s="7">
        <v>4.7405086287831506E-3</v>
      </c>
      <c r="AH220" s="7">
        <v>2.919920683501568E-2</v>
      </c>
      <c r="AI220" s="7">
        <v>1.0754717280868889E-2</v>
      </c>
      <c r="AJ220" s="7">
        <v>-5.1141008154605514E-3</v>
      </c>
      <c r="AK220" s="7">
        <v>7.4233760318305128E-3</v>
      </c>
      <c r="AL220" s="7">
        <v>-8.2947598527997237E-3</v>
      </c>
      <c r="AM220" s="7">
        <v>4.000064264217811E-3</v>
      </c>
      <c r="AN220" s="7">
        <v>9.7405783063985833E-3</v>
      </c>
      <c r="AO220" s="7">
        <v>2.1909878561487809E-3</v>
      </c>
      <c r="AP220" s="7">
        <v>9.3536418699349637E-3</v>
      </c>
      <c r="AQ220" s="7">
        <v>4.899539802291508E-3</v>
      </c>
      <c r="AR220" s="7">
        <v>1.6705095597783749E-2</v>
      </c>
      <c r="AS220" s="7">
        <v>9.9184235385761845E-3</v>
      </c>
      <c r="AT220" s="7">
        <v>1.3866053931251961E-2</v>
      </c>
      <c r="AU220" s="7">
        <v>1.3866053931251969E-2</v>
      </c>
      <c r="AV220" s="7">
        <v>9.9184235385761845E-3</v>
      </c>
      <c r="AW220" s="7">
        <v>-6.3624417253642348E-3</v>
      </c>
      <c r="AX220" s="7">
        <v>-6.3468929157034946E-3</v>
      </c>
      <c r="AY220" s="7">
        <v>-8.4316471297154333E-3</v>
      </c>
      <c r="AZ220" s="7">
        <v>1.207060324314544E-2</v>
      </c>
      <c r="BA220" s="7">
        <v>4.000064264217811E-3</v>
      </c>
      <c r="BB220" s="7">
        <v>9.8843929968871619E-3</v>
      </c>
      <c r="BC220" s="7">
        <v>1.1672162504697971E-2</v>
      </c>
      <c r="BD220" s="7">
        <v>-4.0717476545779384E-3</v>
      </c>
      <c r="BE220" s="7">
        <v>8.106421712550797E-3</v>
      </c>
      <c r="BF220" s="7">
        <v>6.9009456526378833E-3</v>
      </c>
      <c r="BG220" s="7">
        <v>1.358490198961866E-2</v>
      </c>
      <c r="BH220" s="7">
        <v>1.9925161825193521E-2</v>
      </c>
      <c r="BI220" s="7">
        <v>1.1573563838858689E-2</v>
      </c>
      <c r="BJ220" s="7">
        <v>7.7857165898592446E-3</v>
      </c>
      <c r="BK220" s="7">
        <v>1.3095174595528359E-3</v>
      </c>
      <c r="BL220" s="7">
        <v>1.768304783380072E-2</v>
      </c>
      <c r="BM220" s="7">
        <v>1.5191962286278509E-2</v>
      </c>
      <c r="BN220" s="7">
        <v>1.001733330304991E-2</v>
      </c>
      <c r="BO220" s="7">
        <v>1.768361306893378E-2</v>
      </c>
      <c r="BP220" s="7">
        <v>1.4018789303187611E-2</v>
      </c>
      <c r="BQ220" s="7">
        <v>3.0766264385156091E-3</v>
      </c>
      <c r="BR220" s="7">
        <v>2.919920683501568E-2</v>
      </c>
      <c r="BS220" s="7">
        <v>-1.5222138571622921E-2</v>
      </c>
      <c r="BT220" s="7">
        <v>1.248575517116084E-2</v>
      </c>
      <c r="BU220" s="7">
        <v>-1.003490839420813E-2</v>
      </c>
      <c r="BV220" s="7">
        <v>2.2056813602253589E-2</v>
      </c>
      <c r="BW220" s="7">
        <v>-1.744854065443506E-3</v>
      </c>
      <c r="BX220" s="7">
        <v>9.8497287294615384E-3</v>
      </c>
      <c r="BY220" s="7">
        <v>2.4666647540027151E-2</v>
      </c>
      <c r="BZ220" s="7">
        <v>1.001733330304991E-2</v>
      </c>
      <c r="CA220" s="7">
        <v>7.5431423203100798E-3</v>
      </c>
      <c r="CB220" s="7">
        <v>-7.7463229127523725E-4</v>
      </c>
      <c r="CC220" s="7">
        <v>8.106421712550797E-3</v>
      </c>
      <c r="CD220" s="7">
        <v>1.251850000398665E-2</v>
      </c>
      <c r="CE220" s="7">
        <v>-7.772242924428736E-4</v>
      </c>
      <c r="CF220" s="7">
        <v>6.2290718532585707E-3</v>
      </c>
      <c r="CG220" s="7">
        <v>-7.7387795368599032E-3</v>
      </c>
      <c r="CH220" s="7">
        <v>1.319754482911965E-2</v>
      </c>
      <c r="CI220" s="7">
        <v>7.5431423203100798E-3</v>
      </c>
      <c r="CJ220" s="7">
        <v>9.8497287294615384E-3</v>
      </c>
      <c r="CK220" s="7">
        <v>6.4327570131230832E-3</v>
      </c>
      <c r="CL220" s="7">
        <v>9.1469176009016974E-3</v>
      </c>
      <c r="CM220" s="7">
        <v>3.551041055304194E-3</v>
      </c>
      <c r="CN220" s="7">
        <v>1.1573563838858689E-2</v>
      </c>
      <c r="CO220" s="7">
        <v>1.318945516559137E-2</v>
      </c>
      <c r="CP220" s="7">
        <v>3.1528387196035632E-3</v>
      </c>
      <c r="CQ220" s="7">
        <v>1.067140984845019E-2</v>
      </c>
      <c r="CR220" s="7">
        <v>5.582143380579517E-3</v>
      </c>
      <c r="CS220" s="7">
        <v>4.8691419834068893E-3</v>
      </c>
      <c r="CT220" s="7">
        <v>2.948351251400068E-3</v>
      </c>
      <c r="CU220" s="7">
        <v>9.8843929968871619E-3</v>
      </c>
      <c r="CV220" s="7">
        <v>1.137033859797475E-2</v>
      </c>
      <c r="CW220" s="7">
        <v>5.754856620706161E-3</v>
      </c>
      <c r="CX220" s="7">
        <v>1.319754482911965E-2</v>
      </c>
      <c r="CY220" s="7">
        <v>5.754856620706161E-3</v>
      </c>
      <c r="CZ220" s="7">
        <v>1.9925161825193528E-2</v>
      </c>
      <c r="DA220" s="7">
        <v>-9.4889993428128004E-3</v>
      </c>
      <c r="DB220" s="7">
        <v>2.407675885257005E-3</v>
      </c>
      <c r="DC220" s="7">
        <v>5.582143380579517E-3</v>
      </c>
      <c r="DD220" s="7">
        <v>-1.744854065443506E-3</v>
      </c>
      <c r="DE220" s="7">
        <v>3.7153581034491201E-3</v>
      </c>
      <c r="DF220" s="7">
        <v>9.1469176009016974E-3</v>
      </c>
      <c r="DG220" s="7">
        <v>1.7642792446905459E-3</v>
      </c>
      <c r="DH220" s="7">
        <v>7.9031727517190828E-3</v>
      </c>
      <c r="DI220" s="7">
        <v>-1.003490839420813E-2</v>
      </c>
      <c r="DJ220" s="7">
        <v>6.1795711498740594E-3</v>
      </c>
      <c r="DK220" s="7">
        <v>2.2056813602253589E-2</v>
      </c>
      <c r="DL220" s="7">
        <v>7.7952125777217126E-3</v>
      </c>
      <c r="DM220" s="7">
        <v>1.7857793775546231E-4</v>
      </c>
      <c r="DN220" s="7">
        <v>1.7857793775546231E-4</v>
      </c>
      <c r="DO220" s="7">
        <v>-7.7387795368599032E-3</v>
      </c>
      <c r="DP220" s="7">
        <v>3.1759955408868401E-3</v>
      </c>
      <c r="DQ220" s="7">
        <v>7.7952125777217126E-3</v>
      </c>
      <c r="DS220" t="s">
        <v>414</v>
      </c>
      <c r="DT220">
        <v>1.4391970000000001</v>
      </c>
      <c r="DU220">
        <v>1.6325179999999999</v>
      </c>
      <c r="DV220">
        <v>1.71855</v>
      </c>
      <c r="DW220">
        <v>1.3854089999999999</v>
      </c>
      <c r="DX220">
        <v>1.1615260000000001</v>
      </c>
      <c r="DY220">
        <v>1.0285340000000001</v>
      </c>
      <c r="DZ220">
        <v>2.570395</v>
      </c>
      <c r="EA220">
        <v>1.591971</v>
      </c>
      <c r="EB220">
        <v>1.591971</v>
      </c>
      <c r="EC220">
        <v>1.7081470000000001</v>
      </c>
    </row>
    <row r="221" spans="1:133" x14ac:dyDescent="0.25">
      <c r="A221" s="6">
        <v>45261</v>
      </c>
      <c r="B221" s="7">
        <v>1.112588765690373E-2</v>
      </c>
      <c r="C221" s="7">
        <v>1.112588765690369E-2</v>
      </c>
      <c r="D221" s="7">
        <v>1.112588765690369E-2</v>
      </c>
      <c r="E221" s="7">
        <v>1.112588765690373E-2</v>
      </c>
      <c r="F221" s="7">
        <v>5.9117377549157586E-3</v>
      </c>
      <c r="G221" s="7">
        <v>-2.9815220339981709E-3</v>
      </c>
      <c r="H221" s="7">
        <v>1.0531160451735451E-2</v>
      </c>
      <c r="I221" s="7">
        <v>5.9117377549157586E-3</v>
      </c>
      <c r="J221" s="7">
        <v>5.8143013520514202E-3</v>
      </c>
      <c r="K221" s="7">
        <v>6.4825814176437662E-3</v>
      </c>
      <c r="L221" s="7">
        <v>5.5220138094461144E-3</v>
      </c>
      <c r="M221" s="7">
        <v>-4.0944878903252822E-3</v>
      </c>
      <c r="N221" s="7">
        <v>1.3277157380545719E-2</v>
      </c>
      <c r="O221" s="7">
        <v>5.9112708663599557E-3</v>
      </c>
      <c r="P221" s="7">
        <v>2.8104078121518228E-3</v>
      </c>
      <c r="Q221" s="7">
        <v>8.6249050596015377E-3</v>
      </c>
      <c r="R221" s="7">
        <v>9.6690417847266168E-3</v>
      </c>
      <c r="S221" s="7">
        <v>8.0817949738152869E-3</v>
      </c>
      <c r="T221" s="7">
        <v>1.251921255870689E-2</v>
      </c>
      <c r="U221" s="7">
        <v>-3.2230874513284329E-3</v>
      </c>
      <c r="V221" s="7">
        <v>6.1856591395611704E-3</v>
      </c>
      <c r="W221" s="7">
        <v>1.959951998681778E-3</v>
      </c>
      <c r="X221" s="7">
        <v>5.9112708663599557E-3</v>
      </c>
      <c r="Y221" s="7">
        <v>1.4149993011318061E-2</v>
      </c>
      <c r="Z221" s="7">
        <v>6.611931953769969E-3</v>
      </c>
      <c r="AA221" s="7">
        <v>2.4320570372870932E-3</v>
      </c>
      <c r="AB221" s="7">
        <v>2.8104078121518228E-3</v>
      </c>
      <c r="AC221" s="7">
        <v>2.4320570372870932E-3</v>
      </c>
      <c r="AD221" s="7">
        <v>8.2354920868470891E-3</v>
      </c>
      <c r="AE221" s="7">
        <v>-7.2921818216680088E-3</v>
      </c>
      <c r="AF221" s="7">
        <v>9.0292317648055925E-3</v>
      </c>
      <c r="AG221" s="7">
        <v>7.5118569700737478E-3</v>
      </c>
      <c r="AH221" s="7">
        <v>4.5350435383236364E-3</v>
      </c>
      <c r="AI221" s="7">
        <v>1.5240445561312391E-2</v>
      </c>
      <c r="AJ221" s="7">
        <v>5.5220138094461144E-3</v>
      </c>
      <c r="AK221" s="7">
        <v>1.180906443614982E-2</v>
      </c>
      <c r="AL221" s="7">
        <v>1.959951998681778E-3</v>
      </c>
      <c r="AM221" s="7">
        <v>-1.593907478699814E-3</v>
      </c>
      <c r="AN221" s="7">
        <v>-5.7264196398524193E-4</v>
      </c>
      <c r="AO221" s="7">
        <v>8.0780131169258928E-3</v>
      </c>
      <c r="AP221" s="7">
        <v>-5.6645983037510008E-3</v>
      </c>
      <c r="AQ221" s="7">
        <v>9.3208544982001495E-3</v>
      </c>
      <c r="AR221" s="7">
        <v>9.0923853501397207E-3</v>
      </c>
      <c r="AS221" s="7">
        <v>3.3473090221538019E-3</v>
      </c>
      <c r="AT221" s="7">
        <v>1.6906941500484319E-2</v>
      </c>
      <c r="AU221" s="7">
        <v>1.6906941500484329E-2</v>
      </c>
      <c r="AV221" s="7">
        <v>3.3473090221538019E-3</v>
      </c>
      <c r="AW221" s="7">
        <v>4.3446002360074624E-3</v>
      </c>
      <c r="AX221" s="7">
        <v>5.3928795704899796E-3</v>
      </c>
      <c r="AY221" s="7">
        <v>6.993281157622825E-3</v>
      </c>
      <c r="AZ221" s="7">
        <v>5.040119011376144E-3</v>
      </c>
      <c r="BA221" s="7">
        <v>-1.593907478699814E-3</v>
      </c>
      <c r="BB221" s="7">
        <v>9.956739670268111E-3</v>
      </c>
      <c r="BC221" s="7">
        <v>4.0092747713502607E-3</v>
      </c>
      <c r="BD221" s="7">
        <v>4.9699457106520961E-3</v>
      </c>
      <c r="BE221" s="7">
        <v>9.6626431511939517E-3</v>
      </c>
      <c r="BF221" s="7">
        <v>9.3374224650826507E-4</v>
      </c>
      <c r="BG221" s="7">
        <v>1.001770263747459E-2</v>
      </c>
      <c r="BH221" s="7">
        <v>-2.4629932049477399E-3</v>
      </c>
      <c r="BI221" s="7">
        <v>9.8837719884899301E-3</v>
      </c>
      <c r="BJ221" s="7">
        <v>-4.9489626757120448E-3</v>
      </c>
      <c r="BK221" s="7">
        <v>1.323741903917478E-2</v>
      </c>
      <c r="BL221" s="7">
        <v>-8.2498802507062017E-3</v>
      </c>
      <c r="BM221" s="7">
        <v>7.7690448574238317E-3</v>
      </c>
      <c r="BN221" s="7">
        <v>5.2455212242406464E-3</v>
      </c>
      <c r="BO221" s="7">
        <v>-8.2492976342856406E-3</v>
      </c>
      <c r="BP221" s="7">
        <v>1.413656901407458E-2</v>
      </c>
      <c r="BQ221" s="7">
        <v>7.2515210627289717E-3</v>
      </c>
      <c r="BR221" s="7">
        <v>4.5350435383236364E-3</v>
      </c>
      <c r="BS221" s="7">
        <v>3.4534781743131441E-3</v>
      </c>
      <c r="BT221" s="7">
        <v>1.0426586541338391E-2</v>
      </c>
      <c r="BU221" s="7">
        <v>2.2111783407908329E-3</v>
      </c>
      <c r="BV221" s="7">
        <v>1.152034129261512E-2</v>
      </c>
      <c r="BW221" s="7">
        <v>5.8255487661847708E-3</v>
      </c>
      <c r="BX221" s="7">
        <v>5.1592806164176656E-3</v>
      </c>
      <c r="BY221" s="7">
        <v>9.7166671723962813E-3</v>
      </c>
      <c r="BZ221" s="7">
        <v>5.2455212242406464E-3</v>
      </c>
      <c r="CA221" s="7">
        <v>2.1289477747601471E-3</v>
      </c>
      <c r="CB221" s="7">
        <v>-3.0614297179602079E-4</v>
      </c>
      <c r="CC221" s="7">
        <v>9.6626431511939517E-3</v>
      </c>
      <c r="CD221" s="7">
        <v>1.075510930347527E-2</v>
      </c>
      <c r="CE221" s="7">
        <v>-3.3066869077358249E-4</v>
      </c>
      <c r="CF221" s="7">
        <v>6.8529841566778854E-3</v>
      </c>
      <c r="CG221" s="7">
        <v>-3.2663457171761561E-3</v>
      </c>
      <c r="CH221" s="7">
        <v>-9.1963180452311021E-3</v>
      </c>
      <c r="CI221" s="7">
        <v>2.1289477747601471E-3</v>
      </c>
      <c r="CJ221" s="7">
        <v>5.1592806164176656E-3</v>
      </c>
      <c r="CK221" s="7">
        <v>-2.9815220339981709E-3</v>
      </c>
      <c r="CL221" s="7">
        <v>-4.1790362885369802E-4</v>
      </c>
      <c r="CM221" s="7">
        <v>1.3277157380545719E-2</v>
      </c>
      <c r="CN221" s="7">
        <v>9.8837719884899301E-3</v>
      </c>
      <c r="CO221" s="7">
        <v>9.5624846303119515E-3</v>
      </c>
      <c r="CP221" s="7">
        <v>-2.3875854878238931E-3</v>
      </c>
      <c r="CQ221" s="7">
        <v>9.0961366270083683E-3</v>
      </c>
      <c r="CR221" s="7">
        <v>5.4629983746306053E-3</v>
      </c>
      <c r="CS221" s="7">
        <v>7.9899599545025959E-4</v>
      </c>
      <c r="CT221" s="7">
        <v>5.9031750085368146E-3</v>
      </c>
      <c r="CU221" s="7">
        <v>9.956739670268111E-3</v>
      </c>
      <c r="CV221" s="7">
        <v>4.7128738595928086E-3</v>
      </c>
      <c r="CW221" s="7">
        <v>8.0426061606502005E-3</v>
      </c>
      <c r="CX221" s="7">
        <v>-9.1963180452311021E-3</v>
      </c>
      <c r="CY221" s="7">
        <v>8.0426061606502005E-3</v>
      </c>
      <c r="CZ221" s="7">
        <v>-2.462993204947736E-3</v>
      </c>
      <c r="DA221" s="7">
        <v>-5.7011100877761896E-3</v>
      </c>
      <c r="DB221" s="7">
        <v>4.5557360362895316E-3</v>
      </c>
      <c r="DC221" s="7">
        <v>5.4629983746306053E-3</v>
      </c>
      <c r="DD221" s="7">
        <v>5.8255487661847708E-3</v>
      </c>
      <c r="DE221" s="7">
        <v>-1.6301924666437291E-4</v>
      </c>
      <c r="DF221" s="7">
        <v>-4.1790362885369802E-4</v>
      </c>
      <c r="DG221" s="7">
        <v>5.1892123121005584E-3</v>
      </c>
      <c r="DH221" s="7">
        <v>1.0624982930729171E-3</v>
      </c>
      <c r="DI221" s="7">
        <v>2.2111783407908329E-3</v>
      </c>
      <c r="DJ221" s="7">
        <v>-3.4505252806439559E-4</v>
      </c>
      <c r="DK221" s="7">
        <v>1.152034129261512E-2</v>
      </c>
      <c r="DL221" s="7">
        <v>2.8011576898301399E-3</v>
      </c>
      <c r="DM221" s="7">
        <v>4.7269213416768839E-4</v>
      </c>
      <c r="DN221" s="7">
        <v>4.7269213416768839E-4</v>
      </c>
      <c r="DO221" s="7">
        <v>-3.2663457171761561E-3</v>
      </c>
      <c r="DP221" s="7">
        <v>9.0292317648055925E-3</v>
      </c>
      <c r="DQ221" s="7">
        <v>2.8011576898301399E-3</v>
      </c>
      <c r="DS221" t="s">
        <v>415</v>
      </c>
      <c r="DT221">
        <v>1.455209</v>
      </c>
      <c r="DU221">
        <v>1.6506810000000001</v>
      </c>
      <c r="DV221">
        <v>1.737671</v>
      </c>
      <c r="DW221">
        <v>1.4008229999999999</v>
      </c>
      <c r="DX221">
        <v>1.172757</v>
      </c>
      <c r="DY221">
        <v>1.021034</v>
      </c>
      <c r="DZ221">
        <v>2.5627309999999999</v>
      </c>
      <c r="EA221">
        <v>1.618886</v>
      </c>
      <c r="EB221">
        <v>1.618886</v>
      </c>
      <c r="EC221">
        <v>1.7261359999999999</v>
      </c>
    </row>
    <row r="222" spans="1:133" x14ac:dyDescent="0.25">
      <c r="A222" s="6">
        <v>45264</v>
      </c>
      <c r="B222" s="7">
        <v>-2.282394430108067E-2</v>
      </c>
      <c r="C222" s="7">
        <v>-2.3920142403505439E-2</v>
      </c>
      <c r="D222" s="7">
        <v>-4.6661642515400593E-2</v>
      </c>
      <c r="E222" s="7">
        <v>-4.6661642515400531E-2</v>
      </c>
      <c r="F222" s="7">
        <v>-2.5667531203467601E-2</v>
      </c>
      <c r="G222" s="7">
        <v>-2.151327554276521E-2</v>
      </c>
      <c r="H222" s="7">
        <v>-5.5290131319446706E-3</v>
      </c>
      <c r="I222" s="7">
        <v>-1.554734907621874E-2</v>
      </c>
      <c r="J222" s="7">
        <v>4.5908803656856817E-3</v>
      </c>
      <c r="K222" s="7">
        <v>1.518541258778831E-3</v>
      </c>
      <c r="L222" s="7">
        <v>-2.252197448089863E-3</v>
      </c>
      <c r="M222" s="7">
        <v>-8.3836296881375037E-3</v>
      </c>
      <c r="N222" s="7">
        <v>-3.9485018543014929E-4</v>
      </c>
      <c r="O222" s="7">
        <v>-1.55482234812399E-2</v>
      </c>
      <c r="P222" s="7">
        <v>-7.6382352095507519E-3</v>
      </c>
      <c r="Q222" s="7">
        <v>-6.076842743202136E-3</v>
      </c>
      <c r="R222" s="7">
        <v>-6.6830215089658208E-3</v>
      </c>
      <c r="S222" s="7">
        <v>-7.5294391638933067E-3</v>
      </c>
      <c r="T222" s="7">
        <v>-5.6961184363925593E-3</v>
      </c>
      <c r="U222" s="7">
        <v>-5.0835365564117973E-3</v>
      </c>
      <c r="V222" s="7">
        <v>-2.4126396246952251E-3</v>
      </c>
      <c r="W222" s="7">
        <v>-1.714031206590284E-2</v>
      </c>
      <c r="X222" s="7">
        <v>-2.10864419782365E-2</v>
      </c>
      <c r="Y222" s="7">
        <v>-2.146495463908054E-2</v>
      </c>
      <c r="Z222" s="7">
        <v>-2.9897148258461832E-3</v>
      </c>
      <c r="AA222" s="7">
        <v>-1.3653400319059331E-2</v>
      </c>
      <c r="AB222" s="7">
        <v>-8.0495996467526126E-3</v>
      </c>
      <c r="AC222" s="7">
        <v>-9.7046345576811584E-3</v>
      </c>
      <c r="AD222" s="7">
        <v>-2.339199334618115E-3</v>
      </c>
      <c r="AE222" s="7">
        <v>-1.293279797987372E-2</v>
      </c>
      <c r="AF222" s="7">
        <v>1.0758107623713429E-2</v>
      </c>
      <c r="AG222" s="7">
        <v>-5.3239545555724688E-3</v>
      </c>
      <c r="AH222" s="7">
        <v>-6.8362878676330764E-3</v>
      </c>
      <c r="AI222" s="7">
        <v>-2.2591253360174758E-3</v>
      </c>
      <c r="AJ222" s="7">
        <v>-9.5092449535838681E-3</v>
      </c>
      <c r="AK222" s="7">
        <v>-3.443321316320714E-3</v>
      </c>
      <c r="AL222" s="7">
        <v>-1.445956664033619E-2</v>
      </c>
      <c r="AM222" s="7">
        <v>-1.9623695492081521E-2</v>
      </c>
      <c r="AN222" s="7">
        <v>-1.759836830993525E-4</v>
      </c>
      <c r="AO222" s="7">
        <v>-9.7595197913756329E-3</v>
      </c>
      <c r="AP222" s="7">
        <v>2.226966876007967E-3</v>
      </c>
      <c r="AQ222" s="7">
        <v>-9.9536415483881032E-3</v>
      </c>
      <c r="AR222" s="7">
        <v>-1.558311373003447E-2</v>
      </c>
      <c r="AS222" s="7">
        <v>-7.2241151220849998E-3</v>
      </c>
      <c r="AT222" s="7">
        <v>-3.7673923431083452E-2</v>
      </c>
      <c r="AU222" s="7">
        <v>-3.7673923431083493E-2</v>
      </c>
      <c r="AV222" s="7">
        <v>-8.5783647363548675E-3</v>
      </c>
      <c r="AW222" s="7">
        <v>-3.6789782789068051E-3</v>
      </c>
      <c r="AX222" s="7">
        <v>-2.481664736254878E-3</v>
      </c>
      <c r="AY222" s="7">
        <v>1.2097095685062269E-3</v>
      </c>
      <c r="AZ222" s="7">
        <v>-1.1107554796813111E-4</v>
      </c>
      <c r="BA222" s="7">
        <v>-1.247068851888003E-2</v>
      </c>
      <c r="BB222" s="7">
        <v>-1.054640979210798E-2</v>
      </c>
      <c r="BC222" s="7">
        <v>8.0591956875771995E-4</v>
      </c>
      <c r="BD222" s="7">
        <v>-3.8697560368795079E-3</v>
      </c>
      <c r="BE222" s="7">
        <v>5.231618188704149E-4</v>
      </c>
      <c r="BF222" s="7">
        <v>-4.5805535165691514E-3</v>
      </c>
      <c r="BG222" s="7">
        <v>-1.0557301372588521E-2</v>
      </c>
      <c r="BH222" s="7">
        <v>-3.4835710510348103E-2</v>
      </c>
      <c r="BI222" s="7">
        <v>5.3348538279626668E-4</v>
      </c>
      <c r="BJ222" s="7">
        <v>-2.3354581869856591E-3</v>
      </c>
      <c r="BK222" s="7">
        <v>-1.2977304767946941E-2</v>
      </c>
      <c r="BL222" s="7">
        <v>-1.272828764434091E-2</v>
      </c>
      <c r="BM222" s="7">
        <v>-1.332454370686967E-2</v>
      </c>
      <c r="BN222" s="7">
        <v>-5.9134284152713816E-3</v>
      </c>
      <c r="BO222" s="7">
        <v>-1.2730516970578641E-2</v>
      </c>
      <c r="BP222" s="7">
        <v>-1.9067610638194689E-3</v>
      </c>
      <c r="BQ222" s="7">
        <v>-5.4509766728095327E-3</v>
      </c>
      <c r="BR222" s="7">
        <v>-1.9937971047311251E-2</v>
      </c>
      <c r="BS222" s="7">
        <v>-1.7989279288264191E-2</v>
      </c>
      <c r="BT222" s="7">
        <v>-1.0432559875199039E-2</v>
      </c>
      <c r="BU222" s="7">
        <v>-3.4485369243881063E-2</v>
      </c>
      <c r="BV222" s="7">
        <v>-1.6959178944390248E-2</v>
      </c>
      <c r="BW222" s="7">
        <v>-8.2487194136015886E-3</v>
      </c>
      <c r="BX222" s="7">
        <v>-6.2774895659356714E-3</v>
      </c>
      <c r="BY222" s="7">
        <v>-1.3937116089401781E-2</v>
      </c>
      <c r="BZ222" s="7">
        <v>-5.0167226725443374E-3</v>
      </c>
      <c r="CA222" s="7">
        <v>-1.40555162770275E-2</v>
      </c>
      <c r="CB222" s="7">
        <v>-9.8542439955550832E-3</v>
      </c>
      <c r="CC222" s="7">
        <v>-1.6204796279437331E-2</v>
      </c>
      <c r="CD222" s="7">
        <v>-4.3744645139540128E-3</v>
      </c>
      <c r="CE222" s="7">
        <v>-9.8301212357520817E-3</v>
      </c>
      <c r="CF222" s="7">
        <v>-5.3169885298159931E-3</v>
      </c>
      <c r="CG222" s="7">
        <v>-8.0198775433390074E-3</v>
      </c>
      <c r="CH222" s="7">
        <v>7.9374762438220526E-4</v>
      </c>
      <c r="CI222" s="7">
        <v>-1.1827410513049931E-2</v>
      </c>
      <c r="CJ222" s="7">
        <v>-5.8096316103364142E-3</v>
      </c>
      <c r="CK222" s="7">
        <v>-1.468119046427979E-2</v>
      </c>
      <c r="CL222" s="7">
        <v>-6.1752902025555686E-3</v>
      </c>
      <c r="CM222" s="7">
        <v>-3.6840030841298159E-3</v>
      </c>
      <c r="CN222" s="7">
        <v>-1.11198030636439E-2</v>
      </c>
      <c r="CO222" s="7">
        <v>-7.185124252981301E-3</v>
      </c>
      <c r="CP222" s="7">
        <v>-3.5403525406447161E-3</v>
      </c>
      <c r="CQ222" s="7">
        <v>-3.698597286261397E-3</v>
      </c>
      <c r="CR222" s="7">
        <v>-1.022262817648137E-2</v>
      </c>
      <c r="CS222" s="7">
        <v>-4.5754789437380699E-4</v>
      </c>
      <c r="CT222" s="7">
        <v>-8.43078434973101E-3</v>
      </c>
      <c r="CU222" s="7">
        <v>-1.4258481174064809E-2</v>
      </c>
      <c r="CV222" s="7">
        <v>-4.2554147306420841E-3</v>
      </c>
      <c r="CW222" s="7">
        <v>-7.4535013158790039E-3</v>
      </c>
      <c r="CX222" s="7">
        <v>-3.3008850171047717E-2</v>
      </c>
      <c r="CY222" s="7">
        <v>-8.6371323805489071E-3</v>
      </c>
      <c r="CZ222" s="7">
        <v>-3.4835710510348082E-2</v>
      </c>
      <c r="DA222" s="7">
        <v>-1.2420833914234109E-2</v>
      </c>
      <c r="DB222" s="7">
        <v>-1.2009162635932189E-2</v>
      </c>
      <c r="DC222" s="7">
        <v>-1.1521440392791731E-2</v>
      </c>
      <c r="DD222" s="7">
        <v>-1.107072394157606E-2</v>
      </c>
      <c r="DE222" s="7">
        <v>-3.1747427006906109E-3</v>
      </c>
      <c r="DF222" s="7">
        <v>-2.335686707274378E-3</v>
      </c>
      <c r="DG222" s="7">
        <v>-1.227228799791967E-2</v>
      </c>
      <c r="DH222" s="7">
        <v>-7.2135191937494963E-3</v>
      </c>
      <c r="DI222" s="7">
        <v>-2.6872662526241781E-2</v>
      </c>
      <c r="DJ222" s="7">
        <v>-6.2022474762922378E-4</v>
      </c>
      <c r="DK222" s="7">
        <v>-3.0760370416449499E-2</v>
      </c>
      <c r="DL222" s="7">
        <v>-3.486319365019956E-3</v>
      </c>
      <c r="DM222" s="7">
        <v>-9.0576609084822551E-3</v>
      </c>
      <c r="DN222" s="7">
        <v>-5.7974931764735171E-3</v>
      </c>
      <c r="DO222" s="7">
        <v>-3.4875363959663848E-2</v>
      </c>
      <c r="DP222" s="7">
        <v>-1.2573305816948139E-2</v>
      </c>
      <c r="DQ222" s="7">
        <v>-5.0231218709177686E-3</v>
      </c>
      <c r="DS222" t="s">
        <v>416</v>
      </c>
      <c r="DT222">
        <v>1.421996</v>
      </c>
      <c r="DU222">
        <v>1.573658</v>
      </c>
      <c r="DV222">
        <v>1.6565879999999999</v>
      </c>
      <c r="DW222">
        <v>1.3673150000000001</v>
      </c>
      <c r="DX222">
        <v>1.16492</v>
      </c>
      <c r="DY222">
        <v>1.0078290000000001</v>
      </c>
      <c r="DZ222">
        <v>2.5075989999999999</v>
      </c>
      <c r="EA222">
        <v>1.5578959999999999</v>
      </c>
      <c r="EB222">
        <v>1.5578959999999999</v>
      </c>
      <c r="EC222">
        <v>1.7165919999999999</v>
      </c>
    </row>
    <row r="223" spans="1:133" x14ac:dyDescent="0.25">
      <c r="A223" s="6">
        <v>45265</v>
      </c>
      <c r="B223" s="7">
        <v>1.432852146404954E-2</v>
      </c>
      <c r="C223" s="7">
        <v>4.9777861745831592E-3</v>
      </c>
      <c r="D223" s="7">
        <v>6.2176709923666392E-3</v>
      </c>
      <c r="E223" s="7">
        <v>6.2176709923666227E-3</v>
      </c>
      <c r="F223" s="7">
        <v>1.462939238496015E-2</v>
      </c>
      <c r="G223" s="7">
        <v>8.9863761156361282E-3</v>
      </c>
      <c r="H223" s="7">
        <v>-3.8805266885791208E-3</v>
      </c>
      <c r="I223" s="7">
        <v>-2.0678591098015251E-3</v>
      </c>
      <c r="J223" s="7">
        <v>-2.150673064128581E-3</v>
      </c>
      <c r="K223" s="7">
        <v>-3.0413801440173768E-3</v>
      </c>
      <c r="L223" s="7">
        <v>-4.9660749819769E-3</v>
      </c>
      <c r="M223" s="7">
        <v>6.4545978944067746E-3</v>
      </c>
      <c r="N223" s="7">
        <v>-3.8120866899177749E-3</v>
      </c>
      <c r="O223" s="7">
        <v>-2.067709722802106E-3</v>
      </c>
      <c r="P223" s="7">
        <v>-1.095113444544974E-3</v>
      </c>
      <c r="Q223" s="7">
        <v>-4.0531481047815388E-3</v>
      </c>
      <c r="R223" s="7">
        <v>-1.3484290542816061E-3</v>
      </c>
      <c r="S223" s="7">
        <v>2.0732727953519979E-3</v>
      </c>
      <c r="T223" s="7">
        <v>-1.0499109599530111E-2</v>
      </c>
      <c r="U223" s="7">
        <v>8.2251066540951125E-3</v>
      </c>
      <c r="V223" s="7">
        <v>-4.1555283581655141E-3</v>
      </c>
      <c r="W223" s="7">
        <v>2.3983802058057889E-3</v>
      </c>
      <c r="X223" s="7">
        <v>9.2082213540082003E-3</v>
      </c>
      <c r="Y223" s="7">
        <v>-1.043044277942854E-3</v>
      </c>
      <c r="Z223" s="7">
        <v>-5.6536342565628762E-3</v>
      </c>
      <c r="AA223" s="7">
        <v>7.8389386579195172E-4</v>
      </c>
      <c r="AB223" s="7">
        <v>-5.8745706474974749E-3</v>
      </c>
      <c r="AC223" s="7">
        <v>-3.1822203288399192E-3</v>
      </c>
      <c r="AD223" s="7">
        <v>-4.7240478753765467E-3</v>
      </c>
      <c r="AE223" s="7">
        <v>6.1453884311117044E-3</v>
      </c>
      <c r="AF223" s="7">
        <v>-1.9479341657442899E-3</v>
      </c>
      <c r="AG223" s="7">
        <v>-8.5560676896301296E-3</v>
      </c>
      <c r="AH223" s="7">
        <v>-6.0495325429691538E-3</v>
      </c>
      <c r="AI223" s="7">
        <v>-6.3218582935260963E-3</v>
      </c>
      <c r="AJ223" s="7">
        <v>-2.5967686118648818E-3</v>
      </c>
      <c r="AK223" s="7">
        <v>-1.238185160956088E-2</v>
      </c>
      <c r="AL223" s="7">
        <v>-1.5279647882387121E-3</v>
      </c>
      <c r="AM223" s="7">
        <v>6.4002360036350472E-3</v>
      </c>
      <c r="AN223" s="7">
        <v>-7.1194191277455859E-3</v>
      </c>
      <c r="AO223" s="7">
        <v>7.2353168628934766E-3</v>
      </c>
      <c r="AP223" s="7">
        <v>-2.21788538511755E-3</v>
      </c>
      <c r="AQ223" s="7">
        <v>-9.2851430924097127E-3</v>
      </c>
      <c r="AR223" s="7">
        <v>9.0338311935924762E-3</v>
      </c>
      <c r="AS223" s="7">
        <v>-3.4665643334715569E-3</v>
      </c>
      <c r="AT223" s="7">
        <v>-1.3599565709156659E-3</v>
      </c>
      <c r="AU223" s="7">
        <v>-1.359956570915657E-3</v>
      </c>
      <c r="AV223" s="7">
        <v>3.8916287320551362E-4</v>
      </c>
      <c r="AW223" s="7">
        <v>-5.2553145579967769E-3</v>
      </c>
      <c r="AX223" s="7">
        <v>-6.1005409995240076E-3</v>
      </c>
      <c r="AY223" s="7">
        <v>-9.2180642765804927E-3</v>
      </c>
      <c r="AZ223" s="7">
        <v>-7.2366077374697484E-3</v>
      </c>
      <c r="BA223" s="7">
        <v>-3.797274537814992E-4</v>
      </c>
      <c r="BB223" s="7">
        <v>-7.2638471314835484E-3</v>
      </c>
      <c r="BC223" s="7">
        <v>-3.6222612313994299E-3</v>
      </c>
      <c r="BD223" s="7">
        <v>-5.1862309772014526E-3</v>
      </c>
      <c r="BE223" s="7">
        <v>-1.4820882700442061E-2</v>
      </c>
      <c r="BF223" s="7">
        <v>-5.5048939374939343E-3</v>
      </c>
      <c r="BG223" s="7">
        <v>-1.564904065678838E-3</v>
      </c>
      <c r="BH223" s="7">
        <v>-2.4314084045726301E-3</v>
      </c>
      <c r="BI223" s="7">
        <v>-1.327891022789667E-2</v>
      </c>
      <c r="BJ223" s="7">
        <v>-3.7213813192877722E-3</v>
      </c>
      <c r="BK223" s="7">
        <v>-1.2517512635073761E-2</v>
      </c>
      <c r="BL223" s="7">
        <v>5.3013913783995809E-4</v>
      </c>
      <c r="BM223" s="7">
        <v>-5.2615249449717988E-3</v>
      </c>
      <c r="BN223" s="7">
        <v>-5.1617347018570129E-3</v>
      </c>
      <c r="BO223" s="7">
        <v>5.3009630207945051E-4</v>
      </c>
      <c r="BP223" s="7">
        <v>-5.0016298183199063E-3</v>
      </c>
      <c r="BQ223" s="7">
        <v>-5.0606045136172414E-3</v>
      </c>
      <c r="BR223" s="7">
        <v>-3.2143099827741028E-3</v>
      </c>
      <c r="BS223" s="7">
        <v>1.260274056344059E-2</v>
      </c>
      <c r="BT223" s="7">
        <v>-6.9287881197591106E-3</v>
      </c>
      <c r="BU223" s="7">
        <v>-5.0701005094794067E-3</v>
      </c>
      <c r="BV223" s="7">
        <v>-5.3226275133090289E-3</v>
      </c>
      <c r="BW223" s="7">
        <v>-9.1438297261086827E-3</v>
      </c>
      <c r="BX223" s="7">
        <v>-2.9981309568436129E-3</v>
      </c>
      <c r="BY223" s="7">
        <v>-4.4685446843729162E-4</v>
      </c>
      <c r="BZ223" s="7">
        <v>3.9259906235435989E-4</v>
      </c>
      <c r="CA223" s="7">
        <v>-4.1060804289403682E-4</v>
      </c>
      <c r="CB223" s="7">
        <v>6.3048066195890554E-4</v>
      </c>
      <c r="CC223" s="7">
        <v>-4.2170452127945329E-3</v>
      </c>
      <c r="CD223" s="7">
        <v>6.8750159188645335E-4</v>
      </c>
      <c r="CE223" s="7">
        <v>6.1756760495431545E-4</v>
      </c>
      <c r="CF223" s="7">
        <v>-4.0119014724507001E-3</v>
      </c>
      <c r="CG223" s="7">
        <v>-4.3369208708296872E-3</v>
      </c>
      <c r="CH223" s="7">
        <v>-3.3029857814601961E-3</v>
      </c>
      <c r="CI223" s="7">
        <v>-1.675277812265734E-3</v>
      </c>
      <c r="CJ223" s="7">
        <v>-7.2053641660804833E-3</v>
      </c>
      <c r="CK223" s="7">
        <v>-1.7766258953469921E-3</v>
      </c>
      <c r="CL223" s="7">
        <v>-6.3131660734130233E-3</v>
      </c>
      <c r="CM223" s="7">
        <v>-1.4094471782999871E-2</v>
      </c>
      <c r="CN223" s="7">
        <v>-8.0094925328536067E-3</v>
      </c>
      <c r="CO223" s="7">
        <v>3.8023331729660618E-3</v>
      </c>
      <c r="CP223" s="7">
        <v>1.707817050048809E-3</v>
      </c>
      <c r="CQ223" s="7">
        <v>-4.4608555470883413E-3</v>
      </c>
      <c r="CR223" s="7">
        <v>-5.9693672094920354E-3</v>
      </c>
      <c r="CS223" s="7">
        <v>-3.5388171363338479E-3</v>
      </c>
      <c r="CT223" s="7">
        <v>-6.0842785693023178E-4</v>
      </c>
      <c r="CU223" s="7">
        <v>-2.7093830271530889E-3</v>
      </c>
      <c r="CV223" s="7">
        <v>-5.1311031902859941E-3</v>
      </c>
      <c r="CW223" s="7">
        <v>-5.5103814491857641E-3</v>
      </c>
      <c r="CX223" s="7">
        <v>-3.3839641994016551E-3</v>
      </c>
      <c r="CY223" s="7">
        <v>-8.176400070106199E-3</v>
      </c>
      <c r="CZ223" s="7">
        <v>-2.4314084045726401E-3</v>
      </c>
      <c r="DA223" s="7">
        <v>9.1981556793794168E-3</v>
      </c>
      <c r="DB223" s="7">
        <v>-5.8090854133886309E-3</v>
      </c>
      <c r="DC223" s="7">
        <v>-7.3705800428972533E-3</v>
      </c>
      <c r="DD223" s="7">
        <v>-1.4696486350202479E-5</v>
      </c>
      <c r="DE223" s="7">
        <v>1.6890870065335191E-3</v>
      </c>
      <c r="DF223" s="7">
        <v>9.4020607784156063E-5</v>
      </c>
      <c r="DG223" s="7">
        <v>-3.9416460947325404E-3</v>
      </c>
      <c r="DH223" s="7">
        <v>-1.569080740566996E-2</v>
      </c>
      <c r="DI223" s="7">
        <v>-1.7170974688833749E-3</v>
      </c>
      <c r="DJ223" s="7">
        <v>-2.2308582389223108E-3</v>
      </c>
      <c r="DK223" s="7">
        <v>7.5766287741037535E-4</v>
      </c>
      <c r="DL223" s="7">
        <v>-2.7105847856670009E-3</v>
      </c>
      <c r="DM223" s="7">
        <v>6.8567240894570787E-3</v>
      </c>
      <c r="DN223" s="7">
        <v>-4.7539300264747113E-3</v>
      </c>
      <c r="DO223" s="7">
        <v>-2.685102778462684E-3</v>
      </c>
      <c r="DP223" s="7">
        <v>-7.3770333793449563E-3</v>
      </c>
      <c r="DQ223" s="7">
        <v>-5.1914903469321913E-3</v>
      </c>
      <c r="DS223" t="s">
        <v>417</v>
      </c>
      <c r="DT223">
        <v>1.4423710000000001</v>
      </c>
      <c r="DU223">
        <v>1.583442</v>
      </c>
      <c r="DV223">
        <v>1.6668879999999999</v>
      </c>
      <c r="DW223">
        <v>1.3741209999999999</v>
      </c>
      <c r="DX223">
        <v>1.163349</v>
      </c>
      <c r="DY223">
        <v>1.014022</v>
      </c>
      <c r="DZ223">
        <v>2.5301330000000002</v>
      </c>
      <c r="EA223">
        <v>1.5557780000000001</v>
      </c>
      <c r="EB223">
        <v>1.5557780000000001</v>
      </c>
      <c r="EC223">
        <v>1.7099310000000001</v>
      </c>
    </row>
    <row r="224" spans="1:133" x14ac:dyDescent="0.25">
      <c r="A224" s="6">
        <v>45266</v>
      </c>
      <c r="B224" s="7">
        <v>-1.067757483777497E-2</v>
      </c>
      <c r="C224" s="7">
        <v>-5.6878750095951643E-3</v>
      </c>
      <c r="D224" s="7">
        <v>-3.9090297574062127E-2</v>
      </c>
      <c r="E224" s="7">
        <v>-3.9090297574062148E-2</v>
      </c>
      <c r="F224" s="7">
        <v>-1.130723977284742E-2</v>
      </c>
      <c r="G224" s="7">
        <v>-1.218393761985097E-2</v>
      </c>
      <c r="H224" s="7">
        <v>-1.0077773446695431E-2</v>
      </c>
      <c r="I224" s="7">
        <v>-1.259066286648939E-2</v>
      </c>
      <c r="J224" s="7">
        <v>-5.3497564542131382E-3</v>
      </c>
      <c r="K224" s="7">
        <v>-5.5695305917832791E-3</v>
      </c>
      <c r="L224" s="7">
        <v>-1.693285714650468E-3</v>
      </c>
      <c r="M224" s="7">
        <v>-1.855801777893119E-2</v>
      </c>
      <c r="N224" s="7">
        <v>-1.0218317886258269E-2</v>
      </c>
      <c r="O224" s="7">
        <v>-1.259089562056352E-2</v>
      </c>
      <c r="P224" s="7">
        <v>-1.0706219971707049E-2</v>
      </c>
      <c r="Q224" s="7">
        <v>-6.2374498512101622E-3</v>
      </c>
      <c r="R224" s="7">
        <v>-9.2818321073266409E-3</v>
      </c>
      <c r="S224" s="7">
        <v>-1.8962439664268649E-3</v>
      </c>
      <c r="T224" s="7">
        <v>-2.3241395163260979E-4</v>
      </c>
      <c r="U224" s="7">
        <v>-1.269829443553654E-2</v>
      </c>
      <c r="V224" s="7">
        <v>-4.8773482507518569E-3</v>
      </c>
      <c r="W224" s="7">
        <v>-1.370811095763408E-2</v>
      </c>
      <c r="X224" s="7">
        <v>-5.8619935829814429E-3</v>
      </c>
      <c r="Y224" s="7">
        <v>-5.8902115507462709E-3</v>
      </c>
      <c r="Z224" s="7">
        <v>7.2061527286079491E-4</v>
      </c>
      <c r="AA224" s="7">
        <v>-1.206381047936129E-2</v>
      </c>
      <c r="AB224" s="7">
        <v>1.6184266164961871E-3</v>
      </c>
      <c r="AC224" s="7">
        <v>-1.3673490438527391E-3</v>
      </c>
      <c r="AD224" s="7">
        <v>-5.596343975391686E-3</v>
      </c>
      <c r="AE224" s="7">
        <v>-5.8299968587700634E-3</v>
      </c>
      <c r="AF224" s="7">
        <v>-1.3190086760127871E-2</v>
      </c>
      <c r="AG224" s="7">
        <v>-5.5697247745484192E-4</v>
      </c>
      <c r="AH224" s="7">
        <v>-1.1993549725657341E-2</v>
      </c>
      <c r="AI224" s="7">
        <v>-2.356809786763748E-3</v>
      </c>
      <c r="AJ224" s="7">
        <v>-6.3100617335298164E-3</v>
      </c>
      <c r="AK224" s="7">
        <v>-4.4228461753998078E-4</v>
      </c>
      <c r="AL224" s="7">
        <v>-1.7492643836291291E-3</v>
      </c>
      <c r="AM224" s="7">
        <v>-9.6667433904861471E-3</v>
      </c>
      <c r="AN224" s="7">
        <v>-1.2334689936176989E-2</v>
      </c>
      <c r="AO224" s="7">
        <v>-7.05910437170661E-3</v>
      </c>
      <c r="AP224" s="7">
        <v>-1.3398078356203351E-2</v>
      </c>
      <c r="AQ224" s="7">
        <v>-5.4469581363984819E-3</v>
      </c>
      <c r="AR224" s="7">
        <v>-5.1102638418440817E-3</v>
      </c>
      <c r="AS224" s="7">
        <v>1.636801708035034E-4</v>
      </c>
      <c r="AT224" s="7">
        <v>-3.3799995142615537E-2</v>
      </c>
      <c r="AU224" s="7">
        <v>-3.3799995142615551E-2</v>
      </c>
      <c r="AV224" s="7">
        <v>-5.7199637630748188E-5</v>
      </c>
      <c r="AW224" s="7">
        <v>-8.9813058508742983E-3</v>
      </c>
      <c r="AX224" s="7">
        <v>-9.1020272324647544E-3</v>
      </c>
      <c r="AY224" s="7">
        <v>-9.6930308416130363E-3</v>
      </c>
      <c r="AZ224" s="7">
        <v>-3.743950878141067E-3</v>
      </c>
      <c r="BA224" s="7">
        <v>-5.5381184050180164E-3</v>
      </c>
      <c r="BB224" s="7">
        <v>-7.330030650966911E-3</v>
      </c>
      <c r="BC224" s="7">
        <v>-2.0508040178623629E-3</v>
      </c>
      <c r="BD224" s="7">
        <v>-7.2794842650273812E-3</v>
      </c>
      <c r="BE224" s="7">
        <v>-3.3671756055537469E-3</v>
      </c>
      <c r="BF224" s="7">
        <v>-2.5985017212438582E-4</v>
      </c>
      <c r="BG224" s="7">
        <v>-8.8250580587093362E-3</v>
      </c>
      <c r="BH224" s="7">
        <v>-3.4832549618481937E-2</v>
      </c>
      <c r="BI224" s="7">
        <v>-1.875405233386918E-3</v>
      </c>
      <c r="BJ224" s="7">
        <v>-7.5748017996611844E-3</v>
      </c>
      <c r="BK224" s="7">
        <v>-9.5350323016810622E-4</v>
      </c>
      <c r="BL224" s="7">
        <v>-2.006865521430477E-2</v>
      </c>
      <c r="BM224" s="7">
        <v>-4.4907492762195399E-3</v>
      </c>
      <c r="BN224" s="7">
        <v>2.5207633217979898E-3</v>
      </c>
      <c r="BO224" s="7">
        <v>-2.0070118243689591E-2</v>
      </c>
      <c r="BP224" s="7">
        <v>-8.8887200410945819E-3</v>
      </c>
      <c r="BQ224" s="7">
        <v>4.340706581475755E-4</v>
      </c>
      <c r="BR224" s="7">
        <v>-7.7057815363544826E-3</v>
      </c>
      <c r="BS224" s="7">
        <v>-1.7634518312375041E-2</v>
      </c>
      <c r="BT224" s="7">
        <v>-4.4854810329566812E-3</v>
      </c>
      <c r="BU224" s="7">
        <v>-3.7975350766201517E-2</v>
      </c>
      <c r="BV224" s="7">
        <v>-8.8550580674766309E-3</v>
      </c>
      <c r="BW224" s="7">
        <v>-9.5361902285896385E-3</v>
      </c>
      <c r="BX224" s="7">
        <v>-8.0589697954683744E-3</v>
      </c>
      <c r="BY224" s="7">
        <v>-6.3333032292072072E-3</v>
      </c>
      <c r="BZ224" s="7">
        <v>-3.7159570263855417E-4</v>
      </c>
      <c r="CA224" s="7">
        <v>-2.9798951765427932E-3</v>
      </c>
      <c r="CB224" s="7">
        <v>-6.6643942856091289E-3</v>
      </c>
      <c r="CC224" s="7">
        <v>-3.9380174740104787E-3</v>
      </c>
      <c r="CD224" s="7">
        <v>-2.8693435310016827E-4</v>
      </c>
      <c r="CE224" s="7">
        <v>-6.6535813005621364E-3</v>
      </c>
      <c r="CF224" s="7">
        <v>3.444937891639317E-3</v>
      </c>
      <c r="CG224" s="7">
        <v>-1.06016027872532E-2</v>
      </c>
      <c r="CH224" s="7">
        <v>-1.362150302296368E-2</v>
      </c>
      <c r="CI224" s="7">
        <v>-1.6865537946713811E-4</v>
      </c>
      <c r="CJ224" s="7">
        <v>-2.4311756044083439E-3</v>
      </c>
      <c r="CK224" s="7">
        <v>-5.5080921865519354E-3</v>
      </c>
      <c r="CL224" s="7">
        <v>-7.1192571494034301E-3</v>
      </c>
      <c r="CM224" s="7">
        <v>4.7678884219726552E-3</v>
      </c>
      <c r="CN224" s="7">
        <v>-3.5054796795755262E-3</v>
      </c>
      <c r="CO224" s="7">
        <v>-1.9472909998213619E-3</v>
      </c>
      <c r="CP224" s="7">
        <v>-6.2615682985384556E-3</v>
      </c>
      <c r="CQ224" s="7">
        <v>5.9589569992114294E-3</v>
      </c>
      <c r="CR224" s="7">
        <v>-2.722575801142046E-3</v>
      </c>
      <c r="CS224" s="7">
        <v>-9.3615398840192227E-5</v>
      </c>
      <c r="CT224" s="7">
        <v>-4.5883219544045123E-3</v>
      </c>
      <c r="CU224" s="7">
        <v>-2.31799283122427E-3</v>
      </c>
      <c r="CV224" s="7">
        <v>-1.423335149208398E-3</v>
      </c>
      <c r="CW224" s="7">
        <v>-2.3458978532946151E-3</v>
      </c>
      <c r="CX224" s="7">
        <v>-6.0474428067199401E-3</v>
      </c>
      <c r="CY224" s="7">
        <v>-6.0758682745680713E-3</v>
      </c>
      <c r="CZ224" s="7">
        <v>-3.4832549618481923E-2</v>
      </c>
      <c r="DA224" s="7">
        <v>-1.0227830869679599E-2</v>
      </c>
      <c r="DB224" s="7">
        <v>-2.539790593501564E-3</v>
      </c>
      <c r="DC224" s="7">
        <v>-8.9622286504639336E-3</v>
      </c>
      <c r="DD224" s="7">
        <v>-2.9894082988977458E-3</v>
      </c>
      <c r="DE224" s="7">
        <v>-5.6523368230034388E-3</v>
      </c>
      <c r="DF224" s="7">
        <v>3.9206528613869637E-3</v>
      </c>
      <c r="DG224" s="7">
        <v>-1.629226514187956E-3</v>
      </c>
      <c r="DH224" s="7">
        <v>-8.4733388184407967E-4</v>
      </c>
      <c r="DI224" s="7">
        <v>-3.6218021232723441E-3</v>
      </c>
      <c r="DJ224" s="7">
        <v>7.9885858548530645E-4</v>
      </c>
      <c r="DK224" s="7">
        <v>-1.160885904839771E-2</v>
      </c>
      <c r="DL224" s="7">
        <v>-1.9610853208872378E-3</v>
      </c>
      <c r="DM224" s="7">
        <v>-2.7080281117899041E-3</v>
      </c>
      <c r="DN224" s="7">
        <v>-1.0858226014311689E-2</v>
      </c>
      <c r="DO224" s="7">
        <v>-1.023474103932104E-2</v>
      </c>
      <c r="DP224" s="7">
        <v>2.826587234826647E-3</v>
      </c>
      <c r="DQ224" s="7">
        <v>-3.1044252258525988E-3</v>
      </c>
      <c r="DS224" t="s">
        <v>418</v>
      </c>
      <c r="DT224">
        <v>1.4269700000000001</v>
      </c>
      <c r="DU224">
        <v>1.5215449999999999</v>
      </c>
      <c r="DV224">
        <v>1.601729</v>
      </c>
      <c r="DW224">
        <v>1.3663050000000001</v>
      </c>
      <c r="DX224">
        <v>1.1525510000000001</v>
      </c>
      <c r="DY224">
        <v>1.008111</v>
      </c>
      <c r="DZ224">
        <v>2.4993059999999998</v>
      </c>
      <c r="EA224">
        <v>1.5031920000000001</v>
      </c>
      <c r="EB224">
        <v>1.5031920000000001</v>
      </c>
      <c r="EC224">
        <v>1.692698</v>
      </c>
    </row>
    <row r="225" spans="1:133" x14ac:dyDescent="0.25">
      <c r="A225" s="6">
        <v>45267</v>
      </c>
      <c r="B225" s="7">
        <v>3.484649998913672E-2</v>
      </c>
      <c r="C225" s="7">
        <v>4.4787573452182518E-2</v>
      </c>
      <c r="D225" s="7">
        <v>1.614810016581841E-2</v>
      </c>
      <c r="E225" s="7">
        <v>1.614810016581841E-2</v>
      </c>
      <c r="F225" s="7">
        <v>1.0784496779514581E-2</v>
      </c>
      <c r="G225" s="7">
        <v>2.2290857303501482E-2</v>
      </c>
      <c r="H225" s="7">
        <v>2.1596850088277979E-2</v>
      </c>
      <c r="I225" s="7">
        <v>1.358398340005325E-2</v>
      </c>
      <c r="J225" s="7">
        <v>2.301420428252314E-2</v>
      </c>
      <c r="K225" s="7">
        <v>2.05756587040711E-2</v>
      </c>
      <c r="L225" s="7">
        <v>1.4838049265490051E-2</v>
      </c>
      <c r="M225" s="7">
        <v>8.0294831006326329E-3</v>
      </c>
      <c r="N225" s="7">
        <v>1.5178182389356421E-2</v>
      </c>
      <c r="O225" s="7">
        <v>1.35840069249845E-2</v>
      </c>
      <c r="P225" s="7">
        <v>2.1540661685497731E-2</v>
      </c>
      <c r="Q225" s="7">
        <v>1.8721141656239521E-2</v>
      </c>
      <c r="R225" s="7">
        <v>2.3125679375406522E-2</v>
      </c>
      <c r="S225" s="7">
        <v>1.6289909539338031E-2</v>
      </c>
      <c r="T225" s="7">
        <v>5.3929825850180654E-3</v>
      </c>
      <c r="U225" s="7">
        <v>5.7586925373900189E-3</v>
      </c>
      <c r="V225" s="7">
        <v>1.8223824785752251E-2</v>
      </c>
      <c r="W225" s="7">
        <v>2.807488270031375E-2</v>
      </c>
      <c r="X225" s="7">
        <v>7.2949194390171746E-3</v>
      </c>
      <c r="Y225" s="7">
        <v>9.0778576124815966E-3</v>
      </c>
      <c r="Z225" s="7">
        <v>4.7099386932155209E-3</v>
      </c>
      <c r="AA225" s="7">
        <v>2.4726682711528981E-2</v>
      </c>
      <c r="AB225" s="7">
        <v>1.287211560721151E-2</v>
      </c>
      <c r="AC225" s="7">
        <v>1.1934000815145659E-2</v>
      </c>
      <c r="AD225" s="7">
        <v>1.634890776062756E-2</v>
      </c>
      <c r="AE225" s="7">
        <v>2.8780996549092729E-2</v>
      </c>
      <c r="AF225" s="7">
        <v>1.837885963344861E-2</v>
      </c>
      <c r="AG225" s="7">
        <v>7.0500679678206979E-3</v>
      </c>
      <c r="AH225" s="7">
        <v>2.7759283107179301E-3</v>
      </c>
      <c r="AI225" s="7">
        <v>7.6677738546733661E-3</v>
      </c>
      <c r="AJ225" s="7">
        <v>1.74828813794182E-2</v>
      </c>
      <c r="AK225" s="7">
        <v>4.4319851093772601E-3</v>
      </c>
      <c r="AL225" s="7">
        <v>9.7476722999056339E-3</v>
      </c>
      <c r="AM225" s="7">
        <v>2.1611321764650741E-2</v>
      </c>
      <c r="AN225" s="7">
        <v>2.6148949909023298E-3</v>
      </c>
      <c r="AO225" s="7">
        <v>1.590915095241446E-2</v>
      </c>
      <c r="AP225" s="7">
        <v>-1.825597461021013E-3</v>
      </c>
      <c r="AQ225" s="7">
        <v>6.8463687884949146E-3</v>
      </c>
      <c r="AR225" s="7">
        <v>1.2434932506010399E-2</v>
      </c>
      <c r="AS225" s="7">
        <v>3.9933674287988266E-3</v>
      </c>
      <c r="AT225" s="7">
        <v>1.3710505417537169E-2</v>
      </c>
      <c r="AU225" s="7">
        <v>1.371050541753719E-2</v>
      </c>
      <c r="AV225" s="7">
        <v>5.4940513054217007E-3</v>
      </c>
      <c r="AW225" s="7">
        <v>1.8514179845849219E-2</v>
      </c>
      <c r="AX225" s="7">
        <v>1.8583284936742672E-2</v>
      </c>
      <c r="AY225" s="7">
        <v>2.1149554979991891E-2</v>
      </c>
      <c r="AZ225" s="7">
        <v>1.881592973221147E-3</v>
      </c>
      <c r="BA225" s="7">
        <v>6.7520956525694963E-3</v>
      </c>
      <c r="BB225" s="7">
        <v>8.3963107570177199E-3</v>
      </c>
      <c r="BC225" s="7">
        <v>-2.33630679383986E-5</v>
      </c>
      <c r="BD225" s="7">
        <v>1.5303493002001539E-2</v>
      </c>
      <c r="BE225" s="7">
        <v>1.424857852139455E-2</v>
      </c>
      <c r="BF225" s="7">
        <v>1.7155723624136151E-4</v>
      </c>
      <c r="BG225" s="7">
        <v>2.0917995823777041E-2</v>
      </c>
      <c r="BH225" s="7">
        <v>-2.7026020618452478E-3</v>
      </c>
      <c r="BI225" s="7">
        <v>8.5637797632548678E-3</v>
      </c>
      <c r="BJ225" s="7">
        <v>1.689509565023288E-3</v>
      </c>
      <c r="BK225" s="7">
        <v>9.978557206879464E-3</v>
      </c>
      <c r="BL225" s="7">
        <v>-3.0324065296579339E-3</v>
      </c>
      <c r="BM225" s="7">
        <v>4.3560282959417586E-3</v>
      </c>
      <c r="BN225" s="7">
        <v>5.8753564415861782E-3</v>
      </c>
      <c r="BO225" s="7">
        <v>-3.0324560186267679E-3</v>
      </c>
      <c r="BP225" s="7">
        <v>1.1256153378732359E-2</v>
      </c>
      <c r="BQ225" s="7">
        <v>6.3313922661382017E-3</v>
      </c>
      <c r="BR225" s="7">
        <v>1.2292041032147099E-2</v>
      </c>
      <c r="BS225" s="7">
        <v>2.0261220275182418E-2</v>
      </c>
      <c r="BT225" s="7">
        <v>4.2183120805107674E-3</v>
      </c>
      <c r="BU225" s="7">
        <v>7.9932597976402776E-3</v>
      </c>
      <c r="BV225" s="7">
        <v>1.0304195009802321E-2</v>
      </c>
      <c r="BW225" s="7">
        <v>1.354095957687001E-2</v>
      </c>
      <c r="BX225" s="7">
        <v>-1.6154628245811391E-3</v>
      </c>
      <c r="BY225" s="7">
        <v>6.6324611006355616E-3</v>
      </c>
      <c r="BZ225" s="7">
        <v>3.364469486592107E-3</v>
      </c>
      <c r="CA225" s="7">
        <v>5.0643857756736133E-3</v>
      </c>
      <c r="CB225" s="7">
        <v>1.173457536591628E-2</v>
      </c>
      <c r="CC225" s="7">
        <v>9.5645506516937283E-3</v>
      </c>
      <c r="CD225" s="7">
        <v>6.5454804807477266E-3</v>
      </c>
      <c r="CE225" s="7">
        <v>1.1709800436164149E-2</v>
      </c>
      <c r="CF225" s="7">
        <v>4.7906143346235046E-3</v>
      </c>
      <c r="CG225" s="7">
        <v>1.6176330874357409E-2</v>
      </c>
      <c r="CH225" s="7">
        <v>1.6936073591312839E-3</v>
      </c>
      <c r="CI225" s="7">
        <v>5.3559659645189411E-3</v>
      </c>
      <c r="CJ225" s="7">
        <v>1.5015960921364549E-3</v>
      </c>
      <c r="CK225" s="7">
        <v>8.3760403889849046E-3</v>
      </c>
      <c r="CL225" s="7">
        <v>6.0383499700662042E-4</v>
      </c>
      <c r="CM225" s="7">
        <v>1.2007389612066099E-2</v>
      </c>
      <c r="CN225" s="7">
        <v>8.492552174976669E-3</v>
      </c>
      <c r="CO225" s="7">
        <v>1.045512192850679E-2</v>
      </c>
      <c r="CP225" s="7">
        <v>-8.394263975908204E-4</v>
      </c>
      <c r="CQ225" s="7">
        <v>6.9186427647617349E-4</v>
      </c>
      <c r="CR225" s="7">
        <v>2.295802514281322E-3</v>
      </c>
      <c r="CS225" s="7">
        <v>9.4708598994190077E-4</v>
      </c>
      <c r="CT225" s="7">
        <v>8.0094144513115396E-3</v>
      </c>
      <c r="CU225" s="7">
        <v>1.2500306044157449E-2</v>
      </c>
      <c r="CV225" s="7">
        <v>1.261845575416917E-3</v>
      </c>
      <c r="CW225" s="7">
        <v>2.8618064876765308E-3</v>
      </c>
      <c r="CX225" s="7">
        <v>1.6845015204692171E-2</v>
      </c>
      <c r="CY225" s="7">
        <v>2.4441461458369678E-3</v>
      </c>
      <c r="CZ225" s="7">
        <v>-2.702602061845243E-3</v>
      </c>
      <c r="DA225" s="7">
        <v>9.6189308729811608E-3</v>
      </c>
      <c r="DB225" s="7">
        <v>6.9575241287321028E-3</v>
      </c>
      <c r="DC225" s="7">
        <v>5.3560419964062871E-3</v>
      </c>
      <c r="DD225" s="7">
        <v>1.232614647708153E-2</v>
      </c>
      <c r="DE225" s="7">
        <v>-2.7740844740580381E-3</v>
      </c>
      <c r="DF225" s="7">
        <v>1.057320489078338E-2</v>
      </c>
      <c r="DG225" s="7">
        <v>4.4543532764237141E-3</v>
      </c>
      <c r="DH225" s="7">
        <v>1.329708674103925E-3</v>
      </c>
      <c r="DI225" s="7">
        <v>4.313877772939189E-3</v>
      </c>
      <c r="DJ225" s="7">
        <v>2.6372275095628807E-4</v>
      </c>
      <c r="DK225" s="7">
        <v>2.1364873849587879E-2</v>
      </c>
      <c r="DL225" s="7">
        <v>3.6057688833644307E-4</v>
      </c>
      <c r="DM225" s="7">
        <v>4.0136364272277507E-3</v>
      </c>
      <c r="DN225" s="7">
        <v>-1.0040259838872451E-3</v>
      </c>
      <c r="DO225" s="7">
        <v>1.1364199992234271E-2</v>
      </c>
      <c r="DP225" s="7">
        <v>6.4870040926129349E-3</v>
      </c>
      <c r="DQ225" s="7">
        <v>-5.7093504011737758E-4</v>
      </c>
      <c r="DS225" t="s">
        <v>419</v>
      </c>
      <c r="DT225">
        <v>1.4766950000000001</v>
      </c>
      <c r="DU225">
        <v>1.5461149999999999</v>
      </c>
      <c r="DV225">
        <v>1.627594</v>
      </c>
      <c r="DW225">
        <v>1.4274990000000001</v>
      </c>
      <c r="DX225">
        <v>1.1792039999999999</v>
      </c>
      <c r="DY225">
        <v>1.0371250000000001</v>
      </c>
      <c r="DZ225">
        <v>2.555018</v>
      </c>
      <c r="EA225">
        <v>1.5238020000000001</v>
      </c>
      <c r="EB225">
        <v>1.5238020000000001</v>
      </c>
      <c r="EC225">
        <v>1.729255</v>
      </c>
    </row>
    <row r="226" spans="1:133" x14ac:dyDescent="0.25">
      <c r="A226" s="6">
        <v>45268</v>
      </c>
      <c r="B226" s="7">
        <v>1.0646923450932761E-2</v>
      </c>
      <c r="C226" s="7">
        <v>5.2672787317920682E-3</v>
      </c>
      <c r="D226" s="7">
        <v>2.9564732151138019E-2</v>
      </c>
      <c r="E226" s="7">
        <v>2.9564732151138071E-2</v>
      </c>
      <c r="F226" s="7">
        <v>1.0857300166380359E-2</v>
      </c>
      <c r="G226" s="7">
        <v>1.712480251657067E-2</v>
      </c>
      <c r="H226" s="7">
        <v>2.5436177324212099E-2</v>
      </c>
      <c r="I226" s="7">
        <v>1.9673016317012019E-2</v>
      </c>
      <c r="J226" s="7">
        <v>1.708937131626008E-2</v>
      </c>
      <c r="K226" s="7">
        <v>1.6390463614034331E-2</v>
      </c>
      <c r="L226" s="7">
        <v>1.4061524887122281E-2</v>
      </c>
      <c r="M226" s="7">
        <v>1.608559406504732E-2</v>
      </c>
      <c r="N226" s="7">
        <v>1.6792514977841299E-2</v>
      </c>
      <c r="O226" s="7">
        <v>1.9672774232745611E-2</v>
      </c>
      <c r="P226" s="7">
        <v>1.4785766669384109E-2</v>
      </c>
      <c r="Q226" s="7">
        <v>2.15738048776274E-2</v>
      </c>
      <c r="R226" s="7">
        <v>2.6487853238314749E-2</v>
      </c>
      <c r="S226" s="7">
        <v>1.113290570057233E-2</v>
      </c>
      <c r="T226" s="7">
        <v>1.2204600477087491E-2</v>
      </c>
      <c r="U226" s="7">
        <v>7.4398568331915443E-3</v>
      </c>
      <c r="V226" s="7">
        <v>1.526483174919956E-2</v>
      </c>
      <c r="W226" s="7">
        <v>1.1754191124405429E-2</v>
      </c>
      <c r="X226" s="7">
        <v>7.6337604638119999E-3</v>
      </c>
      <c r="Y226" s="7">
        <v>4.0330676192849519E-3</v>
      </c>
      <c r="Z226" s="7">
        <v>6.2083234873959517E-3</v>
      </c>
      <c r="AA226" s="7">
        <v>1.246660624093214E-2</v>
      </c>
      <c r="AB226" s="7">
        <v>1.16838994414442E-2</v>
      </c>
      <c r="AC226" s="7">
        <v>1.034050711791667E-2</v>
      </c>
      <c r="AD226" s="7">
        <v>1.3249448145620429E-2</v>
      </c>
      <c r="AE226" s="7">
        <v>1.9073709809559549E-2</v>
      </c>
      <c r="AF226" s="7">
        <v>1.988331706016289E-2</v>
      </c>
      <c r="AG226" s="7">
        <v>1.079861551956262E-2</v>
      </c>
      <c r="AH226" s="7">
        <v>1.707626152738569E-2</v>
      </c>
      <c r="AI226" s="7">
        <v>6.3562813800958967E-3</v>
      </c>
      <c r="AJ226" s="7">
        <v>1.5729228830710981E-2</v>
      </c>
      <c r="AK226" s="7">
        <v>1.0390975134270669E-2</v>
      </c>
      <c r="AL226" s="7">
        <v>7.5072689014268074E-3</v>
      </c>
      <c r="AM226" s="7">
        <v>1.455413701214241E-2</v>
      </c>
      <c r="AN226" s="7">
        <v>1.8073648557805699E-2</v>
      </c>
      <c r="AO226" s="7">
        <v>9.7784935978604201E-3</v>
      </c>
      <c r="AP226" s="7">
        <v>1.0542846605173231E-2</v>
      </c>
      <c r="AQ226" s="7">
        <v>1.6039113925836339E-2</v>
      </c>
      <c r="AR226" s="7">
        <v>1.2044686062610711E-2</v>
      </c>
      <c r="AS226" s="7">
        <v>6.9027750126687592E-3</v>
      </c>
      <c r="AT226" s="7">
        <v>3.1719139748837832E-2</v>
      </c>
      <c r="AU226" s="7">
        <v>3.1719139748837853E-2</v>
      </c>
      <c r="AV226" s="7">
        <v>4.7665836919065768E-4</v>
      </c>
      <c r="AW226" s="7">
        <v>1.8568457193793651E-2</v>
      </c>
      <c r="AX226" s="7">
        <v>1.861659166368116E-2</v>
      </c>
      <c r="AY226" s="7">
        <v>2.0358316519258391E-2</v>
      </c>
      <c r="AZ226" s="7">
        <v>9.6068513258325463E-3</v>
      </c>
      <c r="BA226" s="7">
        <v>7.8798605979212826E-3</v>
      </c>
      <c r="BB226" s="7">
        <v>7.5933539074304578E-3</v>
      </c>
      <c r="BC226" s="7">
        <v>3.8111004650029788E-3</v>
      </c>
      <c r="BD226" s="7">
        <v>1.690376698014227E-2</v>
      </c>
      <c r="BE226" s="7">
        <v>8.3293670037919779E-3</v>
      </c>
      <c r="BF226" s="7">
        <v>3.5777889153120471E-4</v>
      </c>
      <c r="BG226" s="7">
        <v>2.4983478502203241E-2</v>
      </c>
      <c r="BH226" s="7">
        <v>2.2414030078739999E-2</v>
      </c>
      <c r="BI226" s="7">
        <v>7.5737640236667163E-3</v>
      </c>
      <c r="BJ226" s="7">
        <v>2.8063046174033241E-3</v>
      </c>
      <c r="BK226" s="7">
        <v>1.9106607905464701E-2</v>
      </c>
      <c r="BL226" s="7">
        <v>1.553049673587424E-2</v>
      </c>
      <c r="BM226" s="7">
        <v>1.4216064887521509E-3</v>
      </c>
      <c r="BN226" s="7">
        <v>4.9551888930518054E-3</v>
      </c>
      <c r="BO226" s="7">
        <v>1.553118909607102E-2</v>
      </c>
      <c r="BP226" s="7">
        <v>1.2755001911784469E-2</v>
      </c>
      <c r="BQ226" s="7">
        <v>9.6874260295457919E-3</v>
      </c>
      <c r="BR226" s="7">
        <v>1.3896182147727729E-2</v>
      </c>
      <c r="BS226" s="7">
        <v>1.406190168714215E-2</v>
      </c>
      <c r="BT226" s="7">
        <v>5.3178714382433399E-4</v>
      </c>
      <c r="BU226" s="7">
        <v>3.4664886250932427E-2</v>
      </c>
      <c r="BV226" s="7">
        <v>1.237570408413409E-2</v>
      </c>
      <c r="BW226" s="7">
        <v>1.2477721555659529E-2</v>
      </c>
      <c r="BX226" s="7">
        <v>-3.4459884403976321E-3</v>
      </c>
      <c r="BY226" s="7">
        <v>5.046513306996207E-3</v>
      </c>
      <c r="BZ226" s="7">
        <v>2.8817563110740681E-3</v>
      </c>
      <c r="CA226" s="7">
        <v>1.5514421905117081E-3</v>
      </c>
      <c r="CB226" s="7">
        <v>2.1525631100536381E-2</v>
      </c>
      <c r="CC226" s="7">
        <v>7.5644847776374907E-3</v>
      </c>
      <c r="CD226" s="7">
        <v>-1.6805029328427151E-4</v>
      </c>
      <c r="CE226" s="7">
        <v>2.1509167399940712E-2</v>
      </c>
      <c r="CF226" s="7">
        <v>2.880889012802946E-3</v>
      </c>
      <c r="CG226" s="7">
        <v>2.62017440607226E-2</v>
      </c>
      <c r="CH226" s="7">
        <v>2.8887845488519821E-2</v>
      </c>
      <c r="CI226" s="7">
        <v>3.2674810255209912E-3</v>
      </c>
      <c r="CJ226" s="7">
        <v>-3.2079730913130038E-3</v>
      </c>
      <c r="CK226" s="7">
        <v>9.0304634444574941E-3</v>
      </c>
      <c r="CL226" s="7">
        <v>7.9330482072356712E-4</v>
      </c>
      <c r="CM226" s="7">
        <v>1.4163876493791029E-2</v>
      </c>
      <c r="CN226" s="7">
        <v>3.673556975562057E-3</v>
      </c>
      <c r="CO226" s="7">
        <v>1.146496819878408E-2</v>
      </c>
      <c r="CP226" s="7">
        <v>-2.9224843702147199E-3</v>
      </c>
      <c r="CQ226" s="7">
        <v>-2.9800182796655291E-3</v>
      </c>
      <c r="CR226" s="7">
        <v>6.1344444211978268E-3</v>
      </c>
      <c r="CS226" s="7">
        <v>1.0517785995971231E-2</v>
      </c>
      <c r="CT226" s="7">
        <v>1.089726209766005E-2</v>
      </c>
      <c r="CU226" s="7">
        <v>9.0895845234502219E-3</v>
      </c>
      <c r="CV226" s="7">
        <v>8.7868597926852817E-4</v>
      </c>
      <c r="CW226" s="7">
        <v>4.3118968472449079E-3</v>
      </c>
      <c r="CX226" s="7">
        <v>2.0921320618937062E-2</v>
      </c>
      <c r="CY226" s="7">
        <v>5.8811922323756113E-3</v>
      </c>
      <c r="CZ226" s="7">
        <v>2.2414030078740009E-2</v>
      </c>
      <c r="DA226" s="7">
        <v>1.4838488376618931E-2</v>
      </c>
      <c r="DB226" s="7">
        <v>5.4144790980839054E-3</v>
      </c>
      <c r="DC226" s="7">
        <v>8.0486062036654021E-3</v>
      </c>
      <c r="DD226" s="7">
        <v>8.2453341005478652E-3</v>
      </c>
      <c r="DE226" s="7">
        <v>-3.3038747452172252E-3</v>
      </c>
      <c r="DF226" s="7">
        <v>6.7070952375795651E-3</v>
      </c>
      <c r="DG226" s="7">
        <v>7.2331571361982216E-3</v>
      </c>
      <c r="DH226" s="7">
        <v>-9.0249973387386052E-4</v>
      </c>
      <c r="DI226" s="7">
        <v>1.546470413940044E-2</v>
      </c>
      <c r="DJ226" s="7">
        <v>1.125896672870136E-2</v>
      </c>
      <c r="DK226" s="7">
        <v>1.138261187300115E-2</v>
      </c>
      <c r="DL226" s="7">
        <v>2.935518710614322E-3</v>
      </c>
      <c r="DM226" s="7">
        <v>1.0065082486516269E-2</v>
      </c>
      <c r="DN226" s="7">
        <v>1.866097654176244E-2</v>
      </c>
      <c r="DO226" s="7">
        <v>2.4105737448936519E-2</v>
      </c>
      <c r="DP226" s="7">
        <v>1.3884444113680601E-2</v>
      </c>
      <c r="DQ226" s="7">
        <v>-2.275603737740357E-4</v>
      </c>
      <c r="DS226" t="s">
        <v>420</v>
      </c>
      <c r="DT226">
        <v>1.4924170000000001</v>
      </c>
      <c r="DU226">
        <v>1.591825</v>
      </c>
      <c r="DV226">
        <v>1.675713</v>
      </c>
      <c r="DW226">
        <v>1.4350179999999999</v>
      </c>
      <c r="DX226">
        <v>1.210439</v>
      </c>
      <c r="DY226">
        <v>1.056907</v>
      </c>
      <c r="DZ226">
        <v>2.5987719999999999</v>
      </c>
      <c r="EA226">
        <v>1.572136</v>
      </c>
      <c r="EB226">
        <v>1.572136</v>
      </c>
      <c r="EC226">
        <v>1.7732410000000001</v>
      </c>
    </row>
    <row r="227" spans="1:133" x14ac:dyDescent="0.25">
      <c r="A227" s="6">
        <v>45271</v>
      </c>
      <c r="B227" s="7">
        <v>-5.6099335093979744E-3</v>
      </c>
      <c r="C227" s="7">
        <v>1.1336802235302869E-2</v>
      </c>
      <c r="D227" s="7">
        <v>-5.3222119239105447E-3</v>
      </c>
      <c r="E227" s="7">
        <v>-5.3222119239105282E-3</v>
      </c>
      <c r="F227" s="7">
        <v>-8.6034679908401218E-3</v>
      </c>
      <c r="G227" s="7">
        <v>-1.7946735083356379E-2</v>
      </c>
      <c r="H227" s="7">
        <v>-4.2118517632474036E-3</v>
      </c>
      <c r="I227" s="7">
        <v>-8.2136346064698128E-3</v>
      </c>
      <c r="J227" s="7">
        <v>1.550969925078708E-2</v>
      </c>
      <c r="K227" s="7">
        <v>1.4993632538704541E-2</v>
      </c>
      <c r="L227" s="7">
        <v>5.6775916051180399E-3</v>
      </c>
      <c r="M227" s="7">
        <v>-2.6870401557285211E-3</v>
      </c>
      <c r="N227" s="7">
        <v>5.2166264149771529E-4</v>
      </c>
      <c r="O227" s="7">
        <v>-8.2139974129179019E-3</v>
      </c>
      <c r="P227" s="7">
        <v>6.7977602843115412E-3</v>
      </c>
      <c r="Q227" s="7">
        <v>-5.3493721767656852E-3</v>
      </c>
      <c r="R227" s="7">
        <v>-8.1847012124864772E-3</v>
      </c>
      <c r="S227" s="7">
        <v>1.3389035327273049E-2</v>
      </c>
      <c r="T227" s="7">
        <v>1.0173826364622181E-3</v>
      </c>
      <c r="U227" s="7">
        <v>9.756624480059678E-4</v>
      </c>
      <c r="V227" s="7">
        <v>1.581302904451291E-2</v>
      </c>
      <c r="W227" s="7">
        <v>4.9328417864507312E-3</v>
      </c>
      <c r="X227" s="7">
        <v>-1.5551271622896491E-3</v>
      </c>
      <c r="Y227" s="7">
        <v>-1.4896401986687451E-3</v>
      </c>
      <c r="Z227" s="7">
        <v>8.4951343698969443E-3</v>
      </c>
      <c r="AA227" s="7">
        <v>6.4889904926019063E-3</v>
      </c>
      <c r="AB227" s="7">
        <v>6.364859877238757E-3</v>
      </c>
      <c r="AC227" s="7">
        <v>5.0966724471126299E-3</v>
      </c>
      <c r="AD227" s="7">
        <v>1.205101487510634E-2</v>
      </c>
      <c r="AE227" s="7">
        <v>6.326333673721843E-3</v>
      </c>
      <c r="AF227" s="7">
        <v>6.023657996269494E-4</v>
      </c>
      <c r="AG227" s="7">
        <v>1.0624784554591E-2</v>
      </c>
      <c r="AH227" s="7">
        <v>2.9949423989829169E-2</v>
      </c>
      <c r="AI227" s="7">
        <v>1.59871472626918E-3</v>
      </c>
      <c r="AJ227" s="7">
        <v>6.7384934399543298E-3</v>
      </c>
      <c r="AK227" s="7">
        <v>1.1234056821834169E-2</v>
      </c>
      <c r="AL227" s="7">
        <v>4.4580377609790807E-3</v>
      </c>
      <c r="AM227" s="7">
        <v>-1.506267934749617E-2</v>
      </c>
      <c r="AN227" s="7">
        <v>3.8601045976490202E-2</v>
      </c>
      <c r="AO227" s="7">
        <v>5.1816724570299079E-3</v>
      </c>
      <c r="AP227" s="7">
        <v>2.606738811576623E-2</v>
      </c>
      <c r="AQ227" s="7">
        <v>-1.1474407562229721E-3</v>
      </c>
      <c r="AR227" s="7">
        <v>3.9500991216086844E-3</v>
      </c>
      <c r="AS227" s="7">
        <v>1.0430368582249151E-2</v>
      </c>
      <c r="AT227" s="7">
        <v>7.9501271120753991E-4</v>
      </c>
      <c r="AU227" s="7">
        <v>7.9501271120753459E-4</v>
      </c>
      <c r="AV227" s="7">
        <v>5.0761434928750671E-3</v>
      </c>
      <c r="AW227" s="7">
        <v>8.2150320472428248E-3</v>
      </c>
      <c r="AX227" s="7">
        <v>6.9061711745317424E-3</v>
      </c>
      <c r="AY227" s="7">
        <v>4.456268230403574E-3</v>
      </c>
      <c r="AZ227" s="7">
        <v>1.354439552591509E-2</v>
      </c>
      <c r="BA227" s="7">
        <v>1.0810268719168349E-2</v>
      </c>
      <c r="BB227" s="7">
        <v>2.278200098407927E-2</v>
      </c>
      <c r="BC227" s="7">
        <v>5.8630848497923044E-3</v>
      </c>
      <c r="BD227" s="7">
        <v>1.0322290397652371E-2</v>
      </c>
      <c r="BE227" s="7">
        <v>1.5648003155866459E-2</v>
      </c>
      <c r="BF227" s="7">
        <v>1.956699283079353E-2</v>
      </c>
      <c r="BG227" s="7">
        <v>-3.6605971870677591E-3</v>
      </c>
      <c r="BH227" s="7">
        <v>-1.8320182689066219E-3</v>
      </c>
      <c r="BI227" s="7">
        <v>1.381997353661988E-2</v>
      </c>
      <c r="BJ227" s="7">
        <v>8.0013433033336648E-3</v>
      </c>
      <c r="BK227" s="7">
        <v>-3.5125651398056658E-3</v>
      </c>
      <c r="BL227" s="7">
        <v>-2.6805375678422149E-3</v>
      </c>
      <c r="BM227" s="7">
        <v>1.2152476929055529E-2</v>
      </c>
      <c r="BN227" s="7">
        <v>1.166414107351231E-2</v>
      </c>
      <c r="BO227" s="7">
        <v>-2.6809180893945859E-3</v>
      </c>
      <c r="BP227" s="7">
        <v>3.5853289969284088E-3</v>
      </c>
      <c r="BQ227" s="7">
        <v>1.3679362026596861E-2</v>
      </c>
      <c r="BR227" s="7">
        <v>3.9109953567586786E-3</v>
      </c>
      <c r="BS227" s="7">
        <v>6.437505386947609E-3</v>
      </c>
      <c r="BT227" s="7">
        <v>1.262152883865288E-2</v>
      </c>
      <c r="BU227" s="7">
        <v>4.0247950920633702E-3</v>
      </c>
      <c r="BV227" s="7">
        <v>3.6648560708578512E-2</v>
      </c>
      <c r="BW227" s="7">
        <v>3.4996997285545409E-2</v>
      </c>
      <c r="BX227" s="7">
        <v>4.8997918823319407E-3</v>
      </c>
      <c r="BY227" s="7">
        <v>-6.9108994787891553E-4</v>
      </c>
      <c r="BZ227" s="7">
        <v>6.8458444090512063E-3</v>
      </c>
      <c r="CA227" s="7">
        <v>3.5165801538959251E-3</v>
      </c>
      <c r="CB227" s="7">
        <v>-1.2616290089104559E-2</v>
      </c>
      <c r="CC227" s="7">
        <v>8.7882178837913501E-3</v>
      </c>
      <c r="CD227" s="7">
        <v>3.9804060793042547E-3</v>
      </c>
      <c r="CE227" s="7">
        <v>-1.254117458464003E-2</v>
      </c>
      <c r="CF227" s="7">
        <v>1.2589529426809401E-2</v>
      </c>
      <c r="CG227" s="7">
        <v>4.5495471681122703E-2</v>
      </c>
      <c r="CH227" s="7">
        <v>2.2259031355274909E-2</v>
      </c>
      <c r="CI227" s="7">
        <v>1.066490766774018E-2</v>
      </c>
      <c r="CJ227" s="7">
        <v>9.1474330130132571E-3</v>
      </c>
      <c r="CK227" s="7">
        <v>1.284868164848383E-2</v>
      </c>
      <c r="CL227" s="7">
        <v>1.0537268845329E-2</v>
      </c>
      <c r="CM227" s="7">
        <v>3.3536855239777448E-3</v>
      </c>
      <c r="CN227" s="7">
        <v>1.067730786387348E-2</v>
      </c>
      <c r="CO227" s="7">
        <v>7.0841942743972049E-3</v>
      </c>
      <c r="CP227" s="7">
        <v>7.0584845250755666E-3</v>
      </c>
      <c r="CQ227" s="7">
        <v>3.361581600376046E-3</v>
      </c>
      <c r="CR227" s="7">
        <v>7.9643307261014588E-3</v>
      </c>
      <c r="CS227" s="7">
        <v>5.559937599241848E-3</v>
      </c>
      <c r="CT227" s="7">
        <v>1.2087582730334299E-2</v>
      </c>
      <c r="CU227" s="7">
        <v>1.7227557118639329E-2</v>
      </c>
      <c r="CV227" s="7">
        <v>1.2914896596955111E-2</v>
      </c>
      <c r="CW227" s="7">
        <v>9.9372345018089482E-3</v>
      </c>
      <c r="CX227" s="7">
        <v>1.0015598290264421E-2</v>
      </c>
      <c r="CY227" s="7">
        <v>5.7027910561887694E-3</v>
      </c>
      <c r="CZ227" s="7">
        <v>-1.8320182689066189E-3</v>
      </c>
      <c r="DA227" s="7">
        <v>-1.1628888747546161E-2</v>
      </c>
      <c r="DB227" s="7">
        <v>9.1084905712117189E-3</v>
      </c>
      <c r="DC227" s="7">
        <v>6.614753669522206E-3</v>
      </c>
      <c r="DD227" s="7">
        <v>1.0526934372746891E-2</v>
      </c>
      <c r="DE227" s="7">
        <v>5.7920183879378289E-3</v>
      </c>
      <c r="DF227" s="7">
        <v>5.4518601817880076E-3</v>
      </c>
      <c r="DG227" s="7">
        <v>5.3816082317586058E-3</v>
      </c>
      <c r="DH227" s="7">
        <v>6.6258312302216868E-3</v>
      </c>
      <c r="DI227" s="7">
        <v>1.4907960088956109E-2</v>
      </c>
      <c r="DJ227" s="7">
        <v>2.5533435244511119E-3</v>
      </c>
      <c r="DK227" s="7">
        <v>1.968303274580302E-2</v>
      </c>
      <c r="DL227" s="7">
        <v>8.5223972455690869E-3</v>
      </c>
      <c r="DM227" s="7">
        <v>1.521844016981106E-3</v>
      </c>
      <c r="DN227" s="7">
        <v>-5.1419475453532999E-3</v>
      </c>
      <c r="DO227" s="7">
        <v>2.9881133382816491E-2</v>
      </c>
      <c r="DP227" s="7">
        <v>1.0985619666272759E-2</v>
      </c>
      <c r="DQ227" s="7">
        <v>8.0701781861867196E-3</v>
      </c>
      <c r="DS227" t="s">
        <v>421</v>
      </c>
      <c r="DT227">
        <v>1.4840450000000001</v>
      </c>
      <c r="DU227">
        <v>1.583353</v>
      </c>
      <c r="DV227">
        <v>1.666795</v>
      </c>
      <c r="DW227">
        <v>1.4512860000000001</v>
      </c>
      <c r="DX227">
        <v>1.2005319999999999</v>
      </c>
      <c r="DY227">
        <v>1.063593</v>
      </c>
      <c r="DZ227">
        <v>2.5521319999999998</v>
      </c>
      <c r="EA227">
        <v>1.573386</v>
      </c>
      <c r="EB227">
        <v>1.573386</v>
      </c>
      <c r="EC227">
        <v>1.7657719999999999</v>
      </c>
    </row>
    <row r="228" spans="1:133" x14ac:dyDescent="0.25">
      <c r="A228" s="6">
        <v>45272</v>
      </c>
      <c r="B228" s="7">
        <v>9.0426959271065997E-3</v>
      </c>
      <c r="C228" s="7">
        <v>8.4191702710137758E-3</v>
      </c>
      <c r="D228" s="7">
        <v>1.0316694914552961E-2</v>
      </c>
      <c r="E228" s="7">
        <v>1.0316694914552969E-2</v>
      </c>
      <c r="F228" s="7">
        <v>1.447335849568439E-2</v>
      </c>
      <c r="G228" s="7">
        <v>2.1488742304472189E-2</v>
      </c>
      <c r="H228" s="7">
        <v>2.8480308004122219E-2</v>
      </c>
      <c r="I228" s="7">
        <v>2.1695621706130149E-2</v>
      </c>
      <c r="J228" s="7">
        <v>6.9012870569054368E-4</v>
      </c>
      <c r="K228" s="7">
        <v>1.9608210084297458E-3</v>
      </c>
      <c r="L228" s="7">
        <v>3.1836522526989242E-3</v>
      </c>
      <c r="M228" s="7">
        <v>1.9176684317782331E-2</v>
      </c>
      <c r="N228" s="7">
        <v>-2.3321774887837959E-3</v>
      </c>
      <c r="O228" s="7">
        <v>2.1695203658159381E-2</v>
      </c>
      <c r="P228" s="7">
        <v>4.8467487795597741E-3</v>
      </c>
      <c r="Q228" s="7">
        <v>2.374574282367559E-2</v>
      </c>
      <c r="R228" s="7">
        <v>2.383265488211651E-2</v>
      </c>
      <c r="S228" s="7">
        <v>1.349582892089861E-2</v>
      </c>
      <c r="T228" s="7">
        <v>-8.8092717549755842E-5</v>
      </c>
      <c r="U228" s="7">
        <v>1.277111223229579E-2</v>
      </c>
      <c r="V228" s="7">
        <v>6.7159345169312383E-4</v>
      </c>
      <c r="W228" s="7">
        <v>1.003726673903081E-2</v>
      </c>
      <c r="X228" s="7">
        <v>1.032861139490652E-2</v>
      </c>
      <c r="Y228" s="7">
        <v>1.253084736666368E-2</v>
      </c>
      <c r="Z228" s="7">
        <v>5.9306701178904273E-3</v>
      </c>
      <c r="AA228" s="7">
        <v>8.317942648362003E-3</v>
      </c>
      <c r="AB228" s="7">
        <v>5.7832166500659116E-3</v>
      </c>
      <c r="AC228" s="7">
        <v>5.5373773832515074E-3</v>
      </c>
      <c r="AD228" s="7">
        <v>4.9576936828432628E-3</v>
      </c>
      <c r="AE228" s="7">
        <v>6.0149404773406781E-3</v>
      </c>
      <c r="AF228" s="7">
        <v>-7.0276789084612792E-3</v>
      </c>
      <c r="AG228" s="7">
        <v>5.4898610855649054E-3</v>
      </c>
      <c r="AH228" s="7">
        <v>2.287451060419304E-2</v>
      </c>
      <c r="AI228" s="7">
        <v>7.8510985176944662E-3</v>
      </c>
      <c r="AJ228" s="7">
        <v>4.6965087879469224E-3</v>
      </c>
      <c r="AK228" s="7">
        <v>1.876628846286566E-3</v>
      </c>
      <c r="AL228" s="7">
        <v>6.9491660925386249E-3</v>
      </c>
      <c r="AM228" s="7">
        <v>2.1693341067371461E-2</v>
      </c>
      <c r="AN228" s="7">
        <v>2.510330342224611E-2</v>
      </c>
      <c r="AO228" s="7">
        <v>1.420100580105991E-2</v>
      </c>
      <c r="AP228" s="7">
        <v>1.9175840646794579E-2</v>
      </c>
      <c r="AQ228" s="7">
        <v>1.713063639988443E-3</v>
      </c>
      <c r="AR228" s="7">
        <v>1.079937809969481E-2</v>
      </c>
      <c r="AS228" s="7">
        <v>7.0724666409870719E-3</v>
      </c>
      <c r="AT228" s="7">
        <v>6.7613768706064163E-3</v>
      </c>
      <c r="AU228" s="7">
        <v>6.7613768706064354E-3</v>
      </c>
      <c r="AV228" s="7">
        <v>7.6091353752615427E-3</v>
      </c>
      <c r="AW228" s="7">
        <v>2.05196463777712E-3</v>
      </c>
      <c r="AX228" s="7">
        <v>-4.2093473963930589E-4</v>
      </c>
      <c r="AY228" s="7">
        <v>-6.9290322404119637E-3</v>
      </c>
      <c r="AZ228" s="7">
        <v>5.0947130748944308E-3</v>
      </c>
      <c r="BA228" s="7">
        <v>8.7450705374132395E-3</v>
      </c>
      <c r="BB228" s="7">
        <v>8.9308005602387868E-3</v>
      </c>
      <c r="BC228" s="7">
        <v>2.6434544124748398E-3</v>
      </c>
      <c r="BD228" s="7">
        <v>3.9307175508733506E-3</v>
      </c>
      <c r="BE228" s="7">
        <v>6.9803938452076258E-3</v>
      </c>
      <c r="BF228" s="7">
        <v>2.1545397389097489E-3</v>
      </c>
      <c r="BG228" s="7">
        <v>2.588236286655865E-2</v>
      </c>
      <c r="BH228" s="7">
        <v>3.2156214737424369E-3</v>
      </c>
      <c r="BI228" s="7">
        <v>9.290893708357984E-6</v>
      </c>
      <c r="BJ228" s="7">
        <v>8.8129098387477248E-3</v>
      </c>
      <c r="BK228" s="7">
        <v>-1.219840510075581E-3</v>
      </c>
      <c r="BL228" s="7">
        <v>9.673800421743815E-3</v>
      </c>
      <c r="BM228" s="7">
        <v>-3.7294895786620678E-3</v>
      </c>
      <c r="BN228" s="7">
        <v>7.2087361392224776E-3</v>
      </c>
      <c r="BO228" s="7">
        <v>9.6733173226974771E-3</v>
      </c>
      <c r="BP228" s="7">
        <v>1.8545621914045681E-2</v>
      </c>
      <c r="BQ228" s="7">
        <v>9.072647243976063E-3</v>
      </c>
      <c r="BR228" s="7">
        <v>2.1634679416675011E-2</v>
      </c>
      <c r="BS228" s="7">
        <v>2.15590100720193E-2</v>
      </c>
      <c r="BT228" s="7">
        <v>-4.2297867808314743E-3</v>
      </c>
      <c r="BU228" s="7">
        <v>1.285598325838829E-2</v>
      </c>
      <c r="BV228" s="7">
        <v>1.998139963275692E-2</v>
      </c>
      <c r="BW228" s="7">
        <v>1.494765429207017E-2</v>
      </c>
      <c r="BX228" s="7">
        <v>7.7440497291914887E-3</v>
      </c>
      <c r="BY228" s="7">
        <v>-2.2109036098404921E-3</v>
      </c>
      <c r="BZ228" s="7">
        <v>6.862291539981291E-3</v>
      </c>
      <c r="CA228" s="7">
        <v>5.9984834074744697E-3</v>
      </c>
      <c r="CB228" s="7">
        <v>1.0803951945050931E-2</v>
      </c>
      <c r="CC228" s="7">
        <v>2.4874828137008719E-3</v>
      </c>
      <c r="CD228" s="7">
        <v>7.6264728015844538E-3</v>
      </c>
      <c r="CE228" s="7">
        <v>1.079090585992261E-2</v>
      </c>
      <c r="CF228" s="7">
        <v>9.8013705763989236E-3</v>
      </c>
      <c r="CG228" s="7">
        <v>2.5241605507494731E-2</v>
      </c>
      <c r="CH228" s="7">
        <v>2.180607578203822E-2</v>
      </c>
      <c r="CI228" s="7">
        <v>9.2461462693499037E-3</v>
      </c>
      <c r="CJ228" s="7">
        <v>-4.8256381452293773E-3</v>
      </c>
      <c r="CK228" s="7">
        <v>8.9686727176384699E-3</v>
      </c>
      <c r="CL228" s="7">
        <v>2.665380258251211E-3</v>
      </c>
      <c r="CM228" s="7">
        <v>3.5998029984797182E-3</v>
      </c>
      <c r="CN228" s="7">
        <v>3.6574898777429151E-3</v>
      </c>
      <c r="CO228" s="7">
        <v>6.5351511677752411E-3</v>
      </c>
      <c r="CP228" s="7">
        <v>3.6747452079491281E-3</v>
      </c>
      <c r="CQ228" s="7">
        <v>1.9009023215003609E-3</v>
      </c>
      <c r="CR228" s="7">
        <v>-3.5274857291167812E-5</v>
      </c>
      <c r="CS228" s="7">
        <v>4.0677651605363031E-3</v>
      </c>
      <c r="CT228" s="7">
        <v>1.0868748661668219E-2</v>
      </c>
      <c r="CU228" s="7">
        <v>8.6094546167481188E-4</v>
      </c>
      <c r="CV228" s="7">
        <v>5.8402710065358571E-3</v>
      </c>
      <c r="CW228" s="7">
        <v>9.8183456905251063E-4</v>
      </c>
      <c r="CX228" s="7">
        <v>8.7410005505197865E-3</v>
      </c>
      <c r="CY228" s="7">
        <v>-2.46772071581902E-3</v>
      </c>
      <c r="CZ228" s="7">
        <v>3.2156214737424399E-3</v>
      </c>
      <c r="DA228" s="7">
        <v>1.3009277419397719E-2</v>
      </c>
      <c r="DB228" s="7">
        <v>5.9054632896997413E-3</v>
      </c>
      <c r="DC228" s="7">
        <v>7.610686934754929E-4</v>
      </c>
      <c r="DD228" s="7">
        <v>3.327741191324562E-3</v>
      </c>
      <c r="DE228" s="7">
        <v>1.4717145089810999E-3</v>
      </c>
      <c r="DF228" s="7">
        <v>3.472053263554101E-3</v>
      </c>
      <c r="DG228" s="7">
        <v>5.9593912561223426E-3</v>
      </c>
      <c r="DH228" s="7">
        <v>8.6342316067844118E-3</v>
      </c>
      <c r="DI228" s="7">
        <v>-3.7122365462199289E-3</v>
      </c>
      <c r="DJ228" s="7">
        <v>4.7460566796636077E-3</v>
      </c>
      <c r="DK228" s="7">
        <v>-2.1786972153623918E-3</v>
      </c>
      <c r="DL228" s="7">
        <v>6.2890469031468632E-3</v>
      </c>
      <c r="DM228" s="7">
        <v>8.5310859086892947E-3</v>
      </c>
      <c r="DN228" s="7">
        <v>1.2415471887998091E-2</v>
      </c>
      <c r="DO228" s="7">
        <v>-1.593611448883155E-3</v>
      </c>
      <c r="DP228" s="7">
        <v>5.7643626475563613E-3</v>
      </c>
      <c r="DQ228" s="7">
        <v>-1.053192078014101E-4</v>
      </c>
      <c r="DS228" t="s">
        <v>422</v>
      </c>
      <c r="DT228">
        <v>1.4974639999999999</v>
      </c>
      <c r="DU228">
        <v>1.599688</v>
      </c>
      <c r="DV228">
        <v>1.683991</v>
      </c>
      <c r="DW228">
        <v>1.4635050000000001</v>
      </c>
      <c r="DX228">
        <v>1.229144</v>
      </c>
      <c r="DY228">
        <v>1.0699909999999999</v>
      </c>
      <c r="DZ228">
        <v>2.6069740000000001</v>
      </c>
      <c r="EA228">
        <v>1.5840240000000001</v>
      </c>
      <c r="EB228">
        <v>1.5840240000000001</v>
      </c>
      <c r="EC228">
        <v>1.8160620000000001</v>
      </c>
    </row>
    <row r="229" spans="1:133" x14ac:dyDescent="0.25">
      <c r="A229" s="6">
        <v>45273</v>
      </c>
      <c r="B229" s="7">
        <v>8.3084169730837758E-3</v>
      </c>
      <c r="C229" s="7">
        <v>6.2123384165310939E-3</v>
      </c>
      <c r="D229" s="7">
        <v>6.0459096654248926E-3</v>
      </c>
      <c r="E229" s="7">
        <v>6.0459096654248571E-3</v>
      </c>
      <c r="F229" s="7">
        <v>9.5015163021156396E-3</v>
      </c>
      <c r="G229" s="7">
        <v>4.234551814884616E-3</v>
      </c>
      <c r="H229" s="7">
        <v>-9.2622144165299576E-3</v>
      </c>
      <c r="I229" s="7">
        <v>-4.7706922775592334E-3</v>
      </c>
      <c r="J229" s="7">
        <v>1.139687034087475E-2</v>
      </c>
      <c r="K229" s="7">
        <v>1.2232986944357821E-2</v>
      </c>
      <c r="L229" s="7">
        <v>2.0897063927031209E-2</v>
      </c>
      <c r="M229" s="7">
        <v>-1.7012484340974241E-3</v>
      </c>
      <c r="N229" s="7">
        <v>2.351309189286694E-2</v>
      </c>
      <c r="O229" s="7">
        <v>-4.7700414444394358E-3</v>
      </c>
      <c r="P229" s="7">
        <v>1.1665546454516911E-2</v>
      </c>
      <c r="Q229" s="7">
        <v>-3.1043288115228359E-3</v>
      </c>
      <c r="R229" s="7">
        <v>-9.5111740482735057E-3</v>
      </c>
      <c r="S229" s="7">
        <v>1.069544237163792E-2</v>
      </c>
      <c r="T229" s="7">
        <v>2.526994844451684E-2</v>
      </c>
      <c r="U229" s="7">
        <v>8.4737674459463147E-3</v>
      </c>
      <c r="V229" s="7">
        <v>1.5594938756865819E-2</v>
      </c>
      <c r="W229" s="7">
        <v>1.210143695104513E-2</v>
      </c>
      <c r="X229" s="7">
        <v>8.6488774524970703E-3</v>
      </c>
      <c r="Y229" s="7">
        <v>-2.2955260353923999E-3</v>
      </c>
      <c r="Z229" s="7">
        <v>1.8245043372235779E-2</v>
      </c>
      <c r="AA229" s="7">
        <v>1.2461734379772649E-2</v>
      </c>
      <c r="AB229" s="7">
        <v>2.167847282960644E-2</v>
      </c>
      <c r="AC229" s="7">
        <v>1.7977360140836451E-2</v>
      </c>
      <c r="AD229" s="7">
        <v>1.2486763536281189E-2</v>
      </c>
      <c r="AE229" s="7">
        <v>4.1514470350017974E-3</v>
      </c>
      <c r="AF229" s="7">
        <v>2.307227912577553E-2</v>
      </c>
      <c r="AG229" s="7">
        <v>1.671681249718782E-2</v>
      </c>
      <c r="AH229" s="7">
        <v>3.533828895624095E-3</v>
      </c>
      <c r="AI229" s="7">
        <v>1.9646626901545141E-2</v>
      </c>
      <c r="AJ229" s="7">
        <v>1.32221631559936E-2</v>
      </c>
      <c r="AK229" s="7">
        <v>2.3651072261513011E-2</v>
      </c>
      <c r="AL229" s="7">
        <v>1.5133666808298391E-2</v>
      </c>
      <c r="AM229" s="7">
        <v>6.7615076617355508E-3</v>
      </c>
      <c r="AN229" s="7">
        <v>5.4443338204271411E-3</v>
      </c>
      <c r="AO229" s="7">
        <v>5.3501287712217844E-3</v>
      </c>
      <c r="AP229" s="7">
        <v>8.4727746279059865E-3</v>
      </c>
      <c r="AQ229" s="7">
        <v>1.377278358042601E-2</v>
      </c>
      <c r="AR229" s="7">
        <v>7.5698198289280479E-3</v>
      </c>
      <c r="AS229" s="7">
        <v>1.461444506255356E-2</v>
      </c>
      <c r="AT229" s="7">
        <v>-1.6764050155292671E-3</v>
      </c>
      <c r="AU229" s="7">
        <v>-1.6764050155293039E-3</v>
      </c>
      <c r="AV229" s="7">
        <v>2.022855608728211E-2</v>
      </c>
      <c r="AW229" s="7">
        <v>1.9691243151485099E-2</v>
      </c>
      <c r="AX229" s="7">
        <v>2.1799234033227591E-2</v>
      </c>
      <c r="AY229" s="7">
        <v>2.7699420200976162E-2</v>
      </c>
      <c r="AZ229" s="7">
        <v>1.7483076378675841E-2</v>
      </c>
      <c r="BA229" s="7">
        <v>1.2539359395466991E-2</v>
      </c>
      <c r="BB229" s="7">
        <v>1.310470059643231E-2</v>
      </c>
      <c r="BC229" s="7">
        <v>1.804715001537258E-2</v>
      </c>
      <c r="BD229" s="7">
        <v>1.950222503841351E-2</v>
      </c>
      <c r="BE229" s="7">
        <v>2.081414496071261E-2</v>
      </c>
      <c r="BF229" s="7">
        <v>1.475298844366134E-2</v>
      </c>
      <c r="BG229" s="7">
        <v>-5.7760333369342772E-3</v>
      </c>
      <c r="BH229" s="7">
        <v>6.0999209682552008E-3</v>
      </c>
      <c r="BI229" s="7">
        <v>2.1804474344059851E-2</v>
      </c>
      <c r="BJ229" s="7">
        <v>2.352348503050496E-3</v>
      </c>
      <c r="BK229" s="7">
        <v>1.570420819864916E-2</v>
      </c>
      <c r="BL229" s="7">
        <v>5.3338799298019196E-4</v>
      </c>
      <c r="BM229" s="7">
        <v>1.703758624292942E-2</v>
      </c>
      <c r="BN229" s="7">
        <v>1.7267456516588141E-2</v>
      </c>
      <c r="BO229" s="7">
        <v>5.3351438737865315E-4</v>
      </c>
      <c r="BP229" s="7">
        <v>2.5583240627430909E-3</v>
      </c>
      <c r="BQ229" s="7">
        <v>1.981801198210334E-2</v>
      </c>
      <c r="BR229" s="7">
        <v>-4.4329845578077436E-3</v>
      </c>
      <c r="BS229" s="7">
        <v>1.0553442335475101E-2</v>
      </c>
      <c r="BT229" s="7">
        <v>2.0785920224652459E-2</v>
      </c>
      <c r="BU229" s="7">
        <v>-4.776315728980211E-3</v>
      </c>
      <c r="BV229" s="7">
        <v>7.6923939657259112E-3</v>
      </c>
      <c r="BW229" s="7">
        <v>1.0040942665920779E-2</v>
      </c>
      <c r="BX229" s="7">
        <v>1.1525677206376631E-2</v>
      </c>
      <c r="BY229" s="7">
        <v>3.7733996055819671E-3</v>
      </c>
      <c r="BZ229" s="7">
        <v>2.633997762033867E-2</v>
      </c>
      <c r="CA229" s="7">
        <v>1.6031260007733458E-2</v>
      </c>
      <c r="CB229" s="7">
        <v>6.9450863542937519E-3</v>
      </c>
      <c r="CC229" s="7">
        <v>2.1867186577795971E-2</v>
      </c>
      <c r="CD229" s="7">
        <v>1.002201454019566E-2</v>
      </c>
      <c r="CE229" s="7">
        <v>6.98842105562045E-3</v>
      </c>
      <c r="CF229" s="7">
        <v>1.835596081774862E-2</v>
      </c>
      <c r="CG229" s="7">
        <v>2.9882449981113841E-3</v>
      </c>
      <c r="CH229" s="7">
        <v>3.5595039554058678E-4</v>
      </c>
      <c r="CI229" s="7">
        <v>1.2609891347469881E-2</v>
      </c>
      <c r="CJ229" s="7">
        <v>1.5086214838918789E-2</v>
      </c>
      <c r="CK229" s="7">
        <v>1.1917911918134801E-2</v>
      </c>
      <c r="CL229" s="7">
        <v>1.306572041112606E-2</v>
      </c>
      <c r="CM229" s="7">
        <v>2.482972982468383E-2</v>
      </c>
      <c r="CN229" s="7">
        <v>2.0460064509777921E-2</v>
      </c>
      <c r="CO229" s="7">
        <v>1.6409455176192671E-2</v>
      </c>
      <c r="CP229" s="7">
        <v>1.432937136762923E-2</v>
      </c>
      <c r="CQ229" s="7">
        <v>2.1126450248681129E-2</v>
      </c>
      <c r="CR229" s="7">
        <v>2.3351196922697499E-2</v>
      </c>
      <c r="CS229" s="7">
        <v>2.5153233760970822E-2</v>
      </c>
      <c r="CT229" s="7">
        <v>1.320595595456203E-2</v>
      </c>
      <c r="CU229" s="7">
        <v>1.8336137144004991E-2</v>
      </c>
      <c r="CV229" s="7">
        <v>9.0464208174184761E-3</v>
      </c>
      <c r="CW229" s="7">
        <v>2.1504529999519621E-2</v>
      </c>
      <c r="CX229" s="7">
        <v>8.1888174002700855E-3</v>
      </c>
      <c r="CY229" s="7">
        <v>1.609823682777322E-2</v>
      </c>
      <c r="CZ229" s="7">
        <v>6.0999209682552052E-3</v>
      </c>
      <c r="DA229" s="7">
        <v>8.6343107884901977E-3</v>
      </c>
      <c r="DB229" s="7">
        <v>2.112603982632778E-2</v>
      </c>
      <c r="DC229" s="7">
        <v>1.341252015819642E-2</v>
      </c>
      <c r="DD229" s="7">
        <v>1.983457157535572E-2</v>
      </c>
      <c r="DE229" s="7">
        <v>1.643797681436187E-2</v>
      </c>
      <c r="DF229" s="7">
        <v>2.009804798024839E-2</v>
      </c>
      <c r="DG229" s="7">
        <v>2.3851366990697911E-2</v>
      </c>
      <c r="DH229" s="7">
        <v>1.257983413576984E-2</v>
      </c>
      <c r="DI229" s="7">
        <v>2.0721690256554431E-2</v>
      </c>
      <c r="DJ229" s="7">
        <v>2.4784189184647691E-2</v>
      </c>
      <c r="DK229" s="7">
        <v>1.2535444168573089E-2</v>
      </c>
      <c r="DL229" s="7">
        <v>9.7711621562065736E-3</v>
      </c>
      <c r="DM229" s="7">
        <v>1.23841604514559E-2</v>
      </c>
      <c r="DN229" s="7">
        <v>6.9386752563050475E-4</v>
      </c>
      <c r="DO229" s="7">
        <v>9.7036147347273286E-3</v>
      </c>
      <c r="DP229" s="7">
        <v>1.8234899285323701E-2</v>
      </c>
      <c r="DQ229" s="7">
        <v>1.4886505123574961E-2</v>
      </c>
      <c r="DS229" t="s">
        <v>423</v>
      </c>
      <c r="DT229">
        <v>1.509906</v>
      </c>
      <c r="DU229">
        <v>1.6093599999999999</v>
      </c>
      <c r="DV229">
        <v>1.694172</v>
      </c>
      <c r="DW229">
        <v>1.472596</v>
      </c>
      <c r="DX229">
        <v>1.2174529999999999</v>
      </c>
      <c r="DY229">
        <v>1.074433</v>
      </c>
      <c r="DZ229">
        <v>2.6180140000000001</v>
      </c>
      <c r="EA229">
        <v>1.5813680000000001</v>
      </c>
      <c r="EB229">
        <v>1.5813680000000001</v>
      </c>
      <c r="EC229">
        <v>1.7992410000000001</v>
      </c>
    </row>
    <row r="230" spans="1:133" x14ac:dyDescent="0.25">
      <c r="A230" s="6">
        <v>45274</v>
      </c>
      <c r="B230" s="7">
        <v>2.1562498372184699E-2</v>
      </c>
      <c r="C230" s="7">
        <v>1.9022682145990601E-2</v>
      </c>
      <c r="D230" s="7">
        <v>6.8695227493315242E-3</v>
      </c>
      <c r="E230" s="7">
        <v>6.8695227493315233E-3</v>
      </c>
      <c r="F230" s="7">
        <v>3.3018665660848119E-3</v>
      </c>
      <c r="G230" s="7">
        <v>-4.2056801951422234E-3</v>
      </c>
      <c r="H230" s="7">
        <v>-1.049882443464775E-2</v>
      </c>
      <c r="I230" s="7">
        <v>-6.6341745631526576E-4</v>
      </c>
      <c r="J230" s="7">
        <v>4.6220938460425128E-3</v>
      </c>
      <c r="K230" s="7">
        <v>4.7692730080423707E-3</v>
      </c>
      <c r="L230" s="7">
        <v>5.7049016804171081E-3</v>
      </c>
      <c r="M230" s="7">
        <v>-5.6072282779643656E-3</v>
      </c>
      <c r="N230" s="7">
        <v>5.9898690744730528E-3</v>
      </c>
      <c r="O230" s="7">
        <v>-6.630918849722966E-4</v>
      </c>
      <c r="P230" s="7">
        <v>2.6347430744589708E-3</v>
      </c>
      <c r="Q230" s="7">
        <v>-1.127579102386473E-2</v>
      </c>
      <c r="R230" s="7">
        <v>2.1124672426236272E-3</v>
      </c>
      <c r="S230" s="7">
        <v>-5.0411508514292356E-3</v>
      </c>
      <c r="T230" s="7">
        <v>1.9882103782812879E-2</v>
      </c>
      <c r="U230" s="7">
        <v>5.5722794993731597E-4</v>
      </c>
      <c r="V230" s="7">
        <v>5.205216978189659E-3</v>
      </c>
      <c r="W230" s="7">
        <v>-5.9882012532526689E-4</v>
      </c>
      <c r="X230" s="7">
        <v>-1.9941672807025639E-3</v>
      </c>
      <c r="Y230" s="7">
        <v>-5.6041610835468113E-4</v>
      </c>
      <c r="Z230" s="7">
        <v>2.4901208755760962E-3</v>
      </c>
      <c r="AA230" s="7">
        <v>5.2982940786763908E-4</v>
      </c>
      <c r="AB230" s="7">
        <v>5.2520272556501046E-3</v>
      </c>
      <c r="AC230" s="7">
        <v>4.8036967046647333E-3</v>
      </c>
      <c r="AD230" s="7">
        <v>6.1540105251720956E-3</v>
      </c>
      <c r="AE230" s="7">
        <v>2.1962136358877581E-2</v>
      </c>
      <c r="AF230" s="7">
        <v>6.879308882421737E-3</v>
      </c>
      <c r="AG230" s="7">
        <v>5.9049966636505894E-3</v>
      </c>
      <c r="AH230" s="7">
        <v>3.447260858039937E-3</v>
      </c>
      <c r="AI230" s="7">
        <v>1.547016175805865E-2</v>
      </c>
      <c r="AJ230" s="7">
        <v>3.3682998935286911E-3</v>
      </c>
      <c r="AK230" s="7">
        <v>1.7688621475632701E-2</v>
      </c>
      <c r="AL230" s="7">
        <v>3.7187580307686489E-3</v>
      </c>
      <c r="AM230" s="7">
        <v>-3.0871690460341238E-3</v>
      </c>
      <c r="AN230" s="7">
        <v>1.03609098699764E-2</v>
      </c>
      <c r="AO230" s="7">
        <v>-1.6483412739564291E-2</v>
      </c>
      <c r="AP230" s="7">
        <v>4.7769256206053497E-3</v>
      </c>
      <c r="AQ230" s="7">
        <v>1.4673916817678601E-2</v>
      </c>
      <c r="AR230" s="7">
        <v>2.0460576453516341E-3</v>
      </c>
      <c r="AS230" s="7">
        <v>2.1340991185546799E-3</v>
      </c>
      <c r="AT230" s="7">
        <v>1.159902410207634E-2</v>
      </c>
      <c r="AU230" s="7">
        <v>1.1599024102076329E-2</v>
      </c>
      <c r="AV230" s="7">
        <v>-3.8831955294252561E-3</v>
      </c>
      <c r="AW230" s="7">
        <v>1.2446002336400639E-2</v>
      </c>
      <c r="AX230" s="7">
        <v>1.5096290664643011E-2</v>
      </c>
      <c r="AY230" s="7">
        <v>2.620793076965915E-2</v>
      </c>
      <c r="AZ230" s="7">
        <v>6.9511173884319721E-3</v>
      </c>
      <c r="BA230" s="7">
        <v>-8.0811934970771958E-3</v>
      </c>
      <c r="BB230" s="7">
        <v>1.369690830394465E-2</v>
      </c>
      <c r="BC230" s="7">
        <v>-2.48192617800252E-3</v>
      </c>
      <c r="BD230" s="7">
        <v>8.8960352556037656E-3</v>
      </c>
      <c r="BE230" s="7">
        <v>1.6390439380020251E-2</v>
      </c>
      <c r="BF230" s="7">
        <v>-7.9669376959709513E-3</v>
      </c>
      <c r="BG230" s="7">
        <v>-4.4441718711339812E-3</v>
      </c>
      <c r="BH230" s="7">
        <v>8.0084489102105246E-3</v>
      </c>
      <c r="BI230" s="7">
        <v>1.437295019138452E-2</v>
      </c>
      <c r="BJ230" s="7">
        <v>-7.4209699183988634E-3</v>
      </c>
      <c r="BK230" s="7">
        <v>1.8570816776025938E-2</v>
      </c>
      <c r="BL230" s="7">
        <v>-2.6735180976762852E-3</v>
      </c>
      <c r="BM230" s="7">
        <v>3.4788150081811612E-3</v>
      </c>
      <c r="BN230" s="7">
        <v>5.5724798706781146E-3</v>
      </c>
      <c r="BO230" s="7">
        <v>-2.6730584060131722E-3</v>
      </c>
      <c r="BP230" s="7">
        <v>4.0463059237764191E-3</v>
      </c>
      <c r="BQ230" s="7">
        <v>1.1140525292123119E-3</v>
      </c>
      <c r="BR230" s="7">
        <v>-9.4555630763837155E-4</v>
      </c>
      <c r="BS230" s="7">
        <v>1.4465656533165011E-3</v>
      </c>
      <c r="BT230" s="7">
        <v>6.2732009546161791E-3</v>
      </c>
      <c r="BU230" s="7">
        <v>4.2233807822125297E-3</v>
      </c>
      <c r="BV230" s="7">
        <v>-4.7557348639525633E-3</v>
      </c>
      <c r="BW230" s="7">
        <v>9.9132525902400591E-3</v>
      </c>
      <c r="BX230" s="7">
        <v>-8.9319992927349278E-3</v>
      </c>
      <c r="BY230" s="7">
        <v>-2.994127530900133E-3</v>
      </c>
      <c r="BZ230" s="7">
        <v>5.2982321207656743E-3</v>
      </c>
      <c r="CA230" s="7">
        <v>-8.2814031065751807E-3</v>
      </c>
      <c r="CB230" s="7">
        <v>-1.265368714643951E-2</v>
      </c>
      <c r="CC230" s="7">
        <v>1.584125743900398E-2</v>
      </c>
      <c r="CD230" s="7">
        <v>7.3762585272966314E-4</v>
      </c>
      <c r="CE230" s="7">
        <v>-1.2591462732443661E-2</v>
      </c>
      <c r="CF230" s="7">
        <v>-1.297316755390581E-3</v>
      </c>
      <c r="CG230" s="7">
        <v>-3.9476240909357748E-3</v>
      </c>
      <c r="CH230" s="7">
        <v>1.056926287217721E-2</v>
      </c>
      <c r="CI230" s="7">
        <v>-7.0806850629970292E-3</v>
      </c>
      <c r="CJ230" s="7">
        <v>-3.9794140205308363E-3</v>
      </c>
      <c r="CK230" s="7">
        <v>-6.2698262750194526E-3</v>
      </c>
      <c r="CL230" s="7">
        <v>-3.278054878224199E-3</v>
      </c>
      <c r="CM230" s="7">
        <v>1.2654265300758289E-2</v>
      </c>
      <c r="CN230" s="7">
        <v>1.4163665486354841E-2</v>
      </c>
      <c r="CO230" s="7">
        <v>7.497000908760364E-3</v>
      </c>
      <c r="CP230" s="7">
        <v>-9.9098380309635987E-3</v>
      </c>
      <c r="CQ230" s="7">
        <v>-5.7624976091918568E-3</v>
      </c>
      <c r="CR230" s="7">
        <v>8.8792392612742389E-3</v>
      </c>
      <c r="CS230" s="7">
        <v>-8.290788681453564E-4</v>
      </c>
      <c r="CT230" s="7">
        <v>-9.4175063327159216E-3</v>
      </c>
      <c r="CU230" s="7">
        <v>2.4341822377756891E-2</v>
      </c>
      <c r="CV230" s="7">
        <v>-4.0698160608715799E-3</v>
      </c>
      <c r="CW230" s="7">
        <v>1.092612006063088E-2</v>
      </c>
      <c r="CX230" s="7">
        <v>6.9243223015032808E-3</v>
      </c>
      <c r="CY230" s="7">
        <v>1.129333897843671E-2</v>
      </c>
      <c r="CZ230" s="7">
        <v>8.0084489102105402E-3</v>
      </c>
      <c r="DA230" s="7">
        <v>-1.406385363261229E-2</v>
      </c>
      <c r="DB230" s="7">
        <v>9.1671804820078924E-3</v>
      </c>
      <c r="DC230" s="7">
        <v>8.9915101001494437E-3</v>
      </c>
      <c r="DD230" s="7">
        <v>2.0658260758307779E-2</v>
      </c>
      <c r="DE230" s="7">
        <v>-1.0301229689354331E-2</v>
      </c>
      <c r="DF230" s="7">
        <v>2.754216858675378E-2</v>
      </c>
      <c r="DG230" s="7">
        <v>9.621220458425752E-3</v>
      </c>
      <c r="DH230" s="7">
        <v>-9.1451080680278359E-3</v>
      </c>
      <c r="DI230" s="7">
        <v>-2.4264603040064312E-3</v>
      </c>
      <c r="DJ230" s="7">
        <v>-1.448058861997822E-3</v>
      </c>
      <c r="DK230" s="7">
        <v>3.533306534137976E-3</v>
      </c>
      <c r="DL230" s="7">
        <v>-6.4835867346514364E-3</v>
      </c>
      <c r="DM230" s="7">
        <v>-9.9519184280091287E-3</v>
      </c>
      <c r="DN230" s="7">
        <v>-8.0146558293635855E-3</v>
      </c>
      <c r="DO230" s="7">
        <v>1.2827132043930489E-2</v>
      </c>
      <c r="DP230" s="7">
        <v>5.0833764045106374E-3</v>
      </c>
      <c r="DQ230" s="7">
        <v>-6.3469931506947557E-3</v>
      </c>
      <c r="DS230" t="s">
        <v>424</v>
      </c>
      <c r="DT230">
        <v>1.5424629999999999</v>
      </c>
      <c r="DU230">
        <v>1.6204160000000001</v>
      </c>
      <c r="DV230">
        <v>1.70581</v>
      </c>
      <c r="DW230">
        <v>1.5006090000000001</v>
      </c>
      <c r="DX230">
        <v>1.2200249999999999</v>
      </c>
      <c r="DY230">
        <v>1.0980300000000001</v>
      </c>
      <c r="DZ230">
        <v>2.6070030000000002</v>
      </c>
      <c r="EA230">
        <v>1.5997110000000001</v>
      </c>
      <c r="EB230">
        <v>1.5997110000000001</v>
      </c>
      <c r="EC230">
        <v>1.780351</v>
      </c>
    </row>
    <row r="231" spans="1:133" x14ac:dyDescent="0.25">
      <c r="A231" s="6">
        <v>45275</v>
      </c>
      <c r="B231" s="7">
        <v>1.003770561658061E-2</v>
      </c>
      <c r="C231" s="7">
        <v>1.065048893235135E-2</v>
      </c>
      <c r="D231" s="7">
        <v>6.3223248229843151E-3</v>
      </c>
      <c r="E231" s="7">
        <v>6.3223248229843064E-3</v>
      </c>
      <c r="F231" s="7">
        <v>9.0960233799447874E-3</v>
      </c>
      <c r="G231" s="7">
        <v>9.1919146859089154E-3</v>
      </c>
      <c r="H231" s="7">
        <v>5.7088948634380406E-3</v>
      </c>
      <c r="I231" s="7">
        <v>1.0721018539575621E-2</v>
      </c>
      <c r="J231" s="7">
        <v>4.9319223605635842E-3</v>
      </c>
      <c r="K231" s="7">
        <v>3.599316263875382E-3</v>
      </c>
      <c r="L231" s="7">
        <v>-7.2494626947690651E-3</v>
      </c>
      <c r="M231" s="7">
        <v>-6.3390707855599084E-3</v>
      </c>
      <c r="N231" s="7">
        <v>-5.2191301662483343E-3</v>
      </c>
      <c r="O231" s="7">
        <v>1.072090138596654E-2</v>
      </c>
      <c r="P231" s="7">
        <v>7.8844999598810944E-3</v>
      </c>
      <c r="Q231" s="7">
        <v>3.9721299177636364E-3</v>
      </c>
      <c r="R231" s="7">
        <v>8.2018102348222037E-3</v>
      </c>
      <c r="S231" s="7">
        <v>8.9243955724531976E-3</v>
      </c>
      <c r="T231" s="7">
        <v>-1.2778087497419091E-2</v>
      </c>
      <c r="U231" s="7">
        <v>2.1787843471605039E-4</v>
      </c>
      <c r="V231" s="7">
        <v>1.054561703153022E-3</v>
      </c>
      <c r="W231" s="7">
        <v>7.4226799193491512E-3</v>
      </c>
      <c r="X231" s="7">
        <v>7.0307870738330804E-3</v>
      </c>
      <c r="Y231" s="7">
        <v>1.402461502967654E-2</v>
      </c>
      <c r="Z231" s="7">
        <v>-5.0824346184409367E-3</v>
      </c>
      <c r="AA231" s="7">
        <v>6.6157945424232621E-3</v>
      </c>
      <c r="AB231" s="7">
        <v>-7.3423620101578154E-3</v>
      </c>
      <c r="AC231" s="7">
        <v>-2.2225668811571429E-3</v>
      </c>
      <c r="AD231" s="7">
        <v>2.5872482893895721E-3</v>
      </c>
      <c r="AE231" s="7">
        <v>1.34826628235296E-2</v>
      </c>
      <c r="AF231" s="7">
        <v>-6.4796751380552502E-3</v>
      </c>
      <c r="AG231" s="7">
        <v>-4.5521511410038223E-3</v>
      </c>
      <c r="AH231" s="7">
        <v>3.6007066186472328E-4</v>
      </c>
      <c r="AI231" s="7">
        <v>2.3507562875697569E-4</v>
      </c>
      <c r="AJ231" s="7">
        <v>4.4395977681456651E-3</v>
      </c>
      <c r="AK231" s="7">
        <v>-1.2815786851952849E-2</v>
      </c>
      <c r="AL231" s="7">
        <v>2.202647750726604E-3</v>
      </c>
      <c r="AM231" s="7">
        <v>5.4664902467376451E-3</v>
      </c>
      <c r="AN231" s="7">
        <v>-3.9416951352675362E-3</v>
      </c>
      <c r="AO231" s="7">
        <v>1.7980380951310441E-2</v>
      </c>
      <c r="AP231" s="7">
        <v>-3.387684168700231E-3</v>
      </c>
      <c r="AQ231" s="7">
        <v>-1.4314948020220229E-2</v>
      </c>
      <c r="AR231" s="7">
        <v>7.5854235331972884E-3</v>
      </c>
      <c r="AS231" s="7">
        <v>1.81905401493978E-3</v>
      </c>
      <c r="AT231" s="7">
        <v>5.881176598810608E-3</v>
      </c>
      <c r="AU231" s="7">
        <v>5.8811765988106219E-3</v>
      </c>
      <c r="AV231" s="7">
        <v>-6.0508247610469544E-3</v>
      </c>
      <c r="AW231" s="7">
        <v>-4.7246574775954894E-3</v>
      </c>
      <c r="AX231" s="7">
        <v>-9.1760084916403823E-3</v>
      </c>
      <c r="AY231" s="7">
        <v>-2.092868346783533E-2</v>
      </c>
      <c r="AZ231" s="7">
        <v>-8.9840526324729397E-3</v>
      </c>
      <c r="BA231" s="7">
        <v>7.7162368717866828E-4</v>
      </c>
      <c r="BB231" s="7">
        <v>6.2596153168044122E-3</v>
      </c>
      <c r="BC231" s="7">
        <v>-1.050932009143405E-2</v>
      </c>
      <c r="BD231" s="7">
        <v>-3.6194647522617049E-3</v>
      </c>
      <c r="BE231" s="7">
        <v>-8.9535802910172789E-3</v>
      </c>
      <c r="BF231" s="7">
        <v>-4.9266374154089384E-3</v>
      </c>
      <c r="BG231" s="7">
        <v>9.3106824186952979E-3</v>
      </c>
      <c r="BH231" s="7">
        <v>-8.4163615447314585E-3</v>
      </c>
      <c r="BI231" s="7">
        <v>-6.932933172330201E-3</v>
      </c>
      <c r="BJ231" s="7">
        <v>-7.9426191500670679E-4</v>
      </c>
      <c r="BK231" s="7">
        <v>-1.6211699150158729E-2</v>
      </c>
      <c r="BL231" s="7">
        <v>-5.9137731849687319E-3</v>
      </c>
      <c r="BM231" s="7">
        <v>2.176053634991528E-3</v>
      </c>
      <c r="BN231" s="7">
        <v>6.6606428860413614E-3</v>
      </c>
      <c r="BO231" s="7">
        <v>-5.9136130844236572E-3</v>
      </c>
      <c r="BP231" s="7">
        <v>6.3267716434159899E-3</v>
      </c>
      <c r="BQ231" s="7">
        <v>3.8161952291297218E-4</v>
      </c>
      <c r="BR231" s="7">
        <v>3.3946583538531539E-3</v>
      </c>
      <c r="BS231" s="7">
        <v>1.5588933996247461E-2</v>
      </c>
      <c r="BT231" s="7">
        <v>1.416600418684532E-3</v>
      </c>
      <c r="BU231" s="7">
        <v>-1.480720750456581E-3</v>
      </c>
      <c r="BV231" s="7">
        <v>1.261634598400373E-2</v>
      </c>
      <c r="BW231" s="7">
        <v>9.5495508710864083E-3</v>
      </c>
      <c r="BX231" s="7">
        <v>2.319931596618808E-4</v>
      </c>
      <c r="BY231" s="7">
        <v>1.4323779011355699E-2</v>
      </c>
      <c r="BZ231" s="7">
        <v>-6.4356724297697258E-3</v>
      </c>
      <c r="CA231" s="7">
        <v>-3.542712316117861E-3</v>
      </c>
      <c r="CB231" s="7">
        <v>2.725799254751045E-3</v>
      </c>
      <c r="CC231" s="7">
        <v>3.4201762029239099E-3</v>
      </c>
      <c r="CD231" s="7">
        <v>3.0770775539871352E-4</v>
      </c>
      <c r="CE231" s="7">
        <v>2.6908967577786609E-3</v>
      </c>
      <c r="CF231" s="7">
        <v>-3.134486087916318E-3</v>
      </c>
      <c r="CG231" s="7">
        <v>1.6331022900207871E-2</v>
      </c>
      <c r="CH231" s="7">
        <v>1.2946811690190819E-3</v>
      </c>
      <c r="CI231" s="7">
        <v>-6.8697230740440906E-3</v>
      </c>
      <c r="CJ231" s="7">
        <v>-1.154289003528413E-3</v>
      </c>
      <c r="CK231" s="7">
        <v>4.0099880775253879E-3</v>
      </c>
      <c r="CL231" s="7">
        <v>-1.8497625793306631E-3</v>
      </c>
      <c r="CM231" s="7">
        <v>-1.6660181245182568E-2</v>
      </c>
      <c r="CN231" s="7">
        <v>1.633102560699695E-3</v>
      </c>
      <c r="CO231" s="7">
        <v>8.6931039665471112E-4</v>
      </c>
      <c r="CP231" s="7">
        <v>-3.6375601249686719E-3</v>
      </c>
      <c r="CQ231" s="7">
        <v>-4.0572453176481614E-3</v>
      </c>
      <c r="CR231" s="7">
        <v>-5.1269459518038562E-3</v>
      </c>
      <c r="CS231" s="7">
        <v>-3.848553677692026E-3</v>
      </c>
      <c r="CT231" s="7">
        <v>6.8753121462291804E-3</v>
      </c>
      <c r="CU231" s="7">
        <v>8.1392028776840694E-3</v>
      </c>
      <c r="CV231" s="7">
        <v>3.0515787889140561E-3</v>
      </c>
      <c r="CW231" s="7">
        <v>-3.228371204259175E-3</v>
      </c>
      <c r="CX231" s="7">
        <v>3.0853794653930718E-3</v>
      </c>
      <c r="CY231" s="7">
        <v>-1.517636647962085E-3</v>
      </c>
      <c r="CZ231" s="7">
        <v>-8.4163615447314828E-3</v>
      </c>
      <c r="DA231" s="7">
        <v>5.0016140437731012E-3</v>
      </c>
      <c r="DB231" s="7">
        <v>-1.0340248750154021E-3</v>
      </c>
      <c r="DC231" s="7">
        <v>3.0812542531365871E-3</v>
      </c>
      <c r="DD231" s="7">
        <v>7.8209044197517247E-3</v>
      </c>
      <c r="DE231" s="7">
        <v>-5.544059395239569E-3</v>
      </c>
      <c r="DF231" s="7">
        <v>9.4715800204263761E-3</v>
      </c>
      <c r="DG231" s="7">
        <v>-2.980640103397028E-3</v>
      </c>
      <c r="DH231" s="7">
        <v>-4.994853975448384E-3</v>
      </c>
      <c r="DI231" s="7">
        <v>-6.0064165365048428E-3</v>
      </c>
      <c r="DJ231" s="7">
        <v>-9.8262144971054672E-4</v>
      </c>
      <c r="DK231" s="7">
        <v>8.9801462544645862E-3</v>
      </c>
      <c r="DL231" s="7">
        <v>3.1511119429672579E-3</v>
      </c>
      <c r="DM231" s="7">
        <v>3.4441643419152392E-3</v>
      </c>
      <c r="DN231" s="7">
        <v>-5.9442695677153472E-4</v>
      </c>
      <c r="DO231" s="7">
        <v>9.2787744972437497E-3</v>
      </c>
      <c r="DP231" s="7">
        <v>-7.4628724308049288E-3</v>
      </c>
      <c r="DQ231" s="7">
        <v>-6.4488489751931E-3</v>
      </c>
      <c r="DS231" t="s">
        <v>425</v>
      </c>
      <c r="DT231">
        <v>1.5579460000000001</v>
      </c>
      <c r="DU231">
        <v>1.63066</v>
      </c>
      <c r="DV231">
        <v>1.7165950000000001</v>
      </c>
      <c r="DW231">
        <v>1.516591</v>
      </c>
      <c r="DX231">
        <v>1.2300310000000001</v>
      </c>
      <c r="DY231">
        <v>1.1128340000000001</v>
      </c>
      <c r="DZ231">
        <v>2.6309670000000001</v>
      </c>
      <c r="EA231">
        <v>1.609119</v>
      </c>
      <c r="EB231">
        <v>1.609119</v>
      </c>
      <c r="EC231">
        <v>1.7905150000000001</v>
      </c>
    </row>
    <row r="232" spans="1:133" x14ac:dyDescent="0.25">
      <c r="A232" s="6">
        <v>45278</v>
      </c>
      <c r="B232" s="7">
        <v>-1.044580407959159E-2</v>
      </c>
      <c r="C232" s="7">
        <v>-1.044580407959159E-2</v>
      </c>
      <c r="D232" s="7">
        <v>-1.044580407959159E-2</v>
      </c>
      <c r="E232" s="7">
        <v>-1.044580407959159E-2</v>
      </c>
      <c r="F232" s="7">
        <v>1.3219747329410969E-2</v>
      </c>
      <c r="G232" s="7">
        <v>1.7297168889003029E-2</v>
      </c>
      <c r="H232" s="7">
        <v>1.7297168889003029E-2</v>
      </c>
      <c r="I232" s="7">
        <v>1.3219747329410969E-2</v>
      </c>
      <c r="J232" s="7">
        <v>-7.1848809452365334E-3</v>
      </c>
      <c r="K232" s="7">
        <v>-6.6331517931301444E-3</v>
      </c>
      <c r="L232" s="7">
        <v>-4.9289052784641284E-3</v>
      </c>
      <c r="M232" s="7">
        <v>1.8937113326093269E-2</v>
      </c>
      <c r="N232" s="7">
        <v>6.1086249841501416E-3</v>
      </c>
      <c r="O232" s="7">
        <v>9.6993578329862308E-3</v>
      </c>
      <c r="P232" s="7">
        <v>-7.4873122949810486E-3</v>
      </c>
      <c r="Q232" s="7">
        <v>1.666968819066415E-2</v>
      </c>
      <c r="R232" s="7">
        <v>-1.044580407959159E-2</v>
      </c>
      <c r="S232" s="7">
        <v>1.666968819066415E-2</v>
      </c>
      <c r="T232" s="7">
        <v>1.2152094924559979E-2</v>
      </c>
      <c r="U232" s="7">
        <v>1.6232182231918128E-2</v>
      </c>
      <c r="V232" s="7">
        <v>-7.4873122949810486E-3</v>
      </c>
      <c r="W232" s="7">
        <v>-7.1848809452365334E-3</v>
      </c>
      <c r="X232" s="7">
        <v>9.6993578329862308E-3</v>
      </c>
      <c r="Y232" s="7">
        <v>-2.3563311366093542E-3</v>
      </c>
      <c r="Z232" s="7">
        <v>1.2152094924559979E-2</v>
      </c>
      <c r="AA232" s="7">
        <v>-6.6331517931301444E-3</v>
      </c>
      <c r="AB232" s="7">
        <v>-7.4873122949810486E-3</v>
      </c>
      <c r="AC232" s="7">
        <v>-6.6331517931301444E-3</v>
      </c>
      <c r="AD232" s="7">
        <v>-4.9289052784641284E-3</v>
      </c>
      <c r="AE232" s="7">
        <v>-1.044580407959159E-2</v>
      </c>
      <c r="AF232" s="7">
        <v>5.8077310914890516E-3</v>
      </c>
      <c r="AG232" s="7">
        <v>7.7969089871723629E-3</v>
      </c>
      <c r="AH232" s="7">
        <v>1.6232182231918128E-2</v>
      </c>
      <c r="AI232" s="7">
        <v>6.1086249841501416E-3</v>
      </c>
      <c r="AJ232" s="7">
        <v>-4.9289052784641284E-3</v>
      </c>
      <c r="AK232" s="7">
        <v>7.7969089871723629E-3</v>
      </c>
      <c r="AL232" s="7">
        <v>-7.1848809452365334E-3</v>
      </c>
      <c r="AM232" s="7">
        <v>1.666968819066415E-2</v>
      </c>
      <c r="AN232" s="7">
        <v>2.448097989149638E-2</v>
      </c>
      <c r="AO232" s="7">
        <v>1.7297168889003029E-2</v>
      </c>
      <c r="AP232" s="7">
        <v>2.2179436828569529E-2</v>
      </c>
      <c r="AQ232" s="7">
        <v>1.241267187807516E-2</v>
      </c>
      <c r="AR232" s="7">
        <v>9.6993578329862308E-3</v>
      </c>
      <c r="AS232" s="7">
        <v>1.0338773052782021E-2</v>
      </c>
      <c r="AT232" s="7">
        <v>-1.044580407959159E-2</v>
      </c>
      <c r="AU232" s="7">
        <v>-1.044580407959159E-2</v>
      </c>
      <c r="AV232" s="7">
        <v>1.0338773052782021E-2</v>
      </c>
      <c r="AW232" s="7">
        <v>-7.4873122949810486E-3</v>
      </c>
      <c r="AX232" s="7">
        <v>-6.6331517931301444E-3</v>
      </c>
      <c r="AY232" s="7">
        <v>-7.1848809452365334E-3</v>
      </c>
      <c r="AZ232" s="7">
        <v>1.241267187807516E-2</v>
      </c>
      <c r="BA232" s="7">
        <v>1.666968819066415E-2</v>
      </c>
      <c r="BB232" s="7">
        <v>1.241267187807516E-2</v>
      </c>
      <c r="BC232" s="7">
        <v>1.4965058936162059E-2</v>
      </c>
      <c r="BD232" s="7">
        <v>-4.9289052784641284E-3</v>
      </c>
      <c r="BE232" s="7">
        <v>1.2152094924559979E-2</v>
      </c>
      <c r="BF232" s="7">
        <v>5.1133281583132396E-3</v>
      </c>
      <c r="BG232" s="7">
        <v>1.3219747329410969E-2</v>
      </c>
      <c r="BH232" s="7">
        <v>1.8937113326093269E-2</v>
      </c>
      <c r="BI232" s="7">
        <v>7.7969089871723629E-3</v>
      </c>
      <c r="BJ232" s="7">
        <v>7.3103523003715757E-3</v>
      </c>
      <c r="BK232" s="7">
        <v>1.4965058936162059E-2</v>
      </c>
      <c r="BL232" s="7">
        <v>1.6232182231918128E-2</v>
      </c>
      <c r="BM232" s="7">
        <v>-3.8964303326821021E-3</v>
      </c>
      <c r="BN232" s="7">
        <v>9.7021392659805868E-3</v>
      </c>
      <c r="BO232" s="7">
        <v>2.2179436828569529E-2</v>
      </c>
      <c r="BP232" s="7">
        <v>5.8077310914890516E-3</v>
      </c>
      <c r="BQ232" s="7">
        <v>6.1086249841501416E-3</v>
      </c>
      <c r="BR232" s="7">
        <v>1.6232182231918128E-2</v>
      </c>
      <c r="BS232" s="7">
        <v>-2.3563311366093542E-3</v>
      </c>
      <c r="BT232" s="7">
        <v>-4.8582233669159213E-3</v>
      </c>
      <c r="BU232" s="7">
        <v>-2.3563311366093542E-3</v>
      </c>
      <c r="BV232" s="7">
        <v>2.2179436828569529E-2</v>
      </c>
      <c r="BW232" s="7">
        <v>1.4965058936162059E-2</v>
      </c>
      <c r="BX232" s="7">
        <v>5.1133281583132396E-3</v>
      </c>
      <c r="BY232" s="7">
        <v>-4.7528836798842872E-3</v>
      </c>
      <c r="BZ232" s="7">
        <v>9.7021392659805868E-3</v>
      </c>
      <c r="CA232" s="7">
        <v>5.3268298288443577E-3</v>
      </c>
      <c r="CB232" s="7">
        <v>9.6993578329862308E-3</v>
      </c>
      <c r="CC232" s="7">
        <v>1.2152094924559979E-2</v>
      </c>
      <c r="CD232" s="7">
        <v>1.0338773052782021E-2</v>
      </c>
      <c r="CE232" s="7">
        <v>1.3219747329410969E-2</v>
      </c>
      <c r="CF232" s="7">
        <v>5.3268298288443577E-3</v>
      </c>
      <c r="CG232" s="7">
        <v>2.448097989149638E-2</v>
      </c>
      <c r="CH232" s="7">
        <v>1.8937113326093269E-2</v>
      </c>
      <c r="CI232" s="7">
        <v>5.3268298288443577E-3</v>
      </c>
      <c r="CJ232" s="7">
        <v>5.1133281583132396E-3</v>
      </c>
      <c r="CK232" s="7">
        <v>1.7297168889003029E-2</v>
      </c>
      <c r="CL232" s="7">
        <v>7.3103523003715757E-3</v>
      </c>
      <c r="CM232" s="7">
        <v>6.1086249841501416E-3</v>
      </c>
      <c r="CN232" s="7">
        <v>7.7969089871723629E-3</v>
      </c>
      <c r="CO232" s="7">
        <v>9.7021392659805868E-3</v>
      </c>
      <c r="CP232" s="7">
        <v>5.1133281583132396E-3</v>
      </c>
      <c r="CQ232" s="7">
        <v>5.3268298288443577E-3</v>
      </c>
      <c r="CR232" s="7">
        <v>-3.8964303326821021E-3</v>
      </c>
      <c r="CS232" s="7">
        <v>1.0338773052782021E-2</v>
      </c>
      <c r="CT232" s="7">
        <v>5.8077310914890516E-3</v>
      </c>
      <c r="CU232" s="7">
        <v>1.241267187807516E-2</v>
      </c>
      <c r="CV232" s="7">
        <v>1.108247657346782E-3</v>
      </c>
      <c r="CW232" s="7">
        <v>-4.8582233669159213E-3</v>
      </c>
      <c r="CX232" s="7">
        <v>1.8937113326093269E-2</v>
      </c>
      <c r="CY232" s="7">
        <v>-4.8582233669159213E-3</v>
      </c>
      <c r="CZ232" s="7">
        <v>2.448097989149638E-2</v>
      </c>
      <c r="DA232" s="7">
        <v>-4.7528836798842872E-3</v>
      </c>
      <c r="DB232" s="7">
        <v>-4.8582233669159213E-3</v>
      </c>
      <c r="DC232" s="7">
        <v>-3.8964303326821021E-3</v>
      </c>
      <c r="DD232" s="7">
        <v>1.4965058936162059E-2</v>
      </c>
      <c r="DE232" s="7">
        <v>7.3103523003715757E-3</v>
      </c>
      <c r="DF232" s="7">
        <v>7.3103523003715757E-3</v>
      </c>
      <c r="DG232" s="7">
        <v>-3.8964303326821021E-3</v>
      </c>
      <c r="DH232" s="7">
        <v>1.108247657346782E-3</v>
      </c>
      <c r="DI232" s="7">
        <v>-2.3563311366093542E-3</v>
      </c>
      <c r="DJ232" s="7">
        <v>9.7021392659805868E-3</v>
      </c>
      <c r="DK232" s="7">
        <v>2.2179436828569529E-2</v>
      </c>
      <c r="DL232" s="7">
        <v>1.108247657346782E-3</v>
      </c>
      <c r="DM232" s="7">
        <v>-4.7528836798842872E-3</v>
      </c>
      <c r="DN232" s="7">
        <v>-4.7528836798842872E-3</v>
      </c>
      <c r="DO232" s="7">
        <v>2.448097989149638E-2</v>
      </c>
      <c r="DP232" s="7">
        <v>5.8077310914890516E-3</v>
      </c>
      <c r="DQ232" s="7">
        <v>1.108247657346782E-3</v>
      </c>
      <c r="DS232" t="s">
        <v>426</v>
      </c>
      <c r="DT232">
        <v>1.5416719999999999</v>
      </c>
      <c r="DU232">
        <v>1.6136269999999999</v>
      </c>
      <c r="DV232">
        <v>1.698664</v>
      </c>
      <c r="DW232">
        <v>1.5007490000000001</v>
      </c>
      <c r="DX232">
        <v>1.2171829999999999</v>
      </c>
      <c r="DY232">
        <v>1.10121</v>
      </c>
      <c r="DZ232">
        <v>2.6764749999999999</v>
      </c>
      <c r="EA232">
        <v>1.5923099999999999</v>
      </c>
      <c r="EB232">
        <v>1.5923099999999999</v>
      </c>
      <c r="EC232">
        <v>1.8214859999999999</v>
      </c>
    </row>
    <row r="233" spans="1:133" x14ac:dyDescent="0.25">
      <c r="A233" s="6">
        <v>45279</v>
      </c>
      <c r="B233" s="7">
        <v>1.8427339006834881E-2</v>
      </c>
      <c r="C233" s="7">
        <v>1.8427339006834891E-2</v>
      </c>
      <c r="D233" s="7">
        <v>1.8427339006834891E-2</v>
      </c>
      <c r="E233" s="7">
        <v>1.8427339006834881E-2</v>
      </c>
      <c r="F233" s="7">
        <v>-5.5778434768367644E-3</v>
      </c>
      <c r="G233" s="7">
        <v>-2.458402995624347E-2</v>
      </c>
      <c r="H233" s="7">
        <v>-2.458402995624347E-2</v>
      </c>
      <c r="I233" s="7">
        <v>-5.5778434768367644E-3</v>
      </c>
      <c r="J233" s="7">
        <v>1.2456568721606401E-2</v>
      </c>
      <c r="K233" s="7">
        <v>1.19450484077904E-2</v>
      </c>
      <c r="L233" s="7">
        <v>1.095782014272736E-2</v>
      </c>
      <c r="M233" s="7">
        <v>4.6840370448960394E-3</v>
      </c>
      <c r="N233" s="7">
        <v>3.8701111268855618E-3</v>
      </c>
      <c r="O233" s="7">
        <v>6.8725926226772573E-3</v>
      </c>
      <c r="P233" s="7">
        <v>1.357988615261238E-2</v>
      </c>
      <c r="Q233" s="7">
        <v>-1.4669491829389279E-2</v>
      </c>
      <c r="R233" s="7">
        <v>1.8427339006834881E-2</v>
      </c>
      <c r="S233" s="7">
        <v>-1.4669491829389279E-2</v>
      </c>
      <c r="T233" s="7">
        <v>5.3424815401071834E-3</v>
      </c>
      <c r="U233" s="7">
        <v>5.7648976678317957E-3</v>
      </c>
      <c r="V233" s="7">
        <v>1.357988615261238E-2</v>
      </c>
      <c r="W233" s="7">
        <v>1.2456568721606401E-2</v>
      </c>
      <c r="X233" s="7">
        <v>6.8725926226772573E-3</v>
      </c>
      <c r="Y233" s="7">
        <v>1.380888423477156E-2</v>
      </c>
      <c r="Z233" s="7">
        <v>5.3424815401071834E-3</v>
      </c>
      <c r="AA233" s="7">
        <v>1.19450484077904E-2</v>
      </c>
      <c r="AB233" s="7">
        <v>1.357988615261238E-2</v>
      </c>
      <c r="AC233" s="7">
        <v>1.19450484077904E-2</v>
      </c>
      <c r="AD233" s="7">
        <v>1.095782014272736E-2</v>
      </c>
      <c r="AE233" s="7">
        <v>1.8427339006834891E-2</v>
      </c>
      <c r="AF233" s="7">
        <v>1.7849311654845391E-3</v>
      </c>
      <c r="AG233" s="7">
        <v>8.7645837388172707E-3</v>
      </c>
      <c r="AH233" s="7">
        <v>5.7648976678317957E-3</v>
      </c>
      <c r="AI233" s="7">
        <v>3.8701111268855618E-3</v>
      </c>
      <c r="AJ233" s="7">
        <v>1.095782014272736E-2</v>
      </c>
      <c r="AK233" s="7">
        <v>8.7645837388172707E-3</v>
      </c>
      <c r="AL233" s="7">
        <v>1.2456568721606401E-2</v>
      </c>
      <c r="AM233" s="7">
        <v>-1.4669491829389279E-2</v>
      </c>
      <c r="AN233" s="7">
        <v>3.7093196555873531E-3</v>
      </c>
      <c r="AO233" s="7">
        <v>-2.458402995624347E-2</v>
      </c>
      <c r="AP233" s="7">
        <v>3.656827083515828E-3</v>
      </c>
      <c r="AQ233" s="7">
        <v>4.9328686717705628E-3</v>
      </c>
      <c r="AR233" s="7">
        <v>6.8725926226772573E-3</v>
      </c>
      <c r="AS233" s="7">
        <v>5.0069027689895861E-3</v>
      </c>
      <c r="AT233" s="7">
        <v>1.8427339006834881E-2</v>
      </c>
      <c r="AU233" s="7">
        <v>1.8427339006834891E-2</v>
      </c>
      <c r="AV233" s="7">
        <v>5.0069027689895861E-3</v>
      </c>
      <c r="AW233" s="7">
        <v>1.357988615261238E-2</v>
      </c>
      <c r="AX233" s="7">
        <v>1.19450484077904E-2</v>
      </c>
      <c r="AY233" s="7">
        <v>1.2456568721606401E-2</v>
      </c>
      <c r="AZ233" s="7">
        <v>4.9328686717705628E-3</v>
      </c>
      <c r="BA233" s="7">
        <v>-1.4669491829389279E-2</v>
      </c>
      <c r="BB233" s="7">
        <v>4.9328686717705628E-3</v>
      </c>
      <c r="BC233" s="7">
        <v>1.92916619486072E-3</v>
      </c>
      <c r="BD233" s="7">
        <v>1.095782014272736E-2</v>
      </c>
      <c r="BE233" s="7">
        <v>5.3424815401071834E-3</v>
      </c>
      <c r="BF233" s="7">
        <v>8.4462772537225641E-3</v>
      </c>
      <c r="BG233" s="7">
        <v>-5.5778434768367644E-3</v>
      </c>
      <c r="BH233" s="7">
        <v>4.6840370448960394E-3</v>
      </c>
      <c r="BI233" s="7">
        <v>8.7645837388172707E-3</v>
      </c>
      <c r="BJ233" s="7">
        <v>4.0079496810024092E-3</v>
      </c>
      <c r="BK233" s="7">
        <v>1.92916619486072E-3</v>
      </c>
      <c r="BL233" s="7">
        <v>5.7648976678317957E-3</v>
      </c>
      <c r="BM233" s="7">
        <v>1.3075215353008931E-2</v>
      </c>
      <c r="BN233" s="7">
        <v>4.4270819811889628E-3</v>
      </c>
      <c r="BO233" s="7">
        <v>3.656827083515828E-3</v>
      </c>
      <c r="BP233" s="7">
        <v>1.7849311654845391E-3</v>
      </c>
      <c r="BQ233" s="7">
        <v>3.8701111268855618E-3</v>
      </c>
      <c r="BR233" s="7">
        <v>5.7648976678317957E-3</v>
      </c>
      <c r="BS233" s="7">
        <v>1.380888423477156E-2</v>
      </c>
      <c r="BT233" s="7">
        <v>1.150780064337031E-2</v>
      </c>
      <c r="BU233" s="7">
        <v>1.380888423477156E-2</v>
      </c>
      <c r="BV233" s="7">
        <v>3.656827083515828E-3</v>
      </c>
      <c r="BW233" s="7">
        <v>1.92916619486072E-3</v>
      </c>
      <c r="BX233" s="7">
        <v>8.4462772537225641E-3</v>
      </c>
      <c r="BY233" s="7">
        <v>1.1910220907513411E-2</v>
      </c>
      <c r="BZ233" s="7">
        <v>4.4270819811889628E-3</v>
      </c>
      <c r="CA233" s="7">
        <v>5.0298365142513179E-3</v>
      </c>
      <c r="CB233" s="7">
        <v>6.8725926226772573E-3</v>
      </c>
      <c r="CC233" s="7">
        <v>5.3424815401071834E-3</v>
      </c>
      <c r="CD233" s="7">
        <v>5.0069027689895861E-3</v>
      </c>
      <c r="CE233" s="7">
        <v>-5.5778434768367644E-3</v>
      </c>
      <c r="CF233" s="7">
        <v>5.0298365142513179E-3</v>
      </c>
      <c r="CG233" s="7">
        <v>3.7093196555873531E-3</v>
      </c>
      <c r="CH233" s="7">
        <v>4.6840370448960394E-3</v>
      </c>
      <c r="CI233" s="7">
        <v>5.0298365142513179E-3</v>
      </c>
      <c r="CJ233" s="7">
        <v>8.4462772537225641E-3</v>
      </c>
      <c r="CK233" s="7">
        <v>-2.458402995624347E-2</v>
      </c>
      <c r="CL233" s="7">
        <v>4.0079496810024092E-3</v>
      </c>
      <c r="CM233" s="7">
        <v>3.8701111268855618E-3</v>
      </c>
      <c r="CN233" s="7">
        <v>8.7645837388172707E-3</v>
      </c>
      <c r="CO233" s="7">
        <v>4.4270819811889628E-3</v>
      </c>
      <c r="CP233" s="7">
        <v>8.4462772537225641E-3</v>
      </c>
      <c r="CQ233" s="7">
        <v>5.0298365142513179E-3</v>
      </c>
      <c r="CR233" s="7">
        <v>1.3075215353008931E-2</v>
      </c>
      <c r="CS233" s="7">
        <v>5.0069027689895861E-3</v>
      </c>
      <c r="CT233" s="7">
        <v>1.7849311654845391E-3</v>
      </c>
      <c r="CU233" s="7">
        <v>4.9328686717705628E-3</v>
      </c>
      <c r="CV233" s="7">
        <v>5.6755918696290882E-3</v>
      </c>
      <c r="CW233" s="7">
        <v>1.150780064337031E-2</v>
      </c>
      <c r="CX233" s="7">
        <v>4.6840370448960394E-3</v>
      </c>
      <c r="CY233" s="7">
        <v>1.150780064337031E-2</v>
      </c>
      <c r="CZ233" s="7">
        <v>3.7093196555873531E-3</v>
      </c>
      <c r="DA233" s="7">
        <v>1.1910220907513411E-2</v>
      </c>
      <c r="DB233" s="7">
        <v>1.150780064337031E-2</v>
      </c>
      <c r="DC233" s="7">
        <v>1.3075215353008931E-2</v>
      </c>
      <c r="DD233" s="7">
        <v>1.92916619486072E-3</v>
      </c>
      <c r="DE233" s="7">
        <v>4.0079496810024092E-3</v>
      </c>
      <c r="DF233" s="7">
        <v>4.0079496810024092E-3</v>
      </c>
      <c r="DG233" s="7">
        <v>1.3075215353008931E-2</v>
      </c>
      <c r="DH233" s="7">
        <v>5.6755918696290882E-3</v>
      </c>
      <c r="DI233" s="7">
        <v>1.380888423477156E-2</v>
      </c>
      <c r="DJ233" s="7">
        <v>4.4270819811889628E-3</v>
      </c>
      <c r="DK233" s="7">
        <v>3.656827083515828E-3</v>
      </c>
      <c r="DL233" s="7">
        <v>5.6755918696290882E-3</v>
      </c>
      <c r="DM233" s="7">
        <v>1.1910220907513411E-2</v>
      </c>
      <c r="DN233" s="7">
        <v>1.1910220907513411E-2</v>
      </c>
      <c r="DO233" s="7">
        <v>3.7093196555873531E-3</v>
      </c>
      <c r="DP233" s="7">
        <v>1.7849311654845391E-3</v>
      </c>
      <c r="DQ233" s="7">
        <v>5.6755918696290882E-3</v>
      </c>
      <c r="DS233" t="s">
        <v>427</v>
      </c>
      <c r="DT233">
        <v>1.5700810000000001</v>
      </c>
      <c r="DU233">
        <v>1.643362</v>
      </c>
      <c r="DV233">
        <v>1.729965</v>
      </c>
      <c r="DW233">
        <v>1.5284040000000001</v>
      </c>
      <c r="DX233">
        <v>1.2396119999999999</v>
      </c>
      <c r="DY233">
        <v>1.121502</v>
      </c>
      <c r="DZ233">
        <v>2.6106760000000002</v>
      </c>
      <c r="EA233">
        <v>1.6216520000000001</v>
      </c>
      <c r="EB233">
        <v>1.6216520000000001</v>
      </c>
      <c r="EC233">
        <v>1.776707</v>
      </c>
    </row>
    <row r="234" spans="1:133" x14ac:dyDescent="0.25">
      <c r="A234" s="6">
        <v>45280</v>
      </c>
      <c r="B234" s="7">
        <v>-3.9446326907508579E-2</v>
      </c>
      <c r="C234" s="7">
        <v>-3.9446326907508579E-2</v>
      </c>
      <c r="D234" s="7">
        <v>-3.9446326907508579E-2</v>
      </c>
      <c r="E234" s="7">
        <v>-3.9446326907508579E-2</v>
      </c>
      <c r="F234" s="7">
        <v>-2.415599446923521E-2</v>
      </c>
      <c r="G234" s="7">
        <v>-1.9965855846544981E-2</v>
      </c>
      <c r="H234" s="7">
        <v>-1.9965855846544981E-2</v>
      </c>
      <c r="I234" s="7">
        <v>-2.415599446923521E-2</v>
      </c>
      <c r="J234" s="7">
        <v>-2.3859847030587671E-2</v>
      </c>
      <c r="K234" s="7">
        <v>-2.4689246364736982E-2</v>
      </c>
      <c r="L234" s="7">
        <v>-2.6472558172502481E-2</v>
      </c>
      <c r="M234" s="7">
        <v>-1.9950930350241931E-2</v>
      </c>
      <c r="N234" s="7">
        <v>-2.279754400557453E-2</v>
      </c>
      <c r="O234" s="7">
        <v>-2.6633096776359739E-2</v>
      </c>
      <c r="P234" s="7">
        <v>-2.6125554974634799E-2</v>
      </c>
      <c r="Q234" s="7">
        <v>-1.9478040247452252E-2</v>
      </c>
      <c r="R234" s="7">
        <v>-3.9446326907508579E-2</v>
      </c>
      <c r="S234" s="7">
        <v>-1.9478040247452252E-2</v>
      </c>
      <c r="T234" s="7">
        <v>-1.7625034518058059E-2</v>
      </c>
      <c r="U234" s="7">
        <v>-1.5681446859087279E-2</v>
      </c>
      <c r="V234" s="7">
        <v>-2.6125554974634799E-2</v>
      </c>
      <c r="W234" s="7">
        <v>-2.3859847030587671E-2</v>
      </c>
      <c r="X234" s="7">
        <v>-2.6633096776359739E-2</v>
      </c>
      <c r="Y234" s="7">
        <v>-2.108853837048821E-2</v>
      </c>
      <c r="Z234" s="7">
        <v>-1.7625034518058059E-2</v>
      </c>
      <c r="AA234" s="7">
        <v>-2.4689246364736982E-2</v>
      </c>
      <c r="AB234" s="7">
        <v>-2.6125554974634799E-2</v>
      </c>
      <c r="AC234" s="7">
        <v>-2.4689246364736982E-2</v>
      </c>
      <c r="AD234" s="7">
        <v>-2.6472558172502481E-2</v>
      </c>
      <c r="AE234" s="7">
        <v>-3.9446326907508579E-2</v>
      </c>
      <c r="AF234" s="7">
        <v>-2.5558987088056311E-2</v>
      </c>
      <c r="AG234" s="7">
        <v>-1.5312196410766201E-2</v>
      </c>
      <c r="AH234" s="7">
        <v>-1.5681446859087279E-2</v>
      </c>
      <c r="AI234" s="7">
        <v>-2.279754400557453E-2</v>
      </c>
      <c r="AJ234" s="7">
        <v>-2.6472558172502481E-2</v>
      </c>
      <c r="AK234" s="7">
        <v>-1.5312196410766201E-2</v>
      </c>
      <c r="AL234" s="7">
        <v>-2.3859847030587671E-2</v>
      </c>
      <c r="AM234" s="7">
        <v>-1.9478040247452252E-2</v>
      </c>
      <c r="AN234" s="7">
        <v>-1.5803685071623719E-2</v>
      </c>
      <c r="AO234" s="7">
        <v>-1.9965855846544981E-2</v>
      </c>
      <c r="AP234" s="7">
        <v>-1.5542565685543391E-2</v>
      </c>
      <c r="AQ234" s="7">
        <v>-1.77321886077779E-2</v>
      </c>
      <c r="AR234" s="7">
        <v>-2.6633096776359739E-2</v>
      </c>
      <c r="AS234" s="7">
        <v>-1.7646948300660839E-2</v>
      </c>
      <c r="AT234" s="7">
        <v>-3.9446326907508579E-2</v>
      </c>
      <c r="AU234" s="7">
        <v>-3.9446326907508579E-2</v>
      </c>
      <c r="AV234" s="7">
        <v>-1.7646948300660839E-2</v>
      </c>
      <c r="AW234" s="7">
        <v>-2.6125554974634799E-2</v>
      </c>
      <c r="AX234" s="7">
        <v>-2.4689246364736982E-2</v>
      </c>
      <c r="AY234" s="7">
        <v>-2.3859847030587671E-2</v>
      </c>
      <c r="AZ234" s="7">
        <v>-1.77321886077779E-2</v>
      </c>
      <c r="BA234" s="7">
        <v>-1.9478040247452252E-2</v>
      </c>
      <c r="BB234" s="7">
        <v>-1.77321886077779E-2</v>
      </c>
      <c r="BC234" s="7">
        <v>-2.269292694423141E-2</v>
      </c>
      <c r="BD234" s="7">
        <v>-2.6472558172502481E-2</v>
      </c>
      <c r="BE234" s="7">
        <v>-1.7625034518058059E-2</v>
      </c>
      <c r="BF234" s="7">
        <v>-1.162351466419077E-2</v>
      </c>
      <c r="BG234" s="7">
        <v>-2.415599446923521E-2</v>
      </c>
      <c r="BH234" s="7">
        <v>-1.9950930350241931E-2</v>
      </c>
      <c r="BI234" s="7">
        <v>-1.5312196410766201E-2</v>
      </c>
      <c r="BJ234" s="7">
        <v>-1.398797033093159E-2</v>
      </c>
      <c r="BK234" s="7">
        <v>-2.269292694423141E-2</v>
      </c>
      <c r="BL234" s="7">
        <v>-1.5681446859087279E-2</v>
      </c>
      <c r="BM234" s="7">
        <v>-1.6531039546454528E-2</v>
      </c>
      <c r="BN234" s="7">
        <v>-1.7306306727887188E-2</v>
      </c>
      <c r="BO234" s="7">
        <v>-1.5542565685543391E-2</v>
      </c>
      <c r="BP234" s="7">
        <v>-2.5558987088056311E-2</v>
      </c>
      <c r="BQ234" s="7">
        <v>-2.279754400557453E-2</v>
      </c>
      <c r="BR234" s="7">
        <v>-1.5681446859087279E-2</v>
      </c>
      <c r="BS234" s="7">
        <v>-2.108853837048821E-2</v>
      </c>
      <c r="BT234" s="7">
        <v>-1.7075592269251861E-2</v>
      </c>
      <c r="BU234" s="7">
        <v>-2.108853837048821E-2</v>
      </c>
      <c r="BV234" s="7">
        <v>-1.5542565685543391E-2</v>
      </c>
      <c r="BW234" s="7">
        <v>-2.269292694423141E-2</v>
      </c>
      <c r="BX234" s="7">
        <v>-1.162351466419077E-2</v>
      </c>
      <c r="BY234" s="7">
        <v>-1.5145582095308341E-2</v>
      </c>
      <c r="BZ234" s="7">
        <v>-1.7306306727887188E-2</v>
      </c>
      <c r="CA234" s="7">
        <v>-1.704162392046818E-2</v>
      </c>
      <c r="CB234" s="7">
        <v>-2.6633096776359739E-2</v>
      </c>
      <c r="CC234" s="7">
        <v>-1.7625034518058059E-2</v>
      </c>
      <c r="CD234" s="7">
        <v>-1.7646948300660839E-2</v>
      </c>
      <c r="CE234" s="7">
        <v>-2.415599446923521E-2</v>
      </c>
      <c r="CF234" s="7">
        <v>-1.704162392046818E-2</v>
      </c>
      <c r="CG234" s="7">
        <v>-1.5803685071623719E-2</v>
      </c>
      <c r="CH234" s="7">
        <v>-1.9950930350241931E-2</v>
      </c>
      <c r="CI234" s="7">
        <v>-1.704162392046818E-2</v>
      </c>
      <c r="CJ234" s="7">
        <v>-1.162351466419077E-2</v>
      </c>
      <c r="CK234" s="7">
        <v>-1.9965855846544981E-2</v>
      </c>
      <c r="CL234" s="7">
        <v>-1.398797033093159E-2</v>
      </c>
      <c r="CM234" s="7">
        <v>-2.279754400557453E-2</v>
      </c>
      <c r="CN234" s="7">
        <v>-1.5312196410766201E-2</v>
      </c>
      <c r="CO234" s="7">
        <v>-1.7306306727887188E-2</v>
      </c>
      <c r="CP234" s="7">
        <v>-1.162351466419077E-2</v>
      </c>
      <c r="CQ234" s="7">
        <v>-1.704162392046818E-2</v>
      </c>
      <c r="CR234" s="7">
        <v>-1.6531039546454528E-2</v>
      </c>
      <c r="CS234" s="7">
        <v>-1.7646948300660839E-2</v>
      </c>
      <c r="CT234" s="7">
        <v>-2.5558987088056311E-2</v>
      </c>
      <c r="CU234" s="7">
        <v>-1.77321886077779E-2</v>
      </c>
      <c r="CV234" s="7">
        <v>-1.599339894108158E-2</v>
      </c>
      <c r="CW234" s="7">
        <v>-1.7075592269251861E-2</v>
      </c>
      <c r="CX234" s="7">
        <v>-1.9950930350241931E-2</v>
      </c>
      <c r="CY234" s="7">
        <v>-1.7075592269251861E-2</v>
      </c>
      <c r="CZ234" s="7">
        <v>-1.5803685071623719E-2</v>
      </c>
      <c r="DA234" s="7">
        <v>-1.5145582095308341E-2</v>
      </c>
      <c r="DB234" s="7">
        <v>-1.7075592269251861E-2</v>
      </c>
      <c r="DC234" s="7">
        <v>-1.6531039546454528E-2</v>
      </c>
      <c r="DD234" s="7">
        <v>-2.269292694423141E-2</v>
      </c>
      <c r="DE234" s="7">
        <v>-1.398797033093159E-2</v>
      </c>
      <c r="DF234" s="7">
        <v>-1.398797033093159E-2</v>
      </c>
      <c r="DG234" s="7">
        <v>-1.6531039546454528E-2</v>
      </c>
      <c r="DH234" s="7">
        <v>-1.599339894108158E-2</v>
      </c>
      <c r="DI234" s="7">
        <v>-2.108853837048821E-2</v>
      </c>
      <c r="DJ234" s="7">
        <v>-1.7306306727887188E-2</v>
      </c>
      <c r="DK234" s="7">
        <v>-1.5542565685543391E-2</v>
      </c>
      <c r="DL234" s="7">
        <v>-1.599339894108158E-2</v>
      </c>
      <c r="DM234" s="7">
        <v>-1.5145582095308341E-2</v>
      </c>
      <c r="DN234" s="7">
        <v>-1.5145582095308341E-2</v>
      </c>
      <c r="DO234" s="7">
        <v>-1.5803685071623719E-2</v>
      </c>
      <c r="DP234" s="7">
        <v>-2.5558987088056311E-2</v>
      </c>
      <c r="DQ234" s="7">
        <v>-1.599339894108158E-2</v>
      </c>
      <c r="DS234" t="s">
        <v>428</v>
      </c>
      <c r="DT234">
        <v>1.5081469999999999</v>
      </c>
      <c r="DU234">
        <v>1.5785370000000001</v>
      </c>
      <c r="DV234">
        <v>1.6617249999999999</v>
      </c>
      <c r="DW234">
        <v>1.4681139999999999</v>
      </c>
      <c r="DX234">
        <v>1.1907140000000001</v>
      </c>
      <c r="DY234">
        <v>1.0772630000000001</v>
      </c>
      <c r="DZ234">
        <v>2.5585520000000002</v>
      </c>
      <c r="EA234">
        <v>1.5576840000000001</v>
      </c>
      <c r="EB234">
        <v>1.5576840000000001</v>
      </c>
      <c r="EC234">
        <v>1.741233</v>
      </c>
    </row>
    <row r="235" spans="1:133" x14ac:dyDescent="0.25">
      <c r="A235" s="6">
        <v>45281</v>
      </c>
      <c r="B235" s="7">
        <v>2.5099456619662959E-2</v>
      </c>
      <c r="C235" s="7">
        <v>2.5099456619662949E-2</v>
      </c>
      <c r="D235" s="7">
        <v>2.5099456619662949E-2</v>
      </c>
      <c r="E235" s="7">
        <v>2.5099456619662959E-2</v>
      </c>
      <c r="F235" s="7">
        <v>1.6944706423797751E-2</v>
      </c>
      <c r="G235" s="7">
        <v>1.4839324073301619E-2</v>
      </c>
      <c r="H235" s="7">
        <v>1.4839324073301619E-2</v>
      </c>
      <c r="I235" s="7">
        <v>1.6944706423797751E-2</v>
      </c>
      <c r="J235" s="7">
        <v>2.5073433655214951E-2</v>
      </c>
      <c r="K235" s="7">
        <v>2.6657938515106911E-2</v>
      </c>
      <c r="L235" s="7">
        <v>2.7766787957908309E-2</v>
      </c>
      <c r="M235" s="7">
        <v>1.9371547557376401E-2</v>
      </c>
      <c r="N235" s="7">
        <v>9.6940064363864788E-3</v>
      </c>
      <c r="O235" s="7">
        <v>1.9930242809639339E-2</v>
      </c>
      <c r="P235" s="7">
        <v>3.3267732348434872E-2</v>
      </c>
      <c r="Q235" s="7">
        <v>1.1495531293627679E-2</v>
      </c>
      <c r="R235" s="7">
        <v>2.5099456619662959E-2</v>
      </c>
      <c r="S235" s="7">
        <v>1.1495531293627679E-2</v>
      </c>
      <c r="T235" s="7">
        <v>1.783467074325927E-2</v>
      </c>
      <c r="U235" s="7">
        <v>1.4745868477557709E-2</v>
      </c>
      <c r="V235" s="7">
        <v>3.3267732348434872E-2</v>
      </c>
      <c r="W235" s="7">
        <v>2.5073433655214951E-2</v>
      </c>
      <c r="X235" s="7">
        <v>1.9930242809639339E-2</v>
      </c>
      <c r="Y235" s="7">
        <v>3.4011721699522858E-2</v>
      </c>
      <c r="Z235" s="7">
        <v>1.783467074325927E-2</v>
      </c>
      <c r="AA235" s="7">
        <v>2.6657938515106911E-2</v>
      </c>
      <c r="AB235" s="7">
        <v>3.3267732348434872E-2</v>
      </c>
      <c r="AC235" s="7">
        <v>2.6657938515106911E-2</v>
      </c>
      <c r="AD235" s="7">
        <v>2.7766787957908309E-2</v>
      </c>
      <c r="AE235" s="7">
        <v>2.5099456619662949E-2</v>
      </c>
      <c r="AF235" s="7">
        <v>1.0454312702561639E-2</v>
      </c>
      <c r="AG235" s="7">
        <v>1.7350689520277601E-2</v>
      </c>
      <c r="AH235" s="7">
        <v>1.4745868477557709E-2</v>
      </c>
      <c r="AI235" s="7">
        <v>9.6940064363864788E-3</v>
      </c>
      <c r="AJ235" s="7">
        <v>2.7766787957908309E-2</v>
      </c>
      <c r="AK235" s="7">
        <v>1.7350689520277601E-2</v>
      </c>
      <c r="AL235" s="7">
        <v>2.5073433655214951E-2</v>
      </c>
      <c r="AM235" s="7">
        <v>1.1495531293627679E-2</v>
      </c>
      <c r="AN235" s="7">
        <v>1.4596440744571809E-2</v>
      </c>
      <c r="AO235" s="7">
        <v>1.4839324073301619E-2</v>
      </c>
      <c r="AP235" s="7">
        <v>1.4192148012368309E-2</v>
      </c>
      <c r="AQ235" s="7">
        <v>1.9915404217592771E-2</v>
      </c>
      <c r="AR235" s="7">
        <v>1.9930242809639339E-2</v>
      </c>
      <c r="AS235" s="7">
        <v>7.2628487417001394E-3</v>
      </c>
      <c r="AT235" s="7">
        <v>2.5099456619662959E-2</v>
      </c>
      <c r="AU235" s="7">
        <v>2.5099456619662949E-2</v>
      </c>
      <c r="AV235" s="7">
        <v>7.2628487417001394E-3</v>
      </c>
      <c r="AW235" s="7">
        <v>3.3267732348434872E-2</v>
      </c>
      <c r="AX235" s="7">
        <v>2.6657938515106911E-2</v>
      </c>
      <c r="AY235" s="7">
        <v>2.5073433655214951E-2</v>
      </c>
      <c r="AZ235" s="7">
        <v>1.9915404217592771E-2</v>
      </c>
      <c r="BA235" s="7">
        <v>1.1495531293627679E-2</v>
      </c>
      <c r="BB235" s="7">
        <v>1.9915404217592771E-2</v>
      </c>
      <c r="BC235" s="7">
        <v>2.8699952890896718E-2</v>
      </c>
      <c r="BD235" s="7">
        <v>2.7766787957908309E-2</v>
      </c>
      <c r="BE235" s="7">
        <v>1.783467074325927E-2</v>
      </c>
      <c r="BF235" s="7">
        <v>1.1166672935719451E-2</v>
      </c>
      <c r="BG235" s="7">
        <v>1.6944706423797751E-2</v>
      </c>
      <c r="BH235" s="7">
        <v>1.9371547557376401E-2</v>
      </c>
      <c r="BI235" s="7">
        <v>1.7350689520277601E-2</v>
      </c>
      <c r="BJ235" s="7">
        <v>1.0900274517303569E-2</v>
      </c>
      <c r="BK235" s="7">
        <v>2.8699952890896718E-2</v>
      </c>
      <c r="BL235" s="7">
        <v>1.4745868477557709E-2</v>
      </c>
      <c r="BM235" s="7">
        <v>1.8105346977000381E-2</v>
      </c>
      <c r="BN235" s="7">
        <v>7.4032009418304179E-3</v>
      </c>
      <c r="BO235" s="7">
        <v>1.4192148012368309E-2</v>
      </c>
      <c r="BP235" s="7">
        <v>1.0454312702561639E-2</v>
      </c>
      <c r="BQ235" s="7">
        <v>9.6940064363864788E-3</v>
      </c>
      <c r="BR235" s="7">
        <v>1.4745868477557709E-2</v>
      </c>
      <c r="BS235" s="7">
        <v>3.4011721699522858E-2</v>
      </c>
      <c r="BT235" s="7">
        <v>1.518139592930153E-2</v>
      </c>
      <c r="BU235" s="7">
        <v>3.4011721699522858E-2</v>
      </c>
      <c r="BV235" s="7">
        <v>1.4192148012368309E-2</v>
      </c>
      <c r="BW235" s="7">
        <v>2.8699952890896718E-2</v>
      </c>
      <c r="BX235" s="7">
        <v>1.1166672935719451E-2</v>
      </c>
      <c r="BY235" s="7">
        <v>1.4622065208923009E-2</v>
      </c>
      <c r="BZ235" s="7">
        <v>7.4032009418304179E-3</v>
      </c>
      <c r="CA235" s="7">
        <v>8.4988221520477733E-3</v>
      </c>
      <c r="CB235" s="7">
        <v>1.9930242809639339E-2</v>
      </c>
      <c r="CC235" s="7">
        <v>1.783467074325927E-2</v>
      </c>
      <c r="CD235" s="7">
        <v>7.2628487417001394E-3</v>
      </c>
      <c r="CE235" s="7">
        <v>1.6944706423797751E-2</v>
      </c>
      <c r="CF235" s="7">
        <v>8.4988221520477733E-3</v>
      </c>
      <c r="CG235" s="7">
        <v>1.4596440744571809E-2</v>
      </c>
      <c r="CH235" s="7">
        <v>1.9371547557376401E-2</v>
      </c>
      <c r="CI235" s="7">
        <v>8.4988221520477733E-3</v>
      </c>
      <c r="CJ235" s="7">
        <v>1.1166672935719451E-2</v>
      </c>
      <c r="CK235" s="7">
        <v>1.4839324073301619E-2</v>
      </c>
      <c r="CL235" s="7">
        <v>1.0900274517303569E-2</v>
      </c>
      <c r="CM235" s="7">
        <v>9.6940064363864788E-3</v>
      </c>
      <c r="CN235" s="7">
        <v>1.7350689520277601E-2</v>
      </c>
      <c r="CO235" s="7">
        <v>7.4032009418304179E-3</v>
      </c>
      <c r="CP235" s="7">
        <v>1.1166672935719451E-2</v>
      </c>
      <c r="CQ235" s="7">
        <v>8.4988221520477733E-3</v>
      </c>
      <c r="CR235" s="7">
        <v>1.8105346977000381E-2</v>
      </c>
      <c r="CS235" s="7">
        <v>7.2628487417001394E-3</v>
      </c>
      <c r="CT235" s="7">
        <v>1.0454312702561639E-2</v>
      </c>
      <c r="CU235" s="7">
        <v>1.9915404217592771E-2</v>
      </c>
      <c r="CV235" s="7">
        <v>9.7065267512013199E-3</v>
      </c>
      <c r="CW235" s="7">
        <v>1.518139592930153E-2</v>
      </c>
      <c r="CX235" s="7">
        <v>1.9371547557376401E-2</v>
      </c>
      <c r="CY235" s="7">
        <v>1.518139592930153E-2</v>
      </c>
      <c r="CZ235" s="7">
        <v>1.4596440744571809E-2</v>
      </c>
      <c r="DA235" s="7">
        <v>1.4622065208923009E-2</v>
      </c>
      <c r="DB235" s="7">
        <v>1.518139592930153E-2</v>
      </c>
      <c r="DC235" s="7">
        <v>1.8105346977000381E-2</v>
      </c>
      <c r="DD235" s="7">
        <v>2.8699952890896718E-2</v>
      </c>
      <c r="DE235" s="7">
        <v>1.0900274517303569E-2</v>
      </c>
      <c r="DF235" s="7">
        <v>1.0900274517303569E-2</v>
      </c>
      <c r="DG235" s="7">
        <v>1.8105346977000381E-2</v>
      </c>
      <c r="DH235" s="7">
        <v>9.7065267512013199E-3</v>
      </c>
      <c r="DI235" s="7">
        <v>3.4011721699522858E-2</v>
      </c>
      <c r="DJ235" s="7">
        <v>7.4032009418304179E-3</v>
      </c>
      <c r="DK235" s="7">
        <v>1.4192148012368309E-2</v>
      </c>
      <c r="DL235" s="7">
        <v>9.7065267512013199E-3</v>
      </c>
      <c r="DM235" s="7">
        <v>1.4622065208923009E-2</v>
      </c>
      <c r="DN235" s="7">
        <v>1.4622065208923009E-2</v>
      </c>
      <c r="DO235" s="7">
        <v>1.4596440744571809E-2</v>
      </c>
      <c r="DP235" s="7">
        <v>1.0454312702561639E-2</v>
      </c>
      <c r="DQ235" s="7">
        <v>9.7065267512013199E-3</v>
      </c>
      <c r="DS235" t="s">
        <v>429</v>
      </c>
      <c r="DT235">
        <v>1.546001</v>
      </c>
      <c r="DU235">
        <v>1.6181570000000001</v>
      </c>
      <c r="DV235">
        <v>1.703433</v>
      </c>
      <c r="DW235">
        <v>1.5049630000000001</v>
      </c>
      <c r="DX235">
        <v>1.2205999999999999</v>
      </c>
      <c r="DY235">
        <v>1.104301</v>
      </c>
      <c r="DZ235">
        <v>2.5965189999999998</v>
      </c>
      <c r="EA235">
        <v>1.596781</v>
      </c>
      <c r="EB235">
        <v>1.596781</v>
      </c>
      <c r="EC235">
        <v>1.767072</v>
      </c>
    </row>
    <row r="236" spans="1:133" x14ac:dyDescent="0.25">
      <c r="A236" s="6">
        <v>45282</v>
      </c>
      <c r="B236" s="7">
        <v>-3.9868202921232061E-3</v>
      </c>
      <c r="C236" s="7">
        <v>-3.9868202921232053E-3</v>
      </c>
      <c r="D236" s="7">
        <v>-3.9868202921232053E-3</v>
      </c>
      <c r="E236" s="7">
        <v>-3.9868202921232061E-3</v>
      </c>
      <c r="F236" s="7">
        <v>-1.645613329110617E-4</v>
      </c>
      <c r="G236" s="7">
        <v>3.863548322849054E-3</v>
      </c>
      <c r="H236" s="7">
        <v>3.863548322849054E-3</v>
      </c>
      <c r="I236" s="7">
        <v>-1.645613329110617E-4</v>
      </c>
      <c r="J236" s="7">
        <v>-7.2210933096855971E-4</v>
      </c>
      <c r="K236" s="7">
        <v>1.8989779970347051E-3</v>
      </c>
      <c r="L236" s="7">
        <v>1.074825794755256E-2</v>
      </c>
      <c r="M236" s="7">
        <v>-2.5401698787661728E-3</v>
      </c>
      <c r="N236" s="7">
        <v>2.6368152297086458E-2</v>
      </c>
      <c r="O236" s="7">
        <v>4.3561740094198779E-4</v>
      </c>
      <c r="P236" s="7">
        <v>1.4775364447142611E-3</v>
      </c>
      <c r="Q236" s="7">
        <v>-1.3002924149350279E-3</v>
      </c>
      <c r="R236" s="7">
        <v>-3.9868202921232061E-3</v>
      </c>
      <c r="S236" s="7">
        <v>-1.3002924149350279E-3</v>
      </c>
      <c r="T236" s="7">
        <v>2.670848426533584E-3</v>
      </c>
      <c r="U236" s="7">
        <v>2.3300423239795902E-3</v>
      </c>
      <c r="V236" s="7">
        <v>1.4775364447142611E-3</v>
      </c>
      <c r="W236" s="7">
        <v>-7.2210933096855971E-4</v>
      </c>
      <c r="X236" s="7">
        <v>4.3561740094198779E-4</v>
      </c>
      <c r="Y236" s="7">
        <v>2.0974178273142521E-3</v>
      </c>
      <c r="Z236" s="7">
        <v>2.670848426533584E-3</v>
      </c>
      <c r="AA236" s="7">
        <v>1.8989779970347051E-3</v>
      </c>
      <c r="AB236" s="7">
        <v>1.4775364447142611E-3</v>
      </c>
      <c r="AC236" s="7">
        <v>1.8989779970347051E-3</v>
      </c>
      <c r="AD236" s="7">
        <v>1.074825794755256E-2</v>
      </c>
      <c r="AE236" s="7">
        <v>-3.9868202921232053E-3</v>
      </c>
      <c r="AF236" s="7">
        <v>3.3839323351925438E-2</v>
      </c>
      <c r="AG236" s="7">
        <v>3.9227224801132053E-3</v>
      </c>
      <c r="AH236" s="7">
        <v>2.3300423239795902E-3</v>
      </c>
      <c r="AI236" s="7">
        <v>2.6368152297086458E-2</v>
      </c>
      <c r="AJ236" s="7">
        <v>1.074825794755256E-2</v>
      </c>
      <c r="AK236" s="7">
        <v>3.9227224801132053E-3</v>
      </c>
      <c r="AL236" s="7">
        <v>-7.2210933096855971E-4</v>
      </c>
      <c r="AM236" s="7">
        <v>-1.3002924149350279E-3</v>
      </c>
      <c r="AN236" s="7">
        <v>-2.5983783370793949E-3</v>
      </c>
      <c r="AO236" s="7">
        <v>3.863548322849054E-3</v>
      </c>
      <c r="AP236" s="7">
        <v>3.5130362097579712E-4</v>
      </c>
      <c r="AQ236" s="7">
        <v>2.6916340503524649E-3</v>
      </c>
      <c r="AR236" s="7">
        <v>4.3561740094198779E-4</v>
      </c>
      <c r="AS236" s="7">
        <v>1.8307560729701291E-3</v>
      </c>
      <c r="AT236" s="7">
        <v>-3.9868202921232061E-3</v>
      </c>
      <c r="AU236" s="7">
        <v>-3.9868202921232053E-3</v>
      </c>
      <c r="AV236" s="7">
        <v>1.8307560729701291E-3</v>
      </c>
      <c r="AW236" s="7">
        <v>1.4775364447142611E-3</v>
      </c>
      <c r="AX236" s="7">
        <v>1.8989779970347051E-3</v>
      </c>
      <c r="AY236" s="7">
        <v>-7.2210933096855971E-4</v>
      </c>
      <c r="AZ236" s="7">
        <v>2.6916340503524649E-3</v>
      </c>
      <c r="BA236" s="7">
        <v>-1.3002924149350279E-3</v>
      </c>
      <c r="BB236" s="7">
        <v>2.6916340503524649E-3</v>
      </c>
      <c r="BC236" s="7">
        <v>3.3556420975417748E-3</v>
      </c>
      <c r="BD236" s="7">
        <v>1.074825794755256E-2</v>
      </c>
      <c r="BE236" s="7">
        <v>2.670848426533584E-3</v>
      </c>
      <c r="BF236" s="7">
        <v>5.9894834445578596E-3</v>
      </c>
      <c r="BG236" s="7">
        <v>-1.645613329110617E-4</v>
      </c>
      <c r="BH236" s="7">
        <v>-2.5401698787661728E-3</v>
      </c>
      <c r="BI236" s="7">
        <v>3.9227224801132053E-3</v>
      </c>
      <c r="BJ236" s="7">
        <v>5.7860544278456241E-3</v>
      </c>
      <c r="BK236" s="7">
        <v>3.3556420975417748E-3</v>
      </c>
      <c r="BL236" s="7">
        <v>2.3300423239795902E-3</v>
      </c>
      <c r="BM236" s="7">
        <v>6.2285480916468034E-3</v>
      </c>
      <c r="BN236" s="7">
        <v>1.396392226158581E-3</v>
      </c>
      <c r="BO236" s="7">
        <v>3.5130362097579712E-4</v>
      </c>
      <c r="BP236" s="7">
        <v>3.3839323351925438E-2</v>
      </c>
      <c r="BQ236" s="7">
        <v>2.6368152297086458E-2</v>
      </c>
      <c r="BR236" s="7">
        <v>2.3300423239795902E-3</v>
      </c>
      <c r="BS236" s="7">
        <v>2.0974178273142521E-3</v>
      </c>
      <c r="BT236" s="7">
        <v>5.07178217190867E-3</v>
      </c>
      <c r="BU236" s="7">
        <v>2.0974178273142521E-3</v>
      </c>
      <c r="BV236" s="7">
        <v>3.5130362097579712E-4</v>
      </c>
      <c r="BW236" s="7">
        <v>3.3556420975417748E-3</v>
      </c>
      <c r="BX236" s="7">
        <v>5.9894834445578596E-3</v>
      </c>
      <c r="BY236" s="7">
        <v>-1.9632472404012961E-3</v>
      </c>
      <c r="BZ236" s="7">
        <v>1.396392226158581E-3</v>
      </c>
      <c r="CA236" s="7">
        <v>2.3273297771050508E-3</v>
      </c>
      <c r="CB236" s="7">
        <v>4.3561740094198779E-4</v>
      </c>
      <c r="CC236" s="7">
        <v>2.670848426533584E-3</v>
      </c>
      <c r="CD236" s="7">
        <v>1.8307560729701291E-3</v>
      </c>
      <c r="CE236" s="7">
        <v>-1.645613329110617E-4</v>
      </c>
      <c r="CF236" s="7">
        <v>2.3273297771050508E-3</v>
      </c>
      <c r="CG236" s="7">
        <v>-2.5983783370793949E-3</v>
      </c>
      <c r="CH236" s="7">
        <v>-2.5401698787661728E-3</v>
      </c>
      <c r="CI236" s="7">
        <v>2.3273297771050508E-3</v>
      </c>
      <c r="CJ236" s="7">
        <v>5.9894834445578596E-3</v>
      </c>
      <c r="CK236" s="7">
        <v>3.863548322849054E-3</v>
      </c>
      <c r="CL236" s="7">
        <v>5.7860544278456241E-3</v>
      </c>
      <c r="CM236" s="7">
        <v>2.6368152297086458E-2</v>
      </c>
      <c r="CN236" s="7">
        <v>3.9227224801132053E-3</v>
      </c>
      <c r="CO236" s="7">
        <v>1.396392226158581E-3</v>
      </c>
      <c r="CP236" s="7">
        <v>5.9894834445578596E-3</v>
      </c>
      <c r="CQ236" s="7">
        <v>2.3273297771050508E-3</v>
      </c>
      <c r="CR236" s="7">
        <v>6.2285480916468034E-3</v>
      </c>
      <c r="CS236" s="7">
        <v>1.8307560729701291E-3</v>
      </c>
      <c r="CT236" s="7">
        <v>3.3839323351925438E-2</v>
      </c>
      <c r="CU236" s="7">
        <v>2.6916340503524649E-3</v>
      </c>
      <c r="CV236" s="7">
        <v>5.6965228944876002E-3</v>
      </c>
      <c r="CW236" s="7">
        <v>5.07178217190867E-3</v>
      </c>
      <c r="CX236" s="7">
        <v>-2.5401698787661728E-3</v>
      </c>
      <c r="CY236" s="7">
        <v>5.07178217190867E-3</v>
      </c>
      <c r="CZ236" s="7">
        <v>-2.5983783370793949E-3</v>
      </c>
      <c r="DA236" s="7">
        <v>-1.9632472404012961E-3</v>
      </c>
      <c r="DB236" s="7">
        <v>5.07178217190867E-3</v>
      </c>
      <c r="DC236" s="7">
        <v>6.2285480916468034E-3</v>
      </c>
      <c r="DD236" s="7">
        <v>3.3556420975417748E-3</v>
      </c>
      <c r="DE236" s="7">
        <v>5.7860544278456241E-3</v>
      </c>
      <c r="DF236" s="7">
        <v>5.7860544278456241E-3</v>
      </c>
      <c r="DG236" s="7">
        <v>6.2285480916468034E-3</v>
      </c>
      <c r="DH236" s="7">
        <v>5.6965228944876002E-3</v>
      </c>
      <c r="DI236" s="7">
        <v>2.0974178273142521E-3</v>
      </c>
      <c r="DJ236" s="7">
        <v>1.396392226158581E-3</v>
      </c>
      <c r="DK236" s="7">
        <v>3.5130362097579712E-4</v>
      </c>
      <c r="DL236" s="7">
        <v>5.6965228944876002E-3</v>
      </c>
      <c r="DM236" s="7">
        <v>-1.9632472404012961E-3</v>
      </c>
      <c r="DN236" s="7">
        <v>-1.9632472404012961E-3</v>
      </c>
      <c r="DO236" s="7">
        <v>-2.5983783370793949E-3</v>
      </c>
      <c r="DP236" s="7">
        <v>3.3839323351925438E-2</v>
      </c>
      <c r="DQ236" s="7">
        <v>5.6965228944876002E-3</v>
      </c>
      <c r="DS236" t="s">
        <v>430</v>
      </c>
      <c r="DT236">
        <v>1.5398369999999999</v>
      </c>
      <c r="DU236">
        <v>1.6117060000000001</v>
      </c>
      <c r="DV236">
        <v>1.696642</v>
      </c>
      <c r="DW236">
        <v>1.498963</v>
      </c>
      <c r="DX236">
        <v>1.2157340000000001</v>
      </c>
      <c r="DY236">
        <v>1.099899</v>
      </c>
      <c r="DZ236">
        <v>2.6065510000000001</v>
      </c>
      <c r="EA236">
        <v>1.5904149999999999</v>
      </c>
      <c r="EB236">
        <v>1.5904149999999999</v>
      </c>
      <c r="EC236">
        <v>1.7738989999999999</v>
      </c>
    </row>
    <row r="237" spans="1:133" x14ac:dyDescent="0.25">
      <c r="A237" s="6">
        <v>45286</v>
      </c>
      <c r="B237" s="7">
        <v>1.1148665721053559E-2</v>
      </c>
      <c r="C237" s="7">
        <v>1.1148665721053551E-2</v>
      </c>
      <c r="D237" s="7">
        <v>1.1148665721053551E-2</v>
      </c>
      <c r="E237" s="7">
        <v>1.1148665721053559E-2</v>
      </c>
      <c r="F237" s="7">
        <v>3.907462198704457E-3</v>
      </c>
      <c r="G237" s="7">
        <v>2.3054826426148539E-3</v>
      </c>
      <c r="H237" s="7">
        <v>2.3054826426148539E-3</v>
      </c>
      <c r="I237" s="7">
        <v>3.907462198704457E-3</v>
      </c>
      <c r="J237" s="7">
        <v>9.9591060559156321E-3</v>
      </c>
      <c r="K237" s="7">
        <v>1.010704775297167E-2</v>
      </c>
      <c r="L237" s="7">
        <v>1.0172672696261551E-2</v>
      </c>
      <c r="M237" s="7">
        <v>1.076633170893784E-2</v>
      </c>
      <c r="N237" s="7">
        <v>7.3834029512550216E-3</v>
      </c>
      <c r="O237" s="7">
        <v>4.9516049861129908E-3</v>
      </c>
      <c r="P237" s="7">
        <v>1.053440498782209E-2</v>
      </c>
      <c r="Q237" s="7">
        <v>3.511272803133709E-3</v>
      </c>
      <c r="R237" s="7">
        <v>1.1148665721053559E-2</v>
      </c>
      <c r="S237" s="7">
        <v>3.511272803133709E-3</v>
      </c>
      <c r="T237" s="7">
        <v>4.6586369594532459E-3</v>
      </c>
      <c r="U237" s="7">
        <v>8.7139506909006698E-3</v>
      </c>
      <c r="V237" s="7">
        <v>1.053440498782209E-2</v>
      </c>
      <c r="W237" s="7">
        <v>9.9591060559156321E-3</v>
      </c>
      <c r="X237" s="7">
        <v>4.9516049861129908E-3</v>
      </c>
      <c r="Y237" s="7">
        <v>5.6654603651419234E-3</v>
      </c>
      <c r="Z237" s="7">
        <v>4.6586369594532459E-3</v>
      </c>
      <c r="AA237" s="7">
        <v>1.010704775297167E-2</v>
      </c>
      <c r="AB237" s="7">
        <v>1.053440498782209E-2</v>
      </c>
      <c r="AC237" s="7">
        <v>1.010704775297167E-2</v>
      </c>
      <c r="AD237" s="7">
        <v>1.0172672696261551E-2</v>
      </c>
      <c r="AE237" s="7">
        <v>1.1148665721053551E-2</v>
      </c>
      <c r="AF237" s="7">
        <v>9.0719311105568034E-3</v>
      </c>
      <c r="AG237" s="7">
        <v>7.3542716949966374E-3</v>
      </c>
      <c r="AH237" s="7">
        <v>8.7139506909006698E-3</v>
      </c>
      <c r="AI237" s="7">
        <v>7.3834029512550216E-3</v>
      </c>
      <c r="AJ237" s="7">
        <v>1.0172672696261551E-2</v>
      </c>
      <c r="AK237" s="7">
        <v>7.3542716949966374E-3</v>
      </c>
      <c r="AL237" s="7">
        <v>9.9591060559156321E-3</v>
      </c>
      <c r="AM237" s="7">
        <v>3.511272803133709E-3</v>
      </c>
      <c r="AN237" s="7">
        <v>5.2135684549198891E-3</v>
      </c>
      <c r="AO237" s="7">
        <v>2.3054826426148539E-3</v>
      </c>
      <c r="AP237" s="7">
        <v>4.9604960545878837E-3</v>
      </c>
      <c r="AQ237" s="7">
        <v>4.3674126817420562E-3</v>
      </c>
      <c r="AR237" s="7">
        <v>4.9516049861129908E-3</v>
      </c>
      <c r="AS237" s="7">
        <v>2.486014081268877E-3</v>
      </c>
      <c r="AT237" s="7">
        <v>1.1148665721053559E-2</v>
      </c>
      <c r="AU237" s="7">
        <v>1.1148665721053551E-2</v>
      </c>
      <c r="AV237" s="7">
        <v>2.486014081268877E-3</v>
      </c>
      <c r="AW237" s="7">
        <v>1.053440498782209E-2</v>
      </c>
      <c r="AX237" s="7">
        <v>1.010704775297167E-2</v>
      </c>
      <c r="AY237" s="7">
        <v>9.9591060559156321E-3</v>
      </c>
      <c r="AZ237" s="7">
        <v>4.3674126817420562E-3</v>
      </c>
      <c r="BA237" s="7">
        <v>3.511272803133709E-3</v>
      </c>
      <c r="BB237" s="7">
        <v>4.3674126817420562E-3</v>
      </c>
      <c r="BC237" s="7">
        <v>2.9731207780487111E-3</v>
      </c>
      <c r="BD237" s="7">
        <v>1.0172672696261551E-2</v>
      </c>
      <c r="BE237" s="7">
        <v>4.6586369594532459E-3</v>
      </c>
      <c r="BF237" s="7">
        <v>1.9368629814293251E-3</v>
      </c>
      <c r="BG237" s="7">
        <v>3.907462198704457E-3</v>
      </c>
      <c r="BH237" s="7">
        <v>1.076633170893784E-2</v>
      </c>
      <c r="BI237" s="7">
        <v>7.3542716949966374E-3</v>
      </c>
      <c r="BJ237" s="7">
        <v>-2.0045312836418499E-4</v>
      </c>
      <c r="BK237" s="7">
        <v>2.9731207780487111E-3</v>
      </c>
      <c r="BL237" s="7">
        <v>8.7139506909006698E-3</v>
      </c>
      <c r="BM237" s="7">
        <v>6.9645633151484664E-3</v>
      </c>
      <c r="BN237" s="7">
        <v>2.582137924526337E-3</v>
      </c>
      <c r="BO237" s="7">
        <v>4.9604960545878837E-3</v>
      </c>
      <c r="BP237" s="7">
        <v>9.0719311105568034E-3</v>
      </c>
      <c r="BQ237" s="7">
        <v>7.3834029512550216E-3</v>
      </c>
      <c r="BR237" s="7">
        <v>8.7139506909006698E-3</v>
      </c>
      <c r="BS237" s="7">
        <v>5.6654603651419234E-3</v>
      </c>
      <c r="BT237" s="7">
        <v>5.8699017071600348E-3</v>
      </c>
      <c r="BU237" s="7">
        <v>5.6654603651419234E-3</v>
      </c>
      <c r="BV237" s="7">
        <v>4.9604960545878837E-3</v>
      </c>
      <c r="BW237" s="7">
        <v>2.9731207780487111E-3</v>
      </c>
      <c r="BX237" s="7">
        <v>1.9368629814293251E-3</v>
      </c>
      <c r="BY237" s="7">
        <v>3.0355233313799682E-3</v>
      </c>
      <c r="BZ237" s="7">
        <v>2.582137924526337E-3</v>
      </c>
      <c r="CA237" s="7">
        <v>3.8658661761759492E-3</v>
      </c>
      <c r="CB237" s="7">
        <v>4.9516049861129908E-3</v>
      </c>
      <c r="CC237" s="7">
        <v>4.6586369594532459E-3</v>
      </c>
      <c r="CD237" s="7">
        <v>2.486014081268877E-3</v>
      </c>
      <c r="CE237" s="7">
        <v>3.907462198704457E-3</v>
      </c>
      <c r="CF237" s="7">
        <v>3.8658661761759492E-3</v>
      </c>
      <c r="CG237" s="7">
        <v>5.2135684549198891E-3</v>
      </c>
      <c r="CH237" s="7">
        <v>1.076633170893784E-2</v>
      </c>
      <c r="CI237" s="7">
        <v>3.8658661761759492E-3</v>
      </c>
      <c r="CJ237" s="7">
        <v>1.9368629814293251E-3</v>
      </c>
      <c r="CK237" s="7">
        <v>2.3054826426148539E-3</v>
      </c>
      <c r="CL237" s="7">
        <v>-2.0045312836418499E-4</v>
      </c>
      <c r="CM237" s="7">
        <v>7.3834029512550216E-3</v>
      </c>
      <c r="CN237" s="7">
        <v>7.3542716949966374E-3</v>
      </c>
      <c r="CO237" s="7">
        <v>2.582137924526337E-3</v>
      </c>
      <c r="CP237" s="7">
        <v>1.9368629814293251E-3</v>
      </c>
      <c r="CQ237" s="7">
        <v>3.8658661761759492E-3</v>
      </c>
      <c r="CR237" s="7">
        <v>6.9645633151484664E-3</v>
      </c>
      <c r="CS237" s="7">
        <v>2.486014081268877E-3</v>
      </c>
      <c r="CT237" s="7">
        <v>9.0719311105568034E-3</v>
      </c>
      <c r="CU237" s="7">
        <v>4.3674126817420562E-3</v>
      </c>
      <c r="CV237" s="7">
        <v>4.1905344789227644E-3</v>
      </c>
      <c r="CW237" s="7">
        <v>5.8699017071600348E-3</v>
      </c>
      <c r="CX237" s="7">
        <v>1.076633170893784E-2</v>
      </c>
      <c r="CY237" s="7">
        <v>5.8699017071600348E-3</v>
      </c>
      <c r="CZ237" s="7">
        <v>5.2135684549198891E-3</v>
      </c>
      <c r="DA237" s="7">
        <v>3.0355233313799682E-3</v>
      </c>
      <c r="DB237" s="7">
        <v>5.8699017071600348E-3</v>
      </c>
      <c r="DC237" s="7">
        <v>6.9645633151484664E-3</v>
      </c>
      <c r="DD237" s="7">
        <v>2.9731207780487111E-3</v>
      </c>
      <c r="DE237" s="7">
        <v>-2.0045312836418499E-4</v>
      </c>
      <c r="DF237" s="7">
        <v>-2.0045312836418499E-4</v>
      </c>
      <c r="DG237" s="7">
        <v>6.9645633151484664E-3</v>
      </c>
      <c r="DH237" s="7">
        <v>4.1905344789227644E-3</v>
      </c>
      <c r="DI237" s="7">
        <v>5.6654603651419234E-3</v>
      </c>
      <c r="DJ237" s="7">
        <v>2.582137924526337E-3</v>
      </c>
      <c r="DK237" s="7">
        <v>4.9604960545878837E-3</v>
      </c>
      <c r="DL237" s="7">
        <v>4.1905344789227644E-3</v>
      </c>
      <c r="DM237" s="7">
        <v>3.0355233313799682E-3</v>
      </c>
      <c r="DN237" s="7">
        <v>3.0355233313799682E-3</v>
      </c>
      <c r="DO237" s="7">
        <v>5.2135684549198891E-3</v>
      </c>
      <c r="DP237" s="7">
        <v>9.0719311105568034E-3</v>
      </c>
      <c r="DQ237" s="7">
        <v>4.1905344789227644E-3</v>
      </c>
      <c r="DS237" t="s">
        <v>431</v>
      </c>
      <c r="DT237">
        <v>1.5570040000000001</v>
      </c>
      <c r="DU237">
        <v>1.6296740000000001</v>
      </c>
      <c r="DV237">
        <v>1.715557</v>
      </c>
      <c r="DW237">
        <v>1.5156750000000001</v>
      </c>
      <c r="DX237">
        <v>1.2292879999999999</v>
      </c>
      <c r="DY237">
        <v>1.112161</v>
      </c>
      <c r="DZ237">
        <v>2.6125600000000002</v>
      </c>
      <c r="EA237">
        <v>1.6081460000000001</v>
      </c>
      <c r="EB237">
        <v>1.6081460000000001</v>
      </c>
      <c r="EC237">
        <v>1.777989</v>
      </c>
    </row>
    <row r="238" spans="1:133" x14ac:dyDescent="0.25">
      <c r="A238" s="6">
        <v>45287</v>
      </c>
      <c r="B238" s="7">
        <v>-1.476545565655572E-3</v>
      </c>
      <c r="C238" s="7">
        <v>-1.476545565655575E-3</v>
      </c>
      <c r="D238" s="7">
        <v>-1.476545565655575E-3</v>
      </c>
      <c r="E238" s="7">
        <v>-1.476545565655572E-3</v>
      </c>
      <c r="F238" s="7">
        <v>4.6239436944973296E-3</v>
      </c>
      <c r="G238" s="7">
        <v>-1.402285068975306E-3</v>
      </c>
      <c r="H238" s="7">
        <v>-1.402285068975306E-3</v>
      </c>
      <c r="I238" s="7">
        <v>4.6239436944973296E-3</v>
      </c>
      <c r="J238" s="7">
        <v>5.3730415938743987E-3</v>
      </c>
      <c r="K238" s="7">
        <v>5.6968667995808669E-3</v>
      </c>
      <c r="L238" s="7">
        <v>6.6697247768347278E-3</v>
      </c>
      <c r="M238" s="7">
        <v>8.2117247644463362E-3</v>
      </c>
      <c r="N238" s="7">
        <v>6.3201344027718183E-3</v>
      </c>
      <c r="O238" s="7">
        <v>2.1478874781584211E-3</v>
      </c>
      <c r="P238" s="7">
        <v>6.0026343995441813E-3</v>
      </c>
      <c r="Q238" s="7">
        <v>5.279902981723452E-3</v>
      </c>
      <c r="R238" s="7">
        <v>-1.476545565655572E-3</v>
      </c>
      <c r="S238" s="7">
        <v>5.279902981723452E-3</v>
      </c>
      <c r="T238" s="7">
        <v>1.6971408241665379E-3</v>
      </c>
      <c r="U238" s="7">
        <v>5.3791760469524656E-3</v>
      </c>
      <c r="V238" s="7">
        <v>6.0026343995441813E-3</v>
      </c>
      <c r="W238" s="7">
        <v>5.3730415938743987E-3</v>
      </c>
      <c r="X238" s="7">
        <v>2.1478874781584211E-3</v>
      </c>
      <c r="Y238" s="7">
        <v>-2.084979360189399E-3</v>
      </c>
      <c r="Z238" s="7">
        <v>1.6971408241665379E-3</v>
      </c>
      <c r="AA238" s="7">
        <v>5.6968667995808669E-3</v>
      </c>
      <c r="AB238" s="7">
        <v>6.0026343995441813E-3</v>
      </c>
      <c r="AC238" s="7">
        <v>5.6968667995808669E-3</v>
      </c>
      <c r="AD238" s="7">
        <v>6.6697247768347278E-3</v>
      </c>
      <c r="AE238" s="7">
        <v>-1.476545565655575E-3</v>
      </c>
      <c r="AF238" s="7">
        <v>7.659654230260114E-3</v>
      </c>
      <c r="AG238" s="7">
        <v>2.55653989171502E-3</v>
      </c>
      <c r="AH238" s="7">
        <v>5.3791760469524656E-3</v>
      </c>
      <c r="AI238" s="7">
        <v>6.3201344027718183E-3</v>
      </c>
      <c r="AJ238" s="7">
        <v>6.6697247768347278E-3</v>
      </c>
      <c r="AK238" s="7">
        <v>2.55653989171502E-3</v>
      </c>
      <c r="AL238" s="7">
        <v>5.3730415938743987E-3</v>
      </c>
      <c r="AM238" s="7">
        <v>5.279902981723452E-3</v>
      </c>
      <c r="AN238" s="7">
        <v>4.0668126582248153E-3</v>
      </c>
      <c r="AO238" s="7">
        <v>-1.402285068975306E-3</v>
      </c>
      <c r="AP238" s="7">
        <v>6.4069290100341944E-3</v>
      </c>
      <c r="AQ238" s="7">
        <v>1.262456883774421E-3</v>
      </c>
      <c r="AR238" s="7">
        <v>2.1478874781584211E-3</v>
      </c>
      <c r="AS238" s="7">
        <v>4.8066926336451888E-3</v>
      </c>
      <c r="AT238" s="7">
        <v>-1.476545565655572E-3</v>
      </c>
      <c r="AU238" s="7">
        <v>-1.476545565655575E-3</v>
      </c>
      <c r="AV238" s="7">
        <v>4.8066926336451888E-3</v>
      </c>
      <c r="AW238" s="7">
        <v>6.0026343995441813E-3</v>
      </c>
      <c r="AX238" s="7">
        <v>5.6968667995808669E-3</v>
      </c>
      <c r="AY238" s="7">
        <v>5.3730415938743987E-3</v>
      </c>
      <c r="AZ238" s="7">
        <v>1.262456883774421E-3</v>
      </c>
      <c r="BA238" s="7">
        <v>5.279902981723452E-3</v>
      </c>
      <c r="BB238" s="7">
        <v>1.262456883774421E-3</v>
      </c>
      <c r="BC238" s="7">
        <v>4.4735011819177782E-4</v>
      </c>
      <c r="BD238" s="7">
        <v>6.6697247768347278E-3</v>
      </c>
      <c r="BE238" s="7">
        <v>1.6971408241665379E-3</v>
      </c>
      <c r="BF238" s="7">
        <v>3.3606664364815089E-3</v>
      </c>
      <c r="BG238" s="7">
        <v>4.6239436944973296E-3</v>
      </c>
      <c r="BH238" s="7">
        <v>8.2117247644463362E-3</v>
      </c>
      <c r="BI238" s="7">
        <v>2.55653989171502E-3</v>
      </c>
      <c r="BJ238" s="7">
        <v>3.421576256381214E-3</v>
      </c>
      <c r="BK238" s="7">
        <v>4.4735011819177782E-4</v>
      </c>
      <c r="BL238" s="7">
        <v>5.3791760469524656E-3</v>
      </c>
      <c r="BM238" s="7">
        <v>1.2538400228360341E-4</v>
      </c>
      <c r="BN238" s="7">
        <v>2.4629505095526121E-3</v>
      </c>
      <c r="BO238" s="7">
        <v>6.4069290100341944E-3</v>
      </c>
      <c r="BP238" s="7">
        <v>7.659654230260114E-3</v>
      </c>
      <c r="BQ238" s="7">
        <v>6.3201344027718183E-3</v>
      </c>
      <c r="BR238" s="7">
        <v>5.3791760469524656E-3</v>
      </c>
      <c r="BS238" s="7">
        <v>-2.084979360189399E-3</v>
      </c>
      <c r="BT238" s="7">
        <v>8.7068244067900437E-4</v>
      </c>
      <c r="BU238" s="7">
        <v>-2.084979360189399E-3</v>
      </c>
      <c r="BV238" s="7">
        <v>6.4069290100341944E-3</v>
      </c>
      <c r="BW238" s="7">
        <v>4.4735011819177782E-4</v>
      </c>
      <c r="BX238" s="7">
        <v>3.3606664364815089E-3</v>
      </c>
      <c r="BY238" s="7">
        <v>5.3343735639438329E-4</v>
      </c>
      <c r="BZ238" s="7">
        <v>2.4629505095526121E-3</v>
      </c>
      <c r="CA238" s="7">
        <v>6.5708262431380749E-3</v>
      </c>
      <c r="CB238" s="7">
        <v>2.1478874781584211E-3</v>
      </c>
      <c r="CC238" s="7">
        <v>1.6971408241665379E-3</v>
      </c>
      <c r="CD238" s="7">
        <v>4.8066926336451888E-3</v>
      </c>
      <c r="CE238" s="7">
        <v>4.6239436944973296E-3</v>
      </c>
      <c r="CF238" s="7">
        <v>6.5708262431380749E-3</v>
      </c>
      <c r="CG238" s="7">
        <v>4.0668126582248153E-3</v>
      </c>
      <c r="CH238" s="7">
        <v>8.2117247644463362E-3</v>
      </c>
      <c r="CI238" s="7">
        <v>6.5708262431380749E-3</v>
      </c>
      <c r="CJ238" s="7">
        <v>3.3606664364815089E-3</v>
      </c>
      <c r="CK238" s="7">
        <v>-1.402285068975306E-3</v>
      </c>
      <c r="CL238" s="7">
        <v>3.421576256381214E-3</v>
      </c>
      <c r="CM238" s="7">
        <v>6.3201344027718183E-3</v>
      </c>
      <c r="CN238" s="7">
        <v>2.55653989171502E-3</v>
      </c>
      <c r="CO238" s="7">
        <v>2.4629505095526121E-3</v>
      </c>
      <c r="CP238" s="7">
        <v>3.3606664364815089E-3</v>
      </c>
      <c r="CQ238" s="7">
        <v>6.5708262431380749E-3</v>
      </c>
      <c r="CR238" s="7">
        <v>1.2538400228360341E-4</v>
      </c>
      <c r="CS238" s="7">
        <v>4.8066926336451888E-3</v>
      </c>
      <c r="CT238" s="7">
        <v>7.659654230260114E-3</v>
      </c>
      <c r="CU238" s="7">
        <v>1.262456883774421E-3</v>
      </c>
      <c r="CV238" s="7">
        <v>1.0337250444750199E-3</v>
      </c>
      <c r="CW238" s="7">
        <v>8.7068244067900437E-4</v>
      </c>
      <c r="CX238" s="7">
        <v>8.2117247644463362E-3</v>
      </c>
      <c r="CY238" s="7">
        <v>8.7068244067900437E-4</v>
      </c>
      <c r="CZ238" s="7">
        <v>4.0668126582248153E-3</v>
      </c>
      <c r="DA238" s="7">
        <v>5.3343735639438329E-4</v>
      </c>
      <c r="DB238" s="7">
        <v>8.7068244067900437E-4</v>
      </c>
      <c r="DC238" s="7">
        <v>1.2538400228360341E-4</v>
      </c>
      <c r="DD238" s="7">
        <v>4.4735011819177782E-4</v>
      </c>
      <c r="DE238" s="7">
        <v>3.421576256381214E-3</v>
      </c>
      <c r="DF238" s="7">
        <v>3.421576256381214E-3</v>
      </c>
      <c r="DG238" s="7">
        <v>1.2538400228360341E-4</v>
      </c>
      <c r="DH238" s="7">
        <v>1.0337250444750199E-3</v>
      </c>
      <c r="DI238" s="7">
        <v>-2.084979360189399E-3</v>
      </c>
      <c r="DJ238" s="7">
        <v>2.4629505095526121E-3</v>
      </c>
      <c r="DK238" s="7">
        <v>6.4069290100341944E-3</v>
      </c>
      <c r="DL238" s="7">
        <v>1.0337250444750199E-3</v>
      </c>
      <c r="DM238" s="7">
        <v>5.3343735639438329E-4</v>
      </c>
      <c r="DN238" s="7">
        <v>5.3343735639438329E-4</v>
      </c>
      <c r="DO238" s="7">
        <v>4.0668126582248153E-3</v>
      </c>
      <c r="DP238" s="7">
        <v>7.659654230260114E-3</v>
      </c>
      <c r="DQ238" s="7">
        <v>1.0337250444750199E-3</v>
      </c>
      <c r="DS238" t="s">
        <v>432</v>
      </c>
      <c r="DT238">
        <v>1.554705</v>
      </c>
      <c r="DU238">
        <v>1.6272679999999999</v>
      </c>
      <c r="DV238">
        <v>1.7130240000000001</v>
      </c>
      <c r="DW238">
        <v>1.5134369999999999</v>
      </c>
      <c r="DX238">
        <v>1.227473</v>
      </c>
      <c r="DY238">
        <v>1.110519</v>
      </c>
      <c r="DZ238">
        <v>2.6088969999999998</v>
      </c>
      <c r="EA238">
        <v>1.605772</v>
      </c>
      <c r="EB238">
        <v>1.605772</v>
      </c>
      <c r="EC238">
        <v>1.775495</v>
      </c>
    </row>
    <row r="239" spans="1:133" x14ac:dyDescent="0.25">
      <c r="A239" s="6">
        <v>45288</v>
      </c>
      <c r="B239" s="7">
        <v>-4.0129879161012114E-3</v>
      </c>
      <c r="C239" s="7">
        <v>-4.012987916101207E-3</v>
      </c>
      <c r="D239" s="7">
        <v>-4.012987916101207E-3</v>
      </c>
      <c r="E239" s="7">
        <v>-4.0129879161012114E-3</v>
      </c>
      <c r="F239" s="7">
        <v>-6.7188043083673543E-3</v>
      </c>
      <c r="G239" s="7">
        <v>-8.2506452366744466E-3</v>
      </c>
      <c r="H239" s="7">
        <v>-8.2506452366744466E-3</v>
      </c>
      <c r="I239" s="7">
        <v>-6.7188043083673543E-3</v>
      </c>
      <c r="J239" s="7">
        <v>-5.9235984529066883E-3</v>
      </c>
      <c r="K239" s="7">
        <v>-5.4208439239335909E-3</v>
      </c>
      <c r="L239" s="7">
        <v>-3.9753075063629394E-3</v>
      </c>
      <c r="M239" s="7">
        <v>5.0808839289450342E-3</v>
      </c>
      <c r="N239" s="7">
        <v>-2.3811147680519291E-3</v>
      </c>
      <c r="O239" s="7">
        <v>-4.4466871505001258E-3</v>
      </c>
      <c r="P239" s="7">
        <v>-3.997963670695776E-3</v>
      </c>
      <c r="Q239" s="7">
        <v>-6.8577086268672314E-3</v>
      </c>
      <c r="R239" s="7">
        <v>-4.0129879161012114E-3</v>
      </c>
      <c r="S239" s="7">
        <v>-6.8577086268672314E-3</v>
      </c>
      <c r="T239" s="7">
        <v>-2.4827246050112108E-4</v>
      </c>
      <c r="U239" s="7">
        <v>-4.7093010561792699E-4</v>
      </c>
      <c r="V239" s="7">
        <v>-3.997963670695776E-3</v>
      </c>
      <c r="W239" s="7">
        <v>-5.9235984529066883E-3</v>
      </c>
      <c r="X239" s="7">
        <v>-4.4466871505001258E-3</v>
      </c>
      <c r="Y239" s="7">
        <v>4.6314118206256484E-3</v>
      </c>
      <c r="Z239" s="7">
        <v>-2.4827246050112108E-4</v>
      </c>
      <c r="AA239" s="7">
        <v>-5.4208439239335909E-3</v>
      </c>
      <c r="AB239" s="7">
        <v>-3.997963670695776E-3</v>
      </c>
      <c r="AC239" s="7">
        <v>-5.4208439239335909E-3</v>
      </c>
      <c r="AD239" s="7">
        <v>-3.9753075063629394E-3</v>
      </c>
      <c r="AE239" s="7">
        <v>-4.012987916101207E-3</v>
      </c>
      <c r="AF239" s="7">
        <v>-3.5544043832542939E-3</v>
      </c>
      <c r="AG239" s="7">
        <v>-7.8657306066860484E-4</v>
      </c>
      <c r="AH239" s="7">
        <v>-4.7093010561792699E-4</v>
      </c>
      <c r="AI239" s="7">
        <v>-2.3811147680519291E-3</v>
      </c>
      <c r="AJ239" s="7">
        <v>-3.9753075063629394E-3</v>
      </c>
      <c r="AK239" s="7">
        <v>-7.8657306066860484E-4</v>
      </c>
      <c r="AL239" s="7">
        <v>-5.9235984529066883E-3</v>
      </c>
      <c r="AM239" s="7">
        <v>-6.8577086268672314E-3</v>
      </c>
      <c r="AN239" s="7">
        <v>1.3203755808838401E-3</v>
      </c>
      <c r="AO239" s="7">
        <v>-8.2506452366744466E-3</v>
      </c>
      <c r="AP239" s="7">
        <v>9.8942439421413684E-4</v>
      </c>
      <c r="AQ239" s="7">
        <v>-5.3746483726955228E-4</v>
      </c>
      <c r="AR239" s="7">
        <v>-4.4466871505001258E-3</v>
      </c>
      <c r="AS239" s="7">
        <v>-7.8526952684277308E-4</v>
      </c>
      <c r="AT239" s="7">
        <v>-4.0129879161012114E-3</v>
      </c>
      <c r="AU239" s="7">
        <v>-4.012987916101207E-3</v>
      </c>
      <c r="AV239" s="7">
        <v>-7.8526952684277308E-4</v>
      </c>
      <c r="AW239" s="7">
        <v>-3.997963670695776E-3</v>
      </c>
      <c r="AX239" s="7">
        <v>-5.4208439239335909E-3</v>
      </c>
      <c r="AY239" s="7">
        <v>-5.9235984529066883E-3</v>
      </c>
      <c r="AZ239" s="7">
        <v>-5.3746483726955228E-4</v>
      </c>
      <c r="BA239" s="7">
        <v>-6.8577086268672314E-3</v>
      </c>
      <c r="BB239" s="7">
        <v>-5.3746483726955228E-4</v>
      </c>
      <c r="BC239" s="7">
        <v>-1.448498842222367E-3</v>
      </c>
      <c r="BD239" s="7">
        <v>-3.9753075063629394E-3</v>
      </c>
      <c r="BE239" s="7">
        <v>-2.4827246050112108E-4</v>
      </c>
      <c r="BF239" s="7">
        <v>-8.9833627019675214E-5</v>
      </c>
      <c r="BG239" s="7">
        <v>-6.7188043083673543E-3</v>
      </c>
      <c r="BH239" s="7">
        <v>5.0808839289450342E-3</v>
      </c>
      <c r="BI239" s="7">
        <v>-7.8657306066860484E-4</v>
      </c>
      <c r="BJ239" s="7">
        <v>-2.6313766783254511E-4</v>
      </c>
      <c r="BK239" s="7">
        <v>-1.448498842222367E-3</v>
      </c>
      <c r="BL239" s="7">
        <v>-4.7093010561792699E-4</v>
      </c>
      <c r="BM239" s="7">
        <v>1.355868852994632E-3</v>
      </c>
      <c r="BN239" s="7">
        <v>4.3593078836372902E-4</v>
      </c>
      <c r="BO239" s="7">
        <v>9.8942439421413684E-4</v>
      </c>
      <c r="BP239" s="7">
        <v>-3.5544043832542939E-3</v>
      </c>
      <c r="BQ239" s="7">
        <v>-2.3811147680519291E-3</v>
      </c>
      <c r="BR239" s="7">
        <v>-4.7093010561792699E-4</v>
      </c>
      <c r="BS239" s="7">
        <v>4.6314118206256484E-3</v>
      </c>
      <c r="BT239" s="7">
        <v>1.5389421284978319E-3</v>
      </c>
      <c r="BU239" s="7">
        <v>4.6314118206256484E-3</v>
      </c>
      <c r="BV239" s="7">
        <v>9.8942439421413684E-4</v>
      </c>
      <c r="BW239" s="7">
        <v>-1.448498842222367E-3</v>
      </c>
      <c r="BX239" s="7">
        <v>-8.9833627019675214E-5</v>
      </c>
      <c r="BY239" s="7">
        <v>2.3608212449258421E-3</v>
      </c>
      <c r="BZ239" s="7">
        <v>4.3593078836372902E-4</v>
      </c>
      <c r="CA239" s="7">
        <v>-1.016802886573315E-3</v>
      </c>
      <c r="CB239" s="7">
        <v>-4.4466871505001258E-3</v>
      </c>
      <c r="CC239" s="7">
        <v>-2.4827246050112108E-4</v>
      </c>
      <c r="CD239" s="7">
        <v>-7.8526952684277308E-4</v>
      </c>
      <c r="CE239" s="7">
        <v>-6.7188043083673543E-3</v>
      </c>
      <c r="CF239" s="7">
        <v>-1.016802886573315E-3</v>
      </c>
      <c r="CG239" s="7">
        <v>1.3203755808838401E-3</v>
      </c>
      <c r="CH239" s="7">
        <v>5.0808839289450342E-3</v>
      </c>
      <c r="CI239" s="7">
        <v>-1.016802886573315E-3</v>
      </c>
      <c r="CJ239" s="7">
        <v>-8.9833627019675214E-5</v>
      </c>
      <c r="CK239" s="7">
        <v>-8.2506452366744466E-3</v>
      </c>
      <c r="CL239" s="7">
        <v>-2.6313766783254511E-4</v>
      </c>
      <c r="CM239" s="7">
        <v>-2.3811147680519291E-3</v>
      </c>
      <c r="CN239" s="7">
        <v>-7.8657306066860484E-4</v>
      </c>
      <c r="CO239" s="7">
        <v>4.3593078836372902E-4</v>
      </c>
      <c r="CP239" s="7">
        <v>-8.9833627019675214E-5</v>
      </c>
      <c r="CQ239" s="7">
        <v>-1.016802886573315E-3</v>
      </c>
      <c r="CR239" s="7">
        <v>1.355868852994632E-3</v>
      </c>
      <c r="CS239" s="7">
        <v>-7.8526952684277308E-4</v>
      </c>
      <c r="CT239" s="7">
        <v>-3.5544043832542939E-3</v>
      </c>
      <c r="CU239" s="7">
        <v>-5.3746483726955228E-4</v>
      </c>
      <c r="CV239" s="7">
        <v>1.096862501053286E-3</v>
      </c>
      <c r="CW239" s="7">
        <v>1.5389421284978319E-3</v>
      </c>
      <c r="CX239" s="7">
        <v>5.0808839289450342E-3</v>
      </c>
      <c r="CY239" s="7">
        <v>1.5389421284978319E-3</v>
      </c>
      <c r="CZ239" s="7">
        <v>1.3203755808838401E-3</v>
      </c>
      <c r="DA239" s="7">
        <v>2.3608212449258421E-3</v>
      </c>
      <c r="DB239" s="7">
        <v>1.5389421284978319E-3</v>
      </c>
      <c r="DC239" s="7">
        <v>1.355868852994632E-3</v>
      </c>
      <c r="DD239" s="7">
        <v>-1.448498842222367E-3</v>
      </c>
      <c r="DE239" s="7">
        <v>-2.6313766783254511E-4</v>
      </c>
      <c r="DF239" s="7">
        <v>-2.6313766783254511E-4</v>
      </c>
      <c r="DG239" s="7">
        <v>1.355868852994632E-3</v>
      </c>
      <c r="DH239" s="7">
        <v>1.096862501053286E-3</v>
      </c>
      <c r="DI239" s="7">
        <v>4.6314118206256484E-3</v>
      </c>
      <c r="DJ239" s="7">
        <v>4.3593078836372902E-4</v>
      </c>
      <c r="DK239" s="7">
        <v>9.8942439421413684E-4</v>
      </c>
      <c r="DL239" s="7">
        <v>1.096862501053286E-3</v>
      </c>
      <c r="DM239" s="7">
        <v>2.3608212449258421E-3</v>
      </c>
      <c r="DN239" s="7">
        <v>2.3608212449258421E-3</v>
      </c>
      <c r="DO239" s="7">
        <v>1.3203755808838401E-3</v>
      </c>
      <c r="DP239" s="7">
        <v>-3.5544043832542939E-3</v>
      </c>
      <c r="DQ239" s="7">
        <v>1.096862501053286E-3</v>
      </c>
      <c r="DS239" t="s">
        <v>433</v>
      </c>
      <c r="DT239">
        <v>1.5484659999999999</v>
      </c>
      <c r="DU239">
        <v>1.620738</v>
      </c>
      <c r="DV239">
        <v>1.7061500000000001</v>
      </c>
      <c r="DW239">
        <v>1.507363</v>
      </c>
      <c r="DX239">
        <v>1.2225470000000001</v>
      </c>
      <c r="DY239">
        <v>1.106063</v>
      </c>
      <c r="DZ239">
        <v>2.5873719999999998</v>
      </c>
      <c r="EA239">
        <v>1.5993280000000001</v>
      </c>
      <c r="EB239">
        <v>1.5993280000000001</v>
      </c>
      <c r="EC239">
        <v>1.7608459999999999</v>
      </c>
    </row>
    <row r="240" spans="1:133" x14ac:dyDescent="0.25">
      <c r="A240" s="6">
        <v>45289</v>
      </c>
      <c r="B240" s="7">
        <v>-2.0194628677911081E-2</v>
      </c>
      <c r="C240" s="7">
        <v>-2.0194628677911091E-2</v>
      </c>
      <c r="D240" s="7">
        <v>-2.0194628677911091E-2</v>
      </c>
      <c r="E240" s="7">
        <v>-2.0194628677911081E-2</v>
      </c>
      <c r="F240" s="7">
        <v>-4.044533821069265E-3</v>
      </c>
      <c r="G240" s="7">
        <v>5.4769819423881004E-4</v>
      </c>
      <c r="H240" s="7">
        <v>5.4769819423881004E-4</v>
      </c>
      <c r="I240" s="7">
        <v>-4.044533821069265E-3</v>
      </c>
      <c r="J240" s="7">
        <v>-6.1153991537901756E-3</v>
      </c>
      <c r="K240" s="7">
        <v>-6.2230514209896254E-3</v>
      </c>
      <c r="L240" s="7">
        <v>-6.3953612985837849E-3</v>
      </c>
      <c r="M240" s="7">
        <v>-6.682181582350343E-3</v>
      </c>
      <c r="N240" s="7">
        <v>-5.0819765647810676E-3</v>
      </c>
      <c r="O240" s="7">
        <v>-1.0263502139637301E-2</v>
      </c>
      <c r="P240" s="7">
        <v>-6.3509443951900403E-3</v>
      </c>
      <c r="Q240" s="7">
        <v>2.277944263888265E-3</v>
      </c>
      <c r="R240" s="7">
        <v>-2.0194628677911081E-2</v>
      </c>
      <c r="S240" s="7">
        <v>2.277944263888265E-3</v>
      </c>
      <c r="T240" s="7">
        <v>-3.76918120850813E-3</v>
      </c>
      <c r="U240" s="7">
        <v>-4.0679618620890782E-3</v>
      </c>
      <c r="V240" s="7">
        <v>-6.3509443951900403E-3</v>
      </c>
      <c r="W240" s="7">
        <v>-6.1153991537901756E-3</v>
      </c>
      <c r="X240" s="7">
        <v>-1.0263502139637301E-2</v>
      </c>
      <c r="Y240" s="7">
        <v>-5.5896827993575657E-3</v>
      </c>
      <c r="Z240" s="7">
        <v>-3.76918120850813E-3</v>
      </c>
      <c r="AA240" s="7">
        <v>-6.2230514209896254E-3</v>
      </c>
      <c r="AB240" s="7">
        <v>-6.3509443951900403E-3</v>
      </c>
      <c r="AC240" s="7">
        <v>-6.2230514209896254E-3</v>
      </c>
      <c r="AD240" s="7">
        <v>-6.3953612985837849E-3</v>
      </c>
      <c r="AE240" s="7">
        <v>-2.0194628677911091E-2</v>
      </c>
      <c r="AF240" s="7">
        <v>-5.679994501963076E-3</v>
      </c>
      <c r="AG240" s="7">
        <v>-4.1347019839560791E-3</v>
      </c>
      <c r="AH240" s="7">
        <v>-4.0679618620890782E-3</v>
      </c>
      <c r="AI240" s="7">
        <v>-5.0819765647810676E-3</v>
      </c>
      <c r="AJ240" s="7">
        <v>-6.3953612985837849E-3</v>
      </c>
      <c r="AK240" s="7">
        <v>-4.1347019839560791E-3</v>
      </c>
      <c r="AL240" s="7">
        <v>-6.1153991537901756E-3</v>
      </c>
      <c r="AM240" s="7">
        <v>2.277944263888265E-3</v>
      </c>
      <c r="AN240" s="7">
        <v>-5.5359873475551886E-3</v>
      </c>
      <c r="AO240" s="7">
        <v>5.4769819423881004E-4</v>
      </c>
      <c r="AP240" s="7">
        <v>-4.7637118316691124E-3</v>
      </c>
      <c r="AQ240" s="7">
        <v>-5.2569894030031544E-3</v>
      </c>
      <c r="AR240" s="7">
        <v>-1.0263502139637301E-2</v>
      </c>
      <c r="AS240" s="7">
        <v>-1.8974216220545321E-3</v>
      </c>
      <c r="AT240" s="7">
        <v>-2.0194628677911081E-2</v>
      </c>
      <c r="AU240" s="7">
        <v>-2.0194628677911091E-2</v>
      </c>
      <c r="AV240" s="7">
        <v>-1.8974216220545321E-3</v>
      </c>
      <c r="AW240" s="7">
        <v>-6.3509443951900403E-3</v>
      </c>
      <c r="AX240" s="7">
        <v>-6.2230514209896254E-3</v>
      </c>
      <c r="AY240" s="7">
        <v>-6.1153991537901756E-3</v>
      </c>
      <c r="AZ240" s="7">
        <v>-5.2569894030031544E-3</v>
      </c>
      <c r="BA240" s="7">
        <v>2.277944263888265E-3</v>
      </c>
      <c r="BB240" s="7">
        <v>-5.2569894030031544E-3</v>
      </c>
      <c r="BC240" s="7">
        <v>-3.89570766300888E-3</v>
      </c>
      <c r="BD240" s="7">
        <v>-6.3953612985837849E-3</v>
      </c>
      <c r="BE240" s="7">
        <v>-3.76918120850813E-3</v>
      </c>
      <c r="BF240" s="7">
        <v>9.4471202533625729E-4</v>
      </c>
      <c r="BG240" s="7">
        <v>-4.044533821069265E-3</v>
      </c>
      <c r="BH240" s="7">
        <v>-6.682181582350343E-3</v>
      </c>
      <c r="BI240" s="7">
        <v>-4.1347019839560791E-3</v>
      </c>
      <c r="BJ240" s="7">
        <v>-9.3842110265469653E-4</v>
      </c>
      <c r="BK240" s="7">
        <v>-3.89570766300888E-3</v>
      </c>
      <c r="BL240" s="7">
        <v>-4.0679618620890782E-3</v>
      </c>
      <c r="BM240" s="7">
        <v>-4.0683140981350998E-3</v>
      </c>
      <c r="BN240" s="7">
        <v>-2.6877480714744971E-3</v>
      </c>
      <c r="BO240" s="7">
        <v>-4.7637118316691124E-3</v>
      </c>
      <c r="BP240" s="7">
        <v>-5.679994501963076E-3</v>
      </c>
      <c r="BQ240" s="7">
        <v>-5.0819765647810676E-3</v>
      </c>
      <c r="BR240" s="7">
        <v>-4.0679618620890782E-3</v>
      </c>
      <c r="BS240" s="7">
        <v>-5.5896827993575657E-3</v>
      </c>
      <c r="BT240" s="7">
        <v>-4.4693926234534824E-3</v>
      </c>
      <c r="BU240" s="7">
        <v>-5.5896827993575657E-3</v>
      </c>
      <c r="BV240" s="7">
        <v>-4.7637118316691124E-3</v>
      </c>
      <c r="BW240" s="7">
        <v>-3.89570766300888E-3</v>
      </c>
      <c r="BX240" s="7">
        <v>9.4471202533625729E-4</v>
      </c>
      <c r="BY240" s="7">
        <v>-4.5379100693132921E-3</v>
      </c>
      <c r="BZ240" s="7">
        <v>-2.6877480714744971E-3</v>
      </c>
      <c r="CA240" s="7">
        <v>1.4977135902499951E-3</v>
      </c>
      <c r="CB240" s="7">
        <v>-1.0263502139637301E-2</v>
      </c>
      <c r="CC240" s="7">
        <v>-3.76918120850813E-3</v>
      </c>
      <c r="CD240" s="7">
        <v>-1.8974216220545321E-3</v>
      </c>
      <c r="CE240" s="7">
        <v>-4.044533821069265E-3</v>
      </c>
      <c r="CF240" s="7">
        <v>1.4977135902499951E-3</v>
      </c>
      <c r="CG240" s="7">
        <v>-5.5359873475551886E-3</v>
      </c>
      <c r="CH240" s="7">
        <v>-6.682181582350343E-3</v>
      </c>
      <c r="CI240" s="7">
        <v>1.4977135902499951E-3</v>
      </c>
      <c r="CJ240" s="7">
        <v>9.4471202533625729E-4</v>
      </c>
      <c r="CK240" s="7">
        <v>5.4769819423881004E-4</v>
      </c>
      <c r="CL240" s="7">
        <v>-9.3842110265469653E-4</v>
      </c>
      <c r="CM240" s="7">
        <v>-5.0819765647810676E-3</v>
      </c>
      <c r="CN240" s="7">
        <v>-4.1347019839560791E-3</v>
      </c>
      <c r="CO240" s="7">
        <v>-2.6877480714744971E-3</v>
      </c>
      <c r="CP240" s="7">
        <v>9.4471202533625729E-4</v>
      </c>
      <c r="CQ240" s="7">
        <v>1.4977135902499951E-3</v>
      </c>
      <c r="CR240" s="7">
        <v>-4.0683140981350998E-3</v>
      </c>
      <c r="CS240" s="7">
        <v>-1.8974216220545321E-3</v>
      </c>
      <c r="CT240" s="7">
        <v>-5.679994501963076E-3</v>
      </c>
      <c r="CU240" s="7">
        <v>-5.2569894030031544E-3</v>
      </c>
      <c r="CV240" s="7">
        <v>-5.9899243528930971E-4</v>
      </c>
      <c r="CW240" s="7">
        <v>-4.4693926234534824E-3</v>
      </c>
      <c r="CX240" s="7">
        <v>-6.682181582350343E-3</v>
      </c>
      <c r="CY240" s="7">
        <v>-4.4693926234534824E-3</v>
      </c>
      <c r="CZ240" s="7">
        <v>-5.5359873475551886E-3</v>
      </c>
      <c r="DA240" s="7">
        <v>-4.5379100693132921E-3</v>
      </c>
      <c r="DB240" s="7">
        <v>-4.4693926234534824E-3</v>
      </c>
      <c r="DC240" s="7">
        <v>-4.0683140981350998E-3</v>
      </c>
      <c r="DD240" s="7">
        <v>-3.89570766300888E-3</v>
      </c>
      <c r="DE240" s="7">
        <v>-9.3842110265469653E-4</v>
      </c>
      <c r="DF240" s="7">
        <v>-9.3842110265469653E-4</v>
      </c>
      <c r="DG240" s="7">
        <v>-4.0683140981350998E-3</v>
      </c>
      <c r="DH240" s="7">
        <v>-5.9899243528930971E-4</v>
      </c>
      <c r="DI240" s="7">
        <v>-5.5896827993575657E-3</v>
      </c>
      <c r="DJ240" s="7">
        <v>-2.6877480714744971E-3</v>
      </c>
      <c r="DK240" s="7">
        <v>-4.7637118316691124E-3</v>
      </c>
      <c r="DL240" s="7">
        <v>-5.9899243528930971E-4</v>
      </c>
      <c r="DM240" s="7">
        <v>-4.5379100693132921E-3</v>
      </c>
      <c r="DN240" s="7">
        <v>-4.5379100693132921E-3</v>
      </c>
      <c r="DO240" s="7">
        <v>-5.5359873475551886E-3</v>
      </c>
      <c r="DP240" s="7">
        <v>-5.679994501963076E-3</v>
      </c>
      <c r="DQ240" s="7">
        <v>-5.9899243528930971E-4</v>
      </c>
      <c r="DS240" t="s">
        <v>434</v>
      </c>
      <c r="DT240">
        <v>1.517196</v>
      </c>
      <c r="DU240">
        <v>1.5880080000000001</v>
      </c>
      <c r="DV240">
        <v>1.6716949999999999</v>
      </c>
      <c r="DW240">
        <v>1.476923</v>
      </c>
      <c r="DX240">
        <v>1.1978580000000001</v>
      </c>
      <c r="DY240">
        <v>1.083726</v>
      </c>
      <c r="DZ240">
        <v>2.5887889999999998</v>
      </c>
      <c r="EA240">
        <v>1.5670299999999999</v>
      </c>
      <c r="EB240">
        <v>1.5670299999999999</v>
      </c>
      <c r="EC240">
        <v>1.761811</v>
      </c>
    </row>
    <row r="241" spans="1:133" x14ac:dyDescent="0.25">
      <c r="A241" s="6">
        <v>45293</v>
      </c>
      <c r="B241" s="7">
        <v>-3.3697415976749828E-2</v>
      </c>
      <c r="C241" s="7">
        <v>-3.3697415976749828E-2</v>
      </c>
      <c r="D241" s="7">
        <v>-3.3697415976749828E-2</v>
      </c>
      <c r="E241" s="7">
        <v>-3.3697415976749828E-2</v>
      </c>
      <c r="F241" s="7">
        <v>-1.742738479577562E-2</v>
      </c>
      <c r="G241" s="7">
        <v>-2.191659974052098E-2</v>
      </c>
      <c r="H241" s="7">
        <v>-2.191659974052098E-2</v>
      </c>
      <c r="I241" s="7">
        <v>-1.742738479577562E-2</v>
      </c>
      <c r="J241" s="7">
        <v>-1.2741682726543239E-2</v>
      </c>
      <c r="K241" s="7">
        <v>-1.282257658179296E-2</v>
      </c>
      <c r="L241" s="7">
        <v>-1.393405450344503E-2</v>
      </c>
      <c r="M241" s="7">
        <v>-3.158446325126394E-2</v>
      </c>
      <c r="N241" s="7">
        <v>-1.6852881005619921E-2</v>
      </c>
      <c r="O241" s="7">
        <v>-2.7555543277761371E-2</v>
      </c>
      <c r="P241" s="7">
        <v>-1.2849480201910461E-2</v>
      </c>
      <c r="Q241" s="7">
        <v>-1.216708369598446E-2</v>
      </c>
      <c r="R241" s="7">
        <v>-3.3697415976749828E-2</v>
      </c>
      <c r="S241" s="7">
        <v>-1.216708369598446E-2</v>
      </c>
      <c r="T241" s="7">
        <v>-1.82294949606773E-2</v>
      </c>
      <c r="U241" s="7">
        <v>-2.0362303314710131E-2</v>
      </c>
      <c r="V241" s="7">
        <v>-1.2849480201910461E-2</v>
      </c>
      <c r="W241" s="7">
        <v>-1.2741682726543239E-2</v>
      </c>
      <c r="X241" s="7">
        <v>-2.7555543277761371E-2</v>
      </c>
      <c r="Y241" s="7">
        <v>-1.954261509888619E-2</v>
      </c>
      <c r="Z241" s="7">
        <v>-1.82294949606773E-2</v>
      </c>
      <c r="AA241" s="7">
        <v>-1.282257658179296E-2</v>
      </c>
      <c r="AB241" s="7">
        <v>-1.2849480201910461E-2</v>
      </c>
      <c r="AC241" s="7">
        <v>-1.282257658179296E-2</v>
      </c>
      <c r="AD241" s="7">
        <v>-1.393405450344503E-2</v>
      </c>
      <c r="AE241" s="7">
        <v>-3.3697415976749828E-2</v>
      </c>
      <c r="AF241" s="7">
        <v>-1.5871812982603251E-2</v>
      </c>
      <c r="AG241" s="7">
        <v>-1.7716533229341459E-2</v>
      </c>
      <c r="AH241" s="7">
        <v>-2.0362303314710131E-2</v>
      </c>
      <c r="AI241" s="7">
        <v>-1.6852881005619921E-2</v>
      </c>
      <c r="AJ241" s="7">
        <v>-1.393405450344503E-2</v>
      </c>
      <c r="AK241" s="7">
        <v>-1.7716533229341459E-2</v>
      </c>
      <c r="AL241" s="7">
        <v>-1.2741682726543239E-2</v>
      </c>
      <c r="AM241" s="7">
        <v>-1.216708369598446E-2</v>
      </c>
      <c r="AN241" s="7">
        <v>-2.3812505480149619E-2</v>
      </c>
      <c r="AO241" s="7">
        <v>-2.191659974052098E-2</v>
      </c>
      <c r="AP241" s="7">
        <v>-1.7379560077331151E-2</v>
      </c>
      <c r="AQ241" s="7">
        <v>-1.7732161063405909E-2</v>
      </c>
      <c r="AR241" s="7">
        <v>-2.7555543277761371E-2</v>
      </c>
      <c r="AS241" s="7">
        <v>8.1843745237632562E-4</v>
      </c>
      <c r="AT241" s="7">
        <v>-3.3697415976749828E-2</v>
      </c>
      <c r="AU241" s="7">
        <v>-3.3697415976749828E-2</v>
      </c>
      <c r="AV241" s="7">
        <v>8.1843745237632562E-4</v>
      </c>
      <c r="AW241" s="7">
        <v>-1.2849480201910461E-2</v>
      </c>
      <c r="AX241" s="7">
        <v>-1.282257658179296E-2</v>
      </c>
      <c r="AY241" s="7">
        <v>-1.2741682726543239E-2</v>
      </c>
      <c r="AZ241" s="7">
        <v>-1.7732161063405909E-2</v>
      </c>
      <c r="BA241" s="7">
        <v>-1.216708369598446E-2</v>
      </c>
      <c r="BB241" s="7">
        <v>-1.7732161063405909E-2</v>
      </c>
      <c r="BC241" s="7">
        <v>-1.8270160427821269E-2</v>
      </c>
      <c r="BD241" s="7">
        <v>-1.393405450344503E-2</v>
      </c>
      <c r="BE241" s="7">
        <v>-1.82294949606773E-2</v>
      </c>
      <c r="BF241" s="7">
        <v>1.2046532581052741E-3</v>
      </c>
      <c r="BG241" s="7">
        <v>-1.742738479577562E-2</v>
      </c>
      <c r="BH241" s="7">
        <v>-3.158446325126394E-2</v>
      </c>
      <c r="BI241" s="7">
        <v>-1.7716533229341459E-2</v>
      </c>
      <c r="BJ241" s="7">
        <v>-2.3261028456453671E-3</v>
      </c>
      <c r="BK241" s="7">
        <v>-1.8270160427821269E-2</v>
      </c>
      <c r="BL241" s="7">
        <v>-2.0362303314710131E-2</v>
      </c>
      <c r="BM241" s="7">
        <v>-9.4448065670690029E-3</v>
      </c>
      <c r="BN241" s="7">
        <v>1.8960891931072259E-4</v>
      </c>
      <c r="BO241" s="7">
        <v>-1.7379560077331151E-2</v>
      </c>
      <c r="BP241" s="7">
        <v>-1.5871812982603251E-2</v>
      </c>
      <c r="BQ241" s="7">
        <v>-1.6852881005619921E-2</v>
      </c>
      <c r="BR241" s="7">
        <v>-2.0362303314710131E-2</v>
      </c>
      <c r="BS241" s="7">
        <v>-1.954261509888619E-2</v>
      </c>
      <c r="BT241" s="7">
        <v>-8.1493130699796662E-3</v>
      </c>
      <c r="BU241" s="7">
        <v>-1.954261509888619E-2</v>
      </c>
      <c r="BV241" s="7">
        <v>-1.7379560077331151E-2</v>
      </c>
      <c r="BW241" s="7">
        <v>-1.8270160427821269E-2</v>
      </c>
      <c r="BX241" s="7">
        <v>1.2046532581052741E-3</v>
      </c>
      <c r="BY241" s="7">
        <v>-2.368627785814947E-2</v>
      </c>
      <c r="BZ241" s="7">
        <v>1.8960891931072259E-4</v>
      </c>
      <c r="CA241" s="7">
        <v>-4.1934989051758262E-3</v>
      </c>
      <c r="CB241" s="7">
        <v>-2.7555543277761371E-2</v>
      </c>
      <c r="CC241" s="7">
        <v>-1.82294949606773E-2</v>
      </c>
      <c r="CD241" s="7">
        <v>8.1843745237632562E-4</v>
      </c>
      <c r="CE241" s="7">
        <v>-1.742738479577562E-2</v>
      </c>
      <c r="CF241" s="7">
        <v>-4.1934989051758262E-3</v>
      </c>
      <c r="CG241" s="7">
        <v>-2.3812505480149619E-2</v>
      </c>
      <c r="CH241" s="7">
        <v>-3.158446325126394E-2</v>
      </c>
      <c r="CI241" s="7">
        <v>-4.1934989051758262E-3</v>
      </c>
      <c r="CJ241" s="7">
        <v>1.2046532581052741E-3</v>
      </c>
      <c r="CK241" s="7">
        <v>-2.191659974052098E-2</v>
      </c>
      <c r="CL241" s="7">
        <v>-2.3261028456453671E-3</v>
      </c>
      <c r="CM241" s="7">
        <v>-1.6852881005619921E-2</v>
      </c>
      <c r="CN241" s="7">
        <v>-1.7716533229341459E-2</v>
      </c>
      <c r="CO241" s="7">
        <v>1.8960891931072259E-4</v>
      </c>
      <c r="CP241" s="7">
        <v>1.2046532581052741E-3</v>
      </c>
      <c r="CQ241" s="7">
        <v>-4.1934989051758262E-3</v>
      </c>
      <c r="CR241" s="7">
        <v>-9.4448065670690029E-3</v>
      </c>
      <c r="CS241" s="7">
        <v>8.1843745237632562E-4</v>
      </c>
      <c r="CT241" s="7">
        <v>-1.5871812982603251E-2</v>
      </c>
      <c r="CU241" s="7">
        <v>-1.7732161063405909E-2</v>
      </c>
      <c r="CV241" s="7">
        <v>1.056486545721819E-3</v>
      </c>
      <c r="CW241" s="7">
        <v>-8.1493130699796662E-3</v>
      </c>
      <c r="CX241" s="7">
        <v>-3.158446325126394E-2</v>
      </c>
      <c r="CY241" s="7">
        <v>-8.1493130699796662E-3</v>
      </c>
      <c r="CZ241" s="7">
        <v>-2.3812505480149619E-2</v>
      </c>
      <c r="DA241" s="7">
        <v>-2.368627785814947E-2</v>
      </c>
      <c r="DB241" s="7">
        <v>-8.1493130699796662E-3</v>
      </c>
      <c r="DC241" s="7">
        <v>-9.4448065670690029E-3</v>
      </c>
      <c r="DD241" s="7">
        <v>-1.8270160427821269E-2</v>
      </c>
      <c r="DE241" s="7">
        <v>-2.3261028456453671E-3</v>
      </c>
      <c r="DF241" s="7">
        <v>-2.3261028456453671E-3</v>
      </c>
      <c r="DG241" s="7">
        <v>-9.4448065670690029E-3</v>
      </c>
      <c r="DH241" s="7">
        <v>1.056486545721819E-3</v>
      </c>
      <c r="DI241" s="7">
        <v>-1.954261509888619E-2</v>
      </c>
      <c r="DJ241" s="7">
        <v>1.8960891931072259E-4</v>
      </c>
      <c r="DK241" s="7">
        <v>-1.7379560077331151E-2</v>
      </c>
      <c r="DL241" s="7">
        <v>1.056486545721819E-3</v>
      </c>
      <c r="DM241" s="7">
        <v>-2.368627785814947E-2</v>
      </c>
      <c r="DN241" s="7">
        <v>-2.368627785814947E-2</v>
      </c>
      <c r="DO241" s="7">
        <v>-2.3812505480149619E-2</v>
      </c>
      <c r="DP241" s="7">
        <v>-1.5871812982603251E-2</v>
      </c>
      <c r="DQ241" s="7">
        <v>1.056486545721819E-3</v>
      </c>
      <c r="DS241" t="s">
        <v>435</v>
      </c>
      <c r="DT241">
        <v>1.46607</v>
      </c>
      <c r="DU241">
        <v>1.5344960000000001</v>
      </c>
      <c r="DV241">
        <v>1.6153630000000001</v>
      </c>
      <c r="DW241">
        <v>1.427154</v>
      </c>
      <c r="DX241">
        <v>1.1574930000000001</v>
      </c>
      <c r="DY241">
        <v>1.047207</v>
      </c>
      <c r="DZ241">
        <v>2.5320510000000001</v>
      </c>
      <c r="EA241">
        <v>1.5142249999999999</v>
      </c>
      <c r="EB241">
        <v>1.5142249999999999</v>
      </c>
      <c r="EC241">
        <v>1.723198</v>
      </c>
    </row>
    <row r="242" spans="1:133" x14ac:dyDescent="0.25">
      <c r="A242" s="6">
        <v>45294</v>
      </c>
      <c r="B242" s="7">
        <v>-1.3498386787843359E-2</v>
      </c>
      <c r="C242" s="7">
        <v>-1.3498386787843351E-2</v>
      </c>
      <c r="D242" s="7">
        <v>-2.0461602990964691E-2</v>
      </c>
      <c r="E242" s="7">
        <v>-2.0461602990964691E-2</v>
      </c>
      <c r="F242" s="7">
        <v>-8.5739658074921558E-3</v>
      </c>
      <c r="G242" s="7">
        <v>-6.1500770946218896E-4</v>
      </c>
      <c r="H242" s="7">
        <v>-1.2328891799387171E-2</v>
      </c>
      <c r="I242" s="7">
        <v>-9.9988534306068256E-4</v>
      </c>
      <c r="J242" s="7">
        <v>-1.374671047496002E-2</v>
      </c>
      <c r="K242" s="7">
        <v>-1.2057222148881511E-2</v>
      </c>
      <c r="L242" s="7">
        <v>-1.2440101325015329E-2</v>
      </c>
      <c r="M242" s="7">
        <v>-1.178140807010428E-2</v>
      </c>
      <c r="N242" s="7">
        <v>-1.0993903893292439E-2</v>
      </c>
      <c r="O242" s="7">
        <v>-1.476906582750359E-2</v>
      </c>
      <c r="P242" s="7">
        <v>-9.3669424043341908E-3</v>
      </c>
      <c r="Q242" s="7">
        <v>5.6645421927914077E-3</v>
      </c>
      <c r="R242" s="7">
        <v>-2.0461602990964691E-2</v>
      </c>
      <c r="S242" s="7">
        <v>5.6645421927914077E-3</v>
      </c>
      <c r="T242" s="7">
        <v>-8.2611790362376678E-3</v>
      </c>
      <c r="U242" s="7">
        <v>-7.5858572695645093E-3</v>
      </c>
      <c r="V242" s="7">
        <v>-9.3669424043341908E-3</v>
      </c>
      <c r="W242" s="7">
        <v>-1.374671047496002E-2</v>
      </c>
      <c r="X242" s="7">
        <v>-1.1188518642482629E-2</v>
      </c>
      <c r="Y242" s="7">
        <v>-1.5224808541172551E-2</v>
      </c>
      <c r="Z242" s="7">
        <v>-8.2611790362376678E-3</v>
      </c>
      <c r="AA242" s="7">
        <v>-1.2057222148881511E-2</v>
      </c>
      <c r="AB242" s="7">
        <v>-1.4949701853577481E-2</v>
      </c>
      <c r="AC242" s="7">
        <v>-1.329257747180297E-2</v>
      </c>
      <c r="AD242" s="7">
        <v>-9.4909540571584058E-3</v>
      </c>
      <c r="AE242" s="7">
        <v>-2.0461602990964691E-2</v>
      </c>
      <c r="AF242" s="7">
        <v>-5.4563651515796554E-3</v>
      </c>
      <c r="AG242" s="7">
        <v>-1.354129809152863E-2</v>
      </c>
      <c r="AH242" s="7">
        <v>-7.5858572695645093E-3</v>
      </c>
      <c r="AI242" s="7">
        <v>-7.6537714573407956E-3</v>
      </c>
      <c r="AJ242" s="7">
        <v>-9.4909540571584058E-3</v>
      </c>
      <c r="AK242" s="7">
        <v>-1.354129809152863E-2</v>
      </c>
      <c r="AL242" s="7">
        <v>-1.3571747625154741E-2</v>
      </c>
      <c r="AM242" s="7">
        <v>-7.5360445873622816E-3</v>
      </c>
      <c r="AN242" s="7">
        <v>-9.5136745550455162E-3</v>
      </c>
      <c r="AO242" s="7">
        <v>-1.2328891799387171E-2</v>
      </c>
      <c r="AP242" s="7">
        <v>-7.016275548693462E-3</v>
      </c>
      <c r="AQ242" s="7">
        <v>-1.1397169392844859E-2</v>
      </c>
      <c r="AR242" s="7">
        <v>-1.476906582750359E-2</v>
      </c>
      <c r="AS242" s="7">
        <v>2.3120602317443458E-3</v>
      </c>
      <c r="AT242" s="7">
        <v>-2.0461602990964691E-2</v>
      </c>
      <c r="AU242" s="7">
        <v>-2.0461602990964691E-2</v>
      </c>
      <c r="AV242" s="7">
        <v>-2.2784659614637349E-3</v>
      </c>
      <c r="AW242" s="7">
        <v>-9.3669424043341908E-3</v>
      </c>
      <c r="AX242" s="7">
        <v>-1.2057222148881511E-2</v>
      </c>
      <c r="AY242" s="7">
        <v>-1.374671047496002E-2</v>
      </c>
      <c r="AZ242" s="7">
        <v>-1.1397169392844859E-2</v>
      </c>
      <c r="BA242" s="7">
        <v>5.6645421927914077E-3</v>
      </c>
      <c r="BB242" s="7">
        <v>-1.1397169392844859E-2</v>
      </c>
      <c r="BC242" s="7">
        <v>-7.6215104548585533E-3</v>
      </c>
      <c r="BD242" s="7">
        <v>-9.4909540571584058E-3</v>
      </c>
      <c r="BE242" s="7">
        <v>-8.2611790362376678E-3</v>
      </c>
      <c r="BF242" s="7">
        <v>-8.8489403117843791E-3</v>
      </c>
      <c r="BG242" s="7">
        <v>-9.9988534306068256E-4</v>
      </c>
      <c r="BH242" s="7">
        <v>-1.178140807010428E-2</v>
      </c>
      <c r="BI242" s="7">
        <v>-1.354129809152863E-2</v>
      </c>
      <c r="BJ242" s="7">
        <v>-7.0727222142324461E-3</v>
      </c>
      <c r="BK242" s="7">
        <v>-7.6215104548585533E-3</v>
      </c>
      <c r="BL242" s="7">
        <v>-7.5858572695645093E-3</v>
      </c>
      <c r="BM242" s="7">
        <v>-1.8739397706418439E-2</v>
      </c>
      <c r="BN242" s="7">
        <v>1.3408521399335841E-3</v>
      </c>
      <c r="BO242" s="7">
        <v>-7.016275548693462E-3</v>
      </c>
      <c r="BP242" s="7">
        <v>-5.7573966768765016E-3</v>
      </c>
      <c r="BQ242" s="7">
        <v>-7.6537714573407956E-3</v>
      </c>
      <c r="BR242" s="7">
        <v>3.154181869042792E-3</v>
      </c>
      <c r="BS242" s="7">
        <v>-1.5224808541172551E-2</v>
      </c>
      <c r="BT242" s="7">
        <v>-1.886660795181596E-2</v>
      </c>
      <c r="BU242" s="7">
        <v>-1.5318064761955741E-2</v>
      </c>
      <c r="BV242" s="7">
        <v>-7.016275548693462E-3</v>
      </c>
      <c r="BW242" s="7">
        <v>-7.6215104548585533E-3</v>
      </c>
      <c r="BX242" s="7">
        <v>-5.1176481596479414E-3</v>
      </c>
      <c r="BY242" s="7">
        <v>-1.3080095242871711E-2</v>
      </c>
      <c r="BZ242" s="7">
        <v>-2.9125277949766182E-4</v>
      </c>
      <c r="CA242" s="7">
        <v>-9.5467506563494745E-3</v>
      </c>
      <c r="CB242" s="7">
        <v>-1.476906582750359E-2</v>
      </c>
      <c r="CC242" s="7">
        <v>-1.673485546632638E-2</v>
      </c>
      <c r="CD242" s="7">
        <v>2.3120602317443458E-3</v>
      </c>
      <c r="CE242" s="7">
        <v>-9.9988534306068256E-4</v>
      </c>
      <c r="CF242" s="7">
        <v>1.76702526503175E-4</v>
      </c>
      <c r="CG242" s="7">
        <v>-9.5136745550455162E-3</v>
      </c>
      <c r="CH242" s="7">
        <v>-1.178140807010428E-2</v>
      </c>
      <c r="CI242" s="7">
        <v>1.76702526503175E-4</v>
      </c>
      <c r="CJ242" s="7">
        <v>-8.8489403117843791E-3</v>
      </c>
      <c r="CK242" s="7">
        <v>-1.2328891799387171E-2</v>
      </c>
      <c r="CL242" s="7">
        <v>-7.0727222142324461E-3</v>
      </c>
      <c r="CM242" s="7">
        <v>-7.6537714573407956E-3</v>
      </c>
      <c r="CN242" s="7">
        <v>-1.533251388602074E-2</v>
      </c>
      <c r="CO242" s="7">
        <v>1.3408521399335841E-3</v>
      </c>
      <c r="CP242" s="7">
        <v>-8.8489403117843791E-3</v>
      </c>
      <c r="CQ242" s="7">
        <v>1.76702526503175E-4</v>
      </c>
      <c r="CR242" s="7">
        <v>-1.8739397706418439E-2</v>
      </c>
      <c r="CS242" s="7">
        <v>2.3120602317443458E-3</v>
      </c>
      <c r="CT242" s="7">
        <v>-5.7573966768765016E-3</v>
      </c>
      <c r="CU242" s="7">
        <v>-1.7370345834003469E-2</v>
      </c>
      <c r="CV242" s="7">
        <v>-5.4841281298199842E-3</v>
      </c>
      <c r="CW242" s="7">
        <v>-1.886660795181596E-2</v>
      </c>
      <c r="CX242" s="7">
        <v>-1.6997936371914001E-2</v>
      </c>
      <c r="CY242" s="7">
        <v>-1.1784486939906561E-2</v>
      </c>
      <c r="CZ242" s="7">
        <v>-9.5136745550455162E-3</v>
      </c>
      <c r="DA242" s="7">
        <v>-1.3080095242871711E-2</v>
      </c>
      <c r="DB242" s="7">
        <v>-1.886660795181596E-2</v>
      </c>
      <c r="DC242" s="7">
        <v>-9.2961417192915178E-3</v>
      </c>
      <c r="DD242" s="7">
        <v>-2.10732122116397E-2</v>
      </c>
      <c r="DE242" s="7">
        <v>-7.0727222142324461E-3</v>
      </c>
      <c r="DF242" s="7">
        <v>-1.0470867734043191E-2</v>
      </c>
      <c r="DG242" s="7">
        <v>-1.8739397706418439E-2</v>
      </c>
      <c r="DH242" s="7">
        <v>-5.4841281298199842E-3</v>
      </c>
      <c r="DI242" s="7">
        <v>-1.5224808541172551E-2</v>
      </c>
      <c r="DJ242" s="7">
        <v>1.3408521399335841E-3</v>
      </c>
      <c r="DK242" s="7">
        <v>-1.8568365970967969E-2</v>
      </c>
      <c r="DL242" s="7">
        <v>-5.4841281298199842E-3</v>
      </c>
      <c r="DM242" s="7">
        <v>-1.3080095242871711E-2</v>
      </c>
      <c r="DN242" s="7">
        <v>-1.1153848643247709E-2</v>
      </c>
      <c r="DO242" s="7">
        <v>-2.0135839939606211E-2</v>
      </c>
      <c r="DP242" s="7">
        <v>-5.7573966768765016E-3</v>
      </c>
      <c r="DQ242" s="7">
        <v>-1.102333888525112E-3</v>
      </c>
      <c r="DS242" t="s">
        <v>436</v>
      </c>
      <c r="DT242">
        <v>1.44628</v>
      </c>
      <c r="DU242">
        <v>1.503098</v>
      </c>
      <c r="DV242">
        <v>1.5823100000000001</v>
      </c>
      <c r="DW242">
        <v>1.4078900000000001</v>
      </c>
      <c r="DX242">
        <v>1.1338090000000001</v>
      </c>
      <c r="DY242">
        <v>1.0257799999999999</v>
      </c>
      <c r="DZ242">
        <v>2.530494</v>
      </c>
      <c r="EA242">
        <v>1.4832419999999999</v>
      </c>
      <c r="EB242">
        <v>1.4832419999999999</v>
      </c>
      <c r="EC242">
        <v>1.701953</v>
      </c>
    </row>
    <row r="243" spans="1:133" x14ac:dyDescent="0.25">
      <c r="A243" s="6">
        <v>45295</v>
      </c>
      <c r="B243" s="7">
        <v>7.6150698850715702E-3</v>
      </c>
      <c r="C243" s="7">
        <v>7.6150698850715676E-3</v>
      </c>
      <c r="D243" s="7">
        <v>5.5602736890722152E-3</v>
      </c>
      <c r="E243" s="7">
        <v>5.5602736890722152E-3</v>
      </c>
      <c r="F243" s="7">
        <v>7.2449190647545791E-3</v>
      </c>
      <c r="G243" s="7">
        <v>-1.3978675922412609E-2</v>
      </c>
      <c r="H243" s="7">
        <v>1.1895798181464729E-2</v>
      </c>
      <c r="I243" s="7">
        <v>4.6490687300358722E-3</v>
      </c>
      <c r="J243" s="7">
        <v>-3.9135330433664392E-3</v>
      </c>
      <c r="K243" s="7">
        <v>-4.1195762207311137E-3</v>
      </c>
      <c r="L243" s="7">
        <v>1.4851858671888009E-4</v>
      </c>
      <c r="M243" s="7">
        <v>7.7044638487573794E-3</v>
      </c>
      <c r="N243" s="7">
        <v>-1.328297707706485E-4</v>
      </c>
      <c r="O243" s="7">
        <v>-7.4133939655273773E-5</v>
      </c>
      <c r="P243" s="7">
        <v>-9.1235772881676051E-3</v>
      </c>
      <c r="Q243" s="7">
        <v>7.3162753842927614E-3</v>
      </c>
      <c r="R243" s="7">
        <v>5.5602736890722152E-3</v>
      </c>
      <c r="S243" s="7">
        <v>7.3162753842927614E-3</v>
      </c>
      <c r="T243" s="7">
        <v>4.0626911691805852E-4</v>
      </c>
      <c r="U243" s="7">
        <v>4.1619366103345474E-3</v>
      </c>
      <c r="V243" s="7">
        <v>-9.1235772881676051E-3</v>
      </c>
      <c r="W243" s="7">
        <v>-3.9135330433664392E-3</v>
      </c>
      <c r="X243" s="7">
        <v>5.5669721615064557E-3</v>
      </c>
      <c r="Y243" s="7">
        <v>9.7605456433503591E-4</v>
      </c>
      <c r="Z243" s="7">
        <v>4.0626911691805852E-4</v>
      </c>
      <c r="AA243" s="7">
        <v>-4.1195762207311137E-3</v>
      </c>
      <c r="AB243" s="7">
        <v>1.1124496165368599E-3</v>
      </c>
      <c r="AC243" s="7">
        <v>-1.690794695376524E-3</v>
      </c>
      <c r="AD243" s="7">
        <v>-2.8162581051344631E-3</v>
      </c>
      <c r="AE243" s="7">
        <v>5.5602736890722152E-3</v>
      </c>
      <c r="AF243" s="7">
        <v>-1.661361483125745E-3</v>
      </c>
      <c r="AG243" s="7">
        <v>1.4636465861786959E-3</v>
      </c>
      <c r="AH243" s="7">
        <v>4.1619366103345474E-3</v>
      </c>
      <c r="AI243" s="7">
        <v>1.2777747366166671E-2</v>
      </c>
      <c r="AJ243" s="7">
        <v>-2.8162581051344631E-3</v>
      </c>
      <c r="AK243" s="7">
        <v>1.4636465861786959E-3</v>
      </c>
      <c r="AL243" s="7">
        <v>-2.4239075423437158E-3</v>
      </c>
      <c r="AM243" s="7">
        <v>5.3908146679541059E-3</v>
      </c>
      <c r="AN243" s="7">
        <v>3.3712739720295642E-3</v>
      </c>
      <c r="AO243" s="7">
        <v>1.1895798181464729E-2</v>
      </c>
      <c r="AP243" s="7">
        <v>4.6798444155548976E-3</v>
      </c>
      <c r="AQ243" s="7">
        <v>-1.9081378306982199E-3</v>
      </c>
      <c r="AR243" s="7">
        <v>-7.4133939655273773E-5</v>
      </c>
      <c r="AS243" s="7">
        <v>-1.3678926456854E-3</v>
      </c>
      <c r="AT243" s="7">
        <v>5.5602736890722152E-3</v>
      </c>
      <c r="AU243" s="7">
        <v>5.5602736890722152E-3</v>
      </c>
      <c r="AV243" s="7">
        <v>-8.1887339091786472E-4</v>
      </c>
      <c r="AW243" s="7">
        <v>-9.1235772881676051E-3</v>
      </c>
      <c r="AX243" s="7">
        <v>-4.1195762207311137E-3</v>
      </c>
      <c r="AY243" s="7">
        <v>-3.9135330433664392E-3</v>
      </c>
      <c r="AZ243" s="7">
        <v>-1.9081378306982199E-3</v>
      </c>
      <c r="BA243" s="7">
        <v>7.3162753842927614E-3</v>
      </c>
      <c r="BB243" s="7">
        <v>-1.9081378306982199E-3</v>
      </c>
      <c r="BC243" s="7">
        <v>-4.8769048874439981E-3</v>
      </c>
      <c r="BD243" s="7">
        <v>-2.8162581051344631E-3</v>
      </c>
      <c r="BE243" s="7">
        <v>4.0626911691805852E-4</v>
      </c>
      <c r="BF243" s="7">
        <v>1.067630100402597E-3</v>
      </c>
      <c r="BG243" s="7">
        <v>4.6490687300358722E-3</v>
      </c>
      <c r="BH243" s="7">
        <v>7.7044638487573794E-3</v>
      </c>
      <c r="BI243" s="7">
        <v>1.4636465861786959E-3</v>
      </c>
      <c r="BJ243" s="7">
        <v>-2.6422783282171679E-3</v>
      </c>
      <c r="BK243" s="7">
        <v>-4.8769048874439981E-3</v>
      </c>
      <c r="BL243" s="7">
        <v>4.1619366103345474E-3</v>
      </c>
      <c r="BM243" s="7">
        <v>8.6819260978057049E-4</v>
      </c>
      <c r="BN243" s="7">
        <v>-1.94023452371811E-3</v>
      </c>
      <c r="BO243" s="7">
        <v>4.6798444155548976E-3</v>
      </c>
      <c r="BP243" s="7">
        <v>1.6616141735967909E-2</v>
      </c>
      <c r="BQ243" s="7">
        <v>1.2777747366166671E-2</v>
      </c>
      <c r="BR243" s="7">
        <v>5.6403382968119855E-4</v>
      </c>
      <c r="BS243" s="7">
        <v>9.7605456433503591E-4</v>
      </c>
      <c r="BT243" s="7">
        <v>8.1077350695234521E-4</v>
      </c>
      <c r="BU243" s="7">
        <v>-3.2782885205080801E-3</v>
      </c>
      <c r="BV243" s="7">
        <v>4.6798444155548976E-3</v>
      </c>
      <c r="BW243" s="7">
        <v>-4.8769048874439981E-3</v>
      </c>
      <c r="BX243" s="7">
        <v>2.8258576818062371E-3</v>
      </c>
      <c r="BY243" s="7">
        <v>-2.7383345446132571E-3</v>
      </c>
      <c r="BZ243" s="7">
        <v>-5.0193924618104667E-3</v>
      </c>
      <c r="CA243" s="7">
        <v>6.6954932569828112E-3</v>
      </c>
      <c r="CB243" s="7">
        <v>-7.4133939655273773E-5</v>
      </c>
      <c r="CC243" s="7">
        <v>-3.298278822241259E-3</v>
      </c>
      <c r="CD243" s="7">
        <v>-1.3678926456854E-3</v>
      </c>
      <c r="CE243" s="7">
        <v>4.6490687300358722E-3</v>
      </c>
      <c r="CF243" s="7">
        <v>4.0396460793510518E-3</v>
      </c>
      <c r="CG243" s="7">
        <v>3.3712739720295642E-3</v>
      </c>
      <c r="CH243" s="7">
        <v>7.7044638487573794E-3</v>
      </c>
      <c r="CI243" s="7">
        <v>4.0396460793510518E-3</v>
      </c>
      <c r="CJ243" s="7">
        <v>1.067630100402597E-3</v>
      </c>
      <c r="CK243" s="7">
        <v>1.1895798181464729E-2</v>
      </c>
      <c r="CL243" s="7">
        <v>-2.6422783282171679E-3</v>
      </c>
      <c r="CM243" s="7">
        <v>1.2777747366166671E-2</v>
      </c>
      <c r="CN243" s="7">
        <v>1.381727431623252E-3</v>
      </c>
      <c r="CO243" s="7">
        <v>-1.94023452371811E-3</v>
      </c>
      <c r="CP243" s="7">
        <v>1.067630100402597E-3</v>
      </c>
      <c r="CQ243" s="7">
        <v>4.0396460793510518E-3</v>
      </c>
      <c r="CR243" s="7">
        <v>8.6819260978057049E-4</v>
      </c>
      <c r="CS243" s="7">
        <v>-1.3678926456854E-3</v>
      </c>
      <c r="CT243" s="7">
        <v>1.6616141735967909E-2</v>
      </c>
      <c r="CU243" s="7">
        <v>-6.1292887771380198E-3</v>
      </c>
      <c r="CV243" s="7">
        <v>-5.7705161895602757E-4</v>
      </c>
      <c r="CW243" s="7">
        <v>8.1077350695234521E-4</v>
      </c>
      <c r="CX243" s="7">
        <v>1.574494930218634E-2</v>
      </c>
      <c r="CY243" s="7">
        <v>-2.5201489643963558E-4</v>
      </c>
      <c r="CZ243" s="7">
        <v>3.3712739720295642E-3</v>
      </c>
      <c r="DA243" s="7">
        <v>-2.7383345446132571E-3</v>
      </c>
      <c r="DB243" s="7">
        <v>8.1077350695234521E-4</v>
      </c>
      <c r="DC243" s="7">
        <v>5.3055129574278181E-4</v>
      </c>
      <c r="DD243" s="7">
        <v>-1.0470975760439139E-2</v>
      </c>
      <c r="DE243" s="7">
        <v>-2.6422783282171679E-3</v>
      </c>
      <c r="DF243" s="7">
        <v>2.3969871577352079E-3</v>
      </c>
      <c r="DG243" s="7">
        <v>8.6819260978057049E-4</v>
      </c>
      <c r="DH243" s="7">
        <v>-5.7705161895602757E-4</v>
      </c>
      <c r="DI243" s="7">
        <v>9.7605456433503591E-4</v>
      </c>
      <c r="DJ243" s="7">
        <v>-1.94023452371811E-3</v>
      </c>
      <c r="DK243" s="7">
        <v>-9.1419473754321781E-4</v>
      </c>
      <c r="DL243" s="7">
        <v>-5.7705161895602757E-4</v>
      </c>
      <c r="DM243" s="7">
        <v>-2.7383345446132571E-3</v>
      </c>
      <c r="DN243" s="7">
        <v>4.3571017289063098E-3</v>
      </c>
      <c r="DO243" s="7">
        <v>-3.6224358811700178E-3</v>
      </c>
      <c r="DP243" s="7">
        <v>1.6616141735967909E-2</v>
      </c>
      <c r="DQ243" s="7">
        <v>1.5197833888091639E-3</v>
      </c>
      <c r="DS243" t="s">
        <v>437</v>
      </c>
      <c r="DT243">
        <v>1.4572940000000001</v>
      </c>
      <c r="DU243">
        <v>1.511455</v>
      </c>
      <c r="DV243">
        <v>1.591108</v>
      </c>
      <c r="DW243">
        <v>1.4186110000000001</v>
      </c>
      <c r="DX243">
        <v>1.1401129999999999</v>
      </c>
      <c r="DY243">
        <v>1.0314829999999999</v>
      </c>
      <c r="DZ243">
        <v>2.4951210000000001</v>
      </c>
      <c r="EA243">
        <v>1.4914890000000001</v>
      </c>
      <c r="EB243">
        <v>1.4914890000000001</v>
      </c>
      <c r="EC243">
        <v>1.722199</v>
      </c>
    </row>
    <row r="244" spans="1:133" x14ac:dyDescent="0.25">
      <c r="A244" s="6">
        <v>45296</v>
      </c>
      <c r="B244" s="7">
        <v>1.028974928663365E-2</v>
      </c>
      <c r="C244" s="7">
        <v>1.0289749286633671E-2</v>
      </c>
      <c r="D244" s="7">
        <v>-2.5618534853132811E-3</v>
      </c>
      <c r="E244" s="7">
        <v>-2.561853485313285E-3</v>
      </c>
      <c r="F244" s="7">
        <v>3.3020809943117711E-3</v>
      </c>
      <c r="G244" s="7">
        <v>1.6051638582048201E-2</v>
      </c>
      <c r="H244" s="7">
        <v>-1.7569320142545759E-3</v>
      </c>
      <c r="I244" s="7">
        <v>1.6794931124763191E-3</v>
      </c>
      <c r="J244" s="7">
        <v>5.4149633175883758E-3</v>
      </c>
      <c r="K244" s="7">
        <v>4.4136643746260761E-3</v>
      </c>
      <c r="L244" s="7">
        <v>2.378295536425237E-3</v>
      </c>
      <c r="M244" s="7">
        <v>1.8503614119729089E-2</v>
      </c>
      <c r="N244" s="7">
        <v>3.5131391867816442E-3</v>
      </c>
      <c r="O244" s="7">
        <v>4.0824713449048901E-3</v>
      </c>
      <c r="P244" s="7">
        <v>3.3310664026849589E-3</v>
      </c>
      <c r="Q244" s="7">
        <v>1.6943899861379281E-4</v>
      </c>
      <c r="R244" s="7">
        <v>-2.561853485313285E-3</v>
      </c>
      <c r="S244" s="7">
        <v>1.6943899861379281E-4</v>
      </c>
      <c r="T244" s="7">
        <v>4.488196752560924E-3</v>
      </c>
      <c r="U244" s="7">
        <v>1.101597759466964E-2</v>
      </c>
      <c r="V244" s="7">
        <v>3.3310664026849589E-3</v>
      </c>
      <c r="W244" s="7">
        <v>5.4149633175883758E-3</v>
      </c>
      <c r="X244" s="7">
        <v>3.3323640479206301E-3</v>
      </c>
      <c r="Y244" s="7">
        <v>4.371016015372522E-3</v>
      </c>
      <c r="Z244" s="7">
        <v>4.488196752560924E-3</v>
      </c>
      <c r="AA244" s="7">
        <v>4.4136643746260761E-3</v>
      </c>
      <c r="AB244" s="7">
        <v>5.689621871685812E-4</v>
      </c>
      <c r="AC244" s="7">
        <v>2.458861086854061E-3</v>
      </c>
      <c r="AD244" s="7">
        <v>1.6691707795145529E-3</v>
      </c>
      <c r="AE244" s="7">
        <v>-2.5618534853132811E-3</v>
      </c>
      <c r="AF244" s="7">
        <v>6.2295283556956724E-3</v>
      </c>
      <c r="AG244" s="7">
        <v>5.5480463815466563E-3</v>
      </c>
      <c r="AH244" s="7">
        <v>1.101597759466964E-2</v>
      </c>
      <c r="AI244" s="7">
        <v>-1.9847701067669588E-3</v>
      </c>
      <c r="AJ244" s="7">
        <v>1.6691707795145529E-3</v>
      </c>
      <c r="AK244" s="7">
        <v>5.5480463815466563E-3</v>
      </c>
      <c r="AL244" s="7">
        <v>2.7544610522824879E-3</v>
      </c>
      <c r="AM244" s="7">
        <v>9.9429830985028299E-3</v>
      </c>
      <c r="AN244" s="7">
        <v>1.4684938357623981E-2</v>
      </c>
      <c r="AO244" s="7">
        <v>-1.7569320142545759E-3</v>
      </c>
      <c r="AP244" s="7">
        <v>1.3280510936072481E-2</v>
      </c>
      <c r="AQ244" s="7">
        <v>6.4509627272889662E-3</v>
      </c>
      <c r="AR244" s="7">
        <v>4.0824713449048901E-3</v>
      </c>
      <c r="AS244" s="7">
        <v>3.856421252871025E-3</v>
      </c>
      <c r="AT244" s="7">
        <v>-2.561853485313285E-3</v>
      </c>
      <c r="AU244" s="7">
        <v>-2.5618534853132811E-3</v>
      </c>
      <c r="AV244" s="7">
        <v>-2.2468418927487962E-3</v>
      </c>
      <c r="AW244" s="7">
        <v>3.3310664026849589E-3</v>
      </c>
      <c r="AX244" s="7">
        <v>4.4136643746260761E-3</v>
      </c>
      <c r="AY244" s="7">
        <v>5.4149633175883758E-3</v>
      </c>
      <c r="AZ244" s="7">
        <v>6.4509627272889662E-3</v>
      </c>
      <c r="BA244" s="7">
        <v>1.6943899861379281E-4</v>
      </c>
      <c r="BB244" s="7">
        <v>6.4509627272889662E-3</v>
      </c>
      <c r="BC244" s="7">
        <v>6.4285219284148098E-3</v>
      </c>
      <c r="BD244" s="7">
        <v>1.6691707795145529E-3</v>
      </c>
      <c r="BE244" s="7">
        <v>4.488196752560924E-3</v>
      </c>
      <c r="BF244" s="7">
        <v>-6.9291662969912771E-4</v>
      </c>
      <c r="BG244" s="7">
        <v>1.6794931124763191E-3</v>
      </c>
      <c r="BH244" s="7">
        <v>1.8503614119729089E-2</v>
      </c>
      <c r="BI244" s="7">
        <v>5.5480463815466563E-3</v>
      </c>
      <c r="BJ244" s="7">
        <v>1.2493491183118959E-4</v>
      </c>
      <c r="BK244" s="7">
        <v>6.4285219284148098E-3</v>
      </c>
      <c r="BL244" s="7">
        <v>1.101597759466964E-2</v>
      </c>
      <c r="BM244" s="7">
        <v>-1.162707762316059E-3</v>
      </c>
      <c r="BN244" s="7">
        <v>4.0454666829506407E-3</v>
      </c>
      <c r="BO244" s="7">
        <v>1.3280510936072481E-2</v>
      </c>
      <c r="BP244" s="7">
        <v>-3.1538432706789128E-3</v>
      </c>
      <c r="BQ244" s="7">
        <v>-1.9847701067669588E-3</v>
      </c>
      <c r="BR244" s="7">
        <v>3.3011963595319859E-3</v>
      </c>
      <c r="BS244" s="7">
        <v>4.371016015372522E-3</v>
      </c>
      <c r="BT244" s="7">
        <v>-8.9307020123284868E-4</v>
      </c>
      <c r="BU244" s="7">
        <v>1.238877649135901E-2</v>
      </c>
      <c r="BV244" s="7">
        <v>1.3280510936072481E-2</v>
      </c>
      <c r="BW244" s="7">
        <v>6.4285219284148098E-3</v>
      </c>
      <c r="BX244" s="7">
        <v>-9.2280661625327722E-4</v>
      </c>
      <c r="BY244" s="7">
        <v>2.5032149185156018E-3</v>
      </c>
      <c r="BZ244" s="7">
        <v>-4.4151467622377538E-3</v>
      </c>
      <c r="CA244" s="7">
        <v>3.0471311737974218E-4</v>
      </c>
      <c r="CB244" s="7">
        <v>4.0824713449048901E-3</v>
      </c>
      <c r="CC244" s="7">
        <v>-1.6059470624319131E-3</v>
      </c>
      <c r="CD244" s="7">
        <v>3.856421252871025E-3</v>
      </c>
      <c r="CE244" s="7">
        <v>1.6794931124763191E-3</v>
      </c>
      <c r="CF244" s="7">
        <v>-1.3885214683880109E-4</v>
      </c>
      <c r="CG244" s="7">
        <v>1.4684938357623981E-2</v>
      </c>
      <c r="CH244" s="7">
        <v>1.8503614119729089E-2</v>
      </c>
      <c r="CI244" s="7">
        <v>-1.3885214683880109E-4</v>
      </c>
      <c r="CJ244" s="7">
        <v>-6.9291662969912771E-4</v>
      </c>
      <c r="CK244" s="7">
        <v>-1.7569320142545759E-3</v>
      </c>
      <c r="CL244" s="7">
        <v>1.2493491183118959E-4</v>
      </c>
      <c r="CM244" s="7">
        <v>-1.9847701067669588E-3</v>
      </c>
      <c r="CN244" s="7">
        <v>-1.279496515148639E-3</v>
      </c>
      <c r="CO244" s="7">
        <v>4.0454666829506407E-3</v>
      </c>
      <c r="CP244" s="7">
        <v>-6.9291662969912771E-4</v>
      </c>
      <c r="CQ244" s="7">
        <v>-1.3885214683880109E-4</v>
      </c>
      <c r="CR244" s="7">
        <v>-1.162707762316059E-3</v>
      </c>
      <c r="CS244" s="7">
        <v>3.856421252871025E-3</v>
      </c>
      <c r="CT244" s="7">
        <v>-3.1538432706789128E-3</v>
      </c>
      <c r="CU244" s="7">
        <v>-1.631077136246062E-3</v>
      </c>
      <c r="CV244" s="7">
        <v>-1.7808727336244201E-3</v>
      </c>
      <c r="CW244" s="7">
        <v>-8.9307020123284868E-4</v>
      </c>
      <c r="CX244" s="7">
        <v>8.2837748146788589E-4</v>
      </c>
      <c r="CY244" s="7">
        <v>4.5769114551605069E-3</v>
      </c>
      <c r="CZ244" s="7">
        <v>1.4684938357623981E-2</v>
      </c>
      <c r="DA244" s="7">
        <v>2.5032149185156018E-3</v>
      </c>
      <c r="DB244" s="7">
        <v>-8.9307020123284868E-4</v>
      </c>
      <c r="DC244" s="7">
        <v>1.6603626511872639E-3</v>
      </c>
      <c r="DD244" s="7">
        <v>-1.9354795191237539E-3</v>
      </c>
      <c r="DE244" s="7">
        <v>1.2493491183118959E-4</v>
      </c>
      <c r="DF244" s="7">
        <v>-2.0934228063093831E-3</v>
      </c>
      <c r="DG244" s="7">
        <v>-1.162707762316059E-3</v>
      </c>
      <c r="DH244" s="7">
        <v>-1.7808727336244201E-3</v>
      </c>
      <c r="DI244" s="7">
        <v>4.371016015372522E-3</v>
      </c>
      <c r="DJ244" s="7">
        <v>4.0454666829506407E-3</v>
      </c>
      <c r="DK244" s="7">
        <v>-3.0724807922408669E-4</v>
      </c>
      <c r="DL244" s="7">
        <v>-1.7808727336244201E-3</v>
      </c>
      <c r="DM244" s="7">
        <v>2.5032149185156018E-3</v>
      </c>
      <c r="DN244" s="7">
        <v>1.084639800035707E-2</v>
      </c>
      <c r="DO244" s="7">
        <v>1.58153529968769E-3</v>
      </c>
      <c r="DP244" s="7">
        <v>-3.1538432706789128E-3</v>
      </c>
      <c r="DQ244" s="7">
        <v>-2.614104980862775E-3</v>
      </c>
      <c r="DS244" t="s">
        <v>438</v>
      </c>
      <c r="DT244">
        <v>1.472289</v>
      </c>
      <c r="DU244">
        <v>1.5075829999999999</v>
      </c>
      <c r="DV244">
        <v>1.587032</v>
      </c>
      <c r="DW244">
        <v>1.433208</v>
      </c>
      <c r="DX244">
        <v>1.1371929999999999</v>
      </c>
      <c r="DY244">
        <v>1.0288409999999999</v>
      </c>
      <c r="DZ244">
        <v>2.5351720000000002</v>
      </c>
      <c r="EA244">
        <v>1.487668</v>
      </c>
      <c r="EB244">
        <v>1.487668</v>
      </c>
      <c r="EC244">
        <v>1.7191730000000001</v>
      </c>
    </row>
    <row r="245" spans="1:133" x14ac:dyDescent="0.25">
      <c r="A245" s="6">
        <v>45299</v>
      </c>
      <c r="B245" s="7">
        <v>5.360969324768939E-2</v>
      </c>
      <c r="C245" s="7">
        <v>5.3609693247689397E-2</v>
      </c>
      <c r="D245" s="7">
        <v>3.9025828574447537E-2</v>
      </c>
      <c r="E245" s="7">
        <v>3.902582857444753E-2</v>
      </c>
      <c r="F245" s="7">
        <v>3.2737606792361942E-2</v>
      </c>
      <c r="G245" s="7">
        <v>1.2344842269971051E-2</v>
      </c>
      <c r="H245" s="7">
        <v>3.616216398181557E-2</v>
      </c>
      <c r="I245" s="7">
        <v>2.134956889657277E-2</v>
      </c>
      <c r="J245" s="7">
        <v>3.7133511074530019E-3</v>
      </c>
      <c r="K245" s="7">
        <v>5.5317917092385536E-3</v>
      </c>
      <c r="L245" s="7">
        <v>1.977710470445573E-2</v>
      </c>
      <c r="M245" s="7">
        <v>4.4306849790381443E-2</v>
      </c>
      <c r="N245" s="7">
        <v>1.418527523759905E-2</v>
      </c>
      <c r="O245" s="7">
        <v>2.9321413614310319E-2</v>
      </c>
      <c r="P245" s="7">
        <v>8.8701500489225971E-3</v>
      </c>
      <c r="Q245" s="7">
        <v>1.9917942953543009E-2</v>
      </c>
      <c r="R245" s="7">
        <v>3.902582857444753E-2</v>
      </c>
      <c r="S245" s="7">
        <v>1.9917942953543009E-2</v>
      </c>
      <c r="T245" s="7">
        <v>2.5172196805524551E-2</v>
      </c>
      <c r="U245" s="7">
        <v>3.1921196866318141E-2</v>
      </c>
      <c r="V245" s="7">
        <v>8.8701500489225971E-3</v>
      </c>
      <c r="W245" s="7">
        <v>3.7133511074530019E-3</v>
      </c>
      <c r="X245" s="7">
        <v>3.2429804144047558E-2</v>
      </c>
      <c r="Y245" s="7">
        <v>1.19705851357994E-2</v>
      </c>
      <c r="Z245" s="7">
        <v>2.5172196805524551E-2</v>
      </c>
      <c r="AA245" s="7">
        <v>5.5317917092385536E-3</v>
      </c>
      <c r="AB245" s="7">
        <v>2.2527777215078461E-2</v>
      </c>
      <c r="AC245" s="7">
        <v>2.2216718725713021E-2</v>
      </c>
      <c r="AD245" s="7">
        <v>1.064648677788721E-2</v>
      </c>
      <c r="AE245" s="7">
        <v>3.9025828574447537E-2</v>
      </c>
      <c r="AF245" s="7">
        <v>1.0771210426795691E-2</v>
      </c>
      <c r="AG245" s="7">
        <v>2.203680253800579E-2</v>
      </c>
      <c r="AH245" s="7">
        <v>3.1921196866318141E-2</v>
      </c>
      <c r="AI245" s="7">
        <v>1.9673357765401901E-2</v>
      </c>
      <c r="AJ245" s="7">
        <v>1.064648677788721E-2</v>
      </c>
      <c r="AK245" s="7">
        <v>2.203680253800579E-2</v>
      </c>
      <c r="AL245" s="7">
        <v>2.3043270441104619E-2</v>
      </c>
      <c r="AM245" s="7">
        <v>3.4467891011806917E-2</v>
      </c>
      <c r="AN245" s="7">
        <v>3.8834401766559508E-2</v>
      </c>
      <c r="AO245" s="7">
        <v>3.616216398181557E-2</v>
      </c>
      <c r="AP245" s="7">
        <v>3.5095889560521627E-2</v>
      </c>
      <c r="AQ245" s="7">
        <v>2.3736074480600819E-2</v>
      </c>
      <c r="AR245" s="7">
        <v>2.9321413614310319E-2</v>
      </c>
      <c r="AS245" s="7">
        <v>8.4576028092401122E-3</v>
      </c>
      <c r="AT245" s="7">
        <v>3.902582857444753E-2</v>
      </c>
      <c r="AU245" s="7">
        <v>3.9025828574447537E-2</v>
      </c>
      <c r="AV245" s="7">
        <v>1.0862615926360531E-2</v>
      </c>
      <c r="AW245" s="7">
        <v>8.8701500489225971E-3</v>
      </c>
      <c r="AX245" s="7">
        <v>5.5317917092385536E-3</v>
      </c>
      <c r="AY245" s="7">
        <v>3.7133511074530019E-3</v>
      </c>
      <c r="AZ245" s="7">
        <v>2.3736074480600819E-2</v>
      </c>
      <c r="BA245" s="7">
        <v>1.9917942953543009E-2</v>
      </c>
      <c r="BB245" s="7">
        <v>2.3736074480600819E-2</v>
      </c>
      <c r="BC245" s="7">
        <v>2.815277482932288E-2</v>
      </c>
      <c r="BD245" s="7">
        <v>1.064648677788721E-2</v>
      </c>
      <c r="BE245" s="7">
        <v>2.5172196805524551E-2</v>
      </c>
      <c r="BF245" s="7">
        <v>9.2782471982340922E-3</v>
      </c>
      <c r="BG245" s="7">
        <v>2.134956889657277E-2</v>
      </c>
      <c r="BH245" s="7">
        <v>4.4306849790381443E-2</v>
      </c>
      <c r="BI245" s="7">
        <v>2.203680253800579E-2</v>
      </c>
      <c r="BJ245" s="7">
        <v>1.1114035600578611E-2</v>
      </c>
      <c r="BK245" s="7">
        <v>2.815277482932288E-2</v>
      </c>
      <c r="BL245" s="7">
        <v>3.1921196866318141E-2</v>
      </c>
      <c r="BM245" s="7">
        <v>1.459768813742309E-2</v>
      </c>
      <c r="BN245" s="7">
        <v>8.1923177090732005E-3</v>
      </c>
      <c r="BO245" s="7">
        <v>3.5095889560521627E-2</v>
      </c>
      <c r="BP245" s="7">
        <v>1.397882742834685E-2</v>
      </c>
      <c r="BQ245" s="7">
        <v>1.9673357765401901E-2</v>
      </c>
      <c r="BR245" s="7">
        <v>1.9610430737071648E-2</v>
      </c>
      <c r="BS245" s="7">
        <v>1.19705851357994E-2</v>
      </c>
      <c r="BT245" s="7">
        <v>1.48464506127841E-2</v>
      </c>
      <c r="BU245" s="7">
        <v>3.0903689893945721E-2</v>
      </c>
      <c r="BV245" s="7">
        <v>3.5095889560521627E-2</v>
      </c>
      <c r="BW245" s="7">
        <v>2.815277482932288E-2</v>
      </c>
      <c r="BX245" s="7">
        <v>6.2672759845090204E-3</v>
      </c>
      <c r="BY245" s="7">
        <v>1.8958623894311199E-2</v>
      </c>
      <c r="BZ245" s="7">
        <v>9.5343415280085032E-3</v>
      </c>
      <c r="CA245" s="7">
        <v>1.5648238151978511E-2</v>
      </c>
      <c r="CB245" s="7">
        <v>2.9321413614310319E-2</v>
      </c>
      <c r="CC245" s="7">
        <v>1.2968521494812219E-2</v>
      </c>
      <c r="CD245" s="7">
        <v>8.4576028092401122E-3</v>
      </c>
      <c r="CE245" s="7">
        <v>2.134956889657277E-2</v>
      </c>
      <c r="CF245" s="7">
        <v>7.5639582573435796E-3</v>
      </c>
      <c r="CG245" s="7">
        <v>3.8834401766559508E-2</v>
      </c>
      <c r="CH245" s="7">
        <v>4.4306849790381443E-2</v>
      </c>
      <c r="CI245" s="7">
        <v>7.5639582573435796E-3</v>
      </c>
      <c r="CJ245" s="7">
        <v>9.2782471982340922E-3</v>
      </c>
      <c r="CK245" s="7">
        <v>3.616216398181557E-2</v>
      </c>
      <c r="CL245" s="7">
        <v>1.1114035600578611E-2</v>
      </c>
      <c r="CM245" s="7">
        <v>1.9673357765401901E-2</v>
      </c>
      <c r="CN245" s="7">
        <v>1.1883860700715031E-2</v>
      </c>
      <c r="CO245" s="7">
        <v>8.1923177090732005E-3</v>
      </c>
      <c r="CP245" s="7">
        <v>9.2782471982340922E-3</v>
      </c>
      <c r="CQ245" s="7">
        <v>7.5639582573435796E-3</v>
      </c>
      <c r="CR245" s="7">
        <v>1.459768813742309E-2</v>
      </c>
      <c r="CS245" s="7">
        <v>8.4576028092401122E-3</v>
      </c>
      <c r="CT245" s="7">
        <v>1.397882742834685E-2</v>
      </c>
      <c r="CU245" s="7">
        <v>1.0677496537091481E-2</v>
      </c>
      <c r="CV245" s="7">
        <v>1.126624463631851E-2</v>
      </c>
      <c r="CW245" s="7">
        <v>1.48464506127841E-2</v>
      </c>
      <c r="CX245" s="7">
        <v>2.827583627155977E-2</v>
      </c>
      <c r="CY245" s="7">
        <v>9.0093328190468044E-3</v>
      </c>
      <c r="CZ245" s="7">
        <v>3.8834401766559508E-2</v>
      </c>
      <c r="DA245" s="7">
        <v>1.8958623894311199E-2</v>
      </c>
      <c r="DB245" s="7">
        <v>1.48464506127841E-2</v>
      </c>
      <c r="DC245" s="7">
        <v>1.1989607677991541E-2</v>
      </c>
      <c r="DD245" s="7">
        <v>1.193590475987593E-2</v>
      </c>
      <c r="DE245" s="7">
        <v>1.1114035600578611E-2</v>
      </c>
      <c r="DF245" s="7">
        <v>6.8700133502718318E-3</v>
      </c>
      <c r="DG245" s="7">
        <v>1.459768813742309E-2</v>
      </c>
      <c r="DH245" s="7">
        <v>1.126624463631851E-2</v>
      </c>
      <c r="DI245" s="7">
        <v>1.19705851357994E-2</v>
      </c>
      <c r="DJ245" s="7">
        <v>8.1923177090732005E-3</v>
      </c>
      <c r="DK245" s="7">
        <v>2.0861333338277239E-2</v>
      </c>
      <c r="DL245" s="7">
        <v>1.126624463631851E-2</v>
      </c>
      <c r="DM245" s="7">
        <v>1.8958623894311199E-2</v>
      </c>
      <c r="DN245" s="7">
        <v>1.4617016983907169E-2</v>
      </c>
      <c r="DO245" s="7">
        <v>2.5644179897895289E-2</v>
      </c>
      <c r="DP245" s="7">
        <v>1.397882742834685E-2</v>
      </c>
      <c r="DQ245" s="7">
        <v>5.0217518876047862E-3</v>
      </c>
      <c r="DS245" t="s">
        <v>439</v>
      </c>
      <c r="DT245">
        <v>1.551218</v>
      </c>
      <c r="DU245">
        <v>1.5664180000000001</v>
      </c>
      <c r="DV245">
        <v>1.6489670000000001</v>
      </c>
      <c r="DW245">
        <v>1.5100420000000001</v>
      </c>
      <c r="DX245">
        <v>1.1815720000000001</v>
      </c>
      <c r="DY245">
        <v>1.0689919999999999</v>
      </c>
      <c r="DZ245">
        <v>2.566468</v>
      </c>
      <c r="EA245">
        <v>1.545725</v>
      </c>
      <c r="EB245">
        <v>1.545725</v>
      </c>
      <c r="EC245">
        <v>1.781342</v>
      </c>
    </row>
    <row r="246" spans="1:133" x14ac:dyDescent="0.25">
      <c r="A246" s="6">
        <v>45300</v>
      </c>
      <c r="B246" s="7">
        <v>8.7047410209490379E-3</v>
      </c>
      <c r="C246" s="7">
        <v>8.7047410209490587E-3</v>
      </c>
      <c r="D246" s="7">
        <v>-6.0110750218003604E-3</v>
      </c>
      <c r="E246" s="7">
        <v>-6.0110750218003639E-3</v>
      </c>
      <c r="F246" s="7">
        <v>1.523917446312364E-2</v>
      </c>
      <c r="G246" s="7">
        <v>-2.2658734657864839E-2</v>
      </c>
      <c r="H246" s="7">
        <v>1.8552975643239211E-2</v>
      </c>
      <c r="I246" s="7">
        <v>1.197669361264562E-2</v>
      </c>
      <c r="J246" s="7">
        <v>-6.2983022043616686E-3</v>
      </c>
      <c r="K246" s="7">
        <v>-6.5306780395753827E-3</v>
      </c>
      <c r="L246" s="7">
        <v>-4.8603481759488983E-3</v>
      </c>
      <c r="M246" s="7">
        <v>9.6322218764600433E-3</v>
      </c>
      <c r="N246" s="7">
        <v>-1.362509662136476E-2</v>
      </c>
      <c r="O246" s="7">
        <v>4.4946734112149148E-3</v>
      </c>
      <c r="P246" s="7">
        <v>-1.0005668847680079E-2</v>
      </c>
      <c r="Q246" s="7">
        <v>1.40928653498823E-2</v>
      </c>
      <c r="R246" s="7">
        <v>-6.0110750218003639E-3</v>
      </c>
      <c r="S246" s="7">
        <v>1.40928653498823E-2</v>
      </c>
      <c r="T246" s="7">
        <v>-3.1745731152196691E-4</v>
      </c>
      <c r="U246" s="7">
        <v>3.0741432191628169E-3</v>
      </c>
      <c r="V246" s="7">
        <v>-1.0005668847680079E-2</v>
      </c>
      <c r="W246" s="7">
        <v>-6.2983022043616686E-3</v>
      </c>
      <c r="X246" s="7">
        <v>1.8908542408389701E-2</v>
      </c>
      <c r="Y246" s="7">
        <v>-6.7418461363591994E-4</v>
      </c>
      <c r="Z246" s="7">
        <v>-3.1745731152196691E-4</v>
      </c>
      <c r="AA246" s="7">
        <v>-6.5306780395753827E-3</v>
      </c>
      <c r="AB246" s="7">
        <v>-3.8824089883996999E-4</v>
      </c>
      <c r="AC246" s="7">
        <v>-1.388885370851727E-3</v>
      </c>
      <c r="AD246" s="7">
        <v>-6.5436075172010024E-3</v>
      </c>
      <c r="AE246" s="7">
        <v>-6.0110750218003604E-3</v>
      </c>
      <c r="AF246" s="7">
        <v>-1.5118459294337441E-2</v>
      </c>
      <c r="AG246" s="7">
        <v>-2.1393112523557189E-3</v>
      </c>
      <c r="AH246" s="7">
        <v>3.0741432191628169E-3</v>
      </c>
      <c r="AI246" s="7">
        <v>1.1572824963085059E-3</v>
      </c>
      <c r="AJ246" s="7">
        <v>-6.5436075172010024E-3</v>
      </c>
      <c r="AK246" s="7">
        <v>-2.1393112523557189E-3</v>
      </c>
      <c r="AL246" s="7">
        <v>-9.8810869728715696E-4</v>
      </c>
      <c r="AM246" s="7">
        <v>-1.4346464497119759E-3</v>
      </c>
      <c r="AN246" s="7">
        <v>7.8704249547660397E-3</v>
      </c>
      <c r="AO246" s="7">
        <v>1.8552975643239211E-2</v>
      </c>
      <c r="AP246" s="7">
        <v>6.7186785880886564E-3</v>
      </c>
      <c r="AQ246" s="7">
        <v>6.6191857442599012E-4</v>
      </c>
      <c r="AR246" s="7">
        <v>4.4946734112149148E-3</v>
      </c>
      <c r="AS246" s="7">
        <v>-3.0725718289156861E-5</v>
      </c>
      <c r="AT246" s="7">
        <v>-6.0110750218003639E-3</v>
      </c>
      <c r="AU246" s="7">
        <v>-6.0110750218003604E-3</v>
      </c>
      <c r="AV246" s="7">
        <v>-3.1450515177449921E-3</v>
      </c>
      <c r="AW246" s="7">
        <v>-1.0005668847680079E-2</v>
      </c>
      <c r="AX246" s="7">
        <v>-6.5306780395753827E-3</v>
      </c>
      <c r="AY246" s="7">
        <v>-6.2983022043616686E-3</v>
      </c>
      <c r="AZ246" s="7">
        <v>6.6191857442599012E-4</v>
      </c>
      <c r="BA246" s="7">
        <v>1.40928653498823E-2</v>
      </c>
      <c r="BB246" s="7">
        <v>6.6191857442599012E-4</v>
      </c>
      <c r="BC246" s="7">
        <v>3.446147727918744E-3</v>
      </c>
      <c r="BD246" s="7">
        <v>-6.5436075172010024E-3</v>
      </c>
      <c r="BE246" s="7">
        <v>-3.1745731152196691E-4</v>
      </c>
      <c r="BF246" s="7">
        <v>-6.9713771906213416E-3</v>
      </c>
      <c r="BG246" s="7">
        <v>1.197669361264562E-2</v>
      </c>
      <c r="BH246" s="7">
        <v>9.6322218764600433E-3</v>
      </c>
      <c r="BI246" s="7">
        <v>-2.1393112523557189E-3</v>
      </c>
      <c r="BJ246" s="7">
        <v>5.7490363940560765E-4</v>
      </c>
      <c r="BK246" s="7">
        <v>3.446147727918744E-3</v>
      </c>
      <c r="BL246" s="7">
        <v>3.0741432191628169E-3</v>
      </c>
      <c r="BM246" s="7">
        <v>-2.2842742351814379E-3</v>
      </c>
      <c r="BN246" s="7">
        <v>-2.7428762462986092E-4</v>
      </c>
      <c r="BO246" s="7">
        <v>6.7186785880886564E-3</v>
      </c>
      <c r="BP246" s="7">
        <v>4.5747075514544861E-3</v>
      </c>
      <c r="BQ246" s="7">
        <v>1.1572824963085059E-3</v>
      </c>
      <c r="BR246" s="7">
        <v>-3.8759617017090002E-3</v>
      </c>
      <c r="BS246" s="7">
        <v>-6.7418461363591994E-4</v>
      </c>
      <c r="BT246" s="7">
        <v>-3.490166333082665E-3</v>
      </c>
      <c r="BU246" s="7">
        <v>6.8481730974626759E-5</v>
      </c>
      <c r="BV246" s="7">
        <v>6.7186785880886564E-3</v>
      </c>
      <c r="BW246" s="7">
        <v>3.446147727918744E-3</v>
      </c>
      <c r="BX246" s="7">
        <v>-2.4910738091857639E-3</v>
      </c>
      <c r="BY246" s="7">
        <v>1.8907361173478661E-3</v>
      </c>
      <c r="BZ246" s="7">
        <v>5.1707533761514014E-4</v>
      </c>
      <c r="CA246" s="7">
        <v>-1.055914363254417E-2</v>
      </c>
      <c r="CB246" s="7">
        <v>4.4946734112149148E-3</v>
      </c>
      <c r="CC246" s="7">
        <v>-8.7088321206050655E-3</v>
      </c>
      <c r="CD246" s="7">
        <v>-3.0725718289156861E-5</v>
      </c>
      <c r="CE246" s="7">
        <v>1.197669361264562E-2</v>
      </c>
      <c r="CF246" s="7">
        <v>-1.12017189338782E-3</v>
      </c>
      <c r="CG246" s="7">
        <v>7.8704249547660397E-3</v>
      </c>
      <c r="CH246" s="7">
        <v>9.6322218764600433E-3</v>
      </c>
      <c r="CI246" s="7">
        <v>-1.12017189338782E-3</v>
      </c>
      <c r="CJ246" s="7">
        <v>-6.9713771906213416E-3</v>
      </c>
      <c r="CK246" s="7">
        <v>1.8552975643239211E-2</v>
      </c>
      <c r="CL246" s="7">
        <v>5.7490363940560765E-4</v>
      </c>
      <c r="CM246" s="7">
        <v>1.1572824963085059E-3</v>
      </c>
      <c r="CN246" s="7">
        <v>-8.5770516153890752E-3</v>
      </c>
      <c r="CO246" s="7">
        <v>-2.7428762462986092E-4</v>
      </c>
      <c r="CP246" s="7">
        <v>-6.9713771906213416E-3</v>
      </c>
      <c r="CQ246" s="7">
        <v>-1.12017189338782E-3</v>
      </c>
      <c r="CR246" s="7">
        <v>-2.2842742351814379E-3</v>
      </c>
      <c r="CS246" s="7">
        <v>-3.0725718289156861E-5</v>
      </c>
      <c r="CT246" s="7">
        <v>4.5747075514544861E-3</v>
      </c>
      <c r="CU246" s="7">
        <v>-9.4043221292155147E-3</v>
      </c>
      <c r="CV246" s="7">
        <v>-6.6236496900501601E-4</v>
      </c>
      <c r="CW246" s="7">
        <v>-3.490166333082665E-3</v>
      </c>
      <c r="CX246" s="7">
        <v>-1.0510957222963911E-2</v>
      </c>
      <c r="CY246" s="7">
        <v>-7.1691939839365769E-4</v>
      </c>
      <c r="CZ246" s="7">
        <v>7.8704249547660397E-3</v>
      </c>
      <c r="DA246" s="7">
        <v>1.8907361173478661E-3</v>
      </c>
      <c r="DB246" s="7">
        <v>-3.490166333082665E-3</v>
      </c>
      <c r="DC246" s="7">
        <v>1.08085249777466E-3</v>
      </c>
      <c r="DD246" s="7">
        <v>-1.096995371888513E-2</v>
      </c>
      <c r="DE246" s="7">
        <v>5.7490363940560765E-4</v>
      </c>
      <c r="DF246" s="7">
        <v>-1.3991570628385369E-3</v>
      </c>
      <c r="DG246" s="7">
        <v>-2.2842742351814379E-3</v>
      </c>
      <c r="DH246" s="7">
        <v>-6.6236496900501601E-4</v>
      </c>
      <c r="DI246" s="7">
        <v>-6.7418461363591994E-4</v>
      </c>
      <c r="DJ246" s="7">
        <v>-2.7428762462986092E-4</v>
      </c>
      <c r="DK246" s="7">
        <v>2.3817538238314409E-3</v>
      </c>
      <c r="DL246" s="7">
        <v>-6.6236496900501601E-4</v>
      </c>
      <c r="DM246" s="7">
        <v>1.8907361173478661E-3</v>
      </c>
      <c r="DN246" s="7">
        <v>1.3086895805649771E-4</v>
      </c>
      <c r="DO246" s="7">
        <v>3.9073597430600987E-3</v>
      </c>
      <c r="DP246" s="7">
        <v>4.5747075514544861E-3</v>
      </c>
      <c r="DQ246" s="7">
        <v>-4.6542292523065859E-4</v>
      </c>
      <c r="DS246" t="s">
        <v>440</v>
      </c>
      <c r="DT246">
        <v>1.564721</v>
      </c>
      <c r="DU246">
        <v>1.557002</v>
      </c>
      <c r="DV246">
        <v>1.6390549999999999</v>
      </c>
      <c r="DW246">
        <v>1.5231870000000001</v>
      </c>
      <c r="DX246">
        <v>1.1744699999999999</v>
      </c>
      <c r="DY246">
        <v>1.0625659999999999</v>
      </c>
      <c r="DZ246">
        <v>2.5083150000000001</v>
      </c>
      <c r="EA246">
        <v>1.5364340000000001</v>
      </c>
      <c r="EB246">
        <v>1.5364340000000001</v>
      </c>
      <c r="EC246">
        <v>1.8143910000000001</v>
      </c>
    </row>
    <row r="247" spans="1:133" x14ac:dyDescent="0.25">
      <c r="A247" s="6">
        <v>45301</v>
      </c>
      <c r="B247" s="7">
        <v>1.081697147351514E-2</v>
      </c>
      <c r="C247" s="7">
        <v>1.081697147351513E-2</v>
      </c>
      <c r="D247" s="7">
        <v>5.7217761933155533E-3</v>
      </c>
      <c r="E247" s="7">
        <v>5.7217761933155611E-3</v>
      </c>
      <c r="F247" s="7">
        <v>6.2929621007420519E-3</v>
      </c>
      <c r="G247" s="7">
        <v>-5.5108566294839799E-4</v>
      </c>
      <c r="H247" s="7">
        <v>1.480432334185351E-2</v>
      </c>
      <c r="I247" s="7">
        <v>5.470109106854997E-3</v>
      </c>
      <c r="J247" s="7">
        <v>4.0594814039828916E-3</v>
      </c>
      <c r="K247" s="7">
        <v>3.7631799347371099E-3</v>
      </c>
      <c r="L247" s="7">
        <v>5.1796516750078391E-3</v>
      </c>
      <c r="M247" s="7">
        <v>2.2736356757870332E-2</v>
      </c>
      <c r="N247" s="7">
        <v>-5.1085882605795803E-4</v>
      </c>
      <c r="O247" s="7">
        <v>3.6431825927556302E-3</v>
      </c>
      <c r="P247" s="7">
        <v>3.0646575813308612E-3</v>
      </c>
      <c r="Q247" s="7">
        <v>1.041681600418057E-2</v>
      </c>
      <c r="R247" s="7">
        <v>5.7217761933155611E-3</v>
      </c>
      <c r="S247" s="7">
        <v>1.041681600418057E-2</v>
      </c>
      <c r="T247" s="7">
        <v>7.3187802189373834E-3</v>
      </c>
      <c r="U247" s="7">
        <v>1.8669361439566601E-2</v>
      </c>
      <c r="V247" s="7">
        <v>3.0646575813308612E-3</v>
      </c>
      <c r="W247" s="7">
        <v>4.0594814039828916E-3</v>
      </c>
      <c r="X247" s="7">
        <v>8.9655506978851204E-3</v>
      </c>
      <c r="Y247" s="7">
        <v>1.214373127901793E-2</v>
      </c>
      <c r="Z247" s="7">
        <v>7.3187802189373834E-3</v>
      </c>
      <c r="AA247" s="7">
        <v>3.7631799347371099E-3</v>
      </c>
      <c r="AB247" s="7">
        <v>6.1191773979985516E-3</v>
      </c>
      <c r="AC247" s="7">
        <v>5.74712756666772E-3</v>
      </c>
      <c r="AD247" s="7">
        <v>3.896937503315948E-3</v>
      </c>
      <c r="AE247" s="7">
        <v>5.7217761933155533E-3</v>
      </c>
      <c r="AF247" s="7">
        <v>2.1634273321943019E-3</v>
      </c>
      <c r="AG247" s="7">
        <v>5.1397320821329794E-3</v>
      </c>
      <c r="AH247" s="7">
        <v>1.8669361439566601E-2</v>
      </c>
      <c r="AI247" s="7">
        <v>5.1925056822106352E-3</v>
      </c>
      <c r="AJ247" s="7">
        <v>3.896937503315948E-3</v>
      </c>
      <c r="AK247" s="7">
        <v>5.1397320821329794E-3</v>
      </c>
      <c r="AL247" s="7">
        <v>5.7890411698024724E-3</v>
      </c>
      <c r="AM247" s="7">
        <v>-7.5430023149267991E-3</v>
      </c>
      <c r="AN247" s="7">
        <v>2.6025953987960891E-2</v>
      </c>
      <c r="AO247" s="7">
        <v>1.480432334185351E-2</v>
      </c>
      <c r="AP247" s="7">
        <v>2.6147330443052608E-2</v>
      </c>
      <c r="AQ247" s="7">
        <v>1.314395027431456E-2</v>
      </c>
      <c r="AR247" s="7">
        <v>3.6431825927556302E-3</v>
      </c>
      <c r="AS247" s="7">
        <v>6.2389893107334003E-3</v>
      </c>
      <c r="AT247" s="7">
        <v>5.7217761933155611E-3</v>
      </c>
      <c r="AU247" s="7">
        <v>5.7217761933155533E-3</v>
      </c>
      <c r="AV247" s="7">
        <v>6.692416508586126E-3</v>
      </c>
      <c r="AW247" s="7">
        <v>3.0646575813308612E-3</v>
      </c>
      <c r="AX247" s="7">
        <v>3.7631799347371099E-3</v>
      </c>
      <c r="AY247" s="7">
        <v>4.0594814039828916E-3</v>
      </c>
      <c r="AZ247" s="7">
        <v>1.314395027431456E-2</v>
      </c>
      <c r="BA247" s="7">
        <v>1.041681600418057E-2</v>
      </c>
      <c r="BB247" s="7">
        <v>1.314395027431456E-2</v>
      </c>
      <c r="BC247" s="7">
        <v>9.5113237978724768E-3</v>
      </c>
      <c r="BD247" s="7">
        <v>3.896937503315948E-3</v>
      </c>
      <c r="BE247" s="7">
        <v>7.3187802189373834E-3</v>
      </c>
      <c r="BF247" s="7">
        <v>4.8407773349848134E-3</v>
      </c>
      <c r="BG247" s="7">
        <v>5.470109106854997E-3</v>
      </c>
      <c r="BH247" s="7">
        <v>2.2736356757870332E-2</v>
      </c>
      <c r="BI247" s="7">
        <v>5.1397320821329794E-3</v>
      </c>
      <c r="BJ247" s="7">
        <v>1.4791208390859491E-2</v>
      </c>
      <c r="BK247" s="7">
        <v>9.5113237978724768E-3</v>
      </c>
      <c r="BL247" s="7">
        <v>1.8669361439566601E-2</v>
      </c>
      <c r="BM247" s="7">
        <v>1.318787951071747E-2</v>
      </c>
      <c r="BN247" s="7">
        <v>5.5684534318652364E-3</v>
      </c>
      <c r="BO247" s="7">
        <v>2.6147330443052608E-2</v>
      </c>
      <c r="BP247" s="7">
        <v>3.727838879700894E-3</v>
      </c>
      <c r="BQ247" s="7">
        <v>5.1925056822106352E-3</v>
      </c>
      <c r="BR247" s="7">
        <v>5.0630746943507937E-3</v>
      </c>
      <c r="BS247" s="7">
        <v>1.214373127901793E-2</v>
      </c>
      <c r="BT247" s="7">
        <v>9.6988258855600223E-3</v>
      </c>
      <c r="BU247" s="7">
        <v>7.086385803075591E-3</v>
      </c>
      <c r="BV247" s="7">
        <v>2.6147330443052608E-2</v>
      </c>
      <c r="BW247" s="7">
        <v>9.5113237978724768E-3</v>
      </c>
      <c r="BX247" s="7">
        <v>1.104268390883368E-3</v>
      </c>
      <c r="BY247" s="7">
        <v>7.2401699290751374E-3</v>
      </c>
      <c r="BZ247" s="7">
        <v>5.8967450876925183E-3</v>
      </c>
      <c r="CA247" s="7">
        <v>1.779890519868444E-3</v>
      </c>
      <c r="CB247" s="7">
        <v>3.6431825927556302E-3</v>
      </c>
      <c r="CC247" s="7">
        <v>-9.537283441134756E-4</v>
      </c>
      <c r="CD247" s="7">
        <v>6.2389893107334003E-3</v>
      </c>
      <c r="CE247" s="7">
        <v>5.470109106854997E-3</v>
      </c>
      <c r="CF247" s="7">
        <v>5.1437465328977652E-3</v>
      </c>
      <c r="CG247" s="7">
        <v>2.6025953987960891E-2</v>
      </c>
      <c r="CH247" s="7">
        <v>2.2736356757870332E-2</v>
      </c>
      <c r="CI247" s="7">
        <v>5.1437465328977652E-3</v>
      </c>
      <c r="CJ247" s="7">
        <v>4.8407773349848134E-3</v>
      </c>
      <c r="CK247" s="7">
        <v>1.480432334185351E-2</v>
      </c>
      <c r="CL247" s="7">
        <v>1.4791208390859491E-2</v>
      </c>
      <c r="CM247" s="7">
        <v>5.1925056822106352E-3</v>
      </c>
      <c r="CN247" s="7">
        <v>-2.2778812882469231E-3</v>
      </c>
      <c r="CO247" s="7">
        <v>5.5684534318652364E-3</v>
      </c>
      <c r="CP247" s="7">
        <v>4.8407773349848134E-3</v>
      </c>
      <c r="CQ247" s="7">
        <v>5.1437465328977652E-3</v>
      </c>
      <c r="CR247" s="7">
        <v>1.318787951071747E-2</v>
      </c>
      <c r="CS247" s="7">
        <v>6.2389893107334003E-3</v>
      </c>
      <c r="CT247" s="7">
        <v>3.727838879700894E-3</v>
      </c>
      <c r="CU247" s="7">
        <v>6.4556796403817383E-4</v>
      </c>
      <c r="CV247" s="7">
        <v>5.5910461743994798E-3</v>
      </c>
      <c r="CW247" s="7">
        <v>9.6988258855600223E-3</v>
      </c>
      <c r="CX247" s="7">
        <v>-4.3265426636641671E-3</v>
      </c>
      <c r="CY247" s="7">
        <v>6.1080683058108223E-3</v>
      </c>
      <c r="CZ247" s="7">
        <v>2.6025953987960891E-2</v>
      </c>
      <c r="DA247" s="7">
        <v>7.2401699290751374E-3</v>
      </c>
      <c r="DB247" s="7">
        <v>9.6988258855600223E-3</v>
      </c>
      <c r="DC247" s="7">
        <v>7.3052606395535638E-3</v>
      </c>
      <c r="DD247" s="7">
        <v>1.7122484873682261E-3</v>
      </c>
      <c r="DE247" s="7">
        <v>1.4791208390859491E-2</v>
      </c>
      <c r="DF247" s="7">
        <v>1.7843603365417691E-3</v>
      </c>
      <c r="DG247" s="7">
        <v>1.318787951071747E-2</v>
      </c>
      <c r="DH247" s="7">
        <v>5.5910461743994798E-3</v>
      </c>
      <c r="DI247" s="7">
        <v>1.214373127901793E-2</v>
      </c>
      <c r="DJ247" s="7">
        <v>5.5684534318652364E-3</v>
      </c>
      <c r="DK247" s="7">
        <v>8.4360876447709017E-3</v>
      </c>
      <c r="DL247" s="7">
        <v>5.5910461743994798E-3</v>
      </c>
      <c r="DM247" s="7">
        <v>7.2401699290751374E-3</v>
      </c>
      <c r="DN247" s="7">
        <v>1.3255973726149889E-2</v>
      </c>
      <c r="DO247" s="7">
        <v>7.9337002613285353E-3</v>
      </c>
      <c r="DP247" s="7">
        <v>3.727838879700894E-3</v>
      </c>
      <c r="DQ247" s="7">
        <v>-1.099757627144345E-3</v>
      </c>
      <c r="DS247" t="s">
        <v>441</v>
      </c>
      <c r="DT247">
        <v>1.581647</v>
      </c>
      <c r="DU247">
        <v>1.5659110000000001</v>
      </c>
      <c r="DV247">
        <v>1.648433</v>
      </c>
      <c r="DW247">
        <v>1.539663</v>
      </c>
      <c r="DX247">
        <v>1.18119</v>
      </c>
      <c r="DY247">
        <v>1.068646</v>
      </c>
      <c r="DZ247">
        <v>2.5069330000000001</v>
      </c>
      <c r="EA247">
        <v>1.5452250000000001</v>
      </c>
      <c r="EB247">
        <v>1.5452250000000001</v>
      </c>
      <c r="EC247">
        <v>1.8412520000000001</v>
      </c>
    </row>
    <row r="248" spans="1:133" x14ac:dyDescent="0.25">
      <c r="A248" s="6">
        <v>45302</v>
      </c>
      <c r="B248" s="7">
        <v>1.224748366078833E-2</v>
      </c>
      <c r="C248" s="7">
        <v>1.2247483660788349E-2</v>
      </c>
      <c r="D248" s="7">
        <v>1.71839480494005E-3</v>
      </c>
      <c r="E248" s="7">
        <v>1.718394804940035E-3</v>
      </c>
      <c r="F248" s="7">
        <v>1.322061055776491E-2</v>
      </c>
      <c r="G248" s="7">
        <v>-9.8243005952328832E-3</v>
      </c>
      <c r="H248" s="7">
        <v>2.081076330474501E-2</v>
      </c>
      <c r="I248" s="7">
        <v>1.672769486515141E-2</v>
      </c>
      <c r="J248" s="7">
        <v>-4.8901835238216651E-3</v>
      </c>
      <c r="K248" s="7">
        <v>-5.5191453411038028E-3</v>
      </c>
      <c r="L248" s="7">
        <v>-2.2494272826209939E-3</v>
      </c>
      <c r="M248" s="7">
        <v>1.909822565269084E-3</v>
      </c>
      <c r="N248" s="7">
        <v>-5.3492191592516948E-3</v>
      </c>
      <c r="O248" s="7">
        <v>1.433746932580513E-2</v>
      </c>
      <c r="P248" s="7">
        <v>-8.9704698200586581E-3</v>
      </c>
      <c r="Q248" s="7">
        <v>1.881255252619711E-2</v>
      </c>
      <c r="R248" s="7">
        <v>1.718394804940035E-3</v>
      </c>
      <c r="S248" s="7">
        <v>1.881255252619711E-2</v>
      </c>
      <c r="T248" s="7">
        <v>8.7166287393929554E-3</v>
      </c>
      <c r="U248" s="7">
        <v>2.8392957701638862E-3</v>
      </c>
      <c r="V248" s="7">
        <v>-8.9704698200586581E-3</v>
      </c>
      <c r="W248" s="7">
        <v>-4.8901835238216651E-3</v>
      </c>
      <c r="X248" s="7">
        <v>1.5063270145062681E-2</v>
      </c>
      <c r="Y248" s="7">
        <v>3.59493157549918E-3</v>
      </c>
      <c r="Z248" s="7">
        <v>8.7166287393929554E-3</v>
      </c>
      <c r="AA248" s="7">
        <v>-5.5191453411038028E-3</v>
      </c>
      <c r="AB248" s="7">
        <v>8.0222703506945881E-4</v>
      </c>
      <c r="AC248" s="7">
        <v>-2.5234454844417749E-3</v>
      </c>
      <c r="AD248" s="7">
        <v>-6.0107918835207944E-3</v>
      </c>
      <c r="AE248" s="7">
        <v>1.71839480494005E-3</v>
      </c>
      <c r="AF248" s="7">
        <v>-8.8363565934252725E-3</v>
      </c>
      <c r="AG248" s="7">
        <v>3.0157519362913211E-3</v>
      </c>
      <c r="AH248" s="7">
        <v>2.8392957701638862E-3</v>
      </c>
      <c r="AI248" s="7">
        <v>7.4734670673194149E-3</v>
      </c>
      <c r="AJ248" s="7">
        <v>-6.0107918835207944E-3</v>
      </c>
      <c r="AK248" s="7">
        <v>3.0157519362913211E-3</v>
      </c>
      <c r="AL248" s="7">
        <v>-3.0669600050810411E-3</v>
      </c>
      <c r="AM248" s="7">
        <v>-3.3960974354921308E-4</v>
      </c>
      <c r="AN248" s="7">
        <v>4.6580276159212943E-3</v>
      </c>
      <c r="AO248" s="7">
        <v>2.081076330474501E-2</v>
      </c>
      <c r="AP248" s="7">
        <v>2.3493367202049591E-3</v>
      </c>
      <c r="AQ248" s="7">
        <v>4.3932594086398954E-3</v>
      </c>
      <c r="AR248" s="7">
        <v>1.433746932580513E-2</v>
      </c>
      <c r="AS248" s="7">
        <v>-4.47057220471247E-3</v>
      </c>
      <c r="AT248" s="7">
        <v>1.718394804940035E-3</v>
      </c>
      <c r="AU248" s="7">
        <v>1.71839480494005E-3</v>
      </c>
      <c r="AV248" s="7">
        <v>-4.9698825857863527E-3</v>
      </c>
      <c r="AW248" s="7">
        <v>-8.9704698200586581E-3</v>
      </c>
      <c r="AX248" s="7">
        <v>-5.5191453411038028E-3</v>
      </c>
      <c r="AY248" s="7">
        <v>-4.8901835238216651E-3</v>
      </c>
      <c r="AZ248" s="7">
        <v>4.3932594086398954E-3</v>
      </c>
      <c r="BA248" s="7">
        <v>1.881255252619711E-2</v>
      </c>
      <c r="BB248" s="7">
        <v>4.3932594086398954E-3</v>
      </c>
      <c r="BC248" s="7">
        <v>7.7671639435977873E-3</v>
      </c>
      <c r="BD248" s="7">
        <v>-6.0107918835207944E-3</v>
      </c>
      <c r="BE248" s="7">
        <v>8.7166287393929554E-3</v>
      </c>
      <c r="BF248" s="7">
        <v>-8.7434055674387966E-4</v>
      </c>
      <c r="BG248" s="7">
        <v>1.672769486515141E-2</v>
      </c>
      <c r="BH248" s="7">
        <v>1.909822565269084E-3</v>
      </c>
      <c r="BI248" s="7">
        <v>3.0157519362913211E-3</v>
      </c>
      <c r="BJ248" s="7">
        <v>-5.2440227861079024E-4</v>
      </c>
      <c r="BK248" s="7">
        <v>7.7671639435977873E-3</v>
      </c>
      <c r="BL248" s="7">
        <v>2.8392957701638862E-3</v>
      </c>
      <c r="BM248" s="7">
        <v>-2.1620495588653039E-3</v>
      </c>
      <c r="BN248" s="7">
        <v>-5.5214344687618318E-3</v>
      </c>
      <c r="BO248" s="7">
        <v>2.3493367202049591E-3</v>
      </c>
      <c r="BP248" s="7">
        <v>6.4046816931428927E-3</v>
      </c>
      <c r="BQ248" s="7">
        <v>7.4734670673194149E-3</v>
      </c>
      <c r="BR248" s="7">
        <v>1.18138303877199E-2</v>
      </c>
      <c r="BS248" s="7">
        <v>3.59493157549918E-3</v>
      </c>
      <c r="BT248" s="7">
        <v>-2.782046826674611E-3</v>
      </c>
      <c r="BU248" s="7">
        <v>5.9001187709264826E-3</v>
      </c>
      <c r="BV248" s="7">
        <v>2.3493367202049591E-3</v>
      </c>
      <c r="BW248" s="7">
        <v>7.7671639435977873E-3</v>
      </c>
      <c r="BX248" s="7">
        <v>2.1634564161758072E-3</v>
      </c>
      <c r="BY248" s="7">
        <v>9.9441999632326528E-4</v>
      </c>
      <c r="BZ248" s="7">
        <v>-3.131973201842568E-3</v>
      </c>
      <c r="CA248" s="7">
        <v>-5.6140738712936178E-3</v>
      </c>
      <c r="CB248" s="7">
        <v>1.433746932580513E-2</v>
      </c>
      <c r="CC248" s="7">
        <v>1.295324680376874E-3</v>
      </c>
      <c r="CD248" s="7">
        <v>-4.47057220471247E-3</v>
      </c>
      <c r="CE248" s="7">
        <v>1.672769486515141E-2</v>
      </c>
      <c r="CF248" s="7">
        <v>8.2419252571285188E-3</v>
      </c>
      <c r="CG248" s="7">
        <v>4.6580276159212943E-3</v>
      </c>
      <c r="CH248" s="7">
        <v>1.909822565269084E-3</v>
      </c>
      <c r="CI248" s="7">
        <v>8.2419252571285188E-3</v>
      </c>
      <c r="CJ248" s="7">
        <v>-8.7434055674387966E-4</v>
      </c>
      <c r="CK248" s="7">
        <v>2.081076330474501E-2</v>
      </c>
      <c r="CL248" s="7">
        <v>-5.2440227861079024E-4</v>
      </c>
      <c r="CM248" s="7">
        <v>7.4734670673194149E-3</v>
      </c>
      <c r="CN248" s="7">
        <v>-1.175972600100605E-3</v>
      </c>
      <c r="CO248" s="7">
        <v>-5.5214344687618318E-3</v>
      </c>
      <c r="CP248" s="7">
        <v>-8.7434055674387966E-4</v>
      </c>
      <c r="CQ248" s="7">
        <v>8.2419252571285188E-3</v>
      </c>
      <c r="CR248" s="7">
        <v>-2.1620495588653039E-3</v>
      </c>
      <c r="CS248" s="7">
        <v>-4.47057220471247E-3</v>
      </c>
      <c r="CT248" s="7">
        <v>6.4046816931428927E-3</v>
      </c>
      <c r="CU248" s="7">
        <v>6.3598306042189656E-4</v>
      </c>
      <c r="CV248" s="7">
        <v>-3.30222743597878E-3</v>
      </c>
      <c r="CW248" s="7">
        <v>-2.782046826674611E-3</v>
      </c>
      <c r="CX248" s="7">
        <v>9.1420283812421073E-3</v>
      </c>
      <c r="CY248" s="7">
        <v>-7.098120748290253E-3</v>
      </c>
      <c r="CZ248" s="7">
        <v>4.6580276159212943E-3</v>
      </c>
      <c r="DA248" s="7">
        <v>9.9441999632326528E-4</v>
      </c>
      <c r="DB248" s="7">
        <v>-2.782046826674611E-3</v>
      </c>
      <c r="DC248" s="7">
        <v>-1.061406368867012E-3</v>
      </c>
      <c r="DD248" s="7">
        <v>3.5933772613446711E-4</v>
      </c>
      <c r="DE248" s="7">
        <v>-5.2440227861079024E-4</v>
      </c>
      <c r="DF248" s="7">
        <v>2.9190266733581981E-3</v>
      </c>
      <c r="DG248" s="7">
        <v>-2.1620495588653039E-3</v>
      </c>
      <c r="DH248" s="7">
        <v>-3.30222743597878E-3</v>
      </c>
      <c r="DI248" s="7">
        <v>3.59493157549918E-3</v>
      </c>
      <c r="DJ248" s="7">
        <v>-5.5214344687618318E-3</v>
      </c>
      <c r="DK248" s="7">
        <v>1.040892319842493E-2</v>
      </c>
      <c r="DL248" s="7">
        <v>-3.30222743597878E-3</v>
      </c>
      <c r="DM248" s="7">
        <v>9.9441999632326528E-4</v>
      </c>
      <c r="DN248" s="7">
        <v>3.8721946358384368E-5</v>
      </c>
      <c r="DO248" s="7">
        <v>1.26218483689041E-2</v>
      </c>
      <c r="DP248" s="7">
        <v>6.4046816931428927E-3</v>
      </c>
      <c r="DQ248" s="7">
        <v>-6.6517924008319856E-4</v>
      </c>
      <c r="DS248" t="s">
        <v>442</v>
      </c>
      <c r="DT248">
        <v>1.6010180000000001</v>
      </c>
      <c r="DU248">
        <v>1.5686020000000001</v>
      </c>
      <c r="DV248">
        <v>1.6512659999999999</v>
      </c>
      <c r="DW248">
        <v>1.5585199999999999</v>
      </c>
      <c r="DX248">
        <v>1.1832199999999999</v>
      </c>
      <c r="DY248">
        <v>1.0704830000000001</v>
      </c>
      <c r="DZ248">
        <v>2.4823040000000001</v>
      </c>
      <c r="EA248">
        <v>1.5478799999999999</v>
      </c>
      <c r="EB248">
        <v>1.5478799999999999</v>
      </c>
      <c r="EC248">
        <v>1.87957</v>
      </c>
    </row>
    <row r="249" spans="1:133" x14ac:dyDescent="0.25">
      <c r="A249" s="6">
        <v>45303</v>
      </c>
      <c r="B249" s="7">
        <v>-3.8563327576543469E-3</v>
      </c>
      <c r="C249" s="7">
        <v>-3.8563327576543491E-3</v>
      </c>
      <c r="D249" s="7">
        <v>-9.4120465996148078E-3</v>
      </c>
      <c r="E249" s="7">
        <v>-9.4120465996147991E-3</v>
      </c>
      <c r="F249" s="7">
        <v>1.7228040444960221E-2</v>
      </c>
      <c r="G249" s="7">
        <v>-8.8282854327437679E-3</v>
      </c>
      <c r="H249" s="7">
        <v>2.915645692105024E-2</v>
      </c>
      <c r="I249" s="7">
        <v>1.7785160152070479E-2</v>
      </c>
      <c r="J249" s="7">
        <v>-7.3026214348719323E-3</v>
      </c>
      <c r="K249" s="7">
        <v>-4.2617422336070484E-3</v>
      </c>
      <c r="L249" s="7">
        <v>4.8310821319188222E-4</v>
      </c>
      <c r="M249" s="7">
        <v>2.4255242839441131E-3</v>
      </c>
      <c r="N249" s="7">
        <v>-3.8098904795334401E-3</v>
      </c>
      <c r="O249" s="7">
        <v>1.5219511118515639E-3</v>
      </c>
      <c r="P249" s="7">
        <v>-1.902696793741024E-3</v>
      </c>
      <c r="Q249" s="7">
        <v>2.6514954662331142E-2</v>
      </c>
      <c r="R249" s="7">
        <v>-9.4120465996147991E-3</v>
      </c>
      <c r="S249" s="7">
        <v>2.6514954662331142E-2</v>
      </c>
      <c r="T249" s="7">
        <v>3.231321656029393E-4</v>
      </c>
      <c r="U249" s="7">
        <v>3.697962713942053E-3</v>
      </c>
      <c r="V249" s="7">
        <v>-1.902696793741024E-3</v>
      </c>
      <c r="W249" s="7">
        <v>-7.3026214348719323E-3</v>
      </c>
      <c r="X249" s="7">
        <v>1.6731060746116341E-2</v>
      </c>
      <c r="Y249" s="7">
        <v>-7.8362130319638151E-3</v>
      </c>
      <c r="Z249" s="7">
        <v>3.231321656029393E-4</v>
      </c>
      <c r="AA249" s="7">
        <v>-4.2617422336070484E-3</v>
      </c>
      <c r="AB249" s="7">
        <v>1.1196507786512761E-3</v>
      </c>
      <c r="AC249" s="7">
        <v>-1.201212592636815E-3</v>
      </c>
      <c r="AD249" s="7">
        <v>3.1256003741823948E-3</v>
      </c>
      <c r="AE249" s="7">
        <v>-9.4120465996148078E-3</v>
      </c>
      <c r="AF249" s="7">
        <v>-1.472229900939347E-3</v>
      </c>
      <c r="AG249" s="7">
        <v>2.638885153709569E-3</v>
      </c>
      <c r="AH249" s="7">
        <v>3.697962713942053E-3</v>
      </c>
      <c r="AI249" s="7">
        <v>1.217443728003313E-2</v>
      </c>
      <c r="AJ249" s="7">
        <v>3.1256003741823948E-3</v>
      </c>
      <c r="AK249" s="7">
        <v>2.638885153709569E-3</v>
      </c>
      <c r="AL249" s="7">
        <v>-1.8965369330776151E-3</v>
      </c>
      <c r="AM249" s="7">
        <v>-3.412840662007898E-3</v>
      </c>
      <c r="AN249" s="7">
        <v>3.8943543963880808E-3</v>
      </c>
      <c r="AO249" s="7">
        <v>2.915645692105024E-2</v>
      </c>
      <c r="AP249" s="7">
        <v>4.6717245924876392E-3</v>
      </c>
      <c r="AQ249" s="7">
        <v>1.3093505204108239E-3</v>
      </c>
      <c r="AR249" s="7">
        <v>1.5219511118515639E-3</v>
      </c>
      <c r="AS249" s="7">
        <v>6.2168101841527327E-3</v>
      </c>
      <c r="AT249" s="7">
        <v>-9.4120465996147991E-3</v>
      </c>
      <c r="AU249" s="7">
        <v>-9.4120465996148078E-3</v>
      </c>
      <c r="AV249" s="7">
        <v>-1.646573427592647E-3</v>
      </c>
      <c r="AW249" s="7">
        <v>-1.902696793741024E-3</v>
      </c>
      <c r="AX249" s="7">
        <v>-4.2617422336070484E-3</v>
      </c>
      <c r="AY249" s="7">
        <v>-7.3026214348719323E-3</v>
      </c>
      <c r="AZ249" s="7">
        <v>1.3093505204108239E-3</v>
      </c>
      <c r="BA249" s="7">
        <v>2.6514954662331142E-2</v>
      </c>
      <c r="BB249" s="7">
        <v>1.3093505204108239E-3</v>
      </c>
      <c r="BC249" s="7">
        <v>-2.5429586955727948E-3</v>
      </c>
      <c r="BD249" s="7">
        <v>3.1256003741823948E-3</v>
      </c>
      <c r="BE249" s="7">
        <v>3.231321656029393E-4</v>
      </c>
      <c r="BF249" s="7">
        <v>4.4933091054983132E-3</v>
      </c>
      <c r="BG249" s="7">
        <v>1.7785160152070479E-2</v>
      </c>
      <c r="BH249" s="7">
        <v>2.4255242839441131E-3</v>
      </c>
      <c r="BI249" s="7">
        <v>2.638885153709569E-3</v>
      </c>
      <c r="BJ249" s="7">
        <v>2.2990956408002901E-3</v>
      </c>
      <c r="BK249" s="7">
        <v>-2.5429586955727948E-3</v>
      </c>
      <c r="BL249" s="7">
        <v>3.697962713942053E-3</v>
      </c>
      <c r="BM249" s="7">
        <v>1.924161899949043E-3</v>
      </c>
      <c r="BN249" s="7">
        <v>5.6637509962344894E-3</v>
      </c>
      <c r="BO249" s="7">
        <v>4.6717245924876392E-3</v>
      </c>
      <c r="BP249" s="7">
        <v>1.856152267225019E-2</v>
      </c>
      <c r="BQ249" s="7">
        <v>1.217443728003313E-2</v>
      </c>
      <c r="BR249" s="7">
        <v>2.4318450130812051E-3</v>
      </c>
      <c r="BS249" s="7">
        <v>-7.8362130319638151E-3</v>
      </c>
      <c r="BT249" s="7">
        <v>1.685894028871944E-3</v>
      </c>
      <c r="BU249" s="7">
        <v>3.2829455332164599E-3</v>
      </c>
      <c r="BV249" s="7">
        <v>4.6717245924876392E-3</v>
      </c>
      <c r="BW249" s="7">
        <v>-2.5429586955727948E-3</v>
      </c>
      <c r="BX249" s="7">
        <v>2.592510809237729E-3</v>
      </c>
      <c r="BY249" s="7">
        <v>-2.5963473259607199E-3</v>
      </c>
      <c r="BZ249" s="7">
        <v>-5.363470240138727E-3</v>
      </c>
      <c r="CA249" s="7">
        <v>1.097751151040844E-3</v>
      </c>
      <c r="CB249" s="7">
        <v>1.5219511118515639E-3</v>
      </c>
      <c r="CC249" s="7">
        <v>2.5323256492584958E-4</v>
      </c>
      <c r="CD249" s="7">
        <v>6.2168101841527327E-3</v>
      </c>
      <c r="CE249" s="7">
        <v>1.7785160152070479E-2</v>
      </c>
      <c r="CF249" s="7">
        <v>8.402156089451945E-3</v>
      </c>
      <c r="CG249" s="7">
        <v>3.8943543963880808E-3</v>
      </c>
      <c r="CH249" s="7">
        <v>2.4255242839441131E-3</v>
      </c>
      <c r="CI249" s="7">
        <v>8.402156089451945E-3</v>
      </c>
      <c r="CJ249" s="7">
        <v>4.4933091054983132E-3</v>
      </c>
      <c r="CK249" s="7">
        <v>2.915645692105024E-2</v>
      </c>
      <c r="CL249" s="7">
        <v>2.2990956408002901E-3</v>
      </c>
      <c r="CM249" s="7">
        <v>1.217443728003313E-2</v>
      </c>
      <c r="CN249" s="7">
        <v>3.032199001779455E-4</v>
      </c>
      <c r="CO249" s="7">
        <v>5.6637509962344894E-3</v>
      </c>
      <c r="CP249" s="7">
        <v>4.4933091054983132E-3</v>
      </c>
      <c r="CQ249" s="7">
        <v>8.402156089451945E-3</v>
      </c>
      <c r="CR249" s="7">
        <v>1.924161899949043E-3</v>
      </c>
      <c r="CS249" s="7">
        <v>6.2168101841527327E-3</v>
      </c>
      <c r="CT249" s="7">
        <v>1.856152267225019E-2</v>
      </c>
      <c r="CU249" s="7">
        <v>4.8800734370401232E-3</v>
      </c>
      <c r="CV249" s="7">
        <v>7.4531954111305516E-3</v>
      </c>
      <c r="CW249" s="7">
        <v>1.685894028871944E-3</v>
      </c>
      <c r="CX249" s="7">
        <v>-3.5984496187680261E-3</v>
      </c>
      <c r="CY249" s="7">
        <v>-3.4937524533861799E-4</v>
      </c>
      <c r="CZ249" s="7">
        <v>3.8943543963880808E-3</v>
      </c>
      <c r="DA249" s="7">
        <v>-2.5963473259607199E-3</v>
      </c>
      <c r="DB249" s="7">
        <v>1.685894028871944E-3</v>
      </c>
      <c r="DC249" s="7">
        <v>1.3848650979239869E-3</v>
      </c>
      <c r="DD249" s="7">
        <v>3.2616195774156169E-3</v>
      </c>
      <c r="DE249" s="7">
        <v>2.2990956408002901E-3</v>
      </c>
      <c r="DF249" s="7">
        <v>3.7087980948362839E-3</v>
      </c>
      <c r="DG249" s="7">
        <v>1.924161899949043E-3</v>
      </c>
      <c r="DH249" s="7">
        <v>7.4531954111305516E-3</v>
      </c>
      <c r="DI249" s="7">
        <v>-7.8362130319638151E-3</v>
      </c>
      <c r="DJ249" s="7">
        <v>5.6637509962344894E-3</v>
      </c>
      <c r="DK249" s="7">
        <v>5.9173216058858238E-3</v>
      </c>
      <c r="DL249" s="7">
        <v>7.4531954111305516E-3</v>
      </c>
      <c r="DM249" s="7">
        <v>-2.5963473259607199E-3</v>
      </c>
      <c r="DN249" s="7">
        <v>3.6813848475952811E-3</v>
      </c>
      <c r="DO249" s="7">
        <v>6.3346544388948288E-3</v>
      </c>
      <c r="DP249" s="7">
        <v>1.856152267225019E-2</v>
      </c>
      <c r="DQ249" s="7">
        <v>4.4583161162595249E-3</v>
      </c>
      <c r="DS249" t="s">
        <v>443</v>
      </c>
      <c r="DT249">
        <v>1.5948439999999999</v>
      </c>
      <c r="DU249">
        <v>1.5538380000000001</v>
      </c>
      <c r="DV249">
        <v>1.635724</v>
      </c>
      <c r="DW249">
        <v>1.5525100000000001</v>
      </c>
      <c r="DX249">
        <v>1.172083</v>
      </c>
      <c r="DY249">
        <v>1.0604070000000001</v>
      </c>
      <c r="DZ249">
        <v>2.4603899999999999</v>
      </c>
      <c r="EA249">
        <v>1.5333110000000001</v>
      </c>
      <c r="EB249">
        <v>1.5333110000000001</v>
      </c>
      <c r="EC249">
        <v>1.934372</v>
      </c>
    </row>
    <row r="250" spans="1:133" x14ac:dyDescent="0.25">
      <c r="A250" s="6">
        <v>45307</v>
      </c>
      <c r="B250" s="7">
        <v>1.3033978157253091E-2</v>
      </c>
      <c r="C250" s="7">
        <v>1.3033978157253099E-2</v>
      </c>
      <c r="D250" s="7">
        <v>-1.0031521222964919E-3</v>
      </c>
      <c r="E250" s="7">
        <v>-1.0031521222965E-3</v>
      </c>
      <c r="F250" s="7">
        <v>-1.668123546836675E-3</v>
      </c>
      <c r="G250" s="7">
        <v>-6.3686442986726939E-3</v>
      </c>
      <c r="H250" s="7">
        <v>-6.1844852535872354E-3</v>
      </c>
      <c r="I250" s="7">
        <v>-7.4579835689668828E-3</v>
      </c>
      <c r="J250" s="7">
        <v>-1.830158601396804E-2</v>
      </c>
      <c r="K250" s="7">
        <v>-1.6958892118332829E-2</v>
      </c>
      <c r="L250" s="7">
        <v>-5.2620206949256804E-3</v>
      </c>
      <c r="M250" s="7">
        <v>2.1336840350778982E-2</v>
      </c>
      <c r="N250" s="7">
        <v>-2.696005363059042E-3</v>
      </c>
      <c r="O250" s="7">
        <v>-2.6234035813410702E-4</v>
      </c>
      <c r="P250" s="7">
        <v>-1.28150619259049E-2</v>
      </c>
      <c r="Q250" s="7">
        <v>-1.228242366823361E-2</v>
      </c>
      <c r="R250" s="7">
        <v>-1.0031521222965E-3</v>
      </c>
      <c r="S250" s="7">
        <v>-1.228242366823361E-2</v>
      </c>
      <c r="T250" s="7">
        <v>2.7737780465164601E-3</v>
      </c>
      <c r="U250" s="7">
        <v>2.5506553761108532E-3</v>
      </c>
      <c r="V250" s="7">
        <v>-1.28150619259049E-2</v>
      </c>
      <c r="W250" s="7">
        <v>-1.830158601396804E-2</v>
      </c>
      <c r="X250" s="7">
        <v>-2.7824748332857868E-4</v>
      </c>
      <c r="Y250" s="7">
        <v>7.7747753883657868E-3</v>
      </c>
      <c r="Z250" s="7">
        <v>2.7737780465164601E-3</v>
      </c>
      <c r="AA250" s="7">
        <v>-1.6958892118332829E-2</v>
      </c>
      <c r="AB250" s="7">
        <v>-3.9826785829147632E-3</v>
      </c>
      <c r="AC250" s="7">
        <v>-3.657324517070007E-3</v>
      </c>
      <c r="AD250" s="7">
        <v>-1.3544089664061711E-2</v>
      </c>
      <c r="AE250" s="7">
        <v>-1.0031521222964919E-3</v>
      </c>
      <c r="AF250" s="7">
        <v>-9.8416201167799665E-3</v>
      </c>
      <c r="AG250" s="7">
        <v>1.4255471623670301E-3</v>
      </c>
      <c r="AH250" s="7">
        <v>2.5506553761108532E-3</v>
      </c>
      <c r="AI250" s="7">
        <v>-1.232261982920127E-2</v>
      </c>
      <c r="AJ250" s="7">
        <v>-1.3544089664061711E-2</v>
      </c>
      <c r="AK250" s="7">
        <v>1.4255471623670301E-3</v>
      </c>
      <c r="AL250" s="7">
        <v>-2.8246533654815381E-3</v>
      </c>
      <c r="AM250" s="7">
        <v>3.4889489222635441E-2</v>
      </c>
      <c r="AN250" s="7">
        <v>4.052411900819692E-3</v>
      </c>
      <c r="AO250" s="7">
        <v>-6.1844852535872354E-3</v>
      </c>
      <c r="AP250" s="7">
        <v>5.2432874020996714E-3</v>
      </c>
      <c r="AQ250" s="7">
        <v>3.3112086551287832E-3</v>
      </c>
      <c r="AR250" s="7">
        <v>-2.6234035813410702E-4</v>
      </c>
      <c r="AS250" s="7">
        <v>-5.0007878741716973E-3</v>
      </c>
      <c r="AT250" s="7">
        <v>-1.0031521222965E-3</v>
      </c>
      <c r="AU250" s="7">
        <v>-1.0031521222964919E-3</v>
      </c>
      <c r="AV250" s="7">
        <v>-3.745292667849284E-3</v>
      </c>
      <c r="AW250" s="7">
        <v>-1.28150619259049E-2</v>
      </c>
      <c r="AX250" s="7">
        <v>-1.6958892118332829E-2</v>
      </c>
      <c r="AY250" s="7">
        <v>-1.830158601396804E-2</v>
      </c>
      <c r="AZ250" s="7">
        <v>3.3112086551287832E-3</v>
      </c>
      <c r="BA250" s="7">
        <v>-1.228242366823361E-2</v>
      </c>
      <c r="BB250" s="7">
        <v>3.3112086551287832E-3</v>
      </c>
      <c r="BC250" s="7">
        <v>1.0545075757682799E-2</v>
      </c>
      <c r="BD250" s="7">
        <v>-1.3544089664061711E-2</v>
      </c>
      <c r="BE250" s="7">
        <v>2.7737780465164601E-3</v>
      </c>
      <c r="BF250" s="7">
        <v>-2.3994355192964189E-3</v>
      </c>
      <c r="BG250" s="7">
        <v>-7.4579835689668828E-3</v>
      </c>
      <c r="BH250" s="7">
        <v>2.1336840350778982E-2</v>
      </c>
      <c r="BI250" s="7">
        <v>1.4255471623670301E-3</v>
      </c>
      <c r="BJ250" s="7">
        <v>3.4965304993714399E-3</v>
      </c>
      <c r="BK250" s="7">
        <v>1.0545075757682799E-2</v>
      </c>
      <c r="BL250" s="7">
        <v>2.5506553761108532E-3</v>
      </c>
      <c r="BM250" s="7">
        <v>-1.4277183108772019E-3</v>
      </c>
      <c r="BN250" s="7">
        <v>-3.4016169521998429E-3</v>
      </c>
      <c r="BO250" s="7">
        <v>5.2432874020996714E-3</v>
      </c>
      <c r="BP250" s="7">
        <v>-1.654823754286841E-2</v>
      </c>
      <c r="BQ250" s="7">
        <v>-1.232261982920127E-2</v>
      </c>
      <c r="BR250" s="7">
        <v>-5.775030945586671E-3</v>
      </c>
      <c r="BS250" s="7">
        <v>7.7747753883657868E-3</v>
      </c>
      <c r="BT250" s="7">
        <v>-3.5085080547830019E-3</v>
      </c>
      <c r="BU250" s="7">
        <v>7.2703609901163344E-3</v>
      </c>
      <c r="BV250" s="7">
        <v>5.2432874020996714E-3</v>
      </c>
      <c r="BW250" s="7">
        <v>1.0545075757682799E-2</v>
      </c>
      <c r="BX250" s="7">
        <v>-4.0508608085844319E-3</v>
      </c>
      <c r="BY250" s="7">
        <v>-9.2492067661980194E-3</v>
      </c>
      <c r="BZ250" s="7">
        <v>-4.1494076570035444E-3</v>
      </c>
      <c r="CA250" s="7">
        <v>-4.9953204221889441E-4</v>
      </c>
      <c r="CB250" s="7">
        <v>-2.6234035813410702E-4</v>
      </c>
      <c r="CC250" s="7">
        <v>-5.9322892260051906E-3</v>
      </c>
      <c r="CD250" s="7">
        <v>-5.0007878741716973E-3</v>
      </c>
      <c r="CE250" s="7">
        <v>-7.4579835689668828E-3</v>
      </c>
      <c r="CF250" s="7">
        <v>-6.7079036104197637E-3</v>
      </c>
      <c r="CG250" s="7">
        <v>4.052411900819692E-3</v>
      </c>
      <c r="CH250" s="7">
        <v>2.1336840350778982E-2</v>
      </c>
      <c r="CI250" s="7">
        <v>-6.7079036104197637E-3</v>
      </c>
      <c r="CJ250" s="7">
        <v>-2.3994355192964189E-3</v>
      </c>
      <c r="CK250" s="7">
        <v>-6.1844852535872354E-3</v>
      </c>
      <c r="CL250" s="7">
        <v>3.4965304993714399E-3</v>
      </c>
      <c r="CM250" s="7">
        <v>-1.232261982920127E-2</v>
      </c>
      <c r="CN250" s="7">
        <v>-8.9905996071090472E-3</v>
      </c>
      <c r="CO250" s="7">
        <v>-3.4016169521998429E-3</v>
      </c>
      <c r="CP250" s="7">
        <v>-2.3994355192964189E-3</v>
      </c>
      <c r="CQ250" s="7">
        <v>-6.7079036104197637E-3</v>
      </c>
      <c r="CR250" s="7">
        <v>-1.4277183108772019E-3</v>
      </c>
      <c r="CS250" s="7">
        <v>-5.0007878741716973E-3</v>
      </c>
      <c r="CT250" s="7">
        <v>-1.654823754286841E-2</v>
      </c>
      <c r="CU250" s="7">
        <v>-1.0635923827493411E-2</v>
      </c>
      <c r="CV250" s="7">
        <v>-6.8960209317573528E-3</v>
      </c>
      <c r="CW250" s="7">
        <v>-3.5085080547830019E-3</v>
      </c>
      <c r="CX250" s="7">
        <v>-2.1499738237799881E-3</v>
      </c>
      <c r="CY250" s="7">
        <v>-9.5306415208822083E-3</v>
      </c>
      <c r="CZ250" s="7">
        <v>4.052411900819692E-3</v>
      </c>
      <c r="DA250" s="7">
        <v>-9.2492067661980194E-3</v>
      </c>
      <c r="DB250" s="7">
        <v>-3.5085080547830019E-3</v>
      </c>
      <c r="DC250" s="7">
        <v>-5.4714981228742134E-3</v>
      </c>
      <c r="DD250" s="7">
        <v>-1.48380842207277E-2</v>
      </c>
      <c r="DE250" s="7">
        <v>3.4965304993714399E-3</v>
      </c>
      <c r="DF250" s="7">
        <v>-5.5863870599906331E-3</v>
      </c>
      <c r="DG250" s="7">
        <v>-1.4277183108772019E-3</v>
      </c>
      <c r="DH250" s="7">
        <v>-6.8960209317573528E-3</v>
      </c>
      <c r="DI250" s="7">
        <v>7.7747753883657868E-3</v>
      </c>
      <c r="DJ250" s="7">
        <v>-3.4016169521998429E-3</v>
      </c>
      <c r="DK250" s="7">
        <v>-1.010540007175657E-2</v>
      </c>
      <c r="DL250" s="7">
        <v>-6.8960209317573528E-3</v>
      </c>
      <c r="DM250" s="7">
        <v>-9.2492067661980194E-3</v>
      </c>
      <c r="DN250" s="7">
        <v>-1.300985483821524E-2</v>
      </c>
      <c r="DO250" s="7">
        <v>-9.2975403902854099E-3</v>
      </c>
      <c r="DP250" s="7">
        <v>-1.654823754286841E-2</v>
      </c>
      <c r="DQ250" s="7">
        <v>-7.5128829716721969E-3</v>
      </c>
      <c r="DS250" t="s">
        <v>444</v>
      </c>
      <c r="DT250">
        <v>1.615631</v>
      </c>
      <c r="DU250">
        <v>1.552279</v>
      </c>
      <c r="DV250">
        <v>1.634083</v>
      </c>
      <c r="DW250">
        <v>1.5727450000000001</v>
      </c>
      <c r="DX250">
        <v>1.1709069999999999</v>
      </c>
      <c r="DY250">
        <v>1.0593429999999999</v>
      </c>
      <c r="DZ250">
        <v>2.4447199999999998</v>
      </c>
      <c r="EA250">
        <v>1.5317730000000001</v>
      </c>
      <c r="EB250">
        <v>1.5317730000000001</v>
      </c>
      <c r="EC250">
        <v>1.922409</v>
      </c>
    </row>
    <row r="251" spans="1:133" x14ac:dyDescent="0.25">
      <c r="A251" s="6">
        <v>45308</v>
      </c>
      <c r="B251" s="7">
        <v>-9.632452058148595E-3</v>
      </c>
      <c r="C251" s="7">
        <v>-9.6324520581485985E-3</v>
      </c>
      <c r="D251" s="7">
        <v>-1.2957557013851021E-2</v>
      </c>
      <c r="E251" s="7">
        <v>-1.2957557013851021E-2</v>
      </c>
      <c r="F251" s="7">
        <v>-9.6348647354875961E-3</v>
      </c>
      <c r="G251" s="7">
        <v>-2.6301049750872291E-2</v>
      </c>
      <c r="H251" s="7">
        <v>-1.524627315197844E-2</v>
      </c>
      <c r="I251" s="7">
        <v>-1.040203210007028E-2</v>
      </c>
      <c r="J251" s="7">
        <v>-5.3126234326317471E-3</v>
      </c>
      <c r="K251" s="7">
        <v>-5.6688071965195208E-3</v>
      </c>
      <c r="L251" s="7">
        <v>-9.3510225636617358E-3</v>
      </c>
      <c r="M251" s="7">
        <v>4.5818005030513249E-4</v>
      </c>
      <c r="N251" s="7">
        <v>-1.1584775465850331E-2</v>
      </c>
      <c r="O251" s="7">
        <v>-3.370056199843912E-3</v>
      </c>
      <c r="P251" s="7">
        <v>-4.958144336195563E-3</v>
      </c>
      <c r="Q251" s="7">
        <v>-1.233364512143794E-2</v>
      </c>
      <c r="R251" s="7">
        <v>-1.2957557013851021E-2</v>
      </c>
      <c r="S251" s="7">
        <v>-1.233364512143794E-2</v>
      </c>
      <c r="T251" s="7">
        <v>-6.4772485900495254E-3</v>
      </c>
      <c r="U251" s="7">
        <v>-4.0901290923953428E-3</v>
      </c>
      <c r="V251" s="7">
        <v>-4.958144336195563E-3</v>
      </c>
      <c r="W251" s="7">
        <v>-5.3126234326317471E-3</v>
      </c>
      <c r="X251" s="7">
        <v>-1.133797635535542E-2</v>
      </c>
      <c r="Y251" s="7">
        <v>-4.0774729709854088E-3</v>
      </c>
      <c r="Z251" s="7">
        <v>-6.4772485900495254E-3</v>
      </c>
      <c r="AA251" s="7">
        <v>-5.6688071965195208E-3</v>
      </c>
      <c r="AB251" s="7">
        <v>-8.3621291976134909E-3</v>
      </c>
      <c r="AC251" s="7">
        <v>-7.7197973232579278E-3</v>
      </c>
      <c r="AD251" s="7">
        <v>-6.5751081780308727E-3</v>
      </c>
      <c r="AE251" s="7">
        <v>-1.2957557013851021E-2</v>
      </c>
      <c r="AF251" s="7">
        <v>-1.1918097279858771E-2</v>
      </c>
      <c r="AG251" s="7">
        <v>-7.9296499314708765E-3</v>
      </c>
      <c r="AH251" s="7">
        <v>-4.0901290923953428E-3</v>
      </c>
      <c r="AI251" s="7">
        <v>-9.4470596854124463E-3</v>
      </c>
      <c r="AJ251" s="7">
        <v>-6.5751081780308727E-3</v>
      </c>
      <c r="AK251" s="7">
        <v>-7.9296499314708765E-3</v>
      </c>
      <c r="AL251" s="7">
        <v>-7.290720841062648E-3</v>
      </c>
      <c r="AM251" s="7">
        <v>-9.1479393447026398E-4</v>
      </c>
      <c r="AN251" s="7">
        <v>-2.5005451634374219E-3</v>
      </c>
      <c r="AO251" s="7">
        <v>-1.524627315197844E-2</v>
      </c>
      <c r="AP251" s="7">
        <v>-2.2784082289956579E-3</v>
      </c>
      <c r="AQ251" s="7">
        <v>-5.8803216950421011E-3</v>
      </c>
      <c r="AR251" s="7">
        <v>-3.370056199843912E-3</v>
      </c>
      <c r="AS251" s="7">
        <v>-3.9572643292053542E-3</v>
      </c>
      <c r="AT251" s="7">
        <v>-1.2957557013851021E-2</v>
      </c>
      <c r="AU251" s="7">
        <v>-1.2957557013851021E-2</v>
      </c>
      <c r="AV251" s="7">
        <v>-1.674812060655548E-3</v>
      </c>
      <c r="AW251" s="7">
        <v>-4.958144336195563E-3</v>
      </c>
      <c r="AX251" s="7">
        <v>-5.6688071965195208E-3</v>
      </c>
      <c r="AY251" s="7">
        <v>-5.3126234326317471E-3</v>
      </c>
      <c r="AZ251" s="7">
        <v>-5.8803216950421011E-3</v>
      </c>
      <c r="BA251" s="7">
        <v>-1.233364512143794E-2</v>
      </c>
      <c r="BB251" s="7">
        <v>-5.8803216950421011E-3</v>
      </c>
      <c r="BC251" s="7">
        <v>-8.0192215709758187E-3</v>
      </c>
      <c r="BD251" s="7">
        <v>-6.5751081780308727E-3</v>
      </c>
      <c r="BE251" s="7">
        <v>-6.4772485900495254E-3</v>
      </c>
      <c r="BF251" s="7">
        <v>-6.0580290348347891E-3</v>
      </c>
      <c r="BG251" s="7">
        <v>-1.040203210007028E-2</v>
      </c>
      <c r="BH251" s="7">
        <v>4.5818005030513249E-4</v>
      </c>
      <c r="BI251" s="7">
        <v>-7.9296499314708765E-3</v>
      </c>
      <c r="BJ251" s="7">
        <v>-4.8244214747524663E-3</v>
      </c>
      <c r="BK251" s="7">
        <v>-8.0192215709758187E-3</v>
      </c>
      <c r="BL251" s="7">
        <v>-4.0901290923953428E-3</v>
      </c>
      <c r="BM251" s="7">
        <v>-9.6277540621608933E-3</v>
      </c>
      <c r="BN251" s="7">
        <v>-1.9519433377512469E-5</v>
      </c>
      <c r="BO251" s="7">
        <v>-2.2784082289956579E-3</v>
      </c>
      <c r="BP251" s="7">
        <v>-1.081826886114487E-2</v>
      </c>
      <c r="BQ251" s="7">
        <v>-9.4470596854124463E-3</v>
      </c>
      <c r="BR251" s="7">
        <v>-5.4267669353329348E-3</v>
      </c>
      <c r="BS251" s="7">
        <v>-4.0774729709854088E-3</v>
      </c>
      <c r="BT251" s="7">
        <v>-9.6131332168892178E-3</v>
      </c>
      <c r="BU251" s="7">
        <v>-8.3215149867732711E-3</v>
      </c>
      <c r="BV251" s="7">
        <v>-2.2784082289956579E-3</v>
      </c>
      <c r="BW251" s="7">
        <v>-8.0192215709758187E-3</v>
      </c>
      <c r="BX251" s="7">
        <v>-6.2084347043849554E-3</v>
      </c>
      <c r="BY251" s="7">
        <v>-6.0252067516647512E-3</v>
      </c>
      <c r="BZ251" s="7">
        <v>-2.504875338848904E-3</v>
      </c>
      <c r="CA251" s="7">
        <v>-2.2313110407474919E-3</v>
      </c>
      <c r="CB251" s="7">
        <v>-3.370056199843912E-3</v>
      </c>
      <c r="CC251" s="7">
        <v>-9.2382200290743698E-3</v>
      </c>
      <c r="CD251" s="7">
        <v>-3.9572643292053542E-3</v>
      </c>
      <c r="CE251" s="7">
        <v>-1.040203210007028E-2</v>
      </c>
      <c r="CF251" s="7">
        <v>-9.0867389280527879E-3</v>
      </c>
      <c r="CG251" s="7">
        <v>-2.5005451634374219E-3</v>
      </c>
      <c r="CH251" s="7">
        <v>4.5818005030513249E-4</v>
      </c>
      <c r="CI251" s="7">
        <v>-9.0867389280527879E-3</v>
      </c>
      <c r="CJ251" s="7">
        <v>-6.0580290348347891E-3</v>
      </c>
      <c r="CK251" s="7">
        <v>-1.524627315197844E-2</v>
      </c>
      <c r="CL251" s="7">
        <v>-4.8244214747524663E-3</v>
      </c>
      <c r="CM251" s="7">
        <v>-9.4470596854124463E-3</v>
      </c>
      <c r="CN251" s="7">
        <v>-1.0075259257080331E-2</v>
      </c>
      <c r="CO251" s="7">
        <v>-1.9519433377512469E-5</v>
      </c>
      <c r="CP251" s="7">
        <v>-6.0580290348347891E-3</v>
      </c>
      <c r="CQ251" s="7">
        <v>-9.0867389280527879E-3</v>
      </c>
      <c r="CR251" s="7">
        <v>-9.6277540621608933E-3</v>
      </c>
      <c r="CS251" s="7">
        <v>-3.9572643292053542E-3</v>
      </c>
      <c r="CT251" s="7">
        <v>-1.081826886114487E-2</v>
      </c>
      <c r="CU251" s="7">
        <v>-7.0369983047573591E-3</v>
      </c>
      <c r="CV251" s="7">
        <v>-3.483581891416523E-3</v>
      </c>
      <c r="CW251" s="7">
        <v>-9.6131332168892178E-3</v>
      </c>
      <c r="CX251" s="7">
        <v>-3.754088078221422E-3</v>
      </c>
      <c r="CY251" s="7">
        <v>-3.5200746022063258E-3</v>
      </c>
      <c r="CZ251" s="7">
        <v>-2.5005451634374219E-3</v>
      </c>
      <c r="DA251" s="7">
        <v>-6.0252067516647512E-3</v>
      </c>
      <c r="DB251" s="7">
        <v>-9.6131332168892178E-3</v>
      </c>
      <c r="DC251" s="7">
        <v>-4.1547060968409018E-3</v>
      </c>
      <c r="DD251" s="7">
        <v>-8.5547461485011925E-3</v>
      </c>
      <c r="DE251" s="7">
        <v>-4.8244214747524663E-3</v>
      </c>
      <c r="DF251" s="7">
        <v>-3.666022517049887E-3</v>
      </c>
      <c r="DG251" s="7">
        <v>-9.6277540621608933E-3</v>
      </c>
      <c r="DH251" s="7">
        <v>-3.483581891416523E-3</v>
      </c>
      <c r="DI251" s="7">
        <v>-4.0774729709854088E-3</v>
      </c>
      <c r="DJ251" s="7">
        <v>-1.9519433377512469E-5</v>
      </c>
      <c r="DK251" s="7">
        <v>-5.3269340385260393E-3</v>
      </c>
      <c r="DL251" s="7">
        <v>-3.483581891416523E-3</v>
      </c>
      <c r="DM251" s="7">
        <v>-6.0252067516647512E-3</v>
      </c>
      <c r="DN251" s="7">
        <v>-3.330087827837544E-3</v>
      </c>
      <c r="DO251" s="7">
        <v>4.374379510098479E-4</v>
      </c>
      <c r="DP251" s="7">
        <v>-1.081826886114487E-2</v>
      </c>
      <c r="DQ251" s="7">
        <v>-1.9118097071876439E-3</v>
      </c>
      <c r="DS251" t="s">
        <v>445</v>
      </c>
      <c r="DT251">
        <v>1.600068</v>
      </c>
      <c r="DU251">
        <v>1.5321659999999999</v>
      </c>
      <c r="DV251">
        <v>1.6129100000000001</v>
      </c>
      <c r="DW251">
        <v>1.557596</v>
      </c>
      <c r="DX251">
        <v>1.155735</v>
      </c>
      <c r="DY251">
        <v>1.045617</v>
      </c>
      <c r="DZ251">
        <v>2.3804219999999998</v>
      </c>
      <c r="EA251">
        <v>1.511925</v>
      </c>
      <c r="EB251">
        <v>1.511925</v>
      </c>
      <c r="EC251">
        <v>1.8930990000000001</v>
      </c>
    </row>
    <row r="252" spans="1:133" x14ac:dyDescent="0.25">
      <c r="A252" s="6">
        <v>45309</v>
      </c>
      <c r="B252" s="7">
        <v>1.8879263537078281E-2</v>
      </c>
      <c r="C252" s="7">
        <v>1.8879263537078288E-2</v>
      </c>
      <c r="D252" s="7">
        <v>1.8879263537078288E-2</v>
      </c>
      <c r="E252" s="7">
        <v>1.8879263537078281E-2</v>
      </c>
      <c r="F252" s="7">
        <v>1.3892583485638569E-2</v>
      </c>
      <c r="G252" s="7">
        <v>5.8446566927937739E-3</v>
      </c>
      <c r="H252" s="7">
        <v>1.7913084985309038E-2</v>
      </c>
      <c r="I252" s="7">
        <v>1.3892583485638569E-2</v>
      </c>
      <c r="J252" s="7">
        <v>1.081761161472952E-2</v>
      </c>
      <c r="K252" s="7">
        <v>8.483135700232583E-3</v>
      </c>
      <c r="L252" s="7">
        <v>7.8147019696903144E-3</v>
      </c>
      <c r="M252" s="7">
        <v>1.9069400610256752E-2</v>
      </c>
      <c r="N252" s="7">
        <v>9.1698614028571639E-3</v>
      </c>
      <c r="O252" s="7">
        <v>1.389245372466562E-2</v>
      </c>
      <c r="P252" s="7">
        <v>6.4257118788530344E-3</v>
      </c>
      <c r="Q252" s="7">
        <v>4.8497249931868016E-3</v>
      </c>
      <c r="R252" s="7">
        <v>1.00746529120577E-2</v>
      </c>
      <c r="S252" s="7">
        <v>4.8497249931868016E-3</v>
      </c>
      <c r="T252" s="7">
        <v>1.470611635305309E-2</v>
      </c>
      <c r="U252" s="7">
        <v>1.681462909276318E-2</v>
      </c>
      <c r="V252" s="7">
        <v>4.6919942256751952E-3</v>
      </c>
      <c r="W252" s="7">
        <v>3.7398126231981119E-3</v>
      </c>
      <c r="X252" s="7">
        <v>1.389245372466562E-2</v>
      </c>
      <c r="Y252" s="7">
        <v>1.5649761523490908E-2</v>
      </c>
      <c r="Z252" s="7">
        <v>1.470611635305309E-2</v>
      </c>
      <c r="AA252" s="7">
        <v>5.4428708196734756E-3</v>
      </c>
      <c r="AB252" s="7">
        <v>6.4257118788530344E-3</v>
      </c>
      <c r="AC252" s="7">
        <v>5.4428708196734756E-3</v>
      </c>
      <c r="AD252" s="7">
        <v>3.9847080295304319E-3</v>
      </c>
      <c r="AE252" s="7">
        <v>1.0074652912057711E-2</v>
      </c>
      <c r="AF252" s="7">
        <v>8.5898760931263571E-3</v>
      </c>
      <c r="AG252" s="7">
        <v>1.2841033666538691E-2</v>
      </c>
      <c r="AH252" s="7">
        <v>9.2801356304104115E-3</v>
      </c>
      <c r="AI252" s="7">
        <v>7.0847032444382174E-3</v>
      </c>
      <c r="AJ252" s="7">
        <v>7.8147019696903144E-3</v>
      </c>
      <c r="AK252" s="7">
        <v>1.2841033666538691E-2</v>
      </c>
      <c r="AL252" s="7">
        <v>3.7398126231981119E-3</v>
      </c>
      <c r="AM252" s="7">
        <v>1.22185315727757E-2</v>
      </c>
      <c r="AN252" s="7">
        <v>1.6599675985019959E-2</v>
      </c>
      <c r="AO252" s="7">
        <v>1.7913084985309038E-2</v>
      </c>
      <c r="AP252" s="7">
        <v>1.8621839718054499E-2</v>
      </c>
      <c r="AQ252" s="7">
        <v>1.455617637547214E-2</v>
      </c>
      <c r="AR252" s="7">
        <v>1.7261599246116401E-2</v>
      </c>
      <c r="AS252" s="7">
        <v>1.1088312697386511E-2</v>
      </c>
      <c r="AT252" s="7">
        <v>1.00746529120577E-2</v>
      </c>
      <c r="AU252" s="7">
        <v>1.0074652912057711E-2</v>
      </c>
      <c r="AV252" s="7">
        <v>1.1088312697386511E-2</v>
      </c>
      <c r="AW252" s="7">
        <v>4.6919942256751952E-3</v>
      </c>
      <c r="AX252" s="7">
        <v>8.483135700232583E-3</v>
      </c>
      <c r="AY252" s="7">
        <v>1.081761161472952E-2</v>
      </c>
      <c r="AZ252" s="7">
        <v>1.455617637547214E-2</v>
      </c>
      <c r="BA252" s="7">
        <v>1.22185315727757E-2</v>
      </c>
      <c r="BB252" s="7">
        <v>4.8001893666964638E-3</v>
      </c>
      <c r="BC252" s="7">
        <v>1.3997599369458271E-2</v>
      </c>
      <c r="BD252" s="7">
        <v>3.9847080295304319E-3</v>
      </c>
      <c r="BE252" s="7">
        <v>6.678950748521529E-3</v>
      </c>
      <c r="BF252" s="7">
        <v>8.8558754406044514E-3</v>
      </c>
      <c r="BG252" s="7">
        <v>7.8740822390107046E-3</v>
      </c>
      <c r="BH252" s="7">
        <v>1.9069400610256752E-2</v>
      </c>
      <c r="BI252" s="7">
        <v>6.8200867664668834E-3</v>
      </c>
      <c r="BJ252" s="7">
        <v>1.113493877401041E-2</v>
      </c>
      <c r="BK252" s="7">
        <v>1.3997599369458271E-2</v>
      </c>
      <c r="BL252" s="7">
        <v>1.681462909276318E-2</v>
      </c>
      <c r="BM252" s="7">
        <v>1.535637060814774E-2</v>
      </c>
      <c r="BN252" s="7">
        <v>1.09763725178149E-2</v>
      </c>
      <c r="BO252" s="7">
        <v>1.8621839718054499E-2</v>
      </c>
      <c r="BP252" s="7">
        <v>8.1052428381402249E-4</v>
      </c>
      <c r="BQ252" s="7">
        <v>7.0847032444382174E-3</v>
      </c>
      <c r="BR252" s="7">
        <v>9.2801356304104115E-3</v>
      </c>
      <c r="BS252" s="7">
        <v>1.5649761523490908E-2</v>
      </c>
      <c r="BT252" s="7">
        <v>1.353448375219193E-2</v>
      </c>
      <c r="BU252" s="7">
        <v>-6.2221036912886007E-4</v>
      </c>
      <c r="BV252" s="7">
        <v>1.762864915148302E-2</v>
      </c>
      <c r="BW252" s="7">
        <v>1.1521726188162469E-2</v>
      </c>
      <c r="BX252" s="7">
        <v>5.1790787129677666E-3</v>
      </c>
      <c r="BY252" s="7">
        <v>2.067916262404932E-2</v>
      </c>
      <c r="BZ252" s="7">
        <v>1.09763725178149E-2</v>
      </c>
      <c r="CA252" s="7">
        <v>2.238867714756267E-2</v>
      </c>
      <c r="CB252" s="7">
        <v>1.7261599246116401E-2</v>
      </c>
      <c r="CC252" s="7">
        <v>6.678950748521529E-3</v>
      </c>
      <c r="CD252" s="7">
        <v>5.7316411469981402E-3</v>
      </c>
      <c r="CE252" s="7">
        <v>7.8740822390107046E-3</v>
      </c>
      <c r="CF252" s="7">
        <v>5.9926563812808869E-3</v>
      </c>
      <c r="CG252" s="7">
        <v>1.817636226268278E-2</v>
      </c>
      <c r="CH252" s="7">
        <v>1.5412660633587819E-2</v>
      </c>
      <c r="CI252" s="7">
        <v>2.238867714756267E-2</v>
      </c>
      <c r="CJ252" s="7">
        <v>5.1790787129677666E-3</v>
      </c>
      <c r="CK252" s="7">
        <v>5.8446566927937739E-3</v>
      </c>
      <c r="CL252" s="7">
        <v>5.6007134233775503E-3</v>
      </c>
      <c r="CM252" s="7">
        <v>9.1698614028571639E-3</v>
      </c>
      <c r="CN252" s="7">
        <v>6.8200867664668834E-3</v>
      </c>
      <c r="CO252" s="7">
        <v>6.5465946998168132E-3</v>
      </c>
      <c r="CP252" s="7">
        <v>8.8558754406044514E-3</v>
      </c>
      <c r="CQ252" s="7">
        <v>5.9926563812808869E-3</v>
      </c>
      <c r="CR252" s="7">
        <v>5.5098893422475381E-3</v>
      </c>
      <c r="CS252" s="7">
        <v>5.7316411469981402E-3</v>
      </c>
      <c r="CT252" s="7">
        <v>8.1052428381402249E-4</v>
      </c>
      <c r="CU252" s="7">
        <v>4.8001893666964638E-3</v>
      </c>
      <c r="CV252" s="7">
        <v>9.1064612887628224E-3</v>
      </c>
      <c r="CW252" s="7">
        <v>5.5140987961854347E-3</v>
      </c>
      <c r="CX252" s="7">
        <v>1.5412660633587819E-2</v>
      </c>
      <c r="CY252" s="7">
        <v>5.5140987961854347E-3</v>
      </c>
      <c r="CZ252" s="7">
        <v>1.6599675985019959E-2</v>
      </c>
      <c r="DA252" s="7">
        <v>2.067916262404932E-2</v>
      </c>
      <c r="DB252" s="7">
        <v>1.353448375219193E-2</v>
      </c>
      <c r="DC252" s="7">
        <v>5.5098893422475381E-3</v>
      </c>
      <c r="DD252" s="7">
        <v>1.1521726188162469E-2</v>
      </c>
      <c r="DE252" s="7">
        <v>1.113493877401041E-2</v>
      </c>
      <c r="DF252" s="7">
        <v>5.6007134233775503E-3</v>
      </c>
      <c r="DG252" s="7">
        <v>1.535637060814774E-2</v>
      </c>
      <c r="DH252" s="7">
        <v>9.1064612887628224E-3</v>
      </c>
      <c r="DI252" s="7">
        <v>-6.2221036912886007E-4</v>
      </c>
      <c r="DJ252" s="7">
        <v>6.5465946998168132E-3</v>
      </c>
      <c r="DK252" s="7">
        <v>1.762864915148302E-2</v>
      </c>
      <c r="DL252" s="7">
        <v>4.6423004475088063E-3</v>
      </c>
      <c r="DM252" s="7">
        <v>2.3248064490258199E-4</v>
      </c>
      <c r="DN252" s="7">
        <v>2.3248064490258199E-4</v>
      </c>
      <c r="DO252" s="7">
        <v>1.817636226268278E-2</v>
      </c>
      <c r="DP252" s="7">
        <v>8.5898760931263571E-3</v>
      </c>
      <c r="DQ252" s="7">
        <v>4.6423004475088063E-3</v>
      </c>
      <c r="DS252" t="s">
        <v>446</v>
      </c>
      <c r="DT252">
        <v>1.630277</v>
      </c>
      <c r="DU252">
        <v>1.5610919999999999</v>
      </c>
      <c r="DV252">
        <v>1.6433599999999999</v>
      </c>
      <c r="DW252">
        <v>1.587002</v>
      </c>
      <c r="DX252">
        <v>1.1673789999999999</v>
      </c>
      <c r="DY252">
        <v>1.0561510000000001</v>
      </c>
      <c r="DZ252">
        <v>2.3943340000000002</v>
      </c>
      <c r="EA252">
        <v>1.5271570000000001</v>
      </c>
      <c r="EB252">
        <v>1.5271570000000001</v>
      </c>
      <c r="EC252">
        <v>1.9270099999999999</v>
      </c>
    </row>
    <row r="253" spans="1:133" x14ac:dyDescent="0.25">
      <c r="A253" s="6">
        <v>45310</v>
      </c>
      <c r="B253" s="7">
        <v>4.3183803833958548E-2</v>
      </c>
      <c r="C253" s="7">
        <v>4.3183803833958562E-2</v>
      </c>
      <c r="D253" s="7">
        <v>4.3183803833958562E-2</v>
      </c>
      <c r="E253" s="7">
        <v>4.3183803833958548E-2</v>
      </c>
      <c r="F253" s="7">
        <v>1.8824905614475178E-2</v>
      </c>
      <c r="G253" s="7">
        <v>2.4789145752249268E-2</v>
      </c>
      <c r="H253" s="7">
        <v>3.2246234416766252E-3</v>
      </c>
      <c r="I253" s="7">
        <v>1.8824905614475178E-2</v>
      </c>
      <c r="J253" s="7">
        <v>1.8681543890526928E-2</v>
      </c>
      <c r="K253" s="7">
        <v>1.4058614457339261E-2</v>
      </c>
      <c r="L253" s="7">
        <v>1.7822210766423138E-2</v>
      </c>
      <c r="M253" s="7">
        <v>3.8695912072147683E-2</v>
      </c>
      <c r="N253" s="7">
        <v>-7.9883842899255656E-3</v>
      </c>
      <c r="O253" s="7">
        <v>1.882457497484687E-2</v>
      </c>
      <c r="P253" s="7">
        <v>1.727910836290841E-2</v>
      </c>
      <c r="Q253" s="7">
        <v>-4.0606171107556831E-4</v>
      </c>
      <c r="R253" s="7">
        <v>3.1412060213361293E-2</v>
      </c>
      <c r="S253" s="7">
        <v>-4.0606171107556831E-4</v>
      </c>
      <c r="T253" s="7">
        <v>1.9010883643187849E-2</v>
      </c>
      <c r="U253" s="7">
        <v>2.1927574810043791E-2</v>
      </c>
      <c r="V253" s="7">
        <v>4.9007897515458299E-3</v>
      </c>
      <c r="W253" s="7">
        <v>3.101340696907433E-3</v>
      </c>
      <c r="X253" s="7">
        <v>1.882457497484687E-2</v>
      </c>
      <c r="Y253" s="7">
        <v>1.8213326530028651E-2</v>
      </c>
      <c r="Z253" s="7">
        <v>1.9010883643187849E-2</v>
      </c>
      <c r="AA253" s="7">
        <v>1.146252813782132E-2</v>
      </c>
      <c r="AB253" s="7">
        <v>1.727910836290841E-2</v>
      </c>
      <c r="AC253" s="7">
        <v>1.146252813782132E-2</v>
      </c>
      <c r="AD253" s="7">
        <v>3.642348139856495E-3</v>
      </c>
      <c r="AE253" s="7">
        <v>3.141206021336132E-2</v>
      </c>
      <c r="AF253" s="7">
        <v>1.6864527403771552E-2</v>
      </c>
      <c r="AG253" s="7">
        <v>1.654016882980678E-2</v>
      </c>
      <c r="AH253" s="7">
        <v>1.6734668350562368E-2</v>
      </c>
      <c r="AI253" s="7">
        <v>5.4591458183063588E-3</v>
      </c>
      <c r="AJ253" s="7">
        <v>1.7822210766423138E-2</v>
      </c>
      <c r="AK253" s="7">
        <v>1.654016882980678E-2</v>
      </c>
      <c r="AL253" s="7">
        <v>3.101340696907433E-3</v>
      </c>
      <c r="AM253" s="7">
        <v>1.6722701196521011E-2</v>
      </c>
      <c r="AN253" s="7">
        <v>2.883150627315945E-2</v>
      </c>
      <c r="AO253" s="7">
        <v>3.2246234416766252E-3</v>
      </c>
      <c r="AP253" s="7">
        <v>2.3249875942071171E-2</v>
      </c>
      <c r="AQ253" s="7">
        <v>1.9076757043115119E-2</v>
      </c>
      <c r="AR253" s="7">
        <v>3.2600962047027421E-2</v>
      </c>
      <c r="AS253" s="7">
        <v>5.5377338890723951E-3</v>
      </c>
      <c r="AT253" s="7">
        <v>3.1412060213361293E-2</v>
      </c>
      <c r="AU253" s="7">
        <v>3.141206021336132E-2</v>
      </c>
      <c r="AV253" s="7">
        <v>5.5377338890723951E-3</v>
      </c>
      <c r="AW253" s="7">
        <v>4.9007897515458299E-3</v>
      </c>
      <c r="AX253" s="7">
        <v>1.4058614457339261E-2</v>
      </c>
      <c r="AY253" s="7">
        <v>1.8681543890526928E-2</v>
      </c>
      <c r="AZ253" s="7">
        <v>1.9076757043115119E-2</v>
      </c>
      <c r="BA253" s="7">
        <v>1.6722701196521011E-2</v>
      </c>
      <c r="BB253" s="7">
        <v>1.1268232207352871E-2</v>
      </c>
      <c r="BC253" s="7">
        <v>2.0953576798238661E-2</v>
      </c>
      <c r="BD253" s="7">
        <v>3.642348139856495E-3</v>
      </c>
      <c r="BE253" s="7">
        <v>-1.108413301993422E-2</v>
      </c>
      <c r="BF253" s="7">
        <v>7.1732805717171213E-3</v>
      </c>
      <c r="BG253" s="7">
        <v>1.6509702214881381E-2</v>
      </c>
      <c r="BH253" s="7">
        <v>3.8695912072147683E-2</v>
      </c>
      <c r="BI253" s="7">
        <v>1.291572862022511E-3</v>
      </c>
      <c r="BJ253" s="7">
        <v>6.5254901927325774E-3</v>
      </c>
      <c r="BK253" s="7">
        <v>2.0953576798238661E-2</v>
      </c>
      <c r="BL253" s="7">
        <v>2.1927574810043791E-2</v>
      </c>
      <c r="BM253" s="7">
        <v>1.0879203709648171E-2</v>
      </c>
      <c r="BN253" s="7">
        <v>7.0532140016116912E-3</v>
      </c>
      <c r="BO253" s="7">
        <v>2.3249875942071171E-2</v>
      </c>
      <c r="BP253" s="7">
        <v>1.22268357282394E-3</v>
      </c>
      <c r="BQ253" s="7">
        <v>5.4591458183063588E-3</v>
      </c>
      <c r="BR253" s="7">
        <v>1.6734668350562368E-2</v>
      </c>
      <c r="BS253" s="7">
        <v>1.8213326530028651E-2</v>
      </c>
      <c r="BT253" s="7">
        <v>1.098764170970019E-2</v>
      </c>
      <c r="BU253" s="7">
        <v>1.168310868006146E-2</v>
      </c>
      <c r="BV253" s="7">
        <v>1.4698863547642251E-2</v>
      </c>
      <c r="BW253" s="7">
        <v>1.6672973513741841E-2</v>
      </c>
      <c r="BX253" s="7">
        <v>1.25504990901709E-2</v>
      </c>
      <c r="BY253" s="7">
        <v>1.5526069253231099E-2</v>
      </c>
      <c r="BZ253" s="7">
        <v>7.0532140016116912E-3</v>
      </c>
      <c r="CA253" s="7">
        <v>1.1968018861836479E-2</v>
      </c>
      <c r="CB253" s="7">
        <v>3.2600962047027421E-2</v>
      </c>
      <c r="CC253" s="7">
        <v>-1.108413301993422E-2</v>
      </c>
      <c r="CD253" s="7">
        <v>9.1547937989446791E-3</v>
      </c>
      <c r="CE253" s="7">
        <v>1.6509702214881381E-2</v>
      </c>
      <c r="CF253" s="7">
        <v>1.350360646010167E-2</v>
      </c>
      <c r="CG253" s="7">
        <v>1.856750946312212E-2</v>
      </c>
      <c r="CH253" s="7">
        <v>2.4610305889333519E-2</v>
      </c>
      <c r="CI253" s="7">
        <v>1.1968018861836479E-2</v>
      </c>
      <c r="CJ253" s="7">
        <v>1.25504990901709E-2</v>
      </c>
      <c r="CK253" s="7">
        <v>2.4789145752249268E-2</v>
      </c>
      <c r="CL253" s="7">
        <v>8.2751209908287424E-3</v>
      </c>
      <c r="CM253" s="7">
        <v>-7.9883842899255656E-3</v>
      </c>
      <c r="CN253" s="7">
        <v>1.291572862022511E-3</v>
      </c>
      <c r="CO253" s="7">
        <v>1.0310715044753151E-2</v>
      </c>
      <c r="CP253" s="7">
        <v>7.1732805717171213E-3</v>
      </c>
      <c r="CQ253" s="7">
        <v>1.350360646010167E-2</v>
      </c>
      <c r="CR253" s="7">
        <v>1.42922415837883E-2</v>
      </c>
      <c r="CS253" s="7">
        <v>9.1547937989446791E-3</v>
      </c>
      <c r="CT253" s="7">
        <v>1.22268357282394E-3</v>
      </c>
      <c r="CU253" s="7">
        <v>1.1268232207352871E-2</v>
      </c>
      <c r="CV253" s="7">
        <v>3.0729469922595419E-3</v>
      </c>
      <c r="CW253" s="7">
        <v>1.2459087934230711E-2</v>
      </c>
      <c r="CX253" s="7">
        <v>2.4610305889333519E-2</v>
      </c>
      <c r="CY253" s="7">
        <v>1.2459087934230711E-2</v>
      </c>
      <c r="CZ253" s="7">
        <v>2.883150627315945E-2</v>
      </c>
      <c r="DA253" s="7">
        <v>1.5526069253231099E-2</v>
      </c>
      <c r="DB253" s="7">
        <v>1.098764170970019E-2</v>
      </c>
      <c r="DC253" s="7">
        <v>1.42922415837883E-2</v>
      </c>
      <c r="DD253" s="7">
        <v>1.6672973513741841E-2</v>
      </c>
      <c r="DE253" s="7">
        <v>6.5254901927325774E-3</v>
      </c>
      <c r="DF253" s="7">
        <v>8.2751209908287424E-3</v>
      </c>
      <c r="DG253" s="7">
        <v>1.0879203709648171E-2</v>
      </c>
      <c r="DH253" s="7">
        <v>3.0729469922595419E-3</v>
      </c>
      <c r="DI253" s="7">
        <v>1.168310868006146E-2</v>
      </c>
      <c r="DJ253" s="7">
        <v>1.0310715044753151E-2</v>
      </c>
      <c r="DK253" s="7">
        <v>1.4698863547642251E-2</v>
      </c>
      <c r="DL253" s="7">
        <v>6.613155553008448E-3</v>
      </c>
      <c r="DM253" s="7">
        <v>1.345494410051578E-2</v>
      </c>
      <c r="DN253" s="7">
        <v>1.345494410051578E-2</v>
      </c>
      <c r="DO253" s="7">
        <v>1.856750946312212E-2</v>
      </c>
      <c r="DP253" s="7">
        <v>1.6864527403771552E-2</v>
      </c>
      <c r="DQ253" s="7">
        <v>6.613155553008448E-3</v>
      </c>
      <c r="DS253" t="s">
        <v>447</v>
      </c>
      <c r="DT253">
        <v>1.7006779999999999</v>
      </c>
      <c r="DU253">
        <v>1.628506</v>
      </c>
      <c r="DV253">
        <v>1.7143269999999999</v>
      </c>
      <c r="DW253">
        <v>1.655535</v>
      </c>
      <c r="DX253">
        <v>1.2040489999999999</v>
      </c>
      <c r="DY253">
        <v>1.0893269999999999</v>
      </c>
      <c r="DZ253">
        <v>2.4536880000000001</v>
      </c>
      <c r="EA253">
        <v>1.575129</v>
      </c>
      <c r="EB253">
        <v>1.575129</v>
      </c>
      <c r="EC253">
        <v>1.9332240000000001</v>
      </c>
    </row>
    <row r="254" spans="1:133" x14ac:dyDescent="0.25">
      <c r="A254" s="6">
        <v>45313</v>
      </c>
      <c r="B254" s="7">
        <v>9.2298129713169804E-3</v>
      </c>
      <c r="C254" s="7">
        <v>9.2298129713169683E-3</v>
      </c>
      <c r="D254" s="7">
        <v>9.2298129713169683E-3</v>
      </c>
      <c r="E254" s="7">
        <v>9.2298129713169804E-3</v>
      </c>
      <c r="F254" s="7">
        <v>-3.1022569326679969E-3</v>
      </c>
      <c r="G254" s="7">
        <v>-1.2922914778627009E-3</v>
      </c>
      <c r="H254" s="7">
        <v>-1.3128459616281059E-3</v>
      </c>
      <c r="I254" s="7">
        <v>-3.1022569326679969E-3</v>
      </c>
      <c r="J254" s="7">
        <v>-2.1713466993701779E-3</v>
      </c>
      <c r="K254" s="7">
        <v>-2.2901877951564869E-4</v>
      </c>
      <c r="L254" s="7">
        <v>3.5390461917349878E-3</v>
      </c>
      <c r="M254" s="7">
        <v>-7.5909875562713879E-3</v>
      </c>
      <c r="N254" s="7">
        <v>5.2660676017369668E-3</v>
      </c>
      <c r="O254" s="7">
        <v>-3.1022968212194731E-3</v>
      </c>
      <c r="P254" s="7">
        <v>3.6585268227096049E-3</v>
      </c>
      <c r="Q254" s="7">
        <v>-1.9987835079792972E-3</v>
      </c>
      <c r="R254" s="7">
        <v>1.4712145326467011E-2</v>
      </c>
      <c r="S254" s="7">
        <v>-1.9987835079792972E-3</v>
      </c>
      <c r="T254" s="7">
        <v>3.1947006423296001E-3</v>
      </c>
      <c r="U254" s="7">
        <v>-2.4850234144416689E-4</v>
      </c>
      <c r="V254" s="7">
        <v>4.2284851184873897E-3</v>
      </c>
      <c r="W254" s="7">
        <v>9.0056995658975222E-3</v>
      </c>
      <c r="X254" s="7">
        <v>-3.1022968212194731E-3</v>
      </c>
      <c r="Y254" s="7">
        <v>7.3521937942332754E-3</v>
      </c>
      <c r="Z254" s="7">
        <v>3.1947006423296001E-3</v>
      </c>
      <c r="AA254" s="7">
        <v>6.147585964757756E-3</v>
      </c>
      <c r="AB254" s="7">
        <v>3.6585268227096049E-3</v>
      </c>
      <c r="AC254" s="7">
        <v>6.147585964757756E-3</v>
      </c>
      <c r="AD254" s="7">
        <v>4.5847852670614737E-3</v>
      </c>
      <c r="AE254" s="7">
        <v>1.4712145326467011E-2</v>
      </c>
      <c r="AF254" s="7">
        <v>3.7808707368716908E-3</v>
      </c>
      <c r="AG254" s="7">
        <v>1.664745311393639E-3</v>
      </c>
      <c r="AH254" s="7">
        <v>4.7413846455000857E-4</v>
      </c>
      <c r="AI254" s="7">
        <v>6.4935984892452569E-3</v>
      </c>
      <c r="AJ254" s="7">
        <v>3.5390461917349878E-3</v>
      </c>
      <c r="AK254" s="7">
        <v>1.664745311393639E-3</v>
      </c>
      <c r="AL254" s="7">
        <v>9.0056995658975222E-3</v>
      </c>
      <c r="AM254" s="7">
        <v>-1.6979095382328491E-4</v>
      </c>
      <c r="AN254" s="7">
        <v>-2.3827642266454341E-3</v>
      </c>
      <c r="AO254" s="7">
        <v>-1.3128459616281059E-3</v>
      </c>
      <c r="AP254" s="7">
        <v>-6.4404503033736217E-4</v>
      </c>
      <c r="AQ254" s="7">
        <v>9.1327034164794246E-4</v>
      </c>
      <c r="AR254" s="7">
        <v>3.0426953997718913E-4</v>
      </c>
      <c r="AS254" s="7">
        <v>7.4714638649112826E-3</v>
      </c>
      <c r="AT254" s="7">
        <v>1.4712145326467011E-2</v>
      </c>
      <c r="AU254" s="7">
        <v>1.4712145326467011E-2</v>
      </c>
      <c r="AV254" s="7">
        <v>7.4714638649112826E-3</v>
      </c>
      <c r="AW254" s="7">
        <v>4.2284851184873897E-3</v>
      </c>
      <c r="AX254" s="7">
        <v>-2.2901877951564869E-4</v>
      </c>
      <c r="AY254" s="7">
        <v>-2.1713466993701779E-3</v>
      </c>
      <c r="AZ254" s="7">
        <v>9.1327034164794246E-4</v>
      </c>
      <c r="BA254" s="7">
        <v>-1.6979095382328491E-4</v>
      </c>
      <c r="BB254" s="7">
        <v>1.110804165703955E-2</v>
      </c>
      <c r="BC254" s="7">
        <v>3.071918042241877E-3</v>
      </c>
      <c r="BD254" s="7">
        <v>4.5847852670614737E-3</v>
      </c>
      <c r="BE254" s="7">
        <v>9.7244461943128708E-3</v>
      </c>
      <c r="BF254" s="7">
        <v>2.9053829689278409E-3</v>
      </c>
      <c r="BG254" s="7">
        <v>-3.135952843843816E-3</v>
      </c>
      <c r="BH254" s="7">
        <v>-7.5909875562713879E-3</v>
      </c>
      <c r="BI254" s="7">
        <v>7.7861804365639978E-3</v>
      </c>
      <c r="BJ254" s="7">
        <v>8.7786611538774009E-5</v>
      </c>
      <c r="BK254" s="7">
        <v>3.071918042241877E-3</v>
      </c>
      <c r="BL254" s="7">
        <v>-2.4850234144416689E-4</v>
      </c>
      <c r="BM254" s="7">
        <v>6.1508547640513923E-3</v>
      </c>
      <c r="BN254" s="7">
        <v>7.8976480831622464E-3</v>
      </c>
      <c r="BO254" s="7">
        <v>-6.4404503033736217E-4</v>
      </c>
      <c r="BP254" s="7">
        <v>5.0009855233304618E-3</v>
      </c>
      <c r="BQ254" s="7">
        <v>6.4935984892452569E-3</v>
      </c>
      <c r="BR254" s="7">
        <v>4.7413846455000857E-4</v>
      </c>
      <c r="BS254" s="7">
        <v>7.3521937942332754E-3</v>
      </c>
      <c r="BT254" s="7">
        <v>6.2387197770943023E-3</v>
      </c>
      <c r="BU254" s="7">
        <v>-9.3842221766790622E-4</v>
      </c>
      <c r="BV254" s="7">
        <v>1.062862418385528E-2</v>
      </c>
      <c r="BW254" s="7">
        <v>1.383837921333052E-2</v>
      </c>
      <c r="BX254" s="7">
        <v>2.1993341730518431E-3</v>
      </c>
      <c r="BY254" s="7">
        <v>3.121552191222289E-3</v>
      </c>
      <c r="BZ254" s="7">
        <v>7.8976480831622464E-3</v>
      </c>
      <c r="CA254" s="7">
        <v>8.8969048278557464E-3</v>
      </c>
      <c r="CB254" s="7">
        <v>3.0426953997718913E-4</v>
      </c>
      <c r="CC254" s="7">
        <v>9.7244461943128708E-3</v>
      </c>
      <c r="CD254" s="7">
        <v>7.8812289967481082E-4</v>
      </c>
      <c r="CE254" s="7">
        <v>-3.135952843843816E-3</v>
      </c>
      <c r="CF254" s="7">
        <v>3.8145628753298499E-3</v>
      </c>
      <c r="CG254" s="7">
        <v>1.437673412958013E-2</v>
      </c>
      <c r="CH254" s="7">
        <v>1.2613030724310549E-3</v>
      </c>
      <c r="CI254" s="7">
        <v>8.8969048278557464E-3</v>
      </c>
      <c r="CJ254" s="7">
        <v>2.1993341730518431E-3</v>
      </c>
      <c r="CK254" s="7">
        <v>-1.2922914778627009E-3</v>
      </c>
      <c r="CL254" s="7">
        <v>5.9338486770733308E-3</v>
      </c>
      <c r="CM254" s="7">
        <v>5.2660676017369668E-3</v>
      </c>
      <c r="CN254" s="7">
        <v>7.7861804365639978E-3</v>
      </c>
      <c r="CO254" s="7">
        <v>2.1422948377609768E-3</v>
      </c>
      <c r="CP254" s="7">
        <v>2.9053829689278409E-3</v>
      </c>
      <c r="CQ254" s="7">
        <v>3.8145628753298499E-3</v>
      </c>
      <c r="CR254" s="7">
        <v>3.2412778060201408E-4</v>
      </c>
      <c r="CS254" s="7">
        <v>7.8812289967481082E-4</v>
      </c>
      <c r="CT254" s="7">
        <v>5.0009855233304618E-3</v>
      </c>
      <c r="CU254" s="7">
        <v>1.110804165703955E-2</v>
      </c>
      <c r="CV254" s="7">
        <v>-7.8207507906903921E-4</v>
      </c>
      <c r="CW254" s="7">
        <v>4.9174238503151588E-4</v>
      </c>
      <c r="CX254" s="7">
        <v>1.2613030724310549E-3</v>
      </c>
      <c r="CY254" s="7">
        <v>4.9174238503151588E-4</v>
      </c>
      <c r="CZ254" s="7">
        <v>-2.3827642266454341E-3</v>
      </c>
      <c r="DA254" s="7">
        <v>3.121552191222289E-3</v>
      </c>
      <c r="DB254" s="7">
        <v>6.2387197770943023E-3</v>
      </c>
      <c r="DC254" s="7">
        <v>3.2412778060201408E-4</v>
      </c>
      <c r="DD254" s="7">
        <v>1.383837921333052E-2</v>
      </c>
      <c r="DE254" s="7">
        <v>8.7786611538774009E-5</v>
      </c>
      <c r="DF254" s="7">
        <v>5.9338486770733308E-3</v>
      </c>
      <c r="DG254" s="7">
        <v>6.1508547640513923E-3</v>
      </c>
      <c r="DH254" s="7">
        <v>-7.8207507906903921E-4</v>
      </c>
      <c r="DI254" s="7">
        <v>-9.3842221766790622E-4</v>
      </c>
      <c r="DJ254" s="7">
        <v>2.1422948377609768E-3</v>
      </c>
      <c r="DK254" s="7">
        <v>1.062862418385528E-2</v>
      </c>
      <c r="DL254" s="7">
        <v>2.093586528780876E-3</v>
      </c>
      <c r="DM254" s="7">
        <v>1.288775629338423E-3</v>
      </c>
      <c r="DN254" s="7">
        <v>1.288775629338423E-3</v>
      </c>
      <c r="DO254" s="7">
        <v>1.437673412958013E-2</v>
      </c>
      <c r="DP254" s="7">
        <v>3.7808707368716908E-3</v>
      </c>
      <c r="DQ254" s="7">
        <v>2.093586528780876E-3</v>
      </c>
      <c r="DS254" t="s">
        <v>448</v>
      </c>
      <c r="DT254">
        <v>1.716375</v>
      </c>
      <c r="DU254">
        <v>1.6435360000000001</v>
      </c>
      <c r="DV254">
        <v>1.7301500000000001</v>
      </c>
      <c r="DW254">
        <v>1.6708149999999999</v>
      </c>
      <c r="DX254">
        <v>1.2217629999999999</v>
      </c>
      <c r="DY254">
        <v>1.105353</v>
      </c>
      <c r="DZ254">
        <v>2.4505170000000001</v>
      </c>
      <c r="EA254">
        <v>1.5983019999999999</v>
      </c>
      <c r="EB254">
        <v>1.5983019999999999</v>
      </c>
      <c r="EC254">
        <v>1.9306859999999999</v>
      </c>
    </row>
    <row r="255" spans="1:133" x14ac:dyDescent="0.25">
      <c r="A255" s="6">
        <v>45314</v>
      </c>
      <c r="B255" s="7">
        <v>4.672146350480702E-5</v>
      </c>
      <c r="C255" s="7">
        <v>4.6721463504812123E-5</v>
      </c>
      <c r="D255" s="7">
        <v>4.6721463504812123E-5</v>
      </c>
      <c r="E255" s="7">
        <v>4.672146350480702E-5</v>
      </c>
      <c r="F255" s="7">
        <v>8.1242731820584876E-3</v>
      </c>
      <c r="G255" s="7">
        <v>-9.2890775675024805E-4</v>
      </c>
      <c r="H255" s="7">
        <v>3.2905101674234791E-3</v>
      </c>
      <c r="I255" s="7">
        <v>8.1242731820584876E-3</v>
      </c>
      <c r="J255" s="7">
        <v>1.230390160086053E-3</v>
      </c>
      <c r="K255" s="7">
        <v>2.793372064624787E-3</v>
      </c>
      <c r="L255" s="7">
        <v>8.4608538832234743E-3</v>
      </c>
      <c r="M255" s="7">
        <v>5.337145687130106E-3</v>
      </c>
      <c r="N255" s="7">
        <v>-1.8436800960263969E-5</v>
      </c>
      <c r="O255" s="7">
        <v>8.1242634539340289E-3</v>
      </c>
      <c r="P255" s="7">
        <v>1.112086644129894E-2</v>
      </c>
      <c r="Q255" s="7">
        <v>7.6996772586795251E-3</v>
      </c>
      <c r="R255" s="7">
        <v>-4.1642803725670434E-3</v>
      </c>
      <c r="S255" s="7">
        <v>7.6996772586795251E-3</v>
      </c>
      <c r="T255" s="7">
        <v>6.0650055692536362E-4</v>
      </c>
      <c r="U255" s="7">
        <v>5.5260287259121504E-3</v>
      </c>
      <c r="V255" s="7">
        <v>5.2562639167545314E-3</v>
      </c>
      <c r="W255" s="7">
        <v>1.277191159868634E-2</v>
      </c>
      <c r="X255" s="7">
        <v>8.1242634539340289E-3</v>
      </c>
      <c r="Y255" s="7">
        <v>-1.3946333503420279E-3</v>
      </c>
      <c r="Z255" s="7">
        <v>6.0650055692536362E-4</v>
      </c>
      <c r="AA255" s="7">
        <v>1.070871755624535E-2</v>
      </c>
      <c r="AB255" s="7">
        <v>1.112086644129894E-2</v>
      </c>
      <c r="AC255" s="7">
        <v>1.070871755624535E-2</v>
      </c>
      <c r="AD255" s="7">
        <v>6.4403202898949408E-3</v>
      </c>
      <c r="AE255" s="7">
        <v>-4.1642803725670434E-3</v>
      </c>
      <c r="AF255" s="7">
        <v>-1.044531323011838E-3</v>
      </c>
      <c r="AG255" s="7">
        <v>2.763920190629742E-3</v>
      </c>
      <c r="AH255" s="7">
        <v>-6.6137854694009873E-3</v>
      </c>
      <c r="AI255" s="7">
        <v>6.8711636927977094E-3</v>
      </c>
      <c r="AJ255" s="7">
        <v>8.4608538832234743E-3</v>
      </c>
      <c r="AK255" s="7">
        <v>2.763920190629742E-3</v>
      </c>
      <c r="AL255" s="7">
        <v>1.277191159868634E-2</v>
      </c>
      <c r="AM255" s="7">
        <v>-3.8525385692550471E-3</v>
      </c>
      <c r="AN255" s="7">
        <v>4.6433557799290754E-3</v>
      </c>
      <c r="AO255" s="7">
        <v>3.2905101674234791E-3</v>
      </c>
      <c r="AP255" s="7">
        <v>5.5523167099061684E-3</v>
      </c>
      <c r="AQ255" s="7">
        <v>7.228469067648317E-5</v>
      </c>
      <c r="AR255" s="7">
        <v>-3.274269188686044E-3</v>
      </c>
      <c r="AS255" s="7">
        <v>5.0955639903996347E-3</v>
      </c>
      <c r="AT255" s="7">
        <v>-4.1642803725670434E-3</v>
      </c>
      <c r="AU255" s="7">
        <v>-4.1642803725670434E-3</v>
      </c>
      <c r="AV255" s="7">
        <v>5.0955639903996347E-3</v>
      </c>
      <c r="AW255" s="7">
        <v>5.2562639167545314E-3</v>
      </c>
      <c r="AX255" s="7">
        <v>2.793372064624787E-3</v>
      </c>
      <c r="AY255" s="7">
        <v>1.230390160086053E-3</v>
      </c>
      <c r="AZ255" s="7">
        <v>7.228469067648317E-5</v>
      </c>
      <c r="BA255" s="7">
        <v>-3.8525385692550471E-3</v>
      </c>
      <c r="BB255" s="7">
        <v>5.8634193965055254E-3</v>
      </c>
      <c r="BC255" s="7">
        <v>-1.743407722965691E-3</v>
      </c>
      <c r="BD255" s="7">
        <v>6.4403202898949408E-3</v>
      </c>
      <c r="BE255" s="7">
        <v>2.6088769293899821E-3</v>
      </c>
      <c r="BF255" s="7">
        <v>4.1317459750170246E-3</v>
      </c>
      <c r="BG255" s="7">
        <v>4.5160115123043451E-3</v>
      </c>
      <c r="BH255" s="7">
        <v>5.337145687130106E-3</v>
      </c>
      <c r="BI255" s="7">
        <v>5.3395077005070398E-3</v>
      </c>
      <c r="BJ255" s="7">
        <v>-2.7349311523670551E-3</v>
      </c>
      <c r="BK255" s="7">
        <v>-1.743407722965691E-3</v>
      </c>
      <c r="BL255" s="7">
        <v>5.5260287259121504E-3</v>
      </c>
      <c r="BM255" s="7">
        <v>3.4364012741197551E-3</v>
      </c>
      <c r="BN255" s="7">
        <v>5.422365378174517E-3</v>
      </c>
      <c r="BO255" s="7">
        <v>5.5523167099061684E-3</v>
      </c>
      <c r="BP255" s="7">
        <v>1.064112894963962E-2</v>
      </c>
      <c r="BQ255" s="7">
        <v>6.8711636927977094E-3</v>
      </c>
      <c r="BR255" s="7">
        <v>-6.6137854694009873E-3</v>
      </c>
      <c r="BS255" s="7">
        <v>-1.3946333503420279E-3</v>
      </c>
      <c r="BT255" s="7">
        <v>1.517170284515409E-3</v>
      </c>
      <c r="BU255" s="7">
        <v>3.3333612387265741E-4</v>
      </c>
      <c r="BV255" s="7">
        <v>4.9153081210853069E-3</v>
      </c>
      <c r="BW255" s="7">
        <v>4.0385857898771124E-3</v>
      </c>
      <c r="BX255" s="7">
        <v>9.3923810077534212E-3</v>
      </c>
      <c r="BY255" s="7">
        <v>-1.6529723343114251E-3</v>
      </c>
      <c r="BZ255" s="7">
        <v>5.422365378174517E-3</v>
      </c>
      <c r="CA255" s="7">
        <v>1.889067116941873E-3</v>
      </c>
      <c r="CB255" s="7">
        <v>-3.274269188686044E-3</v>
      </c>
      <c r="CC255" s="7">
        <v>2.6088769293899821E-3</v>
      </c>
      <c r="CD255" s="7">
        <v>5.1008881080021624E-3</v>
      </c>
      <c r="CE255" s="7">
        <v>4.5160115123043451E-3</v>
      </c>
      <c r="CF255" s="7">
        <v>7.846141862640061E-3</v>
      </c>
      <c r="CG255" s="7">
        <v>4.3834816559659099E-3</v>
      </c>
      <c r="CH255" s="7">
        <v>-1.400315930440286E-2</v>
      </c>
      <c r="CI255" s="7">
        <v>1.889067116941873E-3</v>
      </c>
      <c r="CJ255" s="7">
        <v>9.3923810077534212E-3</v>
      </c>
      <c r="CK255" s="7">
        <v>-9.2890775675024805E-4</v>
      </c>
      <c r="CL255" s="7">
        <v>5.8649782103043589E-3</v>
      </c>
      <c r="CM255" s="7">
        <v>-1.8436800960263969E-5</v>
      </c>
      <c r="CN255" s="7">
        <v>5.3395077005070398E-3</v>
      </c>
      <c r="CO255" s="7">
        <v>4.1037900882749988E-3</v>
      </c>
      <c r="CP255" s="7">
        <v>4.1317459750170246E-3</v>
      </c>
      <c r="CQ255" s="7">
        <v>7.846141862640061E-3</v>
      </c>
      <c r="CR255" s="7">
        <v>-1.6464297189894099E-3</v>
      </c>
      <c r="CS255" s="7">
        <v>5.1008881080021624E-3</v>
      </c>
      <c r="CT255" s="7">
        <v>1.064112894963962E-2</v>
      </c>
      <c r="CU255" s="7">
        <v>5.8634193965055254E-3</v>
      </c>
      <c r="CV255" s="7">
        <v>8.9279130156370585E-3</v>
      </c>
      <c r="CW255" s="7">
        <v>-6.6434406071773388E-4</v>
      </c>
      <c r="CX255" s="7">
        <v>-1.400315930440286E-2</v>
      </c>
      <c r="CY255" s="7">
        <v>-6.6434406071773388E-4</v>
      </c>
      <c r="CZ255" s="7">
        <v>4.6433557799290754E-3</v>
      </c>
      <c r="DA255" s="7">
        <v>-1.6529723343114251E-3</v>
      </c>
      <c r="DB255" s="7">
        <v>1.517170284515409E-3</v>
      </c>
      <c r="DC255" s="7">
        <v>-1.6464297189894099E-3</v>
      </c>
      <c r="DD255" s="7">
        <v>4.0385857898771124E-3</v>
      </c>
      <c r="DE255" s="7">
        <v>-2.7349311523670551E-3</v>
      </c>
      <c r="DF255" s="7">
        <v>5.8649782103043589E-3</v>
      </c>
      <c r="DG255" s="7">
        <v>3.4364012741197551E-3</v>
      </c>
      <c r="DH255" s="7">
        <v>8.9279130156370585E-3</v>
      </c>
      <c r="DI255" s="7">
        <v>3.3333612387265741E-4</v>
      </c>
      <c r="DJ255" s="7">
        <v>4.1037900882749988E-3</v>
      </c>
      <c r="DK255" s="7">
        <v>4.9153081210853069E-3</v>
      </c>
      <c r="DL255" s="7">
        <v>2.9819279396473561E-3</v>
      </c>
      <c r="DM255" s="7">
        <v>2.2486133562588709E-3</v>
      </c>
      <c r="DN255" s="7">
        <v>2.2486133562588709E-3</v>
      </c>
      <c r="DO255" s="7">
        <v>4.3834816559659099E-3</v>
      </c>
      <c r="DP255" s="7">
        <v>-1.044531323011838E-3</v>
      </c>
      <c r="DQ255" s="7">
        <v>2.9819279396473561E-3</v>
      </c>
      <c r="DS255" t="s">
        <v>449</v>
      </c>
      <c r="DT255">
        <v>1.7164550000000001</v>
      </c>
      <c r="DU255">
        <v>1.643613</v>
      </c>
      <c r="DV255">
        <v>1.7302299999999999</v>
      </c>
      <c r="DW255">
        <v>1.670893</v>
      </c>
      <c r="DX255">
        <v>1.216675</v>
      </c>
      <c r="DY255">
        <v>1.1007499999999999</v>
      </c>
      <c r="DZ255">
        <v>2.4482409999999999</v>
      </c>
      <c r="EA255">
        <v>1.5916459999999999</v>
      </c>
      <c r="EB255">
        <v>1.5916459999999999</v>
      </c>
      <c r="EC255">
        <v>1.937039</v>
      </c>
    </row>
    <row r="256" spans="1:133" x14ac:dyDescent="0.25">
      <c r="A256" s="6">
        <v>45315</v>
      </c>
      <c r="B256" s="7">
        <v>-3.080902968865627E-3</v>
      </c>
      <c r="C256" s="7">
        <v>-3.0809029688656192E-3</v>
      </c>
      <c r="D256" s="7">
        <v>-3.0809029688656192E-3</v>
      </c>
      <c r="E256" s="7">
        <v>-3.080902968865627E-3</v>
      </c>
      <c r="F256" s="7">
        <v>7.2591737812293701E-3</v>
      </c>
      <c r="G256" s="7">
        <v>-1.3716316642320269E-3</v>
      </c>
      <c r="H256" s="7">
        <v>4.3253061892588813E-3</v>
      </c>
      <c r="I256" s="7">
        <v>7.2591737812293701E-3</v>
      </c>
      <c r="J256" s="7">
        <v>1.4019286043078861E-3</v>
      </c>
      <c r="K256" s="7">
        <v>-3.652170096463996E-4</v>
      </c>
      <c r="L256" s="7">
        <v>4.4690365539182576E-3</v>
      </c>
      <c r="M256" s="7">
        <v>2.7379775532895761E-2</v>
      </c>
      <c r="N256" s="7">
        <v>4.1456677312893047E-3</v>
      </c>
      <c r="O256" s="7">
        <v>7.2586564363663472E-3</v>
      </c>
      <c r="P256" s="7">
        <v>3.8967583305738402E-3</v>
      </c>
      <c r="Q256" s="7">
        <v>1.2566840534753329E-2</v>
      </c>
      <c r="R256" s="7">
        <v>-2.0974967348718999E-2</v>
      </c>
      <c r="S256" s="7">
        <v>1.2566840534753329E-2</v>
      </c>
      <c r="T256" s="7">
        <v>1.767742296473488E-2</v>
      </c>
      <c r="U256" s="7">
        <v>9.7907591484799449E-3</v>
      </c>
      <c r="V256" s="7">
        <v>-4.4894134081047204E-3</v>
      </c>
      <c r="W256" s="7">
        <v>-1.517750044197142E-3</v>
      </c>
      <c r="X256" s="7">
        <v>7.2586564363663472E-3</v>
      </c>
      <c r="Y256" s="7">
        <v>2.0207239018670401E-3</v>
      </c>
      <c r="Z256" s="7">
        <v>1.767742296473488E-2</v>
      </c>
      <c r="AA256" s="7">
        <v>1.400651308470684E-3</v>
      </c>
      <c r="AB256" s="7">
        <v>3.8967583305738402E-3</v>
      </c>
      <c r="AC256" s="7">
        <v>1.400651308470684E-3</v>
      </c>
      <c r="AD256" s="7">
        <v>-4.0443524822061927E-3</v>
      </c>
      <c r="AE256" s="7">
        <v>-2.0974967348718999E-2</v>
      </c>
      <c r="AF256" s="7">
        <v>4.6089124415686564E-3</v>
      </c>
      <c r="AG256" s="7">
        <v>9.2377529119078445E-3</v>
      </c>
      <c r="AH256" s="7">
        <v>-1.2907528360568781E-3</v>
      </c>
      <c r="AI256" s="7">
        <v>1.083726090239906E-2</v>
      </c>
      <c r="AJ256" s="7">
        <v>4.4690365539182576E-3</v>
      </c>
      <c r="AK256" s="7">
        <v>9.2377529119078445E-3</v>
      </c>
      <c r="AL256" s="7">
        <v>-1.517750044197142E-3</v>
      </c>
      <c r="AM256" s="7">
        <v>7.7931221237263898E-3</v>
      </c>
      <c r="AN256" s="7">
        <v>1.7841372436903698E-2</v>
      </c>
      <c r="AO256" s="7">
        <v>4.3253061892588813E-3</v>
      </c>
      <c r="AP256" s="7">
        <v>1.2684604910021321E-2</v>
      </c>
      <c r="AQ256" s="7">
        <v>5.9233769992519496E-3</v>
      </c>
      <c r="AR256" s="7">
        <v>-5.8807855888618333E-4</v>
      </c>
      <c r="AS256" s="7">
        <v>-1.2740110703500711E-3</v>
      </c>
      <c r="AT256" s="7">
        <v>-2.0974967348718999E-2</v>
      </c>
      <c r="AU256" s="7">
        <v>-2.0974967348718999E-2</v>
      </c>
      <c r="AV256" s="7">
        <v>-1.2740110703500711E-3</v>
      </c>
      <c r="AW256" s="7">
        <v>-4.4894134081047204E-3</v>
      </c>
      <c r="AX256" s="7">
        <v>-3.652170096463996E-4</v>
      </c>
      <c r="AY256" s="7">
        <v>1.4019286043078861E-3</v>
      </c>
      <c r="AZ256" s="7">
        <v>5.9233769992519496E-3</v>
      </c>
      <c r="BA256" s="7">
        <v>7.7931221237263898E-3</v>
      </c>
      <c r="BB256" s="7">
        <v>-5.9666574571797613E-3</v>
      </c>
      <c r="BC256" s="7">
        <v>7.8911355162185684E-3</v>
      </c>
      <c r="BD256" s="7">
        <v>-4.0443524822061927E-3</v>
      </c>
      <c r="BE256" s="7">
        <v>-1.3731143946347109E-3</v>
      </c>
      <c r="BF256" s="7">
        <v>-6.4885591389737263E-3</v>
      </c>
      <c r="BG256" s="7">
        <v>2.1479161711836849E-4</v>
      </c>
      <c r="BH256" s="7">
        <v>2.7379775532895761E-2</v>
      </c>
      <c r="BI256" s="7">
        <v>-1.7684212134916829E-3</v>
      </c>
      <c r="BJ256" s="7">
        <v>-5.8740286996369412E-3</v>
      </c>
      <c r="BK256" s="7">
        <v>7.8911355162185684E-3</v>
      </c>
      <c r="BL256" s="7">
        <v>9.7907591484799449E-3</v>
      </c>
      <c r="BM256" s="7">
        <v>-6.0620116932473787E-3</v>
      </c>
      <c r="BN256" s="7">
        <v>-1.4834506180673381E-3</v>
      </c>
      <c r="BO256" s="7">
        <v>1.2684604910021321E-2</v>
      </c>
      <c r="BP256" s="7">
        <v>6.5695506753555878E-3</v>
      </c>
      <c r="BQ256" s="7">
        <v>1.083726090239906E-2</v>
      </c>
      <c r="BR256" s="7">
        <v>-1.2907528360568781E-3</v>
      </c>
      <c r="BS256" s="7">
        <v>2.0207239018670401E-3</v>
      </c>
      <c r="BT256" s="7">
        <v>-7.0639852482226066E-3</v>
      </c>
      <c r="BU256" s="7">
        <v>8.0109030107529487E-3</v>
      </c>
      <c r="BV256" s="7">
        <v>-5.159219335034361E-3</v>
      </c>
      <c r="BW256" s="7">
        <v>1.350820981824187E-4</v>
      </c>
      <c r="BX256" s="7">
        <v>-2.063588843415926E-3</v>
      </c>
      <c r="BY256" s="7">
        <v>-9.8519290443632051E-4</v>
      </c>
      <c r="BZ256" s="7">
        <v>-1.4834506180673381E-3</v>
      </c>
      <c r="CA256" s="7">
        <v>8.4269467166822737E-3</v>
      </c>
      <c r="CB256" s="7">
        <v>-5.8807855888618333E-4</v>
      </c>
      <c r="CC256" s="7">
        <v>-1.3731143946347109E-3</v>
      </c>
      <c r="CD256" s="7">
        <v>1.709884333302005E-3</v>
      </c>
      <c r="CE256" s="7">
        <v>2.1479161711836849E-4</v>
      </c>
      <c r="CF256" s="7">
        <v>5.6735523757508351E-3</v>
      </c>
      <c r="CG256" s="7">
        <v>-1.3174680279334151E-4</v>
      </c>
      <c r="CH256" s="7">
        <v>3.9300239244605172E-3</v>
      </c>
      <c r="CI256" s="7">
        <v>8.4269467166822737E-3</v>
      </c>
      <c r="CJ256" s="7">
        <v>-2.063588843415926E-3</v>
      </c>
      <c r="CK256" s="7">
        <v>-1.3716316642320269E-3</v>
      </c>
      <c r="CL256" s="7">
        <v>-8.2824481994646839E-3</v>
      </c>
      <c r="CM256" s="7">
        <v>4.1456677312893047E-3</v>
      </c>
      <c r="CN256" s="7">
        <v>-1.7684212134916829E-3</v>
      </c>
      <c r="CO256" s="7">
        <v>3.6370150368819679E-3</v>
      </c>
      <c r="CP256" s="7">
        <v>-6.4885591389737263E-3</v>
      </c>
      <c r="CQ256" s="7">
        <v>5.6735523757508351E-3</v>
      </c>
      <c r="CR256" s="7">
        <v>-2.5687656744035579E-3</v>
      </c>
      <c r="CS256" s="7">
        <v>1.709884333302005E-3</v>
      </c>
      <c r="CT256" s="7">
        <v>6.5695506753555878E-3</v>
      </c>
      <c r="CU256" s="7">
        <v>-5.9666574571797613E-3</v>
      </c>
      <c r="CV256" s="7">
        <v>-9.0017834266948142E-3</v>
      </c>
      <c r="CW256" s="7">
        <v>-2.5198444101303271E-3</v>
      </c>
      <c r="CX256" s="7">
        <v>3.9300239244605172E-3</v>
      </c>
      <c r="CY256" s="7">
        <v>-2.5198444101303271E-3</v>
      </c>
      <c r="CZ256" s="7">
        <v>1.7841372436903698E-2</v>
      </c>
      <c r="DA256" s="7">
        <v>-9.8519290443632051E-4</v>
      </c>
      <c r="DB256" s="7">
        <v>-7.0639852482226066E-3</v>
      </c>
      <c r="DC256" s="7">
        <v>-2.5687656744035579E-3</v>
      </c>
      <c r="DD256" s="7">
        <v>1.350820981824187E-4</v>
      </c>
      <c r="DE256" s="7">
        <v>-5.8740286996369412E-3</v>
      </c>
      <c r="DF256" s="7">
        <v>-8.2824481994646839E-3</v>
      </c>
      <c r="DG256" s="7">
        <v>-6.0620116932473787E-3</v>
      </c>
      <c r="DH256" s="7">
        <v>-9.0017834266948142E-3</v>
      </c>
      <c r="DI256" s="7">
        <v>8.0109030107529487E-3</v>
      </c>
      <c r="DJ256" s="7">
        <v>3.6370150368819679E-3</v>
      </c>
      <c r="DK256" s="7">
        <v>-5.159219335034361E-3</v>
      </c>
      <c r="DL256" s="7">
        <v>-2.4422526848427721E-3</v>
      </c>
      <c r="DM256" s="7">
        <v>5.7931614686375851E-3</v>
      </c>
      <c r="DN256" s="7">
        <v>5.7931614686375851E-3</v>
      </c>
      <c r="DO256" s="7">
        <v>-1.3174680279334151E-4</v>
      </c>
      <c r="DP256" s="7">
        <v>4.6089124415686564E-3</v>
      </c>
      <c r="DQ256" s="7">
        <v>-2.4422526848427721E-3</v>
      </c>
      <c r="DS256" t="s">
        <v>201</v>
      </c>
      <c r="DT256">
        <v>1.7111670000000001</v>
      </c>
      <c r="DU256">
        <v>1.638549</v>
      </c>
      <c r="DV256">
        <v>1.7249000000000001</v>
      </c>
      <c r="DW256">
        <v>1.665745</v>
      </c>
      <c r="DX256">
        <v>1.191155</v>
      </c>
      <c r="DY256">
        <v>1.0776619999999999</v>
      </c>
      <c r="DZ256">
        <v>2.4448829999999999</v>
      </c>
      <c r="EA256">
        <v>1.558262</v>
      </c>
      <c r="EB256">
        <v>1.558262</v>
      </c>
      <c r="EC256">
        <v>1.945417</v>
      </c>
    </row>
    <row r="257" spans="1:133" x14ac:dyDescent="0.25">
      <c r="A257" s="6">
        <v>45316</v>
      </c>
      <c r="B257" s="7">
        <v>1.9103217148839541E-3</v>
      </c>
      <c r="C257" s="7">
        <v>1.9103217148839619E-3</v>
      </c>
      <c r="D257" s="7">
        <v>1.9103217148839619E-3</v>
      </c>
      <c r="E257" s="7">
        <v>1.9103217148839541E-3</v>
      </c>
      <c r="F257" s="7">
        <v>-6.1256966966163409E-3</v>
      </c>
      <c r="G257" s="7">
        <v>-4.8353275292099443E-2</v>
      </c>
      <c r="H257" s="7">
        <v>-8.4818198668994427E-3</v>
      </c>
      <c r="I257" s="7">
        <v>-6.1256966966163409E-3</v>
      </c>
      <c r="J257" s="7">
        <v>-2.061996554854488E-2</v>
      </c>
      <c r="K257" s="7">
        <v>-1.7132024346407409E-2</v>
      </c>
      <c r="L257" s="7">
        <v>7.5893019593164645E-4</v>
      </c>
      <c r="M257" s="7">
        <v>6.4896268832189937E-3</v>
      </c>
      <c r="N257" s="7">
        <v>-5.7165515086785466E-3</v>
      </c>
      <c r="O257" s="7">
        <v>-6.1260142122930121E-3</v>
      </c>
      <c r="P257" s="7">
        <v>6.2552336150519926E-3</v>
      </c>
      <c r="Q257" s="7">
        <v>-8.1594292388447679E-3</v>
      </c>
      <c r="R257" s="7">
        <v>-2.746523144617187E-2</v>
      </c>
      <c r="S257" s="7">
        <v>-8.1594292388447679E-3</v>
      </c>
      <c r="T257" s="7">
        <v>1.013692048105343E-2</v>
      </c>
      <c r="U257" s="7">
        <v>6.8428639350282677E-3</v>
      </c>
      <c r="V257" s="7">
        <v>-8.5588351846307906E-3</v>
      </c>
      <c r="W257" s="7">
        <v>3.1468768396489722E-3</v>
      </c>
      <c r="X257" s="7">
        <v>-6.1260142122930121E-3</v>
      </c>
      <c r="Y257" s="7">
        <v>1.24096124595957E-2</v>
      </c>
      <c r="Z257" s="7">
        <v>1.013692048105343E-2</v>
      </c>
      <c r="AA257" s="7">
        <v>1.6535552207087589E-3</v>
      </c>
      <c r="AB257" s="7">
        <v>6.2552336150519926E-3</v>
      </c>
      <c r="AC257" s="7">
        <v>1.6535552207087589E-3</v>
      </c>
      <c r="AD257" s="7">
        <v>-7.7967739482278963E-3</v>
      </c>
      <c r="AE257" s="7">
        <v>-2.746523144617186E-2</v>
      </c>
      <c r="AF257" s="7">
        <v>-2.1635819635706131E-2</v>
      </c>
      <c r="AG257" s="7">
        <v>7.8246535838004255E-3</v>
      </c>
      <c r="AH257" s="7">
        <v>2.8201093787011801E-3</v>
      </c>
      <c r="AI257" s="7">
        <v>4.7478344487432038E-4</v>
      </c>
      <c r="AJ257" s="7">
        <v>7.5893019593164645E-4</v>
      </c>
      <c r="AK257" s="7">
        <v>7.8246535838004255E-3</v>
      </c>
      <c r="AL257" s="7">
        <v>3.1468768396489722E-3</v>
      </c>
      <c r="AM257" s="7">
        <v>-2.0883892736885518E-3</v>
      </c>
      <c r="AN257" s="7">
        <v>7.5826450197213546E-3</v>
      </c>
      <c r="AO257" s="7">
        <v>-8.4818198668994427E-3</v>
      </c>
      <c r="AP257" s="7">
        <v>7.1568764055178107E-3</v>
      </c>
      <c r="AQ257" s="7">
        <v>7.580862647854336E-3</v>
      </c>
      <c r="AR257" s="7">
        <v>-8.9825922809872293E-3</v>
      </c>
      <c r="AS257" s="7">
        <v>4.6780988780549546E-3</v>
      </c>
      <c r="AT257" s="7">
        <v>-2.746523144617187E-2</v>
      </c>
      <c r="AU257" s="7">
        <v>-2.746523144617186E-2</v>
      </c>
      <c r="AV257" s="7">
        <v>4.6780988780549546E-3</v>
      </c>
      <c r="AW257" s="7">
        <v>-8.5588351846307906E-3</v>
      </c>
      <c r="AX257" s="7">
        <v>-1.7132024346407409E-2</v>
      </c>
      <c r="AY257" s="7">
        <v>-2.061996554854488E-2</v>
      </c>
      <c r="AZ257" s="7">
        <v>7.580862647854336E-3</v>
      </c>
      <c r="BA257" s="7">
        <v>-2.0883892736885518E-3</v>
      </c>
      <c r="BB257" s="7">
        <v>9.2368159648461325E-3</v>
      </c>
      <c r="BC257" s="7">
        <v>1.022722223505714E-2</v>
      </c>
      <c r="BD257" s="7">
        <v>-7.7967739482278963E-3</v>
      </c>
      <c r="BE257" s="7">
        <v>8.8685083531740826E-3</v>
      </c>
      <c r="BF257" s="7">
        <v>7.1472439516596436E-3</v>
      </c>
      <c r="BG257" s="7">
        <v>-1.113771539091697E-2</v>
      </c>
      <c r="BH257" s="7">
        <v>6.4896268832189937E-3</v>
      </c>
      <c r="BI257" s="7">
        <v>6.5113017262680133E-3</v>
      </c>
      <c r="BJ257" s="7">
        <v>7.6630191779202697E-3</v>
      </c>
      <c r="BK257" s="7">
        <v>1.022722223505714E-2</v>
      </c>
      <c r="BL257" s="7">
        <v>6.8428639350282677E-3</v>
      </c>
      <c r="BM257" s="7">
        <v>1.0246095253499661E-2</v>
      </c>
      <c r="BN257" s="7">
        <v>3.761569399198032E-3</v>
      </c>
      <c r="BO257" s="7">
        <v>7.1568764055178107E-3</v>
      </c>
      <c r="BP257" s="7">
        <v>-5.0543045641525709E-3</v>
      </c>
      <c r="BQ257" s="7">
        <v>4.7478344487432038E-4</v>
      </c>
      <c r="BR257" s="7">
        <v>2.8201093787011801E-3</v>
      </c>
      <c r="BS257" s="7">
        <v>1.24096124595957E-2</v>
      </c>
      <c r="BT257" s="7">
        <v>7.7603392506865286E-3</v>
      </c>
      <c r="BU257" s="7">
        <v>1.319710489792727E-3</v>
      </c>
      <c r="BV257" s="7">
        <v>1.2601068376018531E-2</v>
      </c>
      <c r="BW257" s="7">
        <v>1.395725602583924E-2</v>
      </c>
      <c r="BX257" s="7">
        <v>5.4538915241824767E-3</v>
      </c>
      <c r="BY257" s="7">
        <v>4.1423553707096848E-4</v>
      </c>
      <c r="BZ257" s="7">
        <v>3.761569399198032E-3</v>
      </c>
      <c r="CA257" s="7">
        <v>1.2491863759216879E-2</v>
      </c>
      <c r="CB257" s="7">
        <v>-8.9825922809872293E-3</v>
      </c>
      <c r="CC257" s="7">
        <v>8.8685083531740826E-3</v>
      </c>
      <c r="CD257" s="7">
        <v>3.5722785109556258E-3</v>
      </c>
      <c r="CE257" s="7">
        <v>-1.113771539091697E-2</v>
      </c>
      <c r="CF257" s="7">
        <v>2.7372533432648738E-3</v>
      </c>
      <c r="CG257" s="7">
        <v>1.2784140824961069E-2</v>
      </c>
      <c r="CH257" s="7">
        <v>1.138714257395412E-2</v>
      </c>
      <c r="CI257" s="7">
        <v>1.2491863759216879E-2</v>
      </c>
      <c r="CJ257" s="7">
        <v>5.4538915241824767E-3</v>
      </c>
      <c r="CK257" s="7">
        <v>-4.8353275292099443E-2</v>
      </c>
      <c r="CL257" s="7">
        <v>8.2445833353740703E-3</v>
      </c>
      <c r="CM257" s="7">
        <v>-5.7165515086785466E-3</v>
      </c>
      <c r="CN257" s="7">
        <v>6.5113017262680133E-3</v>
      </c>
      <c r="CO257" s="7">
        <v>3.9191248729302294E-3</v>
      </c>
      <c r="CP257" s="7">
        <v>7.1472439516596436E-3</v>
      </c>
      <c r="CQ257" s="7">
        <v>2.7372533432648738E-3</v>
      </c>
      <c r="CR257" s="7">
        <v>4.7140091528604273E-3</v>
      </c>
      <c r="CS257" s="7">
        <v>3.5722785109556258E-3</v>
      </c>
      <c r="CT257" s="7">
        <v>-5.0543045641525709E-3</v>
      </c>
      <c r="CU257" s="7">
        <v>9.2368159648461325E-3</v>
      </c>
      <c r="CV257" s="7">
        <v>5.4575709554447009E-3</v>
      </c>
      <c r="CW257" s="7">
        <v>8.1793337035102661E-3</v>
      </c>
      <c r="CX257" s="7">
        <v>1.138714257395412E-2</v>
      </c>
      <c r="CY257" s="7">
        <v>8.1793337035102661E-3</v>
      </c>
      <c r="CZ257" s="7">
        <v>7.5826450197213546E-3</v>
      </c>
      <c r="DA257" s="7">
        <v>4.1423553707096848E-4</v>
      </c>
      <c r="DB257" s="7">
        <v>7.7603392506865286E-3</v>
      </c>
      <c r="DC257" s="7">
        <v>4.7140091528604273E-3</v>
      </c>
      <c r="DD257" s="7">
        <v>1.395725602583924E-2</v>
      </c>
      <c r="DE257" s="7">
        <v>7.6630191779202697E-3</v>
      </c>
      <c r="DF257" s="7">
        <v>8.2445833353740703E-3</v>
      </c>
      <c r="DG257" s="7">
        <v>1.0246095253499661E-2</v>
      </c>
      <c r="DH257" s="7">
        <v>5.4575709554447009E-3</v>
      </c>
      <c r="DI257" s="7">
        <v>1.319710489792727E-3</v>
      </c>
      <c r="DJ257" s="7">
        <v>3.9191248729302294E-3</v>
      </c>
      <c r="DK257" s="7">
        <v>1.2601068376018531E-2</v>
      </c>
      <c r="DL257" s="7">
        <v>2.2314066141603601E-2</v>
      </c>
      <c r="DM257" s="7">
        <v>2.0558905014358999E-2</v>
      </c>
      <c r="DN257" s="7">
        <v>2.0558905014358999E-2</v>
      </c>
      <c r="DO257" s="7">
        <v>1.2784140824961069E-2</v>
      </c>
      <c r="DP257" s="7">
        <v>-2.1635819635706131E-2</v>
      </c>
      <c r="DQ257" s="7">
        <v>2.2314066141603601E-2</v>
      </c>
      <c r="DS257" t="s">
        <v>450</v>
      </c>
      <c r="DT257">
        <v>1.7144360000000001</v>
      </c>
      <c r="DU257">
        <v>1.64168</v>
      </c>
      <c r="DV257">
        <v>1.7281949999999999</v>
      </c>
      <c r="DW257">
        <v>1.668927</v>
      </c>
      <c r="DX257">
        <v>1.1584399999999999</v>
      </c>
      <c r="DY257">
        <v>1.0480640000000001</v>
      </c>
      <c r="DZ257">
        <v>2.3266640000000001</v>
      </c>
      <c r="EA257">
        <v>1.5154639999999999</v>
      </c>
      <c r="EB257">
        <v>1.5154639999999999</v>
      </c>
      <c r="EC257">
        <v>1.928917</v>
      </c>
    </row>
    <row r="258" spans="1:133" x14ac:dyDescent="0.25">
      <c r="A258" s="6">
        <v>45317</v>
      </c>
      <c r="B258" s="7">
        <v>-4.0152560386081757E-3</v>
      </c>
      <c r="C258" s="7">
        <v>-4.015256038608174E-3</v>
      </c>
      <c r="D258" s="7">
        <v>-4.015256038608174E-3</v>
      </c>
      <c r="E258" s="7">
        <v>-4.0152560386081757E-3</v>
      </c>
      <c r="F258" s="7">
        <v>1.799390303216639E-3</v>
      </c>
      <c r="G258" s="7">
        <v>-8.6292288089482704E-3</v>
      </c>
      <c r="H258" s="7">
        <v>3.9928810292719774E-3</v>
      </c>
      <c r="I258" s="7">
        <v>1.799390303216639E-3</v>
      </c>
      <c r="J258" s="7">
        <v>3.9733885811963987E-3</v>
      </c>
      <c r="K258" s="7">
        <v>3.2263954588346391E-3</v>
      </c>
      <c r="L258" s="7">
        <v>-5.2000352720345342E-3</v>
      </c>
      <c r="M258" s="7">
        <v>-6.2434700300532118E-3</v>
      </c>
      <c r="N258" s="7">
        <v>-1.306174147256807E-2</v>
      </c>
      <c r="O258" s="7">
        <v>1.7996053830517591E-3</v>
      </c>
      <c r="P258" s="7">
        <v>-5.4268457824391382E-3</v>
      </c>
      <c r="Q258" s="7">
        <v>1.02368722329937E-2</v>
      </c>
      <c r="R258" s="7">
        <v>-8.6866985300196125E-4</v>
      </c>
      <c r="S258" s="7">
        <v>1.02368722329937E-2</v>
      </c>
      <c r="T258" s="7">
        <v>-1.709858303480869E-3</v>
      </c>
      <c r="U258" s="7">
        <v>-1.265426873881067E-2</v>
      </c>
      <c r="V258" s="7">
        <v>7.6693561243977668E-4</v>
      </c>
      <c r="W258" s="7">
        <v>-1.418146759981735E-3</v>
      </c>
      <c r="X258" s="7">
        <v>1.7996053830517591E-3</v>
      </c>
      <c r="Y258" s="7">
        <v>-5.1232364256869872E-3</v>
      </c>
      <c r="Z258" s="7">
        <v>-1.709858303480869E-3</v>
      </c>
      <c r="AA258" s="7">
        <v>-3.9681042535024049E-3</v>
      </c>
      <c r="AB258" s="7">
        <v>-5.4268457824391382E-3</v>
      </c>
      <c r="AC258" s="7">
        <v>-3.9681042535024049E-3</v>
      </c>
      <c r="AD258" s="7">
        <v>1.239376295811459E-3</v>
      </c>
      <c r="AE258" s="7">
        <v>-8.6866985300195724E-4</v>
      </c>
      <c r="AF258" s="7">
        <v>-1.0098069494412649E-2</v>
      </c>
      <c r="AG258" s="7">
        <v>-8.6645038715537168E-3</v>
      </c>
      <c r="AH258" s="7">
        <v>4.0619711610918379E-3</v>
      </c>
      <c r="AI258" s="7">
        <v>3.4412272517972101E-3</v>
      </c>
      <c r="AJ258" s="7">
        <v>-5.2000352720345342E-3</v>
      </c>
      <c r="AK258" s="7">
        <v>-8.6645038715537168E-3</v>
      </c>
      <c r="AL258" s="7">
        <v>-1.418146759981735E-3</v>
      </c>
      <c r="AM258" s="7">
        <v>-3.591933091430599E-3</v>
      </c>
      <c r="AN258" s="7">
        <v>-3.5272186062337862E-3</v>
      </c>
      <c r="AO258" s="7">
        <v>3.9928810292719774E-3</v>
      </c>
      <c r="AP258" s="7">
        <v>-1.0013012677100861E-3</v>
      </c>
      <c r="AQ258" s="7">
        <v>-4.4057863322341066E-3</v>
      </c>
      <c r="AR258" s="7">
        <v>-4.9744157322682012E-4</v>
      </c>
      <c r="AS258" s="7">
        <v>7.1204475632904681E-4</v>
      </c>
      <c r="AT258" s="7">
        <v>-8.6866985300196125E-4</v>
      </c>
      <c r="AU258" s="7">
        <v>-8.6866985300195724E-4</v>
      </c>
      <c r="AV258" s="7">
        <v>7.1204475632904681E-4</v>
      </c>
      <c r="AW258" s="7">
        <v>7.6693561243977668E-4</v>
      </c>
      <c r="AX258" s="7">
        <v>3.2263954588346391E-3</v>
      </c>
      <c r="AY258" s="7">
        <v>3.9733885811963987E-3</v>
      </c>
      <c r="AZ258" s="7">
        <v>-4.4057863322341066E-3</v>
      </c>
      <c r="BA258" s="7">
        <v>-3.591933091430599E-3</v>
      </c>
      <c r="BB258" s="7">
        <v>-1.083338535412166E-4</v>
      </c>
      <c r="BC258" s="7">
        <v>-2.5568364283841401E-3</v>
      </c>
      <c r="BD258" s="7">
        <v>1.239376295811459E-3</v>
      </c>
      <c r="BE258" s="7">
        <v>-1.192550761349132E-2</v>
      </c>
      <c r="BF258" s="7">
        <v>1.3514194988749121E-3</v>
      </c>
      <c r="BG258" s="7">
        <v>5.5596068244021636E-3</v>
      </c>
      <c r="BH258" s="7">
        <v>-6.2434700300532118E-3</v>
      </c>
      <c r="BI258" s="7">
        <v>-7.2513067311058702E-3</v>
      </c>
      <c r="BJ258" s="7">
        <v>6.2699197112915453E-3</v>
      </c>
      <c r="BK258" s="7">
        <v>-2.5568364283841401E-3</v>
      </c>
      <c r="BL258" s="7">
        <v>-1.265426873881067E-2</v>
      </c>
      <c r="BM258" s="7">
        <v>-5.3343652975780011E-3</v>
      </c>
      <c r="BN258" s="7">
        <v>6.1751804055792058E-4</v>
      </c>
      <c r="BO258" s="7">
        <v>-1.0013012677100861E-3</v>
      </c>
      <c r="BP258" s="7">
        <v>4.6151534018489954E-3</v>
      </c>
      <c r="BQ258" s="7">
        <v>3.4412272517972101E-3</v>
      </c>
      <c r="BR258" s="7">
        <v>4.0619711610918379E-3</v>
      </c>
      <c r="BS258" s="7">
        <v>-5.1232364256869872E-3</v>
      </c>
      <c r="BT258" s="7">
        <v>-2.485453331080269E-3</v>
      </c>
      <c r="BU258" s="7">
        <v>5.720157908202018E-3</v>
      </c>
      <c r="BV258" s="7">
        <v>-1.7444037510470341E-3</v>
      </c>
      <c r="BW258" s="7">
        <v>-2.580448612148296E-3</v>
      </c>
      <c r="BX258" s="7">
        <v>4.7709590480036748E-3</v>
      </c>
      <c r="BY258" s="7">
        <v>3.5974042016197292E-4</v>
      </c>
      <c r="BZ258" s="7">
        <v>6.1751804055792058E-4</v>
      </c>
      <c r="CA258" s="7">
        <v>-5.5733624873675587E-3</v>
      </c>
      <c r="CB258" s="7">
        <v>-4.9744157322682012E-4</v>
      </c>
      <c r="CC258" s="7">
        <v>-1.192550761349132E-2</v>
      </c>
      <c r="CD258" s="7">
        <v>4.0957095689706617E-3</v>
      </c>
      <c r="CE258" s="7">
        <v>5.5596068244021636E-3</v>
      </c>
      <c r="CF258" s="7">
        <v>4.0429292122311803E-3</v>
      </c>
      <c r="CG258" s="7">
        <v>-2.9159069971466519E-3</v>
      </c>
      <c r="CH258" s="7">
        <v>-1.504484506103397E-3</v>
      </c>
      <c r="CI258" s="7">
        <v>-5.5733624873675587E-3</v>
      </c>
      <c r="CJ258" s="7">
        <v>4.7709590480036748E-3</v>
      </c>
      <c r="CK258" s="7">
        <v>-8.6292288089482704E-3</v>
      </c>
      <c r="CL258" s="7">
        <v>3.6957355667341912E-3</v>
      </c>
      <c r="CM258" s="7">
        <v>-1.306174147256807E-2</v>
      </c>
      <c r="CN258" s="7">
        <v>-7.2513067311058702E-3</v>
      </c>
      <c r="CO258" s="7">
        <v>2.2443984428569029E-3</v>
      </c>
      <c r="CP258" s="7">
        <v>1.3514194988749121E-3</v>
      </c>
      <c r="CQ258" s="7">
        <v>4.0429292122311803E-3</v>
      </c>
      <c r="CR258" s="7">
        <v>4.0001398329042176E-3</v>
      </c>
      <c r="CS258" s="7">
        <v>4.0957095689706617E-3</v>
      </c>
      <c r="CT258" s="7">
        <v>4.6151534018489954E-3</v>
      </c>
      <c r="CU258" s="7">
        <v>-1.083338535412166E-4</v>
      </c>
      <c r="CV258" s="7">
        <v>5.7706244996221889E-4</v>
      </c>
      <c r="CW258" s="7">
        <v>4.4333526026136072E-3</v>
      </c>
      <c r="CX258" s="7">
        <v>-1.504484506103397E-3</v>
      </c>
      <c r="CY258" s="7">
        <v>4.4333526026136072E-3</v>
      </c>
      <c r="CZ258" s="7">
        <v>-3.5272186062337862E-3</v>
      </c>
      <c r="DA258" s="7">
        <v>3.5974042016197292E-4</v>
      </c>
      <c r="DB258" s="7">
        <v>-2.485453331080269E-3</v>
      </c>
      <c r="DC258" s="7">
        <v>4.0001398329042176E-3</v>
      </c>
      <c r="DD258" s="7">
        <v>-2.580448612148296E-3</v>
      </c>
      <c r="DE258" s="7">
        <v>6.2699197112915453E-3</v>
      </c>
      <c r="DF258" s="7">
        <v>3.6957355667341912E-3</v>
      </c>
      <c r="DG258" s="7">
        <v>-5.3343652975780011E-3</v>
      </c>
      <c r="DH258" s="7">
        <v>5.7706244996221889E-4</v>
      </c>
      <c r="DI258" s="7">
        <v>5.720157908202018E-3</v>
      </c>
      <c r="DJ258" s="7">
        <v>2.2443984428569029E-3</v>
      </c>
      <c r="DK258" s="7">
        <v>-1.7444037510470341E-3</v>
      </c>
      <c r="DL258" s="7">
        <v>-1.4354982305691019E-3</v>
      </c>
      <c r="DM258" s="7">
        <v>1.36661143993847E-3</v>
      </c>
      <c r="DN258" s="7">
        <v>1.36661143993847E-3</v>
      </c>
      <c r="DO258" s="7">
        <v>-2.9159069971466519E-3</v>
      </c>
      <c r="DP258" s="7">
        <v>-1.0098069494412649E-2</v>
      </c>
      <c r="DQ258" s="7">
        <v>-1.4354982305691019E-3</v>
      </c>
      <c r="DS258" t="s">
        <v>451</v>
      </c>
      <c r="DT258">
        <v>1.707552</v>
      </c>
      <c r="DU258">
        <v>1.6350880000000001</v>
      </c>
      <c r="DV258">
        <v>1.7212559999999999</v>
      </c>
      <c r="DW258">
        <v>1.662226</v>
      </c>
      <c r="DX258">
        <v>1.1574340000000001</v>
      </c>
      <c r="DY258">
        <v>1.047153</v>
      </c>
      <c r="DZ258">
        <v>2.3065869999999999</v>
      </c>
      <c r="EA258">
        <v>1.5141469999999999</v>
      </c>
      <c r="EB258">
        <v>1.5141469999999999</v>
      </c>
      <c r="EC258">
        <v>1.9366190000000001</v>
      </c>
    </row>
    <row r="259" spans="1:133" x14ac:dyDescent="0.25">
      <c r="A259" s="6">
        <v>45320</v>
      </c>
      <c r="B259" s="7">
        <v>2.9224884479881311E-2</v>
      </c>
      <c r="C259" s="7">
        <v>2.9224884479881301E-2</v>
      </c>
      <c r="D259" s="7">
        <v>2.9224884479881301E-2</v>
      </c>
      <c r="E259" s="7">
        <v>2.9224884479881311E-2</v>
      </c>
      <c r="F259" s="7">
        <v>1.5500449725395851E-2</v>
      </c>
      <c r="G259" s="7">
        <v>3.1211132635473361E-2</v>
      </c>
      <c r="H259" s="7">
        <v>1.8761844861517881E-2</v>
      </c>
      <c r="I259" s="7">
        <v>1.5500449725395851E-2</v>
      </c>
      <c r="J259" s="7">
        <v>2.1222056633941989E-2</v>
      </c>
      <c r="K259" s="7">
        <v>2.2302312500286081E-2</v>
      </c>
      <c r="L259" s="7">
        <v>1.9615907708399001E-2</v>
      </c>
      <c r="M259" s="7">
        <v>1.703525931114273E-2</v>
      </c>
      <c r="N259" s="7">
        <v>2.716175775339395E-2</v>
      </c>
      <c r="O259" s="7">
        <v>1.550028451024381E-2</v>
      </c>
      <c r="P259" s="7">
        <v>2.0217620860292621E-2</v>
      </c>
      <c r="Q259" s="7">
        <v>1.487403649278521E-2</v>
      </c>
      <c r="R259" s="7">
        <v>3.7260346471290229E-2</v>
      </c>
      <c r="S259" s="7">
        <v>1.487403649278521E-2</v>
      </c>
      <c r="T259" s="7">
        <v>1.0734489020883781E-2</v>
      </c>
      <c r="U259" s="7">
        <v>1.4875438976800361E-2</v>
      </c>
      <c r="V259" s="7">
        <v>2.5257974647577609E-2</v>
      </c>
      <c r="W259" s="7">
        <v>1.8794114343946379E-2</v>
      </c>
      <c r="X259" s="7">
        <v>1.550028451024381E-2</v>
      </c>
      <c r="Y259" s="7">
        <v>1.0461825179750179E-2</v>
      </c>
      <c r="Z259" s="7">
        <v>1.0734489020883781E-2</v>
      </c>
      <c r="AA259" s="7">
        <v>1.9477640802858812E-2</v>
      </c>
      <c r="AB259" s="7">
        <v>2.0217620860292621E-2</v>
      </c>
      <c r="AC259" s="7">
        <v>1.9477640802858812E-2</v>
      </c>
      <c r="AD259" s="7">
        <v>2.4312937403340749E-2</v>
      </c>
      <c r="AE259" s="7">
        <v>3.7260346471290208E-2</v>
      </c>
      <c r="AF259" s="7">
        <v>2.132541503759279E-2</v>
      </c>
      <c r="AG259" s="7">
        <v>8.1847636391772643E-3</v>
      </c>
      <c r="AH259" s="7">
        <v>1.6319737071604751E-2</v>
      </c>
      <c r="AI259" s="7">
        <v>1.8246087671961449E-2</v>
      </c>
      <c r="AJ259" s="7">
        <v>1.9615907708399001E-2</v>
      </c>
      <c r="AK259" s="7">
        <v>8.1847636391772643E-3</v>
      </c>
      <c r="AL259" s="7">
        <v>1.8794114343946379E-2</v>
      </c>
      <c r="AM259" s="7">
        <v>2.283221403977247E-2</v>
      </c>
      <c r="AN259" s="7">
        <v>2.0484476659277742E-2</v>
      </c>
      <c r="AO259" s="7">
        <v>1.8761844861517881E-2</v>
      </c>
      <c r="AP259" s="7">
        <v>1.724644674823304E-2</v>
      </c>
      <c r="AQ259" s="7">
        <v>1.0104426432611349E-2</v>
      </c>
      <c r="AR259" s="7">
        <v>2.167294183413904E-2</v>
      </c>
      <c r="AS259" s="7">
        <v>6.2521721037380497E-3</v>
      </c>
      <c r="AT259" s="7">
        <v>3.7260346471290229E-2</v>
      </c>
      <c r="AU259" s="7">
        <v>3.7260346471290208E-2</v>
      </c>
      <c r="AV259" s="7">
        <v>6.2521721037380497E-3</v>
      </c>
      <c r="AW259" s="7">
        <v>2.5257974647577609E-2</v>
      </c>
      <c r="AX259" s="7">
        <v>2.2302312500286081E-2</v>
      </c>
      <c r="AY259" s="7">
        <v>2.1222056633941989E-2</v>
      </c>
      <c r="AZ259" s="7">
        <v>1.0104426432611349E-2</v>
      </c>
      <c r="BA259" s="7">
        <v>2.283221403977247E-2</v>
      </c>
      <c r="BB259" s="7">
        <v>1.1227622500105351E-2</v>
      </c>
      <c r="BC259" s="7">
        <v>1.294842579633119E-2</v>
      </c>
      <c r="BD259" s="7">
        <v>2.4312937403340749E-2</v>
      </c>
      <c r="BE259" s="7">
        <v>2.199077909681876E-2</v>
      </c>
      <c r="BF259" s="7">
        <v>4.6687871691024306E-3</v>
      </c>
      <c r="BG259" s="7">
        <v>1.757295614925921E-2</v>
      </c>
      <c r="BH259" s="7">
        <v>1.703525931114273E-2</v>
      </c>
      <c r="BI259" s="7">
        <v>1.5667518403529999E-2</v>
      </c>
      <c r="BJ259" s="7">
        <v>3.4728932233653179E-3</v>
      </c>
      <c r="BK259" s="7">
        <v>1.294842579633119E-2</v>
      </c>
      <c r="BL259" s="7">
        <v>1.4875438976800361E-2</v>
      </c>
      <c r="BM259" s="7">
        <v>8.3984138265553229E-3</v>
      </c>
      <c r="BN259" s="7">
        <v>8.188896414164322E-3</v>
      </c>
      <c r="BO259" s="7">
        <v>1.724644674823304E-2</v>
      </c>
      <c r="BP259" s="7">
        <v>1.9247478984356099E-2</v>
      </c>
      <c r="BQ259" s="7">
        <v>1.8246087671961449E-2</v>
      </c>
      <c r="BR259" s="7">
        <v>1.6319737071604751E-2</v>
      </c>
      <c r="BS259" s="7">
        <v>1.0461825179750179E-2</v>
      </c>
      <c r="BT259" s="7">
        <v>7.0102284179617783E-3</v>
      </c>
      <c r="BU259" s="7">
        <v>9.8539965412209884E-3</v>
      </c>
      <c r="BV259" s="7">
        <v>7.9253612747327076E-3</v>
      </c>
      <c r="BW259" s="7">
        <v>5.5983630963211536E-3</v>
      </c>
      <c r="BX259" s="7">
        <v>6.1475107731629071E-3</v>
      </c>
      <c r="BY259" s="7">
        <v>8.4432883979800673E-4</v>
      </c>
      <c r="BZ259" s="7">
        <v>8.188896414164322E-3</v>
      </c>
      <c r="CA259" s="7">
        <v>9.0694097422918309E-3</v>
      </c>
      <c r="CB259" s="7">
        <v>2.167294183413904E-2</v>
      </c>
      <c r="CC259" s="7">
        <v>2.199077909681876E-2</v>
      </c>
      <c r="CD259" s="7">
        <v>8.5845564921489172E-3</v>
      </c>
      <c r="CE259" s="7">
        <v>1.757295614925921E-2</v>
      </c>
      <c r="CF259" s="7">
        <v>1.103066807032884E-2</v>
      </c>
      <c r="CG259" s="7">
        <v>1.060110241165806E-3</v>
      </c>
      <c r="CH259" s="7">
        <v>2.4463395961172009E-2</v>
      </c>
      <c r="CI259" s="7">
        <v>9.0694097422918309E-3</v>
      </c>
      <c r="CJ259" s="7">
        <v>6.1475107731629071E-3</v>
      </c>
      <c r="CK259" s="7">
        <v>3.1211132635473361E-2</v>
      </c>
      <c r="CL259" s="7">
        <v>7.2777315736739026E-3</v>
      </c>
      <c r="CM259" s="7">
        <v>2.716175775339395E-2</v>
      </c>
      <c r="CN259" s="7">
        <v>1.5667518403529999E-2</v>
      </c>
      <c r="CO259" s="7">
        <v>8.2859410867405295E-3</v>
      </c>
      <c r="CP259" s="7">
        <v>4.6687871691024306E-3</v>
      </c>
      <c r="CQ259" s="7">
        <v>1.103066807032884E-2</v>
      </c>
      <c r="CR259" s="7">
        <v>6.6089474651185604E-3</v>
      </c>
      <c r="CS259" s="7">
        <v>8.5845564921489172E-3</v>
      </c>
      <c r="CT259" s="7">
        <v>1.9247478984356099E-2</v>
      </c>
      <c r="CU259" s="7">
        <v>1.1227622500105351E-2</v>
      </c>
      <c r="CV259" s="7">
        <v>4.5367972109423456E-3</v>
      </c>
      <c r="CW259" s="7">
        <v>4.5598128574304972E-3</v>
      </c>
      <c r="CX259" s="7">
        <v>2.4463395961172009E-2</v>
      </c>
      <c r="CY259" s="7">
        <v>4.5598128574304972E-3</v>
      </c>
      <c r="CZ259" s="7">
        <v>2.0484476659277742E-2</v>
      </c>
      <c r="DA259" s="7">
        <v>8.4432883979800673E-4</v>
      </c>
      <c r="DB259" s="7">
        <v>7.0102284179617783E-3</v>
      </c>
      <c r="DC259" s="7">
        <v>6.6089474651185604E-3</v>
      </c>
      <c r="DD259" s="7">
        <v>5.5983630963211536E-3</v>
      </c>
      <c r="DE259" s="7">
        <v>3.4728932233653179E-3</v>
      </c>
      <c r="DF259" s="7">
        <v>7.2777315736739026E-3</v>
      </c>
      <c r="DG259" s="7">
        <v>8.3984138265553229E-3</v>
      </c>
      <c r="DH259" s="7">
        <v>4.5367972109423456E-3</v>
      </c>
      <c r="DI259" s="7">
        <v>9.8539965412209884E-3</v>
      </c>
      <c r="DJ259" s="7">
        <v>8.2859410867405295E-3</v>
      </c>
      <c r="DK259" s="7">
        <v>7.9253612747327076E-3</v>
      </c>
      <c r="DL259" s="7">
        <v>3.9241464630446511E-3</v>
      </c>
      <c r="DM259" s="7">
        <v>6.2954311340726789E-3</v>
      </c>
      <c r="DN259" s="7">
        <v>6.2954311340726789E-3</v>
      </c>
      <c r="DO259" s="7">
        <v>1.060110241165806E-3</v>
      </c>
      <c r="DP259" s="7">
        <v>2.132541503759279E-2</v>
      </c>
      <c r="DQ259" s="7">
        <v>3.9241464630446511E-3</v>
      </c>
      <c r="DS259" t="s">
        <v>171</v>
      </c>
      <c r="DT259">
        <v>1.757455</v>
      </c>
      <c r="DU259">
        <v>1.6828730000000001</v>
      </c>
      <c r="DV259">
        <v>1.7715590000000001</v>
      </c>
      <c r="DW259">
        <v>1.710804</v>
      </c>
      <c r="DX259">
        <v>1.2005600000000001</v>
      </c>
      <c r="DY259">
        <v>1.086171</v>
      </c>
      <c r="DZ259">
        <v>2.3785780000000001</v>
      </c>
      <c r="EA259">
        <v>1.570565</v>
      </c>
      <c r="EB259">
        <v>1.570565</v>
      </c>
      <c r="EC259">
        <v>1.972953</v>
      </c>
    </row>
    <row r="260" spans="1:133" x14ac:dyDescent="0.25">
      <c r="A260" s="6">
        <v>45321</v>
      </c>
      <c r="B260" s="7">
        <v>1.070610679464843E-2</v>
      </c>
      <c r="C260" s="7">
        <v>1.0706106794648441E-2</v>
      </c>
      <c r="D260" s="7">
        <v>1.0706106794648441E-2</v>
      </c>
      <c r="E260" s="7">
        <v>1.070610679464843E-2</v>
      </c>
      <c r="F260" s="7">
        <v>1.173795903560013E-2</v>
      </c>
      <c r="G260" s="7">
        <v>-7.7644214047207349E-3</v>
      </c>
      <c r="H260" s="7">
        <v>1.0028284092096581E-2</v>
      </c>
      <c r="I260" s="7">
        <v>1.173795903560013E-2</v>
      </c>
      <c r="J260" s="7">
        <v>-6.5328069768095937E-3</v>
      </c>
      <c r="K260" s="7">
        <v>-6.9367899157853656E-3</v>
      </c>
      <c r="L260" s="7">
        <v>-1.036967323611337E-2</v>
      </c>
      <c r="M260" s="7">
        <v>-5.4681883358728813E-3</v>
      </c>
      <c r="N260" s="7">
        <v>-1.4812533641871019E-2</v>
      </c>
      <c r="O260" s="7">
        <v>1.1738458236408979E-2</v>
      </c>
      <c r="P260" s="7">
        <v>-1.030115927900139E-2</v>
      </c>
      <c r="Q260" s="7">
        <v>3.756754044851061E-3</v>
      </c>
      <c r="R260" s="7">
        <v>5.3227886665470382E-3</v>
      </c>
      <c r="S260" s="7">
        <v>3.756754044851061E-3</v>
      </c>
      <c r="T260" s="7">
        <v>-6.1219642383250556E-3</v>
      </c>
      <c r="U260" s="7">
        <v>-8.5719386684780804E-5</v>
      </c>
      <c r="V260" s="7">
        <v>-8.9588903884158522E-3</v>
      </c>
      <c r="W260" s="7">
        <v>-9.0448549984736247E-3</v>
      </c>
      <c r="X260" s="7">
        <v>1.1738458236408979E-2</v>
      </c>
      <c r="Y260" s="7">
        <v>5.8589923709930544E-4</v>
      </c>
      <c r="Z260" s="7">
        <v>-6.1219642383250556E-3</v>
      </c>
      <c r="AA260" s="7">
        <v>-9.8417248270952946E-3</v>
      </c>
      <c r="AB260" s="7">
        <v>-1.030115927900139E-2</v>
      </c>
      <c r="AC260" s="7">
        <v>-9.8417248270952946E-3</v>
      </c>
      <c r="AD260" s="7">
        <v>-7.2287444290243669E-3</v>
      </c>
      <c r="AE260" s="7">
        <v>5.3227886665470521E-3</v>
      </c>
      <c r="AF260" s="7">
        <v>-1.221963064570932E-2</v>
      </c>
      <c r="AG260" s="7">
        <v>-6.2505680212003841E-3</v>
      </c>
      <c r="AH260" s="7">
        <v>3.9638290525736454E-3</v>
      </c>
      <c r="AI260" s="7">
        <v>-2.691910108115919E-3</v>
      </c>
      <c r="AJ260" s="7">
        <v>-1.036967323611337E-2</v>
      </c>
      <c r="AK260" s="7">
        <v>-6.2505680212003841E-3</v>
      </c>
      <c r="AL260" s="7">
        <v>-9.0448549984736247E-3</v>
      </c>
      <c r="AM260" s="7">
        <v>-7.3620740130428131E-3</v>
      </c>
      <c r="AN260" s="7">
        <v>-6.5802600108986141E-4</v>
      </c>
      <c r="AO260" s="7">
        <v>1.0028284092096581E-2</v>
      </c>
      <c r="AP260" s="7">
        <v>1.681516861948651E-3</v>
      </c>
      <c r="AQ260" s="7">
        <v>-4.035119136768673E-3</v>
      </c>
      <c r="AR260" s="7">
        <v>6.5141895038141884E-3</v>
      </c>
      <c r="AS260" s="7">
        <v>-2.9912993515453139E-3</v>
      </c>
      <c r="AT260" s="7">
        <v>5.3227886665470382E-3</v>
      </c>
      <c r="AU260" s="7">
        <v>5.3227886665470521E-3</v>
      </c>
      <c r="AV260" s="7">
        <v>-2.9912993515453139E-3</v>
      </c>
      <c r="AW260" s="7">
        <v>-8.9588903884158522E-3</v>
      </c>
      <c r="AX260" s="7">
        <v>-6.9367899157853656E-3</v>
      </c>
      <c r="AY260" s="7">
        <v>-6.5328069768095937E-3</v>
      </c>
      <c r="AZ260" s="7">
        <v>-4.035119136768673E-3</v>
      </c>
      <c r="BA260" s="7">
        <v>-7.3620740130428131E-3</v>
      </c>
      <c r="BB260" s="7">
        <v>-1.867598854937851E-3</v>
      </c>
      <c r="BC260" s="7">
        <v>-8.8517231630726948E-3</v>
      </c>
      <c r="BD260" s="7">
        <v>-7.2287444290243669E-3</v>
      </c>
      <c r="BE260" s="7">
        <v>-8.3474778758662362E-3</v>
      </c>
      <c r="BF260" s="7">
        <v>4.7332050338224718E-5</v>
      </c>
      <c r="BG260" s="7">
        <v>7.2966175387443417E-3</v>
      </c>
      <c r="BH260" s="7">
        <v>-5.4681883358728813E-3</v>
      </c>
      <c r="BI260" s="7">
        <v>9.6818556939737999E-3</v>
      </c>
      <c r="BJ260" s="7">
        <v>3.8571330333767879E-3</v>
      </c>
      <c r="BK260" s="7">
        <v>-8.8517231630726948E-3</v>
      </c>
      <c r="BL260" s="7">
        <v>-8.5719386684780804E-5</v>
      </c>
      <c r="BM260" s="7">
        <v>1.060632312861347E-2</v>
      </c>
      <c r="BN260" s="7">
        <v>-2.94313118575288E-3</v>
      </c>
      <c r="BO260" s="7">
        <v>1.681516861948651E-3</v>
      </c>
      <c r="BP260" s="7">
        <v>-3.0822550434047831E-3</v>
      </c>
      <c r="BQ260" s="7">
        <v>-2.691910108115919E-3</v>
      </c>
      <c r="BR260" s="7">
        <v>3.9638290525736454E-3</v>
      </c>
      <c r="BS260" s="7">
        <v>5.8589923709930544E-4</v>
      </c>
      <c r="BT260" s="7">
        <v>1.448464055210304E-2</v>
      </c>
      <c r="BU260" s="7">
        <v>2.9833382201730221E-3</v>
      </c>
      <c r="BV260" s="7">
        <v>-1.34432482231995E-3</v>
      </c>
      <c r="BW260" s="7">
        <v>-9.2280174445915361E-4</v>
      </c>
      <c r="BX260" s="7">
        <v>4.9628127873383504E-3</v>
      </c>
      <c r="BY260" s="7">
        <v>-1.2451340175520349E-4</v>
      </c>
      <c r="BZ260" s="7">
        <v>-2.94313118575288E-3</v>
      </c>
      <c r="CA260" s="7">
        <v>-9.2533939221370876E-3</v>
      </c>
      <c r="CB260" s="7">
        <v>6.5141895038141884E-3</v>
      </c>
      <c r="CC260" s="7">
        <v>-8.3474778758662362E-3</v>
      </c>
      <c r="CD260" s="7">
        <v>6.7018220656033323E-3</v>
      </c>
      <c r="CE260" s="7">
        <v>7.2966175387443417E-3</v>
      </c>
      <c r="CF260" s="7">
        <v>6.7456683824892029E-5</v>
      </c>
      <c r="CG260" s="7">
        <v>-2.260334910307242E-3</v>
      </c>
      <c r="CH260" s="7">
        <v>2.6304118012451089E-3</v>
      </c>
      <c r="CI260" s="7">
        <v>-9.2533939221370876E-3</v>
      </c>
      <c r="CJ260" s="7">
        <v>4.9628127873383504E-3</v>
      </c>
      <c r="CK260" s="7">
        <v>-7.7644214047207349E-3</v>
      </c>
      <c r="CL260" s="7">
        <v>3.618466055949766E-3</v>
      </c>
      <c r="CM260" s="7">
        <v>-1.4812533641871019E-2</v>
      </c>
      <c r="CN260" s="7">
        <v>9.6818556939737999E-3</v>
      </c>
      <c r="CO260" s="7">
        <v>9.410725472863736E-3</v>
      </c>
      <c r="CP260" s="7">
        <v>4.7332050338224718E-5</v>
      </c>
      <c r="CQ260" s="7">
        <v>6.7456683824892029E-5</v>
      </c>
      <c r="CR260" s="7">
        <v>5.600011201272727E-3</v>
      </c>
      <c r="CS260" s="7">
        <v>6.7018220656033323E-3</v>
      </c>
      <c r="CT260" s="7">
        <v>-3.0822550434047831E-3</v>
      </c>
      <c r="CU260" s="7">
        <v>-1.867598854937851E-3</v>
      </c>
      <c r="CV260" s="7">
        <v>1.234820356291951E-2</v>
      </c>
      <c r="CW260" s="7">
        <v>4.98953187524207E-3</v>
      </c>
      <c r="CX260" s="7">
        <v>2.6304118012451089E-3</v>
      </c>
      <c r="CY260" s="7">
        <v>4.98953187524207E-3</v>
      </c>
      <c r="CZ260" s="7">
        <v>-6.5802600108986141E-4</v>
      </c>
      <c r="DA260" s="7">
        <v>-1.2451340175520349E-4</v>
      </c>
      <c r="DB260" s="7">
        <v>1.448464055210304E-2</v>
      </c>
      <c r="DC260" s="7">
        <v>5.600011201272727E-3</v>
      </c>
      <c r="DD260" s="7">
        <v>-9.2280174445915361E-4</v>
      </c>
      <c r="DE260" s="7">
        <v>3.8571330333767879E-3</v>
      </c>
      <c r="DF260" s="7">
        <v>3.618466055949766E-3</v>
      </c>
      <c r="DG260" s="7">
        <v>1.060632312861347E-2</v>
      </c>
      <c r="DH260" s="7">
        <v>1.234820356291951E-2</v>
      </c>
      <c r="DI260" s="7">
        <v>2.9833382201730221E-3</v>
      </c>
      <c r="DJ260" s="7">
        <v>9.410725472863736E-3</v>
      </c>
      <c r="DK260" s="7">
        <v>-1.34432482231995E-3</v>
      </c>
      <c r="DL260" s="7">
        <v>4.8892960618799539E-3</v>
      </c>
      <c r="DM260" s="7">
        <v>2.7138454467868179E-3</v>
      </c>
      <c r="DN260" s="7">
        <v>2.7138454467868179E-3</v>
      </c>
      <c r="DO260" s="7">
        <v>-2.260334910307242E-3</v>
      </c>
      <c r="DP260" s="7">
        <v>-1.221963064570932E-2</v>
      </c>
      <c r="DQ260" s="7">
        <v>4.8892960618799539E-3</v>
      </c>
      <c r="DS260" t="s">
        <v>452</v>
      </c>
      <c r="DT260">
        <v>1.7762709999999999</v>
      </c>
      <c r="DU260">
        <v>1.70089</v>
      </c>
      <c r="DV260">
        <v>1.7905260000000001</v>
      </c>
      <c r="DW260">
        <v>1.72912</v>
      </c>
      <c r="DX260">
        <v>1.20695</v>
      </c>
      <c r="DY260">
        <v>1.091952</v>
      </c>
      <c r="DZ260">
        <v>2.3601100000000002</v>
      </c>
      <c r="EA260">
        <v>1.5789249999999999</v>
      </c>
      <c r="EB260">
        <v>1.5789249999999999</v>
      </c>
      <c r="EC260">
        <v>1.9927379999999999</v>
      </c>
    </row>
    <row r="261" spans="1:133" x14ac:dyDescent="0.25">
      <c r="A261" s="6">
        <v>45322</v>
      </c>
      <c r="B261" s="7">
        <v>-1.804154644098516E-2</v>
      </c>
      <c r="C261" s="7">
        <v>-1.804154644098516E-2</v>
      </c>
      <c r="D261" s="7">
        <v>-1.804154644098516E-2</v>
      </c>
      <c r="E261" s="7">
        <v>-1.804154644098516E-2</v>
      </c>
      <c r="F261" s="7">
        <v>-1.369018146602506E-2</v>
      </c>
      <c r="G261" s="7">
        <v>-3.039199269154582E-2</v>
      </c>
      <c r="H261" s="7">
        <v>-2.595969524209453E-2</v>
      </c>
      <c r="I261" s="7">
        <v>-1.369018146602506E-2</v>
      </c>
      <c r="J261" s="7">
        <v>-1.1130408576264111E-2</v>
      </c>
      <c r="K261" s="7">
        <v>-1.329858357228016E-2</v>
      </c>
      <c r="L261" s="7">
        <v>-1.768682884973783E-2</v>
      </c>
      <c r="M261" s="7">
        <v>-2.2944081397836439E-2</v>
      </c>
      <c r="N261" s="7">
        <v>-1.849624707165063E-2</v>
      </c>
      <c r="O261" s="7">
        <v>-1.368982510442136E-2</v>
      </c>
      <c r="P261" s="7">
        <v>-1.5853337992978389E-2</v>
      </c>
      <c r="Q261" s="7">
        <v>-9.5541135806148977E-3</v>
      </c>
      <c r="R261" s="7">
        <v>-2.235015926159177E-2</v>
      </c>
      <c r="S261" s="7">
        <v>-9.5541135806148977E-3</v>
      </c>
      <c r="T261" s="7">
        <v>-1.458239600603636E-2</v>
      </c>
      <c r="U261" s="7">
        <v>-1.6621643535861132E-2</v>
      </c>
      <c r="V261" s="7">
        <v>-1.9820283561531669E-2</v>
      </c>
      <c r="W261" s="7">
        <v>-1.181294513153259E-2</v>
      </c>
      <c r="X261" s="7">
        <v>-1.368982510442136E-2</v>
      </c>
      <c r="Y261" s="7">
        <v>-1.302236989167241E-2</v>
      </c>
      <c r="Z261" s="7">
        <v>-1.458239600603636E-2</v>
      </c>
      <c r="AA261" s="7">
        <v>-1.4650823276627849E-2</v>
      </c>
      <c r="AB261" s="7">
        <v>-1.5853337992978389E-2</v>
      </c>
      <c r="AC261" s="7">
        <v>-1.4650823276627849E-2</v>
      </c>
      <c r="AD261" s="7">
        <v>-1.8155896089519171E-2</v>
      </c>
      <c r="AE261" s="7">
        <v>-2.235015926159176E-2</v>
      </c>
      <c r="AF261" s="7">
        <v>-2.2487206979888711E-2</v>
      </c>
      <c r="AG261" s="7">
        <v>-1.3688556441992031E-2</v>
      </c>
      <c r="AH261" s="7">
        <v>-2.0379285871113661E-2</v>
      </c>
      <c r="AI261" s="7">
        <v>-1.311587379247393E-2</v>
      </c>
      <c r="AJ261" s="7">
        <v>-1.768682884973783E-2</v>
      </c>
      <c r="AK261" s="7">
        <v>-1.3688556441992031E-2</v>
      </c>
      <c r="AL261" s="7">
        <v>-1.181294513153259E-2</v>
      </c>
      <c r="AM261" s="7">
        <v>-2.0165184275542369E-2</v>
      </c>
      <c r="AN261" s="7">
        <v>-2.1814645282667629E-2</v>
      </c>
      <c r="AO261" s="7">
        <v>-2.595969524209453E-2</v>
      </c>
      <c r="AP261" s="7">
        <v>-1.820708462734278E-2</v>
      </c>
      <c r="AQ261" s="7">
        <v>-1.921403119364791E-2</v>
      </c>
      <c r="AR261" s="7">
        <v>-1.7087538607442471E-2</v>
      </c>
      <c r="AS261" s="7">
        <v>-1.291896169018652E-2</v>
      </c>
      <c r="AT261" s="7">
        <v>-2.235015926159177E-2</v>
      </c>
      <c r="AU261" s="7">
        <v>-2.235015926159176E-2</v>
      </c>
      <c r="AV261" s="7">
        <v>-1.291896169018652E-2</v>
      </c>
      <c r="AW261" s="7">
        <v>-1.9820283561531669E-2</v>
      </c>
      <c r="AX261" s="7">
        <v>-1.329858357228016E-2</v>
      </c>
      <c r="AY261" s="7">
        <v>-1.1130408576264111E-2</v>
      </c>
      <c r="AZ261" s="7">
        <v>-1.921403119364791E-2</v>
      </c>
      <c r="BA261" s="7">
        <v>-2.0165184275542369E-2</v>
      </c>
      <c r="BB261" s="7">
        <v>-1.78105956475056E-2</v>
      </c>
      <c r="BC261" s="7">
        <v>-1.359947404248798E-2</v>
      </c>
      <c r="BD261" s="7">
        <v>-1.8155896089519171E-2</v>
      </c>
      <c r="BE261" s="7">
        <v>-1.803615187964562E-2</v>
      </c>
      <c r="BF261" s="7">
        <v>4.7790757142725129E-4</v>
      </c>
      <c r="BG261" s="7">
        <v>-9.271324219063546E-3</v>
      </c>
      <c r="BH261" s="7">
        <v>-2.2944081397836439E-2</v>
      </c>
      <c r="BI261" s="7">
        <v>-1.940107633872739E-2</v>
      </c>
      <c r="BJ261" s="7">
        <v>-2.128158342120736E-3</v>
      </c>
      <c r="BK261" s="7">
        <v>-1.359947404248798E-2</v>
      </c>
      <c r="BL261" s="7">
        <v>-1.6621643535861132E-2</v>
      </c>
      <c r="BM261" s="7">
        <v>-3.496085884494331E-3</v>
      </c>
      <c r="BN261" s="7">
        <v>-1.56165637782382E-2</v>
      </c>
      <c r="BO261" s="7">
        <v>-1.820708462734278E-2</v>
      </c>
      <c r="BP261" s="7">
        <v>-8.5651273659088333E-3</v>
      </c>
      <c r="BQ261" s="7">
        <v>-1.311587379247393E-2</v>
      </c>
      <c r="BR261" s="7">
        <v>-2.0379285871113661E-2</v>
      </c>
      <c r="BS261" s="7">
        <v>-1.302236989167241E-2</v>
      </c>
      <c r="BT261" s="7">
        <v>-9.2432036562835763E-3</v>
      </c>
      <c r="BU261" s="7">
        <v>-1.2554946118122509E-2</v>
      </c>
      <c r="BV261" s="7">
        <v>-3.0119278201784241E-2</v>
      </c>
      <c r="BW261" s="7">
        <v>-2.3401058220714099E-2</v>
      </c>
      <c r="BX261" s="7">
        <v>-3.8388966039665561E-3</v>
      </c>
      <c r="BY261" s="7">
        <v>-1.502763162324958E-2</v>
      </c>
      <c r="BZ261" s="7">
        <v>-1.56165637782382E-2</v>
      </c>
      <c r="CA261" s="7">
        <v>-1.2842788041479321E-2</v>
      </c>
      <c r="CB261" s="7">
        <v>-1.7087538607442471E-2</v>
      </c>
      <c r="CC261" s="7">
        <v>-1.803615187964562E-2</v>
      </c>
      <c r="CD261" s="7">
        <v>-9.9348044884696382E-3</v>
      </c>
      <c r="CE261" s="7">
        <v>-9.271324219063546E-3</v>
      </c>
      <c r="CF261" s="7">
        <v>-3.3216031846594642E-3</v>
      </c>
      <c r="CG261" s="7">
        <v>-3.2251556394063553E-2</v>
      </c>
      <c r="CH261" s="7">
        <v>-3.2005374427202853E-2</v>
      </c>
      <c r="CI261" s="7">
        <v>-1.2842788041479321E-2</v>
      </c>
      <c r="CJ261" s="7">
        <v>-3.8388966039665561E-3</v>
      </c>
      <c r="CK261" s="7">
        <v>-3.039199269154582E-2</v>
      </c>
      <c r="CL261" s="7">
        <v>-3.8872840221518901E-3</v>
      </c>
      <c r="CM261" s="7">
        <v>-1.849624707165063E-2</v>
      </c>
      <c r="CN261" s="7">
        <v>-1.940107633872739E-2</v>
      </c>
      <c r="CO261" s="7">
        <v>-1.284024794491557E-2</v>
      </c>
      <c r="CP261" s="7">
        <v>4.7790757142725129E-4</v>
      </c>
      <c r="CQ261" s="7">
        <v>-3.3216031846594642E-3</v>
      </c>
      <c r="CR261" s="7">
        <v>-1.5279045569821211E-2</v>
      </c>
      <c r="CS261" s="7">
        <v>-9.9348044884696382E-3</v>
      </c>
      <c r="CT261" s="7">
        <v>-8.5651273659088333E-3</v>
      </c>
      <c r="CU261" s="7">
        <v>-1.78105956475056E-2</v>
      </c>
      <c r="CV261" s="7">
        <v>-7.603334958502914E-3</v>
      </c>
      <c r="CW261" s="7">
        <v>-1.2108090370304921E-2</v>
      </c>
      <c r="CX261" s="7">
        <v>-3.2005374427202853E-2</v>
      </c>
      <c r="CY261" s="7">
        <v>-1.2108090370304921E-2</v>
      </c>
      <c r="CZ261" s="7">
        <v>-2.1814645282667629E-2</v>
      </c>
      <c r="DA261" s="7">
        <v>-1.502763162324958E-2</v>
      </c>
      <c r="DB261" s="7">
        <v>-9.2432036562835763E-3</v>
      </c>
      <c r="DC261" s="7">
        <v>-1.5279045569821211E-2</v>
      </c>
      <c r="DD261" s="7">
        <v>-2.3401058220714099E-2</v>
      </c>
      <c r="DE261" s="7">
        <v>-2.128158342120736E-3</v>
      </c>
      <c r="DF261" s="7">
        <v>-3.8872840221518901E-3</v>
      </c>
      <c r="DG261" s="7">
        <v>-3.496085884494331E-3</v>
      </c>
      <c r="DH261" s="7">
        <v>-7.603334958502914E-3</v>
      </c>
      <c r="DI261" s="7">
        <v>-1.2554946118122509E-2</v>
      </c>
      <c r="DJ261" s="7">
        <v>-1.284024794491557E-2</v>
      </c>
      <c r="DK261" s="7">
        <v>-3.0119278201784241E-2</v>
      </c>
      <c r="DL261" s="7">
        <v>-8.8047152431798264E-3</v>
      </c>
      <c r="DM261" s="7">
        <v>-1.415518017713689E-2</v>
      </c>
      <c r="DN261" s="7">
        <v>-1.415518017713689E-2</v>
      </c>
      <c r="DO261" s="7">
        <v>-3.2251556394063553E-2</v>
      </c>
      <c r="DP261" s="7">
        <v>-2.2487206979888711E-2</v>
      </c>
      <c r="DQ261" s="7">
        <v>-8.8047152431798264E-3</v>
      </c>
      <c r="DS261" t="s">
        <v>453</v>
      </c>
      <c r="DT261">
        <v>1.744224</v>
      </c>
      <c r="DU261">
        <v>1.6702030000000001</v>
      </c>
      <c r="DV261">
        <v>1.758222</v>
      </c>
      <c r="DW261">
        <v>1.697924</v>
      </c>
      <c r="DX261">
        <v>1.179975</v>
      </c>
      <c r="DY261">
        <v>1.067547</v>
      </c>
      <c r="DZ261">
        <v>2.2883819999999999</v>
      </c>
      <c r="EA261">
        <v>1.5436350000000001</v>
      </c>
      <c r="EB261">
        <v>1.5436350000000001</v>
      </c>
      <c r="EC261">
        <v>1.9410080000000001</v>
      </c>
    </row>
    <row r="262" spans="1:133" x14ac:dyDescent="0.25">
      <c r="A262" s="6">
        <v>45323</v>
      </c>
      <c r="B262" s="7">
        <v>3.235664684342171E-2</v>
      </c>
      <c r="C262" s="7">
        <v>3.2961256349855549E-2</v>
      </c>
      <c r="D262" s="7">
        <v>3.4961256349855578E-2</v>
      </c>
      <c r="E262" s="7">
        <v>3.4961256349855571E-2</v>
      </c>
      <c r="F262" s="7">
        <v>3.1127534990893602E-2</v>
      </c>
      <c r="G262" s="7">
        <v>1.280383511658463E-2</v>
      </c>
      <c r="H262" s="7">
        <v>1.280383511658463E-2</v>
      </c>
      <c r="I262" s="7">
        <v>3.3487360516685383E-2</v>
      </c>
      <c r="J262" s="7">
        <v>1.5934824900385391E-2</v>
      </c>
      <c r="K262" s="7">
        <v>1.115925915762306E-2</v>
      </c>
      <c r="L262" s="7">
        <v>5.43039381506716E-3</v>
      </c>
      <c r="M262" s="7">
        <v>1.7836621574050679E-2</v>
      </c>
      <c r="N262" s="7">
        <v>8.5548041253534889E-3</v>
      </c>
      <c r="O262" s="7">
        <v>3.348798136489109E-2</v>
      </c>
      <c r="P262" s="7">
        <v>1.7893380826096109E-2</v>
      </c>
      <c r="Q262" s="7">
        <v>1.115316566424782E-2</v>
      </c>
      <c r="R262" s="7">
        <v>3.235664684342171E-2</v>
      </c>
      <c r="S262" s="7">
        <v>2.957188239270819E-2</v>
      </c>
      <c r="T262" s="7">
        <v>3.9612284353139184E-3</v>
      </c>
      <c r="U262" s="7">
        <v>1.5479906805242321E-2</v>
      </c>
      <c r="V262" s="7">
        <v>4.4961838104225016E-3</v>
      </c>
      <c r="W262" s="7">
        <v>1.694654433522378E-2</v>
      </c>
      <c r="X262" s="7">
        <v>3.3123958779254697E-2</v>
      </c>
      <c r="Y262" s="7">
        <v>1.4190454364498849E-2</v>
      </c>
      <c r="Z262" s="7">
        <v>1.352232598052496E-2</v>
      </c>
      <c r="AA262" s="7">
        <v>1.6552056341853989E-2</v>
      </c>
      <c r="AB262" s="7">
        <v>4.4961838104225016E-3</v>
      </c>
      <c r="AC262" s="7">
        <v>1.115925915762306E-2</v>
      </c>
      <c r="AD262" s="7">
        <v>5.43039381506716E-3</v>
      </c>
      <c r="AE262" s="7">
        <v>3.2961256349855549E-2</v>
      </c>
      <c r="AF262" s="7">
        <v>9.1604009055383778E-3</v>
      </c>
      <c r="AG262" s="7">
        <v>1.477001353617619E-2</v>
      </c>
      <c r="AH262" s="7">
        <v>1.4453681599579099E-2</v>
      </c>
      <c r="AI262" s="7">
        <v>8.5548041253534889E-3</v>
      </c>
      <c r="AJ262" s="7">
        <v>1.6299143656431571E-2</v>
      </c>
      <c r="AK262" s="7">
        <v>5.7615783526866974E-3</v>
      </c>
      <c r="AL262" s="7">
        <v>1.5934824900385391E-2</v>
      </c>
      <c r="AM262" s="7">
        <v>1.115316566424782E-2</v>
      </c>
      <c r="AN262" s="7">
        <v>1.869933711084135E-2</v>
      </c>
      <c r="AO262" s="7">
        <v>3.1651735985502513E-2</v>
      </c>
      <c r="AP262" s="7">
        <v>1.819018627124085E-2</v>
      </c>
      <c r="AQ262" s="7">
        <v>2.4978331283852318E-3</v>
      </c>
      <c r="AR262" s="7">
        <v>3.3123958779254697E-2</v>
      </c>
      <c r="AS262" s="7">
        <v>1.9149940138325099E-2</v>
      </c>
      <c r="AT262" s="7">
        <v>2.9869178265622801E-2</v>
      </c>
      <c r="AU262" s="7">
        <v>2.9869178265622812E-2</v>
      </c>
      <c r="AV262" s="7">
        <v>1.6044273300627802E-2</v>
      </c>
      <c r="AW262" s="7">
        <v>1.189778719293961E-2</v>
      </c>
      <c r="AX262" s="7">
        <v>1.1278178092166099E-2</v>
      </c>
      <c r="AY262" s="7">
        <v>1.199804079647584E-2</v>
      </c>
      <c r="AZ262" s="7">
        <v>1.6128676034433981E-2</v>
      </c>
      <c r="BA262" s="7">
        <v>9.9395355966963497E-3</v>
      </c>
      <c r="BB262" s="7">
        <v>-4.5160173475580828E-3</v>
      </c>
      <c r="BC262" s="7">
        <v>1.7734691240175762E-2</v>
      </c>
      <c r="BD262" s="7">
        <v>7.3704970565259308E-3</v>
      </c>
      <c r="BE262" s="7">
        <v>4.3175597332054394E-3</v>
      </c>
      <c r="BF262" s="7">
        <v>1.144445879265343E-2</v>
      </c>
      <c r="BG262" s="7">
        <v>3.1127534990893602E-2</v>
      </c>
      <c r="BH262" s="7">
        <v>1.1534130684652011E-2</v>
      </c>
      <c r="BI262" s="7">
        <v>1.7729586508474669E-3</v>
      </c>
      <c r="BJ262" s="7">
        <v>1.1002177714661859E-2</v>
      </c>
      <c r="BK262" s="7">
        <v>-3.1364711362451328E-3</v>
      </c>
      <c r="BL262" s="7">
        <v>1.24285445665498E-2</v>
      </c>
      <c r="BM262" s="7">
        <v>1.7758340024616431E-2</v>
      </c>
      <c r="BN262" s="7">
        <v>1.7660960447224192E-2</v>
      </c>
      <c r="BO262" s="7">
        <v>1.2938879128205559E-2</v>
      </c>
      <c r="BP262" s="7">
        <v>9.1604009055383778E-3</v>
      </c>
      <c r="BQ262" s="7">
        <v>-1.64690947092072E-3</v>
      </c>
      <c r="BR262" s="7">
        <v>1.24285445665498E-2</v>
      </c>
      <c r="BS262" s="7">
        <v>1.121245965882438E-2</v>
      </c>
      <c r="BT262" s="7">
        <v>1.519221499263798E-2</v>
      </c>
      <c r="BU262" s="7">
        <v>1.121245965882438E-2</v>
      </c>
      <c r="BV262" s="7">
        <v>1.7749553509100891E-2</v>
      </c>
      <c r="BW262" s="7">
        <v>7.9025399244184447E-3</v>
      </c>
      <c r="BX262" s="7">
        <v>1.144445879265343E-2</v>
      </c>
      <c r="BY262" s="7">
        <v>1.682056218316054E-2</v>
      </c>
      <c r="BZ262" s="7">
        <v>1.6393221887060709E-2</v>
      </c>
      <c r="CA262" s="7">
        <v>1.097750112010161E-2</v>
      </c>
      <c r="CB262" s="7">
        <v>2.207006091218083E-2</v>
      </c>
      <c r="CC262" s="7">
        <v>3.9612284353139184E-3</v>
      </c>
      <c r="CD262" s="7">
        <v>1.6044273300627802E-2</v>
      </c>
      <c r="CE262" s="7">
        <v>3.096879705307674E-2</v>
      </c>
      <c r="CF262" s="7">
        <v>1.418695076455311E-2</v>
      </c>
      <c r="CG262" s="7">
        <v>1.574189933828149E-2</v>
      </c>
      <c r="CH262" s="7">
        <v>1.378495208248386E-2</v>
      </c>
      <c r="CI262" s="7">
        <v>1.807131744193196E-2</v>
      </c>
      <c r="CJ262" s="7">
        <v>1.283434391734023E-2</v>
      </c>
      <c r="CK262" s="7">
        <v>2.5983946081966228E-3</v>
      </c>
      <c r="CL262" s="7">
        <v>2.1632157286839541E-2</v>
      </c>
      <c r="CM262" s="7">
        <v>1.1340166279231959E-2</v>
      </c>
      <c r="CN262" s="7">
        <v>5.7615783526866974E-3</v>
      </c>
      <c r="CO262" s="7">
        <v>1.6393221887060709E-2</v>
      </c>
      <c r="CP262" s="7">
        <v>1.5054230099301799E-2</v>
      </c>
      <c r="CQ262" s="7">
        <v>1.097750112010161E-2</v>
      </c>
      <c r="CR262" s="7">
        <v>1.3301225806568119E-2</v>
      </c>
      <c r="CS262" s="7">
        <v>1.3463995327291549E-2</v>
      </c>
      <c r="CT262" s="7">
        <v>-3.8711321215409069E-3</v>
      </c>
      <c r="CU262" s="7">
        <v>2.4978331283852318E-3</v>
      </c>
      <c r="CV262" s="7">
        <v>1.8941258323701131E-2</v>
      </c>
      <c r="CW262" s="7">
        <v>1.3834043340915E-2</v>
      </c>
      <c r="CX262" s="7">
        <v>1.1534130684652011E-2</v>
      </c>
      <c r="CY262" s="7">
        <v>1.451196952637138E-2</v>
      </c>
      <c r="CZ262" s="7">
        <v>1.3699054884628459E-2</v>
      </c>
      <c r="DA262" s="7">
        <v>1.285279923430049E-2</v>
      </c>
      <c r="DB262" s="7">
        <v>1.451196952637138E-2</v>
      </c>
      <c r="DC262" s="7">
        <v>1.3014721439384589E-2</v>
      </c>
      <c r="DD262" s="7">
        <v>-3.1364711362451328E-3</v>
      </c>
      <c r="DE262" s="7">
        <v>2.113007424360526E-2</v>
      </c>
      <c r="DF262" s="7">
        <v>1.1002177714661859E-2</v>
      </c>
      <c r="DG262" s="7">
        <v>1.3014721439384589E-2</v>
      </c>
      <c r="DH262" s="7">
        <v>1.238719265588995E-2</v>
      </c>
      <c r="DI262" s="7">
        <v>1.4697098456611589E-2</v>
      </c>
      <c r="DJ262" s="7">
        <v>1.157536228416416E-2</v>
      </c>
      <c r="DK262" s="7">
        <v>1.2938879128205559E-2</v>
      </c>
      <c r="DL262" s="7">
        <v>1.3212984734858241E-2</v>
      </c>
      <c r="DM262" s="7">
        <v>1.4669900752532401E-2</v>
      </c>
      <c r="DN262" s="7">
        <v>1.285279923430049E-2</v>
      </c>
      <c r="DO262" s="7">
        <v>1.3699054884628459E-2</v>
      </c>
      <c r="DP262" s="7">
        <v>9.2099775320658491E-3</v>
      </c>
      <c r="DQ262" s="7">
        <v>1.238719265588995E-2</v>
      </c>
      <c r="DS262" t="s">
        <v>454</v>
      </c>
      <c r="DT262">
        <v>1.8006610000000001</v>
      </c>
      <c r="DU262">
        <v>1.728596</v>
      </c>
      <c r="DV262">
        <v>1.8196909999999999</v>
      </c>
      <c r="DW262">
        <v>1.7538899999999999</v>
      </c>
      <c r="DX262">
        <v>1.2181550000000001</v>
      </c>
      <c r="DY262">
        <v>1.102735</v>
      </c>
      <c r="DZ262">
        <v>2.317682</v>
      </c>
      <c r="EA262">
        <v>1.589742</v>
      </c>
      <c r="EB262">
        <v>1.589742</v>
      </c>
      <c r="EC262">
        <v>1.9658599999999999</v>
      </c>
    </row>
    <row r="263" spans="1:133" x14ac:dyDescent="0.25">
      <c r="A263" s="6">
        <v>45324</v>
      </c>
      <c r="B263" s="7">
        <v>7.4040520272970062E-2</v>
      </c>
      <c r="C263" s="7">
        <v>4.185595799650528E-2</v>
      </c>
      <c r="D263" s="7">
        <v>4.1855957996505301E-2</v>
      </c>
      <c r="E263" s="7">
        <v>4.1855957996505301E-2</v>
      </c>
      <c r="F263" s="7">
        <v>5.1714869004564457E-2</v>
      </c>
      <c r="G263" s="7">
        <v>0.1021720925240877</v>
      </c>
      <c r="H263" s="7">
        <v>0.1021720925240877</v>
      </c>
      <c r="I263" s="7">
        <v>5.2194042574640567E-2</v>
      </c>
      <c r="J263" s="7">
        <v>1.640120978617907E-2</v>
      </c>
      <c r="K263" s="7">
        <v>1.681969647175641E-2</v>
      </c>
      <c r="L263" s="7">
        <v>2.4078975372188831E-2</v>
      </c>
      <c r="M263" s="7">
        <v>0.10957741075836901</v>
      </c>
      <c r="N263" s="7">
        <v>2.734757689921152E-2</v>
      </c>
      <c r="O263" s="7">
        <v>5.2190964622037372E-2</v>
      </c>
      <c r="P263" s="7">
        <v>2.123406160118194E-2</v>
      </c>
      <c r="Q263" s="7">
        <v>8.5332429098472939E-2</v>
      </c>
      <c r="R263" s="7">
        <v>7.4040520272970062E-2</v>
      </c>
      <c r="S263" s="7">
        <v>-1.3709799339809629E-3</v>
      </c>
      <c r="T263" s="7">
        <v>8.0336975585174541E-4</v>
      </c>
      <c r="U263" s="7">
        <v>7.9536535649669685E-2</v>
      </c>
      <c r="V263" s="7">
        <v>1.6599538934395051E-2</v>
      </c>
      <c r="W263" s="7">
        <v>1.1706300618590239E-2</v>
      </c>
      <c r="X263" s="7">
        <v>1.190570051407313E-2</v>
      </c>
      <c r="Y263" s="7">
        <v>7.5453550020743347E-3</v>
      </c>
      <c r="Z263" s="7">
        <v>2.5190651901128881E-2</v>
      </c>
      <c r="AA263" s="7">
        <v>1.5329607739488689E-2</v>
      </c>
      <c r="AB263" s="7">
        <v>1.6599538934395051E-2</v>
      </c>
      <c r="AC263" s="7">
        <v>1.681969647175641E-2</v>
      </c>
      <c r="AD263" s="7">
        <v>2.4078975372188831E-2</v>
      </c>
      <c r="AE263" s="7">
        <v>4.185595799650528E-2</v>
      </c>
      <c r="AF263" s="7">
        <v>3.5086791121296632E-2</v>
      </c>
      <c r="AG263" s="7">
        <v>2.2059680169204302E-2</v>
      </c>
      <c r="AH263" s="7">
        <v>1.0883291319829701E-2</v>
      </c>
      <c r="AI263" s="7">
        <v>2.734757689921152E-2</v>
      </c>
      <c r="AJ263" s="7">
        <v>2.0495544372358721E-2</v>
      </c>
      <c r="AK263" s="7">
        <v>1.4133580256742151E-4</v>
      </c>
      <c r="AL263" s="7">
        <v>1.640120978617907E-2</v>
      </c>
      <c r="AM263" s="7">
        <v>8.5332429098472939E-2</v>
      </c>
      <c r="AN263" s="7">
        <v>0.1095751689926254</v>
      </c>
      <c r="AO263" s="7">
        <v>5.8019295456170003E-3</v>
      </c>
      <c r="AP263" s="7">
        <v>0.1024900766132058</v>
      </c>
      <c r="AQ263" s="7">
        <v>9.9465649974280791E-4</v>
      </c>
      <c r="AR263" s="7">
        <v>1.190570051407313E-2</v>
      </c>
      <c r="AS263" s="7">
        <v>-2.0870569869209119E-4</v>
      </c>
      <c r="AT263" s="7">
        <v>2.9417056202866339E-2</v>
      </c>
      <c r="AU263" s="7">
        <v>2.9417056202866339E-2</v>
      </c>
      <c r="AV263" s="7">
        <v>1.2861927933169729E-2</v>
      </c>
      <c r="AW263" s="7">
        <v>6.7025512040071889E-3</v>
      </c>
      <c r="AX263" s="7">
        <v>6.5635578281446807E-3</v>
      </c>
      <c r="AY263" s="7">
        <v>7.679798162151634E-3</v>
      </c>
      <c r="AZ263" s="7">
        <v>3.6666320648345352E-2</v>
      </c>
      <c r="BA263" s="7">
        <v>1.5532628737805171E-2</v>
      </c>
      <c r="BB263" s="7">
        <v>7.1733544858297868E-3</v>
      </c>
      <c r="BC263" s="7">
        <v>3.2714986027642279E-2</v>
      </c>
      <c r="BD263" s="7">
        <v>3.277845858976646E-3</v>
      </c>
      <c r="BE263" s="7">
        <v>6.4614003551367438E-3</v>
      </c>
      <c r="BF263" s="7">
        <v>4.0895703816939142E-3</v>
      </c>
      <c r="BG263" s="7">
        <v>5.1714869004564457E-2</v>
      </c>
      <c r="BH263" s="7">
        <v>1.067054999986841E-2</v>
      </c>
      <c r="BI263" s="7">
        <v>6.4564725709828786E-3</v>
      </c>
      <c r="BJ263" s="7">
        <v>6.0714946564550884E-3</v>
      </c>
      <c r="BK263" s="7">
        <v>4.5805530540478064E-3</v>
      </c>
      <c r="BL263" s="7">
        <v>4.9943987334604024E-3</v>
      </c>
      <c r="BM263" s="7">
        <v>7.598816419290666E-3</v>
      </c>
      <c r="BN263" s="7">
        <v>-4.8075963713844962E-4</v>
      </c>
      <c r="BO263" s="7">
        <v>5.1702930636211338E-3</v>
      </c>
      <c r="BP263" s="7">
        <v>3.5086791121296632E-2</v>
      </c>
      <c r="BQ263" s="7">
        <v>-1.6102871418432991E-4</v>
      </c>
      <c r="BR263" s="7">
        <v>4.9943987334604024E-3</v>
      </c>
      <c r="BS263" s="7">
        <v>1.0039826882124731E-2</v>
      </c>
      <c r="BT263" s="7">
        <v>6.5718891182142448E-3</v>
      </c>
      <c r="BU263" s="7">
        <v>1.0039826882124731E-2</v>
      </c>
      <c r="BV263" s="7">
        <v>1.513425399201794E-2</v>
      </c>
      <c r="BW263" s="7">
        <v>1.6138121414829589E-2</v>
      </c>
      <c r="BX263" s="7">
        <v>4.0895703816939142E-3</v>
      </c>
      <c r="BY263" s="7">
        <v>1.3308031230466969E-3</v>
      </c>
      <c r="BZ263" s="7">
        <v>1.429776898962991E-2</v>
      </c>
      <c r="CA263" s="7">
        <v>-1.865730258716603E-4</v>
      </c>
      <c r="CB263" s="7">
        <v>1.5783822884304789E-2</v>
      </c>
      <c r="CC263" s="7">
        <v>8.0336975585174541E-4</v>
      </c>
      <c r="CD263" s="7">
        <v>1.2861927933169729E-2</v>
      </c>
      <c r="CE263" s="7">
        <v>3.817028318472397E-3</v>
      </c>
      <c r="CF263" s="7">
        <v>1.4216290015568549E-3</v>
      </c>
      <c r="CG263" s="7">
        <v>1.9810693327191521E-2</v>
      </c>
      <c r="CH263" s="7">
        <v>2.019630974489927E-2</v>
      </c>
      <c r="CI263" s="7">
        <v>1.3872396495505991E-2</v>
      </c>
      <c r="CJ263" s="7">
        <v>3.6823259463646331E-3</v>
      </c>
      <c r="CK263" s="7">
        <v>4.7683516577479729E-3</v>
      </c>
      <c r="CL263" s="7">
        <v>5.7305814842453253E-4</v>
      </c>
      <c r="CM263" s="7">
        <v>1.1298361676371931E-2</v>
      </c>
      <c r="CN263" s="7">
        <v>1.4133580256742151E-4</v>
      </c>
      <c r="CO263" s="7">
        <v>1.429776898962991E-2</v>
      </c>
      <c r="CP263" s="7">
        <v>2.2829649251929649E-3</v>
      </c>
      <c r="CQ263" s="7">
        <v>-1.865730258716603E-4</v>
      </c>
      <c r="CR263" s="7">
        <v>1.540819185601376E-3</v>
      </c>
      <c r="CS263" s="7">
        <v>5.2412701247155496E-3</v>
      </c>
      <c r="CT263" s="7">
        <v>-7.135184138842017E-3</v>
      </c>
      <c r="CU263" s="7">
        <v>9.9465649974280791E-4</v>
      </c>
      <c r="CV263" s="7">
        <v>-2.1070194161714288E-3</v>
      </c>
      <c r="CW263" s="7">
        <v>8.6418877452298373E-4</v>
      </c>
      <c r="CX263" s="7">
        <v>1.067054999986841E-2</v>
      </c>
      <c r="CY263" s="7">
        <v>2.2421663783171839E-3</v>
      </c>
      <c r="CZ263" s="7">
        <v>6.1200552967142462E-3</v>
      </c>
      <c r="DA263" s="7">
        <v>6.4906498254752023E-3</v>
      </c>
      <c r="DB263" s="7">
        <v>2.2421663783171839E-3</v>
      </c>
      <c r="DC263" s="7">
        <v>8.7517534016511435E-4</v>
      </c>
      <c r="DD263" s="7">
        <v>4.5805530540478064E-3</v>
      </c>
      <c r="DE263" s="7">
        <v>1.858640439424871E-3</v>
      </c>
      <c r="DF263" s="7">
        <v>6.0714946564550884E-3</v>
      </c>
      <c r="DG263" s="7">
        <v>8.7517534016511435E-4</v>
      </c>
      <c r="DH263" s="7">
        <v>-1.342377391152013E-3</v>
      </c>
      <c r="DI263" s="7">
        <v>1.2894511858652801E-2</v>
      </c>
      <c r="DJ263" s="7">
        <v>6.5968245104686754E-3</v>
      </c>
      <c r="DK263" s="7">
        <v>5.1702930636211338E-3</v>
      </c>
      <c r="DL263" s="7">
        <v>2.1852271862424851E-3</v>
      </c>
      <c r="DM263" s="7">
        <v>8.7026251520140527E-3</v>
      </c>
      <c r="DN263" s="7">
        <v>6.4906498254752023E-3</v>
      </c>
      <c r="DO263" s="7">
        <v>6.1200552967142462E-3</v>
      </c>
      <c r="DP263" s="7">
        <v>8.0470252817796736E-3</v>
      </c>
      <c r="DQ263" s="7">
        <v>-1.342377391152013E-3</v>
      </c>
      <c r="DS263" t="s">
        <v>92</v>
      </c>
      <c r="DT263">
        <v>1.933983</v>
      </c>
      <c r="DU263">
        <v>1.800948</v>
      </c>
      <c r="DV263">
        <v>1.895856</v>
      </c>
      <c r="DW263">
        <v>1.8273010000000001</v>
      </c>
      <c r="DX263">
        <v>1.3083480000000001</v>
      </c>
      <c r="DY263">
        <v>1.1488910000000001</v>
      </c>
      <c r="DZ263">
        <v>2.554484</v>
      </c>
      <c r="EA263">
        <v>1.6365080000000001</v>
      </c>
      <c r="EB263">
        <v>1.6365080000000001</v>
      </c>
      <c r="EC263">
        <v>2.1667160000000001</v>
      </c>
    </row>
    <row r="264" spans="1:133" x14ac:dyDescent="0.25">
      <c r="A264" s="6">
        <v>45327</v>
      </c>
      <c r="B264" s="7">
        <v>1.333337076943278E-2</v>
      </c>
      <c r="C264" s="7">
        <v>1.6368214964608219E-2</v>
      </c>
      <c r="D264" s="7">
        <v>1.6368214964608219E-2</v>
      </c>
      <c r="E264" s="7">
        <v>1.6368214964608201E-2</v>
      </c>
      <c r="F264" s="7">
        <v>-2.044485205833454E-3</v>
      </c>
      <c r="G264" s="7">
        <v>-1.777838210963768E-2</v>
      </c>
      <c r="H264" s="7">
        <v>-1.777838210963768E-2</v>
      </c>
      <c r="I264" s="7">
        <v>-1.0023726131371099E-3</v>
      </c>
      <c r="J264" s="7">
        <v>3.0384950875940897E-4</v>
      </c>
      <c r="K264" s="7">
        <v>2.5637451447984268E-3</v>
      </c>
      <c r="L264" s="7">
        <v>1.0918734087509471E-3</v>
      </c>
      <c r="M264" s="7">
        <v>2.1961233275248548E-3</v>
      </c>
      <c r="N264" s="7">
        <v>-1.636324567949932E-2</v>
      </c>
      <c r="O264" s="7">
        <v>-1.002469852591459E-3</v>
      </c>
      <c r="P264" s="7">
        <v>-2.125584844958357E-3</v>
      </c>
      <c r="Q264" s="7">
        <v>-5.0507544965496488E-3</v>
      </c>
      <c r="R264" s="7">
        <v>1.333337076943278E-2</v>
      </c>
      <c r="S264" s="7">
        <v>1.3880486710347631E-2</v>
      </c>
      <c r="T264" s="7">
        <v>-8.5853511985341923E-3</v>
      </c>
      <c r="U264" s="7">
        <v>1.5045548901809439E-3</v>
      </c>
      <c r="V264" s="7">
        <v>7.1941786649260724E-3</v>
      </c>
      <c r="W264" s="7">
        <v>-9.3164224742876417E-3</v>
      </c>
      <c r="X264" s="7">
        <v>7.5494157731833154E-3</v>
      </c>
      <c r="Y264" s="7">
        <v>1.039764153960028E-2</v>
      </c>
      <c r="Z264" s="7">
        <v>8.6206092400290207E-4</v>
      </c>
      <c r="AA264" s="7">
        <v>-6.0640170113427797E-3</v>
      </c>
      <c r="AB264" s="7">
        <v>7.1941786649260724E-3</v>
      </c>
      <c r="AC264" s="7">
        <v>2.5637451447984268E-3</v>
      </c>
      <c r="AD264" s="7">
        <v>1.0918734087509471E-3</v>
      </c>
      <c r="AE264" s="7">
        <v>1.6368214964608219E-2</v>
      </c>
      <c r="AF264" s="7">
        <v>-1.483375936284567E-2</v>
      </c>
      <c r="AG264" s="7">
        <v>-4.5025503685862198E-3</v>
      </c>
      <c r="AH264" s="7">
        <v>7.0467497896433231E-4</v>
      </c>
      <c r="AI264" s="7">
        <v>-1.636324567949932E-2</v>
      </c>
      <c r="AJ264" s="7">
        <v>-3.1217551357049199E-3</v>
      </c>
      <c r="AK264" s="7">
        <v>-7.7842562280780042E-3</v>
      </c>
      <c r="AL264" s="7">
        <v>3.0384950875940897E-4</v>
      </c>
      <c r="AM264" s="7">
        <v>-5.0507544965496488E-3</v>
      </c>
      <c r="AN264" s="7">
        <v>4.529251738322645E-3</v>
      </c>
      <c r="AO264" s="7">
        <v>-4.9972780389480496E-3</v>
      </c>
      <c r="AP264" s="7">
        <v>4.7805647264435661E-3</v>
      </c>
      <c r="AQ264" s="7">
        <v>-6.3797245842601479E-3</v>
      </c>
      <c r="AR264" s="7">
        <v>7.5494157731833154E-3</v>
      </c>
      <c r="AS264" s="7">
        <v>-3.087273747719825E-3</v>
      </c>
      <c r="AT264" s="7">
        <v>-1.362547760313167E-2</v>
      </c>
      <c r="AU264" s="7">
        <v>-1.362547760313166E-2</v>
      </c>
      <c r="AV264" s="7">
        <v>3.180012637457711E-3</v>
      </c>
      <c r="AW264" s="7">
        <v>-1.2125787585311911E-2</v>
      </c>
      <c r="AX264" s="7">
        <v>-9.038952991911875E-3</v>
      </c>
      <c r="AY264" s="7">
        <v>-9.4122726881757102E-3</v>
      </c>
      <c r="AZ264" s="7">
        <v>-1.0091308634153739E-3</v>
      </c>
      <c r="BA264" s="7">
        <v>-4.0455212259275742E-3</v>
      </c>
      <c r="BB264" s="7">
        <v>-1.5051401350805549E-3</v>
      </c>
      <c r="BC264" s="7">
        <v>6.9322438900061697E-3</v>
      </c>
      <c r="BD264" s="7">
        <v>-6.9561247834038038E-3</v>
      </c>
      <c r="BE264" s="7">
        <v>-3.4852766524888592E-3</v>
      </c>
      <c r="BF264" s="7">
        <v>-5.0504416005143467E-3</v>
      </c>
      <c r="BG264" s="7">
        <v>-2.044485205833454E-3</v>
      </c>
      <c r="BH264" s="7">
        <v>-1.9629735673595099E-3</v>
      </c>
      <c r="BI264" s="7">
        <v>-2.298562306258578E-3</v>
      </c>
      <c r="BJ264" s="7">
        <v>-6.303738035787352E-3</v>
      </c>
      <c r="BK264" s="7">
        <v>-2.1720759820562331E-3</v>
      </c>
      <c r="BL264" s="7">
        <v>-7.5878176747445798E-3</v>
      </c>
      <c r="BM264" s="7">
        <v>4.837401485276126E-4</v>
      </c>
      <c r="BN264" s="7">
        <v>-4.7677632125342137E-3</v>
      </c>
      <c r="BO264" s="7">
        <v>-9.9873809990385504E-3</v>
      </c>
      <c r="BP264" s="7">
        <v>-1.483375936284567E-2</v>
      </c>
      <c r="BQ264" s="7">
        <v>6.2943534994171074E-3</v>
      </c>
      <c r="BR264" s="7">
        <v>-7.5878176747445798E-3</v>
      </c>
      <c r="BS264" s="7">
        <v>2.4207369041376312E-2</v>
      </c>
      <c r="BT264" s="7">
        <v>-3.7301019964597332E-6</v>
      </c>
      <c r="BU264" s="7">
        <v>2.4207369041376312E-2</v>
      </c>
      <c r="BV264" s="7">
        <v>-9.5474875394512791E-3</v>
      </c>
      <c r="BW264" s="7">
        <v>-3.0598751079998431E-3</v>
      </c>
      <c r="BX264" s="7">
        <v>-5.0504416005143467E-3</v>
      </c>
      <c r="BY264" s="7">
        <v>1.1000655970904809E-2</v>
      </c>
      <c r="BZ264" s="7">
        <v>5.0713066449364031E-3</v>
      </c>
      <c r="CA264" s="7">
        <v>8.1332645724336477E-4</v>
      </c>
      <c r="CB264" s="7">
        <v>3.0184077831024322E-3</v>
      </c>
      <c r="CC264" s="7">
        <v>-8.5853511985341923E-3</v>
      </c>
      <c r="CD264" s="7">
        <v>3.180012637457711E-3</v>
      </c>
      <c r="CE264" s="7">
        <v>1.1812223342017279E-2</v>
      </c>
      <c r="CF264" s="7">
        <v>9.5779757563527104E-3</v>
      </c>
      <c r="CG264" s="7">
        <v>-1.0822162493514399E-2</v>
      </c>
      <c r="CH264" s="7">
        <v>1.8979142981697639E-3</v>
      </c>
      <c r="CI264" s="7">
        <v>2.1106780770305221E-3</v>
      </c>
      <c r="CJ264" s="7">
        <v>5.2496209841684078E-4</v>
      </c>
      <c r="CK264" s="7">
        <v>-1.6463915502403219E-2</v>
      </c>
      <c r="CL264" s="7">
        <v>-5.2007054015458919E-3</v>
      </c>
      <c r="CM264" s="7">
        <v>-6.2247499669013228E-3</v>
      </c>
      <c r="CN264" s="7">
        <v>-7.7842562280780042E-3</v>
      </c>
      <c r="CO264" s="7">
        <v>5.0713066449364031E-3</v>
      </c>
      <c r="CP264" s="7">
        <v>-5.1757712493232019E-3</v>
      </c>
      <c r="CQ264" s="7">
        <v>8.1332645724336477E-4</v>
      </c>
      <c r="CR264" s="7">
        <v>-7.229367713044001E-3</v>
      </c>
      <c r="CS264" s="7">
        <v>1.3134988778848119E-3</v>
      </c>
      <c r="CT264" s="7">
        <v>9.7595479703014264E-3</v>
      </c>
      <c r="CU264" s="7">
        <v>-6.3797245842601479E-3</v>
      </c>
      <c r="CV264" s="7">
        <v>-1.631806020952172E-3</v>
      </c>
      <c r="CW264" s="7">
        <v>-3.8123763810513941E-3</v>
      </c>
      <c r="CX264" s="7">
        <v>-1.9629735673595099E-3</v>
      </c>
      <c r="CY264" s="7">
        <v>-5.9218270865204568E-3</v>
      </c>
      <c r="CZ264" s="7">
        <v>-7.7921739489767144E-3</v>
      </c>
      <c r="DA264" s="7">
        <v>1.3720936405380919E-2</v>
      </c>
      <c r="DB264" s="7">
        <v>-5.9218270865204568E-3</v>
      </c>
      <c r="DC264" s="7">
        <v>-3.9413219531824603E-3</v>
      </c>
      <c r="DD264" s="7">
        <v>-2.1720759820562331E-3</v>
      </c>
      <c r="DE264" s="7">
        <v>-5.0835443287552632E-3</v>
      </c>
      <c r="DF264" s="7">
        <v>-6.303738035787352E-3</v>
      </c>
      <c r="DG264" s="7">
        <v>-3.9413219531824603E-3</v>
      </c>
      <c r="DH264" s="7">
        <v>-1.0725709348155411E-2</v>
      </c>
      <c r="DI264" s="7">
        <v>1.741452106342976E-2</v>
      </c>
      <c r="DJ264" s="7">
        <v>-3.5205132269709089E-3</v>
      </c>
      <c r="DK264" s="7">
        <v>-9.9873809990385504E-3</v>
      </c>
      <c r="DL264" s="7">
        <v>-5.928310135763934E-3</v>
      </c>
      <c r="DM264" s="7">
        <v>8.6113208388737122E-3</v>
      </c>
      <c r="DN264" s="7">
        <v>1.3720936405380919E-2</v>
      </c>
      <c r="DO264" s="7">
        <v>-7.7921739489767144E-3</v>
      </c>
      <c r="DP264" s="7">
        <v>-8.2347247629264552E-3</v>
      </c>
      <c r="DQ264" s="7">
        <v>-1.0725709348155411E-2</v>
      </c>
      <c r="DS264" t="s">
        <v>455</v>
      </c>
      <c r="DT264">
        <v>1.9597690000000001</v>
      </c>
      <c r="DU264">
        <v>1.8304260000000001</v>
      </c>
      <c r="DV264">
        <v>1.9268879999999999</v>
      </c>
      <c r="DW264">
        <v>1.8572109999999999</v>
      </c>
      <c r="DX264">
        <v>1.3257920000000001</v>
      </c>
      <c r="DY264">
        <v>1.1676960000000001</v>
      </c>
      <c r="DZ264">
        <v>2.5090690000000002</v>
      </c>
      <c r="EA264">
        <v>1.6142099999999999</v>
      </c>
      <c r="EB264">
        <v>1.6142099999999999</v>
      </c>
      <c r="EC264">
        <v>2.1281949999999998</v>
      </c>
    </row>
    <row r="265" spans="1:133" x14ac:dyDescent="0.25">
      <c r="A265" s="6">
        <v>45328</v>
      </c>
      <c r="B265" s="7">
        <v>-2.4419150250248121E-2</v>
      </c>
      <c r="C265" s="7">
        <v>3.9225500013768018E-2</v>
      </c>
      <c r="D265" s="7">
        <v>3.922550001376815E-2</v>
      </c>
      <c r="E265" s="7">
        <v>3.9225500013768247E-2</v>
      </c>
      <c r="F265" s="7">
        <v>-1.6190828100837131E-2</v>
      </c>
      <c r="G265" s="7">
        <v>-2.1952068346406589E-2</v>
      </c>
      <c r="H265" s="7">
        <v>-2.1952068346406589E-2</v>
      </c>
      <c r="I265" s="7">
        <v>-1.4644080795842489E-2</v>
      </c>
      <c r="J265" s="7">
        <v>2.0640671238593939E-2</v>
      </c>
      <c r="K265" s="7">
        <v>1.5645945265028788E-2</v>
      </c>
      <c r="L265" s="7">
        <v>2.184904742549721E-3</v>
      </c>
      <c r="M265" s="7">
        <v>-1.7770876460646842E-2</v>
      </c>
      <c r="N265" s="7">
        <v>-2.5085221042979139E-2</v>
      </c>
      <c r="O265" s="7">
        <v>-1.464418220724672E-2</v>
      </c>
      <c r="P265" s="7">
        <v>1.2351036677475381E-2</v>
      </c>
      <c r="Q265" s="7">
        <v>-1.227822067046575E-2</v>
      </c>
      <c r="R265" s="7">
        <v>-2.4419150250248121E-2</v>
      </c>
      <c r="S265" s="7">
        <v>-9.6241430698116026E-3</v>
      </c>
      <c r="T265" s="7">
        <v>2.5211422262679613E-4</v>
      </c>
      <c r="U265" s="7">
        <v>-2.9996276040465748E-3</v>
      </c>
      <c r="V265" s="7">
        <v>1.537744653848841E-2</v>
      </c>
      <c r="W265" s="7">
        <v>1.175005820877033E-2</v>
      </c>
      <c r="X265" s="7">
        <v>-1.5565586684500509E-2</v>
      </c>
      <c r="Y265" s="7">
        <v>1.175916069846038E-3</v>
      </c>
      <c r="Z265" s="7">
        <v>-1.0636648710841421E-2</v>
      </c>
      <c r="AA265" s="7">
        <v>6.1272377336521969E-3</v>
      </c>
      <c r="AB265" s="7">
        <v>1.537744653848841E-2</v>
      </c>
      <c r="AC265" s="7">
        <v>1.5645945265028788E-2</v>
      </c>
      <c r="AD265" s="7">
        <v>2.184904742549721E-3</v>
      </c>
      <c r="AE265" s="7">
        <v>3.9225500013768018E-2</v>
      </c>
      <c r="AF265" s="7">
        <v>-3.3259128185142553E-2</v>
      </c>
      <c r="AG265" s="7">
        <v>-3.6735156808138272E-3</v>
      </c>
      <c r="AH265" s="7">
        <v>-7.7082627724315541E-3</v>
      </c>
      <c r="AI265" s="7">
        <v>-2.5085221042979139E-2</v>
      </c>
      <c r="AJ265" s="7">
        <v>-3.0662005644326029E-6</v>
      </c>
      <c r="AK265" s="7">
        <v>6.8104970338773172E-4</v>
      </c>
      <c r="AL265" s="7">
        <v>2.0640671238593939E-2</v>
      </c>
      <c r="AM265" s="7">
        <v>-1.227822067046575E-2</v>
      </c>
      <c r="AN265" s="7">
        <v>-1.510722280489544E-2</v>
      </c>
      <c r="AO265" s="7">
        <v>-1.9436432576708931E-2</v>
      </c>
      <c r="AP265" s="7">
        <v>-9.0308509813239422E-3</v>
      </c>
      <c r="AQ265" s="7">
        <v>4.7412475201649932E-3</v>
      </c>
      <c r="AR265" s="7">
        <v>-1.5565586684500509E-2</v>
      </c>
      <c r="AS265" s="7">
        <v>2.9566945989422809E-3</v>
      </c>
      <c r="AT265" s="7">
        <v>0.11168916423714161</v>
      </c>
      <c r="AU265" s="7">
        <v>0.11168916423714149</v>
      </c>
      <c r="AV265" s="7">
        <v>1.0933837068960331E-3</v>
      </c>
      <c r="AW265" s="7">
        <v>1.026917777438421E-2</v>
      </c>
      <c r="AX265" s="7">
        <v>5.3820757747243108E-3</v>
      </c>
      <c r="AY265" s="7">
        <v>3.4816035907581601E-3</v>
      </c>
      <c r="AZ265" s="7">
        <v>-7.3076396297592997E-3</v>
      </c>
      <c r="BA265" s="7">
        <v>-2.475228097303302E-2</v>
      </c>
      <c r="BB265" s="7">
        <v>3.6032545374540381E-3</v>
      </c>
      <c r="BC265" s="7">
        <v>-1.3512716737195269E-2</v>
      </c>
      <c r="BD265" s="7">
        <v>9.1642908916307886E-3</v>
      </c>
      <c r="BE265" s="7">
        <v>2.812662543071959E-3</v>
      </c>
      <c r="BF265" s="7">
        <v>3.1321354080942761E-3</v>
      </c>
      <c r="BG265" s="7">
        <v>-1.6190828100837131E-2</v>
      </c>
      <c r="BH265" s="7">
        <v>-1.806436444856328E-2</v>
      </c>
      <c r="BI265" s="7">
        <v>1.9857506245726411E-3</v>
      </c>
      <c r="BJ265" s="7">
        <v>4.1321181013129768E-3</v>
      </c>
      <c r="BK265" s="7">
        <v>4.4029351117180846E-3</v>
      </c>
      <c r="BL265" s="7">
        <v>3.5151665276010222E-4</v>
      </c>
      <c r="BM265" s="7">
        <v>4.2807110174993132E-3</v>
      </c>
      <c r="BN265" s="7">
        <v>4.549107107668717E-3</v>
      </c>
      <c r="BO265" s="7">
        <v>2.1002635075518571E-3</v>
      </c>
      <c r="BP265" s="7">
        <v>-3.3259128185142553E-2</v>
      </c>
      <c r="BQ265" s="7">
        <v>-1.3152037050250379E-3</v>
      </c>
      <c r="BR265" s="7">
        <v>3.5151665276010222E-4</v>
      </c>
      <c r="BS265" s="7">
        <v>-4.0761426105588184E-3</v>
      </c>
      <c r="BT265" s="7">
        <v>5.0753742284749886E-3</v>
      </c>
      <c r="BU265" s="7">
        <v>-4.0761426105588184E-3</v>
      </c>
      <c r="BV265" s="7">
        <v>-1.043391396245801E-2</v>
      </c>
      <c r="BW265" s="7">
        <v>-1.998528867003527E-3</v>
      </c>
      <c r="BX265" s="7">
        <v>3.1321354080942761E-3</v>
      </c>
      <c r="BY265" s="7">
        <v>4.2686985917122552E-3</v>
      </c>
      <c r="BZ265" s="7">
        <v>1.4956335318605849E-4</v>
      </c>
      <c r="CA265" s="7">
        <v>4.3821250199138229E-3</v>
      </c>
      <c r="CB265" s="7">
        <v>-1.8437755407264931E-3</v>
      </c>
      <c r="CC265" s="7">
        <v>2.5211422262679613E-4</v>
      </c>
      <c r="CD265" s="7">
        <v>1.0933837068960331E-3</v>
      </c>
      <c r="CE265" s="7">
        <v>-8.2496455779206487E-3</v>
      </c>
      <c r="CF265" s="7">
        <v>-3.7965816311714791E-3</v>
      </c>
      <c r="CG265" s="7">
        <v>-1.1611183883888959E-2</v>
      </c>
      <c r="CH265" s="7">
        <v>-2.2415632546786139E-2</v>
      </c>
      <c r="CI265" s="7">
        <v>-3.085105467470674E-3</v>
      </c>
      <c r="CJ265" s="7">
        <v>1.6524984244494991E-3</v>
      </c>
      <c r="CK265" s="7">
        <v>-6.9658275112435955E-2</v>
      </c>
      <c r="CL265" s="7">
        <v>4.0399129785283188E-3</v>
      </c>
      <c r="CM265" s="7">
        <v>-2.050968043201994E-2</v>
      </c>
      <c r="CN265" s="7">
        <v>6.8104970338773172E-4</v>
      </c>
      <c r="CO265" s="7">
        <v>1.4956335318605849E-4</v>
      </c>
      <c r="CP265" s="7">
        <v>7.2261703297649043E-3</v>
      </c>
      <c r="CQ265" s="7">
        <v>4.3821250199138229E-3</v>
      </c>
      <c r="CR265" s="7">
        <v>6.3279435558974357E-3</v>
      </c>
      <c r="CS265" s="7">
        <v>5.2859366994275157E-3</v>
      </c>
      <c r="CT265" s="7">
        <v>3.4425571757952492E-3</v>
      </c>
      <c r="CU265" s="7">
        <v>4.7412475201649932E-3</v>
      </c>
      <c r="CV265" s="7">
        <v>4.9132217122242142E-4</v>
      </c>
      <c r="CW265" s="7">
        <v>4.0234349154665431E-3</v>
      </c>
      <c r="CX265" s="7">
        <v>-1.806436444856328E-2</v>
      </c>
      <c r="CY265" s="7">
        <v>3.5680614861936699E-3</v>
      </c>
      <c r="CZ265" s="7">
        <v>5.8219092098589133E-3</v>
      </c>
      <c r="DA265" s="7">
        <v>-1.9633516423107341E-4</v>
      </c>
      <c r="DB265" s="7">
        <v>3.5680614861936699E-3</v>
      </c>
      <c r="DC265" s="7">
        <v>4.3285617047038819E-3</v>
      </c>
      <c r="DD265" s="7">
        <v>4.4029351117180846E-3</v>
      </c>
      <c r="DE265" s="7">
        <v>3.8111225410968658E-3</v>
      </c>
      <c r="DF265" s="7">
        <v>4.1321181013129768E-3</v>
      </c>
      <c r="DG265" s="7">
        <v>4.3285617047038819E-3</v>
      </c>
      <c r="DH265" s="7">
        <v>2.356231897621899E-3</v>
      </c>
      <c r="DI265" s="7">
        <v>-1.327033934062103E-4</v>
      </c>
      <c r="DJ265" s="7">
        <v>5.1495816242687186E-3</v>
      </c>
      <c r="DK265" s="7">
        <v>2.1002635075518571E-3</v>
      </c>
      <c r="DL265" s="7">
        <v>2.8539441958568712E-4</v>
      </c>
      <c r="DM265" s="7">
        <v>-1.040290467044062E-3</v>
      </c>
      <c r="DN265" s="7">
        <v>-1.9633516423107341E-4</v>
      </c>
      <c r="DO265" s="7">
        <v>5.8219092098589133E-3</v>
      </c>
      <c r="DP265" s="7">
        <v>-4.4702989122833083E-2</v>
      </c>
      <c r="DQ265" s="7">
        <v>2.356231897621899E-3</v>
      </c>
      <c r="DS265" t="s">
        <v>456</v>
      </c>
      <c r="DT265">
        <v>1.9119139999999999</v>
      </c>
      <c r="DU265">
        <v>1.9022250000000001</v>
      </c>
      <c r="DV265">
        <v>2.0024709999999999</v>
      </c>
      <c r="DW265">
        <v>1.930061</v>
      </c>
      <c r="DX265">
        <v>1.293418</v>
      </c>
      <c r="DY265">
        <v>1.2134990000000001</v>
      </c>
      <c r="DZ265">
        <v>2.4539900000000001</v>
      </c>
      <c r="EA265">
        <v>1.7945</v>
      </c>
      <c r="EB265">
        <v>1.7945</v>
      </c>
      <c r="EC265">
        <v>2.081477</v>
      </c>
    </row>
    <row r="266" spans="1:133" x14ac:dyDescent="0.25">
      <c r="A266" s="6">
        <v>45329</v>
      </c>
      <c r="B266" s="7">
        <v>2.8500229052204461E-2</v>
      </c>
      <c r="C266" s="7">
        <v>3.7780683125386627E-2</v>
      </c>
      <c r="D266" s="7">
        <v>3.778068312538669E-2</v>
      </c>
      <c r="E266" s="7">
        <v>3.7780683125386703E-2</v>
      </c>
      <c r="F266" s="7">
        <v>2.0629425406949689E-2</v>
      </c>
      <c r="G266" s="7">
        <v>2.6000260961411791E-2</v>
      </c>
      <c r="H266" s="7">
        <v>2.6000260961411791E-2</v>
      </c>
      <c r="I266" s="7">
        <v>2.0351292360202219E-2</v>
      </c>
      <c r="J266" s="7">
        <v>1.471279270104821E-2</v>
      </c>
      <c r="K266" s="7">
        <v>1.1826858429272081E-2</v>
      </c>
      <c r="L266" s="7">
        <v>8.5323814395624163E-3</v>
      </c>
      <c r="M266" s="7">
        <v>2.7725197521452881E-2</v>
      </c>
      <c r="N266" s="7">
        <v>8.1774287103410174E-3</v>
      </c>
      <c r="O266" s="7">
        <v>2.0350911769246229E-2</v>
      </c>
      <c r="P266" s="7">
        <v>9.797925781120197E-3</v>
      </c>
      <c r="Q266" s="7">
        <v>2.5057695229342779E-2</v>
      </c>
      <c r="R266" s="7">
        <v>2.8500229052204461E-2</v>
      </c>
      <c r="S266" s="7">
        <v>1.5840581251562649E-2</v>
      </c>
      <c r="T266" s="7">
        <v>5.08070921851108E-3</v>
      </c>
      <c r="U266" s="7">
        <v>1.937882486597239E-2</v>
      </c>
      <c r="V266" s="7">
        <v>7.5270997075969747E-3</v>
      </c>
      <c r="W266" s="7">
        <v>2.3758146406018181E-3</v>
      </c>
      <c r="X266" s="7">
        <v>1.4656566741951239E-2</v>
      </c>
      <c r="Y266" s="7">
        <v>5.3499027018208446E-3</v>
      </c>
      <c r="Z266" s="7">
        <v>8.6806972806380243E-3</v>
      </c>
      <c r="AA266" s="7">
        <v>5.618715025406046E-3</v>
      </c>
      <c r="AB266" s="7">
        <v>7.5270997075969747E-3</v>
      </c>
      <c r="AC266" s="7">
        <v>1.1826858429272081E-2</v>
      </c>
      <c r="AD266" s="7">
        <v>8.5323814395624163E-3</v>
      </c>
      <c r="AE266" s="7">
        <v>3.7780683125386627E-2</v>
      </c>
      <c r="AF266" s="7">
        <v>1.156460554279384E-2</v>
      </c>
      <c r="AG266" s="7">
        <v>8.5558275648104573E-3</v>
      </c>
      <c r="AH266" s="7">
        <v>9.9018598246465479E-3</v>
      </c>
      <c r="AI266" s="7">
        <v>8.1774287103410174E-3</v>
      </c>
      <c r="AJ266" s="7">
        <v>8.6961994294191026E-3</v>
      </c>
      <c r="AK266" s="7">
        <v>4.0955613408809044E-3</v>
      </c>
      <c r="AL266" s="7">
        <v>1.471279270104821E-2</v>
      </c>
      <c r="AM266" s="7">
        <v>2.5057695229342779E-2</v>
      </c>
      <c r="AN266" s="7">
        <v>2.6379169633913589E-2</v>
      </c>
      <c r="AO266" s="7">
        <v>1.020244377340211E-2</v>
      </c>
      <c r="AP266" s="7">
        <v>2.3458577879244921E-2</v>
      </c>
      <c r="AQ266" s="7">
        <v>6.386429509386048E-3</v>
      </c>
      <c r="AR266" s="7">
        <v>1.4656566741951239E-2</v>
      </c>
      <c r="AS266" s="7">
        <v>3.1342488428407339E-3</v>
      </c>
      <c r="AT266" s="7">
        <v>4.5281926124829078E-2</v>
      </c>
      <c r="AU266" s="7">
        <v>4.5281926124829078E-2</v>
      </c>
      <c r="AV266" s="7">
        <v>2.5039941393166319E-3</v>
      </c>
      <c r="AW266" s="7">
        <v>6.2744936272752976E-3</v>
      </c>
      <c r="AX266" s="7">
        <v>1.111620876914475E-2</v>
      </c>
      <c r="AY266" s="7">
        <v>1.2941086357064899E-2</v>
      </c>
      <c r="AZ266" s="7">
        <v>1.226786717844836E-2</v>
      </c>
      <c r="BA266" s="7">
        <v>9.7029679835733962E-3</v>
      </c>
      <c r="BB266" s="7">
        <v>3.3156637781058202E-3</v>
      </c>
      <c r="BC266" s="7">
        <v>1.128038493940898E-2</v>
      </c>
      <c r="BD266" s="7">
        <v>7.4097802160053416E-3</v>
      </c>
      <c r="BE266" s="7">
        <v>-6.0976744938233459E-3</v>
      </c>
      <c r="BF266" s="7">
        <v>2.8595908906524541E-3</v>
      </c>
      <c r="BG266" s="7">
        <v>2.0629425406949689E-2</v>
      </c>
      <c r="BH266" s="7">
        <v>1.417280187472731E-2</v>
      </c>
      <c r="BI266" s="7">
        <v>-2.1988723298902108E-3</v>
      </c>
      <c r="BJ266" s="7">
        <v>4.5550016439071294E-3</v>
      </c>
      <c r="BK266" s="7">
        <v>7.3743570215585143E-3</v>
      </c>
      <c r="BL266" s="7">
        <v>7.5784131335706701E-3</v>
      </c>
      <c r="BM266" s="7">
        <v>3.6177334625777042E-4</v>
      </c>
      <c r="BN266" s="7">
        <v>2.9041344565462349E-3</v>
      </c>
      <c r="BO266" s="7">
        <v>7.6714574195539294E-3</v>
      </c>
      <c r="BP266" s="7">
        <v>1.156460554279384E-2</v>
      </c>
      <c r="BQ266" s="7">
        <v>8.4501324583070962E-3</v>
      </c>
      <c r="BR266" s="7">
        <v>7.5784131335706701E-3</v>
      </c>
      <c r="BS266" s="7">
        <v>1.90304011941103E-2</v>
      </c>
      <c r="BT266" s="7">
        <v>5.3651788397263915E-4</v>
      </c>
      <c r="BU266" s="7">
        <v>1.90304011941103E-2</v>
      </c>
      <c r="BV266" s="7">
        <v>4.5332888909818281E-3</v>
      </c>
      <c r="BW266" s="7">
        <v>5.3644017070936653E-3</v>
      </c>
      <c r="BX266" s="7">
        <v>2.8595908906524541E-3</v>
      </c>
      <c r="BY266" s="7">
        <v>6.2862777176269508E-3</v>
      </c>
      <c r="BZ266" s="7">
        <v>2.955063935320956E-4</v>
      </c>
      <c r="CA266" s="7">
        <v>6.1043659780686734E-3</v>
      </c>
      <c r="CB266" s="7">
        <v>2.058879583690832E-2</v>
      </c>
      <c r="CC266" s="7">
        <v>5.08070921851108E-3</v>
      </c>
      <c r="CD266" s="7">
        <v>2.5039941393166319E-3</v>
      </c>
      <c r="CE266" s="7">
        <v>1.8380449615068389E-2</v>
      </c>
      <c r="CF266" s="7">
        <v>5.3623675789673053E-3</v>
      </c>
      <c r="CG266" s="7">
        <v>6.9296806411421183E-3</v>
      </c>
      <c r="CH266" s="7">
        <v>1.0343263550572791E-2</v>
      </c>
      <c r="CI266" s="7">
        <v>7.7967183172684158E-3</v>
      </c>
      <c r="CJ266" s="7">
        <v>2.917040838313522E-3</v>
      </c>
      <c r="CK266" s="7">
        <v>-3.183066610946235E-3</v>
      </c>
      <c r="CL266" s="7">
        <v>1.1529767294237989E-3</v>
      </c>
      <c r="CM266" s="7">
        <v>-5.318267310321056E-3</v>
      </c>
      <c r="CN266" s="7">
        <v>4.0955613408809044E-3</v>
      </c>
      <c r="CO266" s="7">
        <v>2.955063935320956E-4</v>
      </c>
      <c r="CP266" s="7">
        <v>8.6028682309747032E-4</v>
      </c>
      <c r="CQ266" s="7">
        <v>6.1043659780686734E-3</v>
      </c>
      <c r="CR266" s="7">
        <v>5.8373053315549286E-3</v>
      </c>
      <c r="CS266" s="7">
        <v>1.0618953719889071E-2</v>
      </c>
      <c r="CT266" s="7">
        <v>9.5917527666844332E-3</v>
      </c>
      <c r="CU266" s="7">
        <v>6.386429509386048E-3</v>
      </c>
      <c r="CV266" s="7">
        <v>9.9031310828314595E-4</v>
      </c>
      <c r="CW266" s="7">
        <v>5.7655581219900722E-3</v>
      </c>
      <c r="CX266" s="7">
        <v>1.417280187472731E-2</v>
      </c>
      <c r="CY266" s="7">
        <v>3.3094289021085321E-3</v>
      </c>
      <c r="CZ266" s="7">
        <v>1.053868051919366E-2</v>
      </c>
      <c r="DA266" s="7">
        <v>1.5477207327431609E-2</v>
      </c>
      <c r="DB266" s="7">
        <v>3.3094289021085321E-3</v>
      </c>
      <c r="DC266" s="7">
        <v>-1.691388426732666E-3</v>
      </c>
      <c r="DD266" s="7">
        <v>7.3743570215585143E-3</v>
      </c>
      <c r="DE266" s="7">
        <v>4.8805724468051872E-3</v>
      </c>
      <c r="DF266" s="7">
        <v>4.5550016439071294E-3</v>
      </c>
      <c r="DG266" s="7">
        <v>-1.691388426732666E-3</v>
      </c>
      <c r="DH266" s="7">
        <v>6.6097033716630204E-3</v>
      </c>
      <c r="DI266" s="7">
        <v>2.036669388464021E-2</v>
      </c>
      <c r="DJ266" s="7">
        <v>1.024368741341425E-2</v>
      </c>
      <c r="DK266" s="7">
        <v>7.6714574195539294E-3</v>
      </c>
      <c r="DL266" s="7">
        <v>4.5188567281214346E-3</v>
      </c>
      <c r="DM266" s="7">
        <v>1.655626484708262E-2</v>
      </c>
      <c r="DN266" s="7">
        <v>1.5477207327431609E-2</v>
      </c>
      <c r="DO266" s="7">
        <v>1.053868051919366E-2</v>
      </c>
      <c r="DP266" s="7">
        <v>4.5943636913586388E-4</v>
      </c>
      <c r="DQ266" s="7">
        <v>6.6097033716630204E-3</v>
      </c>
      <c r="DS266" t="s">
        <v>457</v>
      </c>
      <c r="DT266">
        <v>1.966404</v>
      </c>
      <c r="DU266">
        <v>1.9740930000000001</v>
      </c>
      <c r="DV266">
        <v>2.0781260000000001</v>
      </c>
      <c r="DW266">
        <v>2.00298</v>
      </c>
      <c r="DX266">
        <v>1.3302799999999999</v>
      </c>
      <c r="DY266">
        <v>1.2593460000000001</v>
      </c>
      <c r="DZ266">
        <v>2.517795</v>
      </c>
      <c r="EA266">
        <v>1.875758</v>
      </c>
      <c r="EB266">
        <v>1.875758</v>
      </c>
      <c r="EC266">
        <v>2.135596</v>
      </c>
    </row>
    <row r="267" spans="1:133" x14ac:dyDescent="0.25">
      <c r="A267" s="6">
        <v>45330</v>
      </c>
      <c r="B267" s="7">
        <v>3.6856392525439941E-3</v>
      </c>
      <c r="C267" s="7">
        <v>1.1222872277350009E-2</v>
      </c>
      <c r="D267" s="7">
        <v>1.122287227735002E-2</v>
      </c>
      <c r="E267" s="7">
        <v>1.1222872277350041E-2</v>
      </c>
      <c r="F267" s="7">
        <v>-9.1945932716013447E-3</v>
      </c>
      <c r="G267" s="7">
        <v>-5.5525544754883582E-4</v>
      </c>
      <c r="H267" s="7">
        <v>-5.5525544754883582E-4</v>
      </c>
      <c r="I267" s="7">
        <v>-1.516633044516104E-2</v>
      </c>
      <c r="J267" s="7">
        <v>1.348797465472747E-3</v>
      </c>
      <c r="K267" s="7">
        <v>1.628497100526718E-3</v>
      </c>
      <c r="L267" s="7">
        <v>3.9411499313923154E-3</v>
      </c>
      <c r="M267" s="7">
        <v>-4.1244714476667181E-3</v>
      </c>
      <c r="N267" s="7">
        <v>1.435627103069992E-2</v>
      </c>
      <c r="O267" s="7">
        <v>-1.516666727380604E-2</v>
      </c>
      <c r="P267" s="7">
        <v>3.3812205136685529E-3</v>
      </c>
      <c r="Q267" s="7">
        <v>7.841561051041248E-3</v>
      </c>
      <c r="R267" s="7">
        <v>3.6856392525439941E-3</v>
      </c>
      <c r="S267" s="7">
        <v>-1.274847755128679E-2</v>
      </c>
      <c r="T267" s="7">
        <v>6.4788874757023638E-3</v>
      </c>
      <c r="U267" s="7">
        <v>-2.0854839366331972E-3</v>
      </c>
      <c r="V267" s="7">
        <v>1.040393763721423E-3</v>
      </c>
      <c r="W267" s="7">
        <v>-1.571208034958744E-3</v>
      </c>
      <c r="X267" s="7">
        <v>-9.9742285873051662E-3</v>
      </c>
      <c r="Y267" s="7">
        <v>8.013556435626186E-3</v>
      </c>
      <c r="Z267" s="7">
        <v>2.9823927962256453E-4</v>
      </c>
      <c r="AA267" s="7">
        <v>2.0851517143075189E-3</v>
      </c>
      <c r="AB267" s="7">
        <v>1.040393763721423E-3</v>
      </c>
      <c r="AC267" s="7">
        <v>1.628497100526718E-3</v>
      </c>
      <c r="AD267" s="7">
        <v>3.9411499313923154E-3</v>
      </c>
      <c r="AE267" s="7">
        <v>1.1222872277350009E-2</v>
      </c>
      <c r="AF267" s="7">
        <v>1.157824186691939E-2</v>
      </c>
      <c r="AG267" s="7">
        <v>2.1693720443201621E-4</v>
      </c>
      <c r="AH267" s="7">
        <v>1.0516542160373159E-2</v>
      </c>
      <c r="AI267" s="7">
        <v>1.435627103069992E-2</v>
      </c>
      <c r="AJ267" s="7">
        <v>4.9748412484601351E-3</v>
      </c>
      <c r="AK267" s="7">
        <v>5.294475370562845E-3</v>
      </c>
      <c r="AL267" s="7">
        <v>1.348797465472747E-3</v>
      </c>
      <c r="AM267" s="7">
        <v>7.841561051041248E-3</v>
      </c>
      <c r="AN267" s="7">
        <v>-2.635002322888394E-3</v>
      </c>
      <c r="AO267" s="7">
        <v>-1.2197672903591221E-2</v>
      </c>
      <c r="AP267" s="7">
        <v>-2.25122097833919E-3</v>
      </c>
      <c r="AQ267" s="7">
        <v>-1.1076962985313581E-3</v>
      </c>
      <c r="AR267" s="7">
        <v>-9.9742285873051662E-3</v>
      </c>
      <c r="AS267" s="7">
        <v>-5.1418627958194543E-3</v>
      </c>
      <c r="AT267" s="7">
        <v>2.3659263781725729E-2</v>
      </c>
      <c r="AU267" s="7">
        <v>2.3659263781725719E-2</v>
      </c>
      <c r="AV267" s="7">
        <v>-4.7774063272966972E-3</v>
      </c>
      <c r="AW267" s="7">
        <v>2.5296425661707249E-2</v>
      </c>
      <c r="AX267" s="7">
        <v>1.510518287374173E-2</v>
      </c>
      <c r="AY267" s="7">
        <v>1.351635752519397E-2</v>
      </c>
      <c r="AZ267" s="7">
        <v>-1.3402218339676471E-3</v>
      </c>
      <c r="BA267" s="7">
        <v>7.0704004396539193E-3</v>
      </c>
      <c r="BB267" s="7">
        <v>3.7162937921484522E-3</v>
      </c>
      <c r="BC267" s="7">
        <v>-3.326707991810941E-3</v>
      </c>
      <c r="BD267" s="7">
        <v>1.467315821341156E-2</v>
      </c>
      <c r="BE267" s="7">
        <v>2.30802651402091E-2</v>
      </c>
      <c r="BF267" s="7">
        <v>-1.4697374254995189E-3</v>
      </c>
      <c r="BG267" s="7">
        <v>-9.1945932716013447E-3</v>
      </c>
      <c r="BH267" s="7">
        <v>4.3423487965429117E-3</v>
      </c>
      <c r="BI267" s="7">
        <v>1.330427948868621E-2</v>
      </c>
      <c r="BJ267" s="7">
        <v>8.4384996086643354E-4</v>
      </c>
      <c r="BK267" s="7">
        <v>-7.4179149591784726E-4</v>
      </c>
      <c r="BL267" s="7">
        <v>5.5732334434553388E-3</v>
      </c>
      <c r="BM267" s="7">
        <v>4.6250610385561294E-3</v>
      </c>
      <c r="BN267" s="7">
        <v>-4.1471231473779293E-3</v>
      </c>
      <c r="BO267" s="7">
        <v>4.0119729215897654E-3</v>
      </c>
      <c r="BP267" s="7">
        <v>1.157824186691939E-2</v>
      </c>
      <c r="BQ267" s="7">
        <v>-9.0869444436122056E-3</v>
      </c>
      <c r="BR267" s="7">
        <v>5.5732334434553388E-3</v>
      </c>
      <c r="BS267" s="7">
        <v>1.3053749992541211E-2</v>
      </c>
      <c r="BT267" s="7">
        <v>3.5754092310187049E-3</v>
      </c>
      <c r="BU267" s="7">
        <v>1.3053749992541211E-2</v>
      </c>
      <c r="BV267" s="7">
        <v>1.360838787661681E-2</v>
      </c>
      <c r="BW267" s="7">
        <v>9.475828339746039E-3</v>
      </c>
      <c r="BX267" s="7">
        <v>-1.4697374254995189E-3</v>
      </c>
      <c r="BY267" s="7">
        <v>6.4516724405056774E-3</v>
      </c>
      <c r="BZ267" s="7">
        <v>-8.4160413481327648E-3</v>
      </c>
      <c r="CA267" s="7">
        <v>-4.1243238317193887E-3</v>
      </c>
      <c r="CB267" s="7">
        <v>1.205243848899768E-2</v>
      </c>
      <c r="CC267" s="7">
        <v>6.4788874757023638E-3</v>
      </c>
      <c r="CD267" s="7">
        <v>-4.7774063272966972E-3</v>
      </c>
      <c r="CE267" s="7">
        <v>-5.4245362174329802E-3</v>
      </c>
      <c r="CF267" s="7">
        <v>-1.0120527328191979E-2</v>
      </c>
      <c r="CG267" s="7">
        <v>1.848089771204748E-2</v>
      </c>
      <c r="CH267" s="7">
        <v>1.755113479082691E-2</v>
      </c>
      <c r="CI267" s="7">
        <v>-5.6316620516465273E-3</v>
      </c>
      <c r="CJ267" s="7">
        <v>-3.4637519480992668E-3</v>
      </c>
      <c r="CK267" s="7">
        <v>2.612416126100128E-2</v>
      </c>
      <c r="CL267" s="7">
        <v>-3.8122634115569111E-3</v>
      </c>
      <c r="CM267" s="7">
        <v>2.537827581168442E-2</v>
      </c>
      <c r="CN267" s="7">
        <v>5.294475370562845E-3</v>
      </c>
      <c r="CO267" s="7">
        <v>-8.4160413481327648E-3</v>
      </c>
      <c r="CP267" s="7">
        <v>-2.130226592156829E-3</v>
      </c>
      <c r="CQ267" s="7">
        <v>-4.1243238317193887E-3</v>
      </c>
      <c r="CR267" s="7">
        <v>2.1516879036674518E-3</v>
      </c>
      <c r="CS267" s="7">
        <v>-1.1488338306722219E-3</v>
      </c>
      <c r="CT267" s="7">
        <v>-1.6583107663998349E-2</v>
      </c>
      <c r="CU267" s="7">
        <v>-1.1076962985313581E-3</v>
      </c>
      <c r="CV267" s="7">
        <v>-7.9773805522172713E-4</v>
      </c>
      <c r="CW267" s="7">
        <v>4.1355083395211156E-3</v>
      </c>
      <c r="CX267" s="7">
        <v>4.3423487965429117E-3</v>
      </c>
      <c r="CY267" s="7">
        <v>1.1085981719506741E-2</v>
      </c>
      <c r="CZ267" s="7">
        <v>-1.9754965185041782E-3</v>
      </c>
      <c r="DA267" s="7">
        <v>5.3568671203358693E-3</v>
      </c>
      <c r="DB267" s="7">
        <v>1.1085981719506741E-2</v>
      </c>
      <c r="DC267" s="7">
        <v>2.2340584685351519E-2</v>
      </c>
      <c r="DD267" s="7">
        <v>-7.4179149591784726E-4</v>
      </c>
      <c r="DE267" s="7">
        <v>-2.2555108369869182E-3</v>
      </c>
      <c r="DF267" s="7">
        <v>8.4384996086643354E-4</v>
      </c>
      <c r="DG267" s="7">
        <v>2.2340584685351519E-2</v>
      </c>
      <c r="DH267" s="7">
        <v>8.8034484459723051E-4</v>
      </c>
      <c r="DI267" s="7">
        <v>5.019438571048777E-3</v>
      </c>
      <c r="DJ267" s="7">
        <v>-1.410342286448684E-3</v>
      </c>
      <c r="DK267" s="7">
        <v>4.0119729215897654E-3</v>
      </c>
      <c r="DL267" s="7">
        <v>4.6881249919788348E-4</v>
      </c>
      <c r="DM267" s="7">
        <v>5.6318636432738534E-3</v>
      </c>
      <c r="DN267" s="7">
        <v>5.3568671203358693E-3</v>
      </c>
      <c r="DO267" s="7">
        <v>-1.9754965185041782E-3</v>
      </c>
      <c r="DP267" s="7">
        <v>1.6803584748035252E-2</v>
      </c>
      <c r="DQ267" s="7">
        <v>8.8034484459723051E-4</v>
      </c>
      <c r="DS267" t="s">
        <v>458</v>
      </c>
      <c r="DT267">
        <v>1.973651</v>
      </c>
      <c r="DU267">
        <v>1.996248</v>
      </c>
      <c r="DV267">
        <v>2.1014490000000001</v>
      </c>
      <c r="DW267">
        <v>2.0254590000000001</v>
      </c>
      <c r="DX267">
        <v>1.335183</v>
      </c>
      <c r="DY267">
        <v>1.2734799999999999</v>
      </c>
      <c r="DZ267">
        <v>2.516397</v>
      </c>
      <c r="EA267">
        <v>1.920137</v>
      </c>
      <c r="EB267">
        <v>1.920137</v>
      </c>
      <c r="EC267">
        <v>2.1344099999999999</v>
      </c>
    </row>
    <row r="268" spans="1:133" x14ac:dyDescent="0.25">
      <c r="A268" s="6">
        <v>45331</v>
      </c>
      <c r="B268" s="7">
        <v>2.5508606265937289E-2</v>
      </c>
      <c r="C268" s="7">
        <v>2.5252083607845251E-2</v>
      </c>
      <c r="D268" s="7">
        <v>2.5252083607845251E-2</v>
      </c>
      <c r="E268" s="7">
        <v>2.5252083607845231E-2</v>
      </c>
      <c r="F268" s="7">
        <v>6.1274955268040623E-3</v>
      </c>
      <c r="G268" s="7">
        <v>7.146215334340766E-3</v>
      </c>
      <c r="H268" s="7">
        <v>7.146215334340766E-3</v>
      </c>
      <c r="I268" s="7">
        <v>5.1541607664957346E-3</v>
      </c>
      <c r="J268" s="7">
        <v>1.7158032262291088E-2</v>
      </c>
      <c r="K268" s="7">
        <v>1.6844451464827701E-2</v>
      </c>
      <c r="L268" s="7">
        <v>1.6612864361796171E-2</v>
      </c>
      <c r="M268" s="7">
        <v>1.6401420491481172E-2</v>
      </c>
      <c r="N268" s="7">
        <v>1.9390450446222611E-2</v>
      </c>
      <c r="O268" s="7">
        <v>5.1539431977505584E-3</v>
      </c>
      <c r="P268" s="7">
        <v>1.8198679656788751E-2</v>
      </c>
      <c r="Q268" s="7">
        <v>6.3547733393800102E-4</v>
      </c>
      <c r="R268" s="7">
        <v>2.5508606265937289E-2</v>
      </c>
      <c r="S268" s="7">
        <v>2.422311124280038E-3</v>
      </c>
      <c r="T268" s="7">
        <v>1.2776387625583901E-2</v>
      </c>
      <c r="U268" s="7">
        <v>1.417675418076241E-2</v>
      </c>
      <c r="V268" s="7">
        <v>1.6277673525126071E-2</v>
      </c>
      <c r="W268" s="7">
        <v>1.9288207191002139E-2</v>
      </c>
      <c r="X268" s="7">
        <v>1.198320970050858E-2</v>
      </c>
      <c r="Y268" s="7">
        <v>-7.3394083484078602E-3</v>
      </c>
      <c r="Z268" s="7">
        <v>1.3364731194065369E-2</v>
      </c>
      <c r="AA268" s="7">
        <v>1.880384901907535E-2</v>
      </c>
      <c r="AB268" s="7">
        <v>1.6277673525126071E-2</v>
      </c>
      <c r="AC268" s="7">
        <v>1.6844451464827701E-2</v>
      </c>
      <c r="AD268" s="7">
        <v>1.6612864361796171E-2</v>
      </c>
      <c r="AE268" s="7">
        <v>2.5252083607845251E-2</v>
      </c>
      <c r="AF268" s="7">
        <v>1.7692666628727372E-2</v>
      </c>
      <c r="AG268" s="7">
        <v>1.161041834552602E-2</v>
      </c>
      <c r="AH268" s="7">
        <v>4.2639205405572162E-3</v>
      </c>
      <c r="AI268" s="7">
        <v>1.9390450446222611E-2</v>
      </c>
      <c r="AJ268" s="7">
        <v>1.8500948274280771E-2</v>
      </c>
      <c r="AK268" s="7">
        <v>1.140723896673968E-2</v>
      </c>
      <c r="AL268" s="7">
        <v>1.7158032262291088E-2</v>
      </c>
      <c r="AM268" s="7">
        <v>6.3547733393800102E-4</v>
      </c>
      <c r="AN268" s="7">
        <v>1.719322495386123E-2</v>
      </c>
      <c r="AO268" s="7">
        <v>6.9926230173148682E-3</v>
      </c>
      <c r="AP268" s="7">
        <v>1.2459971421034329E-2</v>
      </c>
      <c r="AQ268" s="7">
        <v>5.0723835835715823E-3</v>
      </c>
      <c r="AR268" s="7">
        <v>1.198320970050858E-2</v>
      </c>
      <c r="AS268" s="7">
        <v>5.8451935583696737E-3</v>
      </c>
      <c r="AT268" s="7">
        <v>1.4108642701519739E-2</v>
      </c>
      <c r="AU268" s="7">
        <v>1.410864270151975E-2</v>
      </c>
      <c r="AV268" s="7">
        <v>9.1528378075308656E-3</v>
      </c>
      <c r="AW268" s="7">
        <v>2.3286648676623611E-2</v>
      </c>
      <c r="AX268" s="7">
        <v>1.635046545887044E-2</v>
      </c>
      <c r="AY268" s="7">
        <v>1.488143412011996E-2</v>
      </c>
      <c r="AZ268" s="7">
        <v>1.210725116150034E-2</v>
      </c>
      <c r="BA268" s="7">
        <v>1.8605022416010319E-2</v>
      </c>
      <c r="BB268" s="7">
        <v>5.136247113729028E-3</v>
      </c>
      <c r="BC268" s="7">
        <v>1.6098521858164488E-2</v>
      </c>
      <c r="BD268" s="7">
        <v>1.7944639564078321E-2</v>
      </c>
      <c r="BE268" s="7">
        <v>1.4473916379142641E-2</v>
      </c>
      <c r="BF268" s="7">
        <v>4.5015016865664406E-3</v>
      </c>
      <c r="BG268" s="7">
        <v>6.1274955268040623E-3</v>
      </c>
      <c r="BH268" s="7">
        <v>9.5914835829706384E-3</v>
      </c>
      <c r="BI268" s="7">
        <v>1.056523020840034E-2</v>
      </c>
      <c r="BJ268" s="7">
        <v>3.975721134410342E-3</v>
      </c>
      <c r="BK268" s="7">
        <v>6.0792026335285193E-3</v>
      </c>
      <c r="BL268" s="7">
        <v>7.6364490355313461E-3</v>
      </c>
      <c r="BM268" s="7">
        <v>2.8693141288535931E-3</v>
      </c>
      <c r="BN268" s="7">
        <v>8.1442647015745797E-3</v>
      </c>
      <c r="BO268" s="7">
        <v>9.3411410090289138E-3</v>
      </c>
      <c r="BP268" s="7">
        <v>1.7692666628727372E-2</v>
      </c>
      <c r="BQ268" s="7">
        <v>5.7811624021554152E-3</v>
      </c>
      <c r="BR268" s="7">
        <v>7.6364490355313461E-3</v>
      </c>
      <c r="BS268" s="7">
        <v>5.3435651993806212E-3</v>
      </c>
      <c r="BT268" s="7">
        <v>3.7885247154052972E-3</v>
      </c>
      <c r="BU268" s="7">
        <v>5.3435651993806212E-3</v>
      </c>
      <c r="BV268" s="7">
        <v>1.391942559792759E-2</v>
      </c>
      <c r="BW268" s="7">
        <v>9.3642369700581689E-3</v>
      </c>
      <c r="BX268" s="7">
        <v>4.5015016865664406E-3</v>
      </c>
      <c r="BY268" s="7">
        <v>-2.390564058803083E-3</v>
      </c>
      <c r="BZ268" s="7">
        <v>7.0488750587338134E-3</v>
      </c>
      <c r="CA268" s="7">
        <v>3.6864632882741759E-3</v>
      </c>
      <c r="CB268" s="7">
        <v>8.3925874335946983E-3</v>
      </c>
      <c r="CC268" s="7">
        <v>1.2776387625583901E-2</v>
      </c>
      <c r="CD268" s="7">
        <v>9.1528378075308656E-3</v>
      </c>
      <c r="CE268" s="7">
        <v>2.7224119733769959E-3</v>
      </c>
      <c r="CF268" s="7">
        <v>5.3879401271581858E-3</v>
      </c>
      <c r="CG268" s="7">
        <v>1.9134724904625498E-2</v>
      </c>
      <c r="CH268" s="7">
        <v>1.230632131377889E-2</v>
      </c>
      <c r="CI268" s="7">
        <v>5.8799896152269999E-3</v>
      </c>
      <c r="CJ268" s="7">
        <v>9.229577413019832E-4</v>
      </c>
      <c r="CK268" s="7">
        <v>2.926893755856444E-2</v>
      </c>
      <c r="CL268" s="7">
        <v>-1.2536186764718819E-3</v>
      </c>
      <c r="CM268" s="7">
        <v>2.1154831529421589E-2</v>
      </c>
      <c r="CN268" s="7">
        <v>1.140723896673968E-2</v>
      </c>
      <c r="CO268" s="7">
        <v>7.0488750587338134E-3</v>
      </c>
      <c r="CP268" s="7">
        <v>6.4353883899323323E-3</v>
      </c>
      <c r="CQ268" s="7">
        <v>3.6864632882741759E-3</v>
      </c>
      <c r="CR268" s="7">
        <v>4.7651817265382448E-3</v>
      </c>
      <c r="CS268" s="7">
        <v>2.183808583651236E-3</v>
      </c>
      <c r="CT268" s="7">
        <v>1.638739875840334E-3</v>
      </c>
      <c r="CU268" s="7">
        <v>5.0723835835715823E-3</v>
      </c>
      <c r="CV268" s="7">
        <v>-1.2162218527036379E-3</v>
      </c>
      <c r="CW268" s="7">
        <v>5.3602458757259523E-3</v>
      </c>
      <c r="CX268" s="7">
        <v>9.5914835829706384E-3</v>
      </c>
      <c r="CY268" s="7">
        <v>7.5751134833430666E-3</v>
      </c>
      <c r="CZ268" s="7">
        <v>9.69176187460981E-3</v>
      </c>
      <c r="DA268" s="7">
        <v>4.8229006216567588E-3</v>
      </c>
      <c r="DB268" s="7">
        <v>7.5751134833430666E-3</v>
      </c>
      <c r="DC268" s="7">
        <v>1.2286077146165369E-2</v>
      </c>
      <c r="DD268" s="7">
        <v>6.0792026335285193E-3</v>
      </c>
      <c r="DE268" s="7">
        <v>-4.094252740053129E-4</v>
      </c>
      <c r="DF268" s="7">
        <v>3.975721134410342E-3</v>
      </c>
      <c r="DG268" s="7">
        <v>1.2286077146165369E-2</v>
      </c>
      <c r="DH268" s="7">
        <v>4.0514144782489482E-4</v>
      </c>
      <c r="DI268" s="7">
        <v>8.896689144811766E-3</v>
      </c>
      <c r="DJ268" s="7">
        <v>5.176326009849414E-3</v>
      </c>
      <c r="DK268" s="7">
        <v>9.3411410090289138E-3</v>
      </c>
      <c r="DL268" s="7">
        <v>4.1420043874048629E-3</v>
      </c>
      <c r="DM268" s="7">
        <v>9.4291496596589381E-3</v>
      </c>
      <c r="DN268" s="7">
        <v>4.8229006216567588E-3</v>
      </c>
      <c r="DO268" s="7">
        <v>9.69176187460981E-3</v>
      </c>
      <c r="DP268" s="7">
        <v>2.0236650266983371E-2</v>
      </c>
      <c r="DQ268" s="7">
        <v>4.0514144782489482E-4</v>
      </c>
      <c r="DS268" t="s">
        <v>459</v>
      </c>
      <c r="DT268">
        <v>2.0239959999999999</v>
      </c>
      <c r="DU268">
        <v>2.0466570000000002</v>
      </c>
      <c r="DV268">
        <v>2.154515</v>
      </c>
      <c r="DW268">
        <v>2.076606</v>
      </c>
      <c r="DX268">
        <v>1.3692420000000001</v>
      </c>
      <c r="DY268">
        <v>1.3056380000000001</v>
      </c>
      <c r="DZ268">
        <v>2.5343789999999999</v>
      </c>
      <c r="EA268">
        <v>1.947228</v>
      </c>
      <c r="EB268">
        <v>1.947228</v>
      </c>
      <c r="EC268">
        <v>2.1496629999999999</v>
      </c>
    </row>
    <row r="269" spans="1:133" x14ac:dyDescent="0.25">
      <c r="A269" s="6">
        <v>45334</v>
      </c>
      <c r="B269" s="7">
        <v>-1.287873694663961E-2</v>
      </c>
      <c r="C269" s="7">
        <v>-7.7199662967193114E-3</v>
      </c>
      <c r="D269" s="7">
        <v>-7.7199662967193262E-3</v>
      </c>
      <c r="E269" s="7">
        <v>-7.7199662967193149E-3</v>
      </c>
      <c r="F269" s="7">
        <v>-8.1346115108248684E-3</v>
      </c>
      <c r="G269" s="7">
        <v>-3.520299306482926E-3</v>
      </c>
      <c r="H269" s="7">
        <v>-3.520299306482926E-3</v>
      </c>
      <c r="I269" s="7">
        <v>-6.021566475267138E-3</v>
      </c>
      <c r="J269" s="7">
        <v>6.8519410590783666E-3</v>
      </c>
      <c r="K269" s="7">
        <v>7.8406257928007005E-3</v>
      </c>
      <c r="L269" s="7">
        <v>6.1536634356548119E-3</v>
      </c>
      <c r="M269" s="7">
        <v>6.5176332461715843E-4</v>
      </c>
      <c r="N269" s="7">
        <v>-7.2298492442230532E-3</v>
      </c>
      <c r="O269" s="7">
        <v>-6.0218723857934121E-3</v>
      </c>
      <c r="P269" s="7">
        <v>9.103740808331694E-3</v>
      </c>
      <c r="Q269" s="7">
        <v>-7.9832075963568155E-3</v>
      </c>
      <c r="R269" s="7">
        <v>-1.287873694663961E-2</v>
      </c>
      <c r="S269" s="7">
        <v>-1.053410556811204E-2</v>
      </c>
      <c r="T269" s="7">
        <v>1.0592222591025909E-4</v>
      </c>
      <c r="U269" s="7">
        <v>2.9868136227657622E-3</v>
      </c>
      <c r="V269" s="7">
        <v>1.14714847482121E-2</v>
      </c>
      <c r="W269" s="7">
        <v>1.945355006964106E-2</v>
      </c>
      <c r="X269" s="7">
        <v>-7.3531247408796224E-3</v>
      </c>
      <c r="Y269" s="7">
        <v>7.7540240940066384E-3</v>
      </c>
      <c r="Z269" s="7">
        <v>-2.254383726770746E-3</v>
      </c>
      <c r="AA269" s="7">
        <v>1.191145085879246E-2</v>
      </c>
      <c r="AB269" s="7">
        <v>1.14714847482121E-2</v>
      </c>
      <c r="AC269" s="7">
        <v>7.8406257928007005E-3</v>
      </c>
      <c r="AD269" s="7">
        <v>6.1536634356548119E-3</v>
      </c>
      <c r="AE269" s="7">
        <v>-7.7199662967193114E-3</v>
      </c>
      <c r="AF269" s="7">
        <v>-8.9208034806529512E-3</v>
      </c>
      <c r="AG269" s="7">
        <v>5.5710014405957567E-5</v>
      </c>
      <c r="AH269" s="7">
        <v>-6.3500411808775168E-3</v>
      </c>
      <c r="AI269" s="7">
        <v>-7.2298492442230532E-3</v>
      </c>
      <c r="AJ269" s="7">
        <v>3.1551692975602349E-3</v>
      </c>
      <c r="AK269" s="7">
        <v>1.419435306501398E-3</v>
      </c>
      <c r="AL269" s="7">
        <v>6.8519410590783666E-3</v>
      </c>
      <c r="AM269" s="7">
        <v>-7.9832075963568155E-3</v>
      </c>
      <c r="AN269" s="7">
        <v>-2.4456191564045122E-3</v>
      </c>
      <c r="AO269" s="7">
        <v>-1.233206391622774E-2</v>
      </c>
      <c r="AP269" s="7">
        <v>2.5347190715946512E-3</v>
      </c>
      <c r="AQ269" s="7">
        <v>1.8252172753947199E-3</v>
      </c>
      <c r="AR269" s="7">
        <v>-7.3531247408796224E-3</v>
      </c>
      <c r="AS269" s="7">
        <v>5.5520281642948534E-3</v>
      </c>
      <c r="AT269" s="7">
        <v>-8.4819881374715959E-3</v>
      </c>
      <c r="AU269" s="7">
        <v>-8.4819881374716063E-3</v>
      </c>
      <c r="AV269" s="7">
        <v>6.724446109816061E-3</v>
      </c>
      <c r="AW269" s="7">
        <v>3.542728636689202E-3</v>
      </c>
      <c r="AX269" s="7">
        <v>-4.1357582759178873E-3</v>
      </c>
      <c r="AY269" s="7">
        <v>-8.1607135513596038E-3</v>
      </c>
      <c r="AZ269" s="7">
        <v>-1.850493378057616E-3</v>
      </c>
      <c r="BA269" s="7">
        <v>-2.2107272098808192E-2</v>
      </c>
      <c r="BB269" s="7">
        <v>1.1293198016791741E-2</v>
      </c>
      <c r="BC269" s="7">
        <v>-3.5056255750563169E-3</v>
      </c>
      <c r="BD269" s="7">
        <v>3.6927142000119872E-3</v>
      </c>
      <c r="BE269" s="7">
        <v>4.1254148883990644E-3</v>
      </c>
      <c r="BF269" s="7">
        <v>1.3666674276669359E-3</v>
      </c>
      <c r="BG269" s="7">
        <v>-8.1346115108248684E-3</v>
      </c>
      <c r="BH269" s="7">
        <v>-1.77829555581261E-2</v>
      </c>
      <c r="BI269" s="7">
        <v>5.6570820369969991E-3</v>
      </c>
      <c r="BJ269" s="7">
        <v>7.0872291179634866E-4</v>
      </c>
      <c r="BK269" s="7">
        <v>8.7780355211750419E-4</v>
      </c>
      <c r="BL269" s="7">
        <v>-4.8846958005859054E-3</v>
      </c>
      <c r="BM269" s="7">
        <v>6.7054771864527738E-3</v>
      </c>
      <c r="BN269" s="7">
        <v>5.8945789339372584E-3</v>
      </c>
      <c r="BO269" s="7">
        <v>-4.1157678155724206E-3</v>
      </c>
      <c r="BP269" s="7">
        <v>-8.9208034806529512E-3</v>
      </c>
      <c r="BQ269" s="7">
        <v>1.8168561697379849E-3</v>
      </c>
      <c r="BR269" s="7">
        <v>-4.8846958005859054E-3</v>
      </c>
      <c r="BS269" s="7">
        <v>-2.5521197566445741E-3</v>
      </c>
      <c r="BT269" s="7">
        <v>7.1927103934537233E-3</v>
      </c>
      <c r="BU269" s="7">
        <v>-2.5521197566445741E-3</v>
      </c>
      <c r="BV269" s="7">
        <v>-4.6749377215439857E-3</v>
      </c>
      <c r="BW269" s="7">
        <v>5.1311705122522129E-3</v>
      </c>
      <c r="BX269" s="7">
        <v>1.3666674276669359E-3</v>
      </c>
      <c r="BY269" s="7">
        <v>7.3070466575130997E-4</v>
      </c>
      <c r="BZ269" s="7">
        <v>7.6253767791337416E-3</v>
      </c>
      <c r="CA269" s="7">
        <v>-7.6298293769940144E-3</v>
      </c>
      <c r="CB269" s="7">
        <v>-1.4486784897664379E-2</v>
      </c>
      <c r="CC269" s="7">
        <v>1.0592222591025909E-4</v>
      </c>
      <c r="CD269" s="7">
        <v>6.724446109816061E-3</v>
      </c>
      <c r="CE269" s="7">
        <v>-1.151212655307801E-2</v>
      </c>
      <c r="CF269" s="7">
        <v>-2.5014166951540301E-3</v>
      </c>
      <c r="CG269" s="7">
        <v>-5.8918707973684061E-3</v>
      </c>
      <c r="CH269" s="7">
        <v>-1.258955019965813E-2</v>
      </c>
      <c r="CI269" s="7">
        <v>-8.7792127760192903E-3</v>
      </c>
      <c r="CJ269" s="7">
        <v>1.7314629310245371E-4</v>
      </c>
      <c r="CK269" s="7">
        <v>-2.2034522552160409E-2</v>
      </c>
      <c r="CL269" s="7">
        <v>-9.1789369020701234E-4</v>
      </c>
      <c r="CM269" s="7">
        <v>-9.3296823701081288E-3</v>
      </c>
      <c r="CN269" s="7">
        <v>1.419435306501398E-3</v>
      </c>
      <c r="CO269" s="7">
        <v>7.6253767791337416E-3</v>
      </c>
      <c r="CP269" s="7">
        <v>2.9986612845228629E-3</v>
      </c>
      <c r="CQ269" s="7">
        <v>-7.6298293769940144E-3</v>
      </c>
      <c r="CR269" s="7">
        <v>1.757270525971473E-3</v>
      </c>
      <c r="CS269" s="7">
        <v>-1.3496351546889529E-3</v>
      </c>
      <c r="CT269" s="7">
        <v>5.8904744904723283E-3</v>
      </c>
      <c r="CU269" s="7">
        <v>1.8252172753947199E-3</v>
      </c>
      <c r="CV269" s="7">
        <v>1.6530484044688339E-3</v>
      </c>
      <c r="CW269" s="7">
        <v>3.168741370034236E-3</v>
      </c>
      <c r="CX269" s="7">
        <v>-1.77829555581261E-2</v>
      </c>
      <c r="CY269" s="7">
        <v>4.268247340735185E-3</v>
      </c>
      <c r="CZ269" s="7">
        <v>-1.1499469064326501E-2</v>
      </c>
      <c r="DA269" s="7">
        <v>-1.7277281255054389E-3</v>
      </c>
      <c r="DB269" s="7">
        <v>4.268247340735185E-3</v>
      </c>
      <c r="DC269" s="7">
        <v>2.29174703988022E-3</v>
      </c>
      <c r="DD269" s="7">
        <v>8.7780355211750419E-4</v>
      </c>
      <c r="DE269" s="7">
        <v>3.7952489236604782E-3</v>
      </c>
      <c r="DF269" s="7">
        <v>7.0872291179634866E-4</v>
      </c>
      <c r="DG269" s="7">
        <v>2.29174703988022E-3</v>
      </c>
      <c r="DH269" s="7">
        <v>1.5886557119727091E-3</v>
      </c>
      <c r="DI269" s="7">
        <v>-5.7073771741837972E-3</v>
      </c>
      <c r="DJ269" s="7">
        <v>-4.0909391368599581E-4</v>
      </c>
      <c r="DK269" s="7">
        <v>-4.1157678155724206E-3</v>
      </c>
      <c r="DL269" s="7">
        <v>2.1801828967970139E-3</v>
      </c>
      <c r="DM269" s="7">
        <v>-4.1012533750467923E-3</v>
      </c>
      <c r="DN269" s="7">
        <v>-1.7277281255054389E-3</v>
      </c>
      <c r="DO269" s="7">
        <v>-1.1499469064326501E-2</v>
      </c>
      <c r="DP269" s="7">
        <v>-1.2148880863292849E-2</v>
      </c>
      <c r="DQ269" s="7">
        <v>1.5886557119727091E-3</v>
      </c>
      <c r="DS269" t="s">
        <v>460</v>
      </c>
      <c r="DT269">
        <v>1.99793</v>
      </c>
      <c r="DU269">
        <v>2.0308570000000001</v>
      </c>
      <c r="DV269">
        <v>2.1378819999999998</v>
      </c>
      <c r="DW269">
        <v>2.060575</v>
      </c>
      <c r="DX269">
        <v>1.3516079999999999</v>
      </c>
      <c r="DY269">
        <v>1.295558</v>
      </c>
      <c r="DZ269">
        <v>2.525458</v>
      </c>
      <c r="EA269">
        <v>1.9307110000000001</v>
      </c>
      <c r="EB269">
        <v>1.9307110000000001</v>
      </c>
      <c r="EC269">
        <v>2.142096</v>
      </c>
    </row>
    <row r="270" spans="1:133" x14ac:dyDescent="0.25">
      <c r="A270" s="6">
        <v>45335</v>
      </c>
      <c r="B270" s="7">
        <v>3.4838176158123431E-3</v>
      </c>
      <c r="C270" s="7">
        <v>-1.0746313030186791E-3</v>
      </c>
      <c r="D270" s="7">
        <v>-1.0746313030186739E-3</v>
      </c>
      <c r="E270" s="7">
        <v>-1.074631303018686E-3</v>
      </c>
      <c r="F270" s="7">
        <v>-9.117584518183796E-3</v>
      </c>
      <c r="G270" s="7">
        <v>-1.0461494980147991E-2</v>
      </c>
      <c r="H270" s="7">
        <v>-1.0461494980147991E-2</v>
      </c>
      <c r="I270" s="7">
        <v>-1.1377769263788589E-2</v>
      </c>
      <c r="J270" s="7">
        <v>-2.2260274912933659E-2</v>
      </c>
      <c r="K270" s="7">
        <v>-2.3271299112603189E-2</v>
      </c>
      <c r="L270" s="7">
        <v>-2.4534159877383509E-2</v>
      </c>
      <c r="M270" s="7">
        <v>-8.5845933045402018E-3</v>
      </c>
      <c r="N270" s="7">
        <v>-1.8147403827125139E-2</v>
      </c>
      <c r="O270" s="7">
        <v>-1.137760964060735E-2</v>
      </c>
      <c r="P270" s="7">
        <v>-1.886983991114732E-2</v>
      </c>
      <c r="Q270" s="7">
        <v>-1.6289869737169432E-2</v>
      </c>
      <c r="R270" s="7">
        <v>3.4838176158123431E-3</v>
      </c>
      <c r="S270" s="7">
        <v>-2.006212844747567E-2</v>
      </c>
      <c r="T270" s="7">
        <v>-1.510805035474083E-2</v>
      </c>
      <c r="U270" s="7">
        <v>-1.2317327264333889E-2</v>
      </c>
      <c r="V270" s="7">
        <v>-2.5843464109408461E-2</v>
      </c>
      <c r="W270" s="7">
        <v>-2.374344840355987E-2</v>
      </c>
      <c r="X270" s="7">
        <v>-5.9547031622644462E-3</v>
      </c>
      <c r="Y270" s="7">
        <v>-9.1466726503575697E-3</v>
      </c>
      <c r="Z270" s="7">
        <v>-1.976253244633135E-2</v>
      </c>
      <c r="AA270" s="7">
        <v>-2.2508802806315311E-2</v>
      </c>
      <c r="AB270" s="7">
        <v>-2.5843464109408461E-2</v>
      </c>
      <c r="AC270" s="7">
        <v>-2.3271299112603189E-2</v>
      </c>
      <c r="AD270" s="7">
        <v>-2.4534159877383509E-2</v>
      </c>
      <c r="AE270" s="7">
        <v>-1.0746313030186791E-3</v>
      </c>
      <c r="AF270" s="7">
        <v>-1.7713816249414621E-2</v>
      </c>
      <c r="AG270" s="7">
        <v>-1.9875492042137798E-2</v>
      </c>
      <c r="AH270" s="7">
        <v>-2.44005008876216E-2</v>
      </c>
      <c r="AI270" s="7">
        <v>-1.8147403827125139E-2</v>
      </c>
      <c r="AJ270" s="7">
        <v>-2.1505196555603269E-2</v>
      </c>
      <c r="AK270" s="7">
        <v>-1.6947524586764101E-2</v>
      </c>
      <c r="AL270" s="7">
        <v>-2.2260274912933659E-2</v>
      </c>
      <c r="AM270" s="7">
        <v>-1.6289869737169432E-2</v>
      </c>
      <c r="AN270" s="7">
        <v>-1.188605541526438E-2</v>
      </c>
      <c r="AO270" s="7">
        <v>-4.1655743624905608E-2</v>
      </c>
      <c r="AP270" s="7">
        <v>-9.5360684858192702E-3</v>
      </c>
      <c r="AQ270" s="7">
        <v>-1.5530566608699579E-2</v>
      </c>
      <c r="AR270" s="7">
        <v>-5.9547031622644462E-3</v>
      </c>
      <c r="AS270" s="7">
        <v>-1.8687652214658901E-2</v>
      </c>
      <c r="AT270" s="7">
        <v>-1.308308628726001E-2</v>
      </c>
      <c r="AU270" s="7">
        <v>-1.308308628725998E-2</v>
      </c>
      <c r="AV270" s="7">
        <v>-1.506645237092467E-2</v>
      </c>
      <c r="AW270" s="7">
        <v>-2.6056140657727111E-2</v>
      </c>
      <c r="AX270" s="7">
        <v>-2.0598447112361092E-2</v>
      </c>
      <c r="AY270" s="7">
        <v>-1.7879566249548819E-2</v>
      </c>
      <c r="AZ270" s="7">
        <v>-1.8879448944468431E-2</v>
      </c>
      <c r="BA270" s="7">
        <v>-2.226683564866852E-2</v>
      </c>
      <c r="BB270" s="7">
        <v>-2.8504833099143239E-2</v>
      </c>
      <c r="BC270" s="7">
        <v>-2.0389327682717218E-2</v>
      </c>
      <c r="BD270" s="7">
        <v>-2.6870202892375249E-2</v>
      </c>
      <c r="BE270" s="7">
        <v>-3.2550785786161149E-2</v>
      </c>
      <c r="BF270" s="7">
        <v>-5.9930645171160733E-3</v>
      </c>
      <c r="BG270" s="7">
        <v>-9.117584518183796E-3</v>
      </c>
      <c r="BH270" s="7">
        <v>-1.9400458278160341E-2</v>
      </c>
      <c r="BI270" s="7">
        <v>-2.7732592697631332E-2</v>
      </c>
      <c r="BJ270" s="7">
        <v>-1.076936183544475E-2</v>
      </c>
      <c r="BK270" s="7">
        <v>-1.384289905519687E-2</v>
      </c>
      <c r="BL270" s="7">
        <v>-1.5184906297862261E-2</v>
      </c>
      <c r="BM270" s="7">
        <v>-1.9409017886399059E-2</v>
      </c>
      <c r="BN270" s="7">
        <v>-1.827059419991596E-2</v>
      </c>
      <c r="BO270" s="7">
        <v>-1.416462682619167E-2</v>
      </c>
      <c r="BP270" s="7">
        <v>-1.7713816249414621E-2</v>
      </c>
      <c r="BQ270" s="7">
        <v>-2.681806896478876E-2</v>
      </c>
      <c r="BR270" s="7">
        <v>-1.5184906297862261E-2</v>
      </c>
      <c r="BS270" s="7">
        <v>-1.054637035455919E-2</v>
      </c>
      <c r="BT270" s="7">
        <v>-2.2167808087844531E-2</v>
      </c>
      <c r="BU270" s="7">
        <v>-1.054637035455919E-2</v>
      </c>
      <c r="BV270" s="7">
        <v>-3.8436410408846093E-2</v>
      </c>
      <c r="BW270" s="7">
        <v>-2.971780359289743E-2</v>
      </c>
      <c r="BX270" s="7">
        <v>-5.9930645171160733E-3</v>
      </c>
      <c r="BY270" s="7">
        <v>-3.2924224080135359E-3</v>
      </c>
      <c r="BZ270" s="7">
        <v>-1.6659001575494301E-2</v>
      </c>
      <c r="CA270" s="7">
        <v>-8.0418788458199667E-3</v>
      </c>
      <c r="CB270" s="7">
        <v>-9.6502351405760699E-3</v>
      </c>
      <c r="CC270" s="7">
        <v>-1.510805035474083E-2</v>
      </c>
      <c r="CD270" s="7">
        <v>-1.506645237092467E-2</v>
      </c>
      <c r="CE270" s="7">
        <v>-1.2795527943625609E-2</v>
      </c>
      <c r="CF270" s="7">
        <v>-1.6512945795210759E-2</v>
      </c>
      <c r="CG270" s="7">
        <v>-3.3112428956079E-2</v>
      </c>
      <c r="CH270" s="7">
        <v>-3.3730577322231663E-2</v>
      </c>
      <c r="CI270" s="7">
        <v>-2.1612736192079839E-2</v>
      </c>
      <c r="CJ270" s="7">
        <v>-1.259357207782362E-2</v>
      </c>
      <c r="CK270" s="7">
        <v>-3.1625598369221068E-2</v>
      </c>
      <c r="CL270" s="7">
        <v>-1.1456727256753471E-2</v>
      </c>
      <c r="CM270" s="7">
        <v>-3.351834113497789E-2</v>
      </c>
      <c r="CN270" s="7">
        <v>-1.6947524586764101E-2</v>
      </c>
      <c r="CO270" s="7">
        <v>-1.6659001575494301E-2</v>
      </c>
      <c r="CP270" s="7">
        <v>-1.2912040552210549E-2</v>
      </c>
      <c r="CQ270" s="7">
        <v>-8.0418788458199667E-3</v>
      </c>
      <c r="CR270" s="7">
        <v>-1.6396484531706491E-2</v>
      </c>
      <c r="CS270" s="7">
        <v>-1.009513740766629E-2</v>
      </c>
      <c r="CT270" s="7">
        <v>-2.5695052947431619E-2</v>
      </c>
      <c r="CU270" s="7">
        <v>-1.5530566608699579E-2</v>
      </c>
      <c r="CV270" s="7">
        <v>-1.1096050561420471E-2</v>
      </c>
      <c r="CW270" s="7">
        <v>-1.6301998477153919E-2</v>
      </c>
      <c r="CX270" s="7">
        <v>-1.9400458278160341E-2</v>
      </c>
      <c r="CY270" s="7">
        <v>-2.104182484359627E-2</v>
      </c>
      <c r="CZ270" s="7">
        <v>-1.4645865427621019E-2</v>
      </c>
      <c r="DA270" s="7">
        <v>-4.0961884498853336E-3</v>
      </c>
      <c r="DB270" s="7">
        <v>-2.104182484359627E-2</v>
      </c>
      <c r="DC270" s="7">
        <v>-2.375202736258224E-2</v>
      </c>
      <c r="DD270" s="7">
        <v>-1.384289905519687E-2</v>
      </c>
      <c r="DE270" s="7">
        <v>-9.3575735855395154E-3</v>
      </c>
      <c r="DF270" s="7">
        <v>-1.076936183544475E-2</v>
      </c>
      <c r="DG270" s="7">
        <v>-2.375202736258224E-2</v>
      </c>
      <c r="DH270" s="7">
        <v>-6.629413450563581E-3</v>
      </c>
      <c r="DI270" s="7">
        <v>-7.2542431886402081E-3</v>
      </c>
      <c r="DJ270" s="7">
        <v>-9.3863163737357719E-3</v>
      </c>
      <c r="DK270" s="7">
        <v>-1.416462682619167E-2</v>
      </c>
      <c r="DL270" s="7">
        <v>-4.4450404226342721E-3</v>
      </c>
      <c r="DM270" s="7">
        <v>-8.064963412528374E-3</v>
      </c>
      <c r="DN270" s="7">
        <v>-4.0961884498853336E-3</v>
      </c>
      <c r="DO270" s="7">
        <v>-1.4645865427621019E-2</v>
      </c>
      <c r="DP270" s="7">
        <v>-3.3745443945277301E-2</v>
      </c>
      <c r="DQ270" s="7">
        <v>-6.629413450563581E-3</v>
      </c>
      <c r="DS270" t="s">
        <v>461</v>
      </c>
      <c r="DT270">
        <v>2.0048900000000001</v>
      </c>
      <c r="DU270">
        <v>2.0286749999999998</v>
      </c>
      <c r="DV270">
        <v>2.1355840000000001</v>
      </c>
      <c r="DW270">
        <v>2.05836</v>
      </c>
      <c r="DX270">
        <v>1.356317</v>
      </c>
      <c r="DY270">
        <v>1.2941659999999999</v>
      </c>
      <c r="DZ270">
        <v>2.499037</v>
      </c>
      <c r="EA270">
        <v>1.905451</v>
      </c>
      <c r="EB270">
        <v>1.905451</v>
      </c>
      <c r="EC270">
        <v>2.1196860000000002</v>
      </c>
    </row>
    <row r="271" spans="1:133" x14ac:dyDescent="0.25">
      <c r="A271" s="6">
        <v>45336</v>
      </c>
      <c r="B271" s="7">
        <v>3.1155722288185479E-2</v>
      </c>
      <c r="C271" s="7">
        <v>3.5264718019024317E-2</v>
      </c>
      <c r="D271" s="7">
        <v>3.5264718019024338E-2</v>
      </c>
      <c r="E271" s="7">
        <v>3.5264718019024352E-2</v>
      </c>
      <c r="F271" s="7">
        <v>2.4274526309489279E-2</v>
      </c>
      <c r="G271" s="7">
        <v>2.982530815677386E-2</v>
      </c>
      <c r="H271" s="7">
        <v>2.982530815677386E-2</v>
      </c>
      <c r="I271" s="7">
        <v>2.366088881010012E-2</v>
      </c>
      <c r="J271" s="7">
        <v>2.2381341742072139E-2</v>
      </c>
      <c r="K271" s="7">
        <v>2.1585671597521311E-2</v>
      </c>
      <c r="L271" s="7">
        <v>2.0922283755122409E-2</v>
      </c>
      <c r="M271" s="7">
        <v>2.9615301002411869E-2</v>
      </c>
      <c r="N271" s="7">
        <v>2.9855728317986718E-2</v>
      </c>
      <c r="O271" s="7">
        <v>2.3660874606402069E-2</v>
      </c>
      <c r="P271" s="7">
        <v>2.5363527940597291E-2</v>
      </c>
      <c r="Q271" s="7">
        <v>2.1822457834640301E-2</v>
      </c>
      <c r="R271" s="7">
        <v>3.1155722288185479E-2</v>
      </c>
      <c r="S271" s="7">
        <v>1.7142219591802649E-2</v>
      </c>
      <c r="T271" s="7">
        <v>2.0654457743215188E-2</v>
      </c>
      <c r="U271" s="7">
        <v>1.973554142337609E-2</v>
      </c>
      <c r="V271" s="7">
        <v>2.0515638638393108E-2</v>
      </c>
      <c r="W271" s="7">
        <v>1.617698370895608E-2</v>
      </c>
      <c r="X271" s="7">
        <v>2.550476767095872E-2</v>
      </c>
      <c r="Y271" s="7">
        <v>1.6596484359930629E-2</v>
      </c>
      <c r="Z271" s="7">
        <v>1.3650780787667989E-2</v>
      </c>
      <c r="AA271" s="7">
        <v>2.046303933746732E-2</v>
      </c>
      <c r="AB271" s="7">
        <v>2.0515638638393108E-2</v>
      </c>
      <c r="AC271" s="7">
        <v>2.1585671597521311E-2</v>
      </c>
      <c r="AD271" s="7">
        <v>2.0922283755122409E-2</v>
      </c>
      <c r="AE271" s="7">
        <v>3.5264718019024317E-2</v>
      </c>
      <c r="AF271" s="7">
        <v>2.3728967103061539E-2</v>
      </c>
      <c r="AG271" s="7">
        <v>1.400545864900826E-2</v>
      </c>
      <c r="AH271" s="7">
        <v>1.2251997774885609E-2</v>
      </c>
      <c r="AI271" s="7">
        <v>2.9855728317986718E-2</v>
      </c>
      <c r="AJ271" s="7">
        <v>2.3369050558259431E-2</v>
      </c>
      <c r="AK271" s="7">
        <v>1.5009031140139E-2</v>
      </c>
      <c r="AL271" s="7">
        <v>2.2381341742072139E-2</v>
      </c>
      <c r="AM271" s="7">
        <v>2.1822457834640301E-2</v>
      </c>
      <c r="AN271" s="7">
        <v>2.3041735780086871E-2</v>
      </c>
      <c r="AO271" s="7">
        <v>8.6823909495035573E-3</v>
      </c>
      <c r="AP271" s="7">
        <v>2.0522874450301459E-2</v>
      </c>
      <c r="AQ271" s="7">
        <v>7.6622487901390384E-3</v>
      </c>
      <c r="AR271" s="7">
        <v>2.550476767095872E-2</v>
      </c>
      <c r="AS271" s="7">
        <v>9.7841307128077662E-3</v>
      </c>
      <c r="AT271" s="7">
        <v>4.0364332713567298E-2</v>
      </c>
      <c r="AU271" s="7">
        <v>4.0364332713567298E-2</v>
      </c>
      <c r="AV271" s="7">
        <v>1.439508220018503E-2</v>
      </c>
      <c r="AW271" s="7">
        <v>2.340600842234826E-2</v>
      </c>
      <c r="AX271" s="7">
        <v>2.271279345313815E-2</v>
      </c>
      <c r="AY271" s="7">
        <v>2.2304021643785799E-2</v>
      </c>
      <c r="AZ271" s="7">
        <v>1.1619065038261911E-2</v>
      </c>
      <c r="BA271" s="7">
        <v>1.6501052643776611E-2</v>
      </c>
      <c r="BB271" s="7">
        <v>1.52443472719214E-2</v>
      </c>
      <c r="BC271" s="7">
        <v>9.2579034790323776E-3</v>
      </c>
      <c r="BD271" s="7">
        <v>2.2998938203945499E-2</v>
      </c>
      <c r="BE271" s="7">
        <v>1.5685755457450261E-2</v>
      </c>
      <c r="BF271" s="7">
        <v>3.206261175560401E-3</v>
      </c>
      <c r="BG271" s="7">
        <v>2.4274526309489279E-2</v>
      </c>
      <c r="BH271" s="7">
        <v>1.5155685229135411E-2</v>
      </c>
      <c r="BI271" s="7">
        <v>1.630568139506304E-2</v>
      </c>
      <c r="BJ271" s="7">
        <v>3.3854709079709209E-3</v>
      </c>
      <c r="BK271" s="7">
        <v>8.12380094916248E-3</v>
      </c>
      <c r="BL271" s="7">
        <v>6.9387042839029979E-3</v>
      </c>
      <c r="BM271" s="7">
        <v>1.44358493766138E-2</v>
      </c>
      <c r="BN271" s="7">
        <v>1.0758320747674591E-2</v>
      </c>
      <c r="BO271" s="7">
        <v>3.871393645761449E-3</v>
      </c>
      <c r="BP271" s="7">
        <v>2.3728967103061539E-2</v>
      </c>
      <c r="BQ271" s="7">
        <v>2.014191575648731E-2</v>
      </c>
      <c r="BR271" s="7">
        <v>6.9387042839029979E-3</v>
      </c>
      <c r="BS271" s="7">
        <v>2.2462148956741989E-2</v>
      </c>
      <c r="BT271" s="7">
        <v>1.295758949966801E-2</v>
      </c>
      <c r="BU271" s="7">
        <v>2.2462148956741989E-2</v>
      </c>
      <c r="BV271" s="7">
        <v>2.8406761823510842E-3</v>
      </c>
      <c r="BW271" s="7">
        <v>8.8163510809581621E-3</v>
      </c>
      <c r="BX271" s="7">
        <v>3.206261175560401E-3</v>
      </c>
      <c r="BY271" s="7">
        <v>1.011327790341196E-2</v>
      </c>
      <c r="BZ271" s="7">
        <v>1.556739629096689E-2</v>
      </c>
      <c r="CA271" s="7">
        <v>4.690097494872739E-3</v>
      </c>
      <c r="CB271" s="7">
        <v>2.296655034547777E-2</v>
      </c>
      <c r="CC271" s="7">
        <v>2.0654457743215188E-2</v>
      </c>
      <c r="CD271" s="7">
        <v>1.439508220018503E-2</v>
      </c>
      <c r="CE271" s="7">
        <v>1.887502416598464E-2</v>
      </c>
      <c r="CF271" s="7">
        <v>8.8702430433038916E-3</v>
      </c>
      <c r="CG271" s="7">
        <v>3.138513730667339E-3</v>
      </c>
      <c r="CH271" s="7">
        <v>1.254324667051406E-2</v>
      </c>
      <c r="CI271" s="7">
        <v>9.1829957948097642E-3</v>
      </c>
      <c r="CJ271" s="7">
        <v>8.5969053329877608E-3</v>
      </c>
      <c r="CK271" s="7">
        <v>2.794793116498288E-2</v>
      </c>
      <c r="CL271" s="7">
        <v>1.0494808355651791E-2</v>
      </c>
      <c r="CM271" s="7">
        <v>1.771809047243977E-2</v>
      </c>
      <c r="CN271" s="7">
        <v>1.5009031140139E-2</v>
      </c>
      <c r="CO271" s="7">
        <v>1.556739629096689E-2</v>
      </c>
      <c r="CP271" s="7">
        <v>3.069495040848795E-3</v>
      </c>
      <c r="CQ271" s="7">
        <v>4.690097494872739E-3</v>
      </c>
      <c r="CR271" s="7">
        <v>8.0361673036489032E-3</v>
      </c>
      <c r="CS271" s="7">
        <v>8.868028703518719E-3</v>
      </c>
      <c r="CT271" s="7">
        <v>2.3265109453803411E-2</v>
      </c>
      <c r="CU271" s="7">
        <v>7.6622487901390384E-3</v>
      </c>
      <c r="CV271" s="7">
        <v>6.7611521583854431E-3</v>
      </c>
      <c r="CW271" s="7">
        <v>8.2008976804016937E-3</v>
      </c>
      <c r="CX271" s="7">
        <v>1.5155685229135411E-2</v>
      </c>
      <c r="CY271" s="7">
        <v>1.2975253853888759E-2</v>
      </c>
      <c r="CZ271" s="7">
        <v>6.7544587760285111E-3</v>
      </c>
      <c r="DA271" s="7">
        <v>1.8906972169838821E-2</v>
      </c>
      <c r="DB271" s="7">
        <v>1.2975253853888759E-2</v>
      </c>
      <c r="DC271" s="7">
        <v>1.75079779740842E-2</v>
      </c>
      <c r="DD271" s="7">
        <v>8.12380094916248E-3</v>
      </c>
      <c r="DE271" s="7">
        <v>2.568397223039723E-3</v>
      </c>
      <c r="DF271" s="7">
        <v>3.3854709079709209E-3</v>
      </c>
      <c r="DG271" s="7">
        <v>1.75079779740842E-2</v>
      </c>
      <c r="DH271" s="7">
        <v>1.174234727070528E-2</v>
      </c>
      <c r="DI271" s="7">
        <v>1.433266012700875E-2</v>
      </c>
      <c r="DJ271" s="7">
        <v>8.8196050844146674E-3</v>
      </c>
      <c r="DK271" s="7">
        <v>3.871393645761449E-3</v>
      </c>
      <c r="DL271" s="7">
        <v>9.0364743008259849E-3</v>
      </c>
      <c r="DM271" s="7">
        <v>1.3120238918321441E-2</v>
      </c>
      <c r="DN271" s="7">
        <v>1.8906972169838821E-2</v>
      </c>
      <c r="DO271" s="7">
        <v>6.7544587760285111E-3</v>
      </c>
      <c r="DP271" s="7">
        <v>1.783594921727245E-2</v>
      </c>
      <c r="DQ271" s="7">
        <v>1.174234727070528E-2</v>
      </c>
      <c r="DS271" t="s">
        <v>462</v>
      </c>
      <c r="DT271">
        <v>2.0673539999999999</v>
      </c>
      <c r="DU271">
        <v>2.1002149999999999</v>
      </c>
      <c r="DV271">
        <v>2.2108949999999998</v>
      </c>
      <c r="DW271">
        <v>2.1309480000000001</v>
      </c>
      <c r="DX271">
        <v>1.398574</v>
      </c>
      <c r="DY271">
        <v>1.339804</v>
      </c>
      <c r="DZ271">
        <v>2.573572</v>
      </c>
      <c r="EA271">
        <v>1.982364</v>
      </c>
      <c r="EB271">
        <v>1.982364</v>
      </c>
      <c r="EC271">
        <v>2.182906</v>
      </c>
    </row>
    <row r="272" spans="1:133" x14ac:dyDescent="0.25">
      <c r="A272" s="6">
        <v>45337</v>
      </c>
      <c r="B272" s="7">
        <v>-1.498170558200218E-2</v>
      </c>
      <c r="C272" s="7">
        <v>-1.498170558200216E-2</v>
      </c>
      <c r="D272" s="7">
        <v>-1.498170558200216E-2</v>
      </c>
      <c r="E272" s="7">
        <v>-1.498170558200218E-2</v>
      </c>
      <c r="F272" s="7">
        <v>-3.7839380257139879E-3</v>
      </c>
      <c r="G272" s="7">
        <v>6.6009251698397444E-3</v>
      </c>
      <c r="H272" s="7">
        <v>5.1946519088476757E-3</v>
      </c>
      <c r="I272" s="7">
        <v>-3.7839380257139879E-3</v>
      </c>
      <c r="J272" s="7">
        <v>-4.7369392001349224E-3</v>
      </c>
      <c r="K272" s="7">
        <v>-2.4389152703996591E-3</v>
      </c>
      <c r="L272" s="7">
        <v>-7.222928148136634E-4</v>
      </c>
      <c r="M272" s="7">
        <v>1.9167220134821259E-4</v>
      </c>
      <c r="N272" s="7">
        <v>6.0653343001332641E-3</v>
      </c>
      <c r="O272" s="7">
        <v>-4.9411239060870374E-3</v>
      </c>
      <c r="P272" s="7">
        <v>-1.147959772278172E-3</v>
      </c>
      <c r="Q272" s="7">
        <v>1.1564930165175191E-2</v>
      </c>
      <c r="R272" s="7">
        <v>-1.5293688545932429E-2</v>
      </c>
      <c r="S272" s="7">
        <v>1.1655153987966071E-3</v>
      </c>
      <c r="T272" s="7">
        <v>8.5856492108079812E-3</v>
      </c>
      <c r="U272" s="7">
        <v>6.169675846615809E-3</v>
      </c>
      <c r="V272" s="7">
        <v>1.229881779933086E-4</v>
      </c>
      <c r="W272" s="7">
        <v>-5.1899859069915741E-3</v>
      </c>
      <c r="X272" s="7">
        <v>-4.9411239060870374E-3</v>
      </c>
      <c r="Y272" s="7">
        <v>5.7271349791840247E-3</v>
      </c>
      <c r="Z272" s="7">
        <v>3.4035058864630989E-3</v>
      </c>
      <c r="AA272" s="7">
        <v>-3.0777798701046482E-3</v>
      </c>
      <c r="AB272" s="7">
        <v>-1.147959772278172E-3</v>
      </c>
      <c r="AC272" s="7">
        <v>-3.0777798701046482E-3</v>
      </c>
      <c r="AD272" s="7">
        <v>3.423624093174153E-3</v>
      </c>
      <c r="AE272" s="7">
        <v>-1.80897450417856E-2</v>
      </c>
      <c r="AF272" s="7">
        <v>4.8652730280433158E-3</v>
      </c>
      <c r="AG272" s="7">
        <v>5.3966983086941528E-3</v>
      </c>
      <c r="AH272" s="7">
        <v>1.0248173730527291E-2</v>
      </c>
      <c r="AI272" s="7">
        <v>1.0034917717715979E-2</v>
      </c>
      <c r="AJ272" s="7">
        <v>-7.222928148136634E-4</v>
      </c>
      <c r="AK272" s="7">
        <v>9.67565871953017E-3</v>
      </c>
      <c r="AL272" s="7">
        <v>-5.1899859069915741E-3</v>
      </c>
      <c r="AM272" s="7">
        <v>1.047641556408163E-2</v>
      </c>
      <c r="AN272" s="7">
        <v>-8.1052603870123319E-4</v>
      </c>
      <c r="AO272" s="7">
        <v>-1.11795234291738E-3</v>
      </c>
      <c r="AP272" s="7">
        <v>3.2611949579041568E-3</v>
      </c>
      <c r="AQ272" s="7">
        <v>9.4241023699735416E-3</v>
      </c>
      <c r="AR272" s="7">
        <v>-5.485441388039778E-3</v>
      </c>
      <c r="AS272" s="7">
        <v>5.828394259462381E-3</v>
      </c>
      <c r="AT272" s="7">
        <v>2.821975576550366E-3</v>
      </c>
      <c r="AU272" s="7">
        <v>2.8219755765503491E-3</v>
      </c>
      <c r="AV272" s="7">
        <v>5.828394259462381E-3</v>
      </c>
      <c r="AW272" s="7">
        <v>6.2007388823143578E-3</v>
      </c>
      <c r="AX272" s="7">
        <v>7.7055973825638259E-3</v>
      </c>
      <c r="AY272" s="7">
        <v>8.2426429394691445E-3</v>
      </c>
      <c r="AZ272" s="7">
        <v>-3.8279644369007028E-4</v>
      </c>
      <c r="BA272" s="7">
        <v>1.047641556408163E-2</v>
      </c>
      <c r="BB272" s="7">
        <v>-2.0589079143608509E-3</v>
      </c>
      <c r="BC272" s="7">
        <v>-7.0384498899717252E-3</v>
      </c>
      <c r="BD272" s="7">
        <v>6.2899435682630201E-3</v>
      </c>
      <c r="BE272" s="7">
        <v>6.5549251891271407E-3</v>
      </c>
      <c r="BF272" s="7">
        <v>1.048307282179293E-2</v>
      </c>
      <c r="BG272" s="7">
        <v>4.9282337783606526E-4</v>
      </c>
      <c r="BH272" s="7">
        <v>-6.9783193051654114E-3</v>
      </c>
      <c r="BI272" s="7">
        <v>6.7977340637724367E-3</v>
      </c>
      <c r="BJ272" s="7">
        <v>8.1336098224416356E-3</v>
      </c>
      <c r="BK272" s="7">
        <v>8.0046122493902649E-3</v>
      </c>
      <c r="BL272" s="7">
        <v>8.1367290261128988E-3</v>
      </c>
      <c r="BM272" s="7">
        <v>2.7407952781864451E-3</v>
      </c>
      <c r="BN272" s="7">
        <v>7.5767945410550267E-3</v>
      </c>
      <c r="BO272" s="7">
        <v>7.2244920699965961E-3</v>
      </c>
      <c r="BP272" s="7">
        <v>9.9985043158173099E-3</v>
      </c>
      <c r="BQ272" s="7">
        <v>8.7454146464221016E-3</v>
      </c>
      <c r="BR272" s="7">
        <v>1.0248173730527291E-2</v>
      </c>
      <c r="BS272" s="7">
        <v>5.2457996290828949E-3</v>
      </c>
      <c r="BT272" s="7">
        <v>5.5343740510173994E-3</v>
      </c>
      <c r="BU272" s="7">
        <v>3.2457996290828862E-3</v>
      </c>
      <c r="BV272" s="7">
        <v>2.6814754510357751E-3</v>
      </c>
      <c r="BW272" s="7">
        <v>1.417946174620712E-3</v>
      </c>
      <c r="BX272" s="7">
        <v>3.5210161812914212E-4</v>
      </c>
      <c r="BY272" s="7">
        <v>4.7686063623711521E-3</v>
      </c>
      <c r="BZ272" s="7">
        <v>7.5767945410550267E-3</v>
      </c>
      <c r="CA272" s="7">
        <v>2.0720452829802219E-3</v>
      </c>
      <c r="CB272" s="7">
        <v>6.3762274839299722E-4</v>
      </c>
      <c r="CC272" s="7">
        <v>6.5549251891271407E-3</v>
      </c>
      <c r="CD272" s="7">
        <v>6.5581528480916163E-3</v>
      </c>
      <c r="CE272" s="7">
        <v>1.102528568944902E-3</v>
      </c>
      <c r="CF272" s="7">
        <v>1.156896261586534E-2</v>
      </c>
      <c r="CG272" s="7">
        <v>-1.477813280748206E-2</v>
      </c>
      <c r="CH272" s="7">
        <v>-3.4087617215331411E-3</v>
      </c>
      <c r="CI272" s="7">
        <v>2.0720452829802219E-3</v>
      </c>
      <c r="CJ272" s="7">
        <v>3.5210161812914212E-4</v>
      </c>
      <c r="CK272" s="7">
        <v>6.6009251698397444E-3</v>
      </c>
      <c r="CL272" s="7">
        <v>6.2626755601684998E-4</v>
      </c>
      <c r="CM272" s="7">
        <v>6.0653343001332641E-3</v>
      </c>
      <c r="CN272" s="7">
        <v>6.7977340637724367E-3</v>
      </c>
      <c r="CO272" s="7">
        <v>5.1009613929722201E-3</v>
      </c>
      <c r="CP272" s="7">
        <v>9.9600018165802873E-3</v>
      </c>
      <c r="CQ272" s="7">
        <v>7.0126578776516998E-3</v>
      </c>
      <c r="CR272" s="7">
        <v>6.6788506775625981E-3</v>
      </c>
      <c r="CS272" s="7">
        <v>9.0142481067784289E-3</v>
      </c>
      <c r="CT272" s="7">
        <v>8.9995871294567837E-3</v>
      </c>
      <c r="CU272" s="7">
        <v>-2.0589079143608509E-3</v>
      </c>
      <c r="CV272" s="7">
        <v>3.597175585218462E-3</v>
      </c>
      <c r="CW272" s="7">
        <v>6.2647312758078531E-3</v>
      </c>
      <c r="CX272" s="7">
        <v>-3.4087617215331411E-3</v>
      </c>
      <c r="CY272" s="7">
        <v>6.2647312758078531E-3</v>
      </c>
      <c r="CZ272" s="7">
        <v>-9.3259867862151226E-4</v>
      </c>
      <c r="DA272" s="7">
        <v>1.540324261324324E-3</v>
      </c>
      <c r="DB272" s="7">
        <v>7.0458286465195693E-3</v>
      </c>
      <c r="DC272" s="7">
        <v>6.6788506775625981E-3</v>
      </c>
      <c r="DD272" s="7">
        <v>1.417946174620712E-3</v>
      </c>
      <c r="DE272" s="7">
        <v>6.0139196318184634E-3</v>
      </c>
      <c r="DF272" s="7">
        <v>6.2626755601684998E-4</v>
      </c>
      <c r="DG272" s="7">
        <v>5.4388019535732924E-3</v>
      </c>
      <c r="DH272" s="7">
        <v>1.4197497577923619E-3</v>
      </c>
      <c r="DI272" s="7">
        <v>3.2457996290828862E-3</v>
      </c>
      <c r="DJ272" s="7">
        <v>9.3978951826379203E-3</v>
      </c>
      <c r="DK272" s="7">
        <v>2.6814754510357751E-3</v>
      </c>
      <c r="DL272" s="7">
        <v>1.0431219320480021E-3</v>
      </c>
      <c r="DM272" s="7">
        <v>1.7001912530661949E-3</v>
      </c>
      <c r="DN272" s="7">
        <v>1.7001912530661949E-3</v>
      </c>
      <c r="DO272" s="7">
        <v>-1.477813280748206E-2</v>
      </c>
      <c r="DP272" s="7">
        <v>4.8652730280433158E-3</v>
      </c>
      <c r="DQ272" s="7">
        <v>1.0431219320480021E-3</v>
      </c>
      <c r="DS272" t="s">
        <v>463</v>
      </c>
      <c r="DT272">
        <v>2.036381</v>
      </c>
      <c r="DU272">
        <v>2.0687509999999998</v>
      </c>
      <c r="DV272">
        <v>2.177772</v>
      </c>
      <c r="DW272">
        <v>2.0990220000000002</v>
      </c>
      <c r="DX272">
        <v>1.377184</v>
      </c>
      <c r="DY272">
        <v>1.3155680000000001</v>
      </c>
      <c r="DZ272">
        <v>2.59056</v>
      </c>
      <c r="EA272">
        <v>1.9879579999999999</v>
      </c>
      <c r="EB272">
        <v>1.9879579999999999</v>
      </c>
      <c r="EC272">
        <v>2.1942460000000001</v>
      </c>
    </row>
    <row r="273" spans="1:133" x14ac:dyDescent="0.25">
      <c r="A273" s="6">
        <v>45338</v>
      </c>
      <c r="B273" s="7">
        <v>-1.456585824368805E-2</v>
      </c>
      <c r="C273" s="7">
        <v>-1.456585824368806E-2</v>
      </c>
      <c r="D273" s="7">
        <v>-1.456585824368806E-2</v>
      </c>
      <c r="E273" s="7">
        <v>-1.456585824368805E-2</v>
      </c>
      <c r="F273" s="7">
        <v>-2.2284351266050159E-3</v>
      </c>
      <c r="G273" s="7">
        <v>-1.5044374722070779E-2</v>
      </c>
      <c r="H273" s="7">
        <v>-1.8487750950003431E-2</v>
      </c>
      <c r="I273" s="7">
        <v>-2.2284351266050159E-3</v>
      </c>
      <c r="J273" s="7">
        <v>-1.4452576572717649E-2</v>
      </c>
      <c r="K273" s="7">
        <v>-1.3154640727715289E-2</v>
      </c>
      <c r="L273" s="7">
        <v>-1.0876213953981339E-2</v>
      </c>
      <c r="M273" s="7">
        <v>-1.236844549244452E-2</v>
      </c>
      <c r="N273" s="7">
        <v>-8.6333629997355291E-3</v>
      </c>
      <c r="O273" s="7">
        <v>-2.0715498379213358E-3</v>
      </c>
      <c r="P273" s="7">
        <v>-1.238321797725082E-2</v>
      </c>
      <c r="Q273" s="7">
        <v>-1.5922608313243439E-2</v>
      </c>
      <c r="R273" s="7">
        <v>-3.8455278050326092E-3</v>
      </c>
      <c r="S273" s="7">
        <v>3.182608493730628E-3</v>
      </c>
      <c r="T273" s="7">
        <v>-1.660906143167348E-2</v>
      </c>
      <c r="U273" s="7">
        <v>-7.6908559409807594E-3</v>
      </c>
      <c r="V273" s="7">
        <v>-1.1451383458875759E-2</v>
      </c>
      <c r="W273" s="7">
        <v>-9.4980917253780096E-3</v>
      </c>
      <c r="X273" s="7">
        <v>-2.0715498379213358E-3</v>
      </c>
      <c r="Y273" s="7">
        <v>-1.131390238141399E-2</v>
      </c>
      <c r="Z273" s="7">
        <v>-1.195234798219286E-2</v>
      </c>
      <c r="AA273" s="7">
        <v>-1.0347720812442869E-2</v>
      </c>
      <c r="AB273" s="7">
        <v>-1.238321797725082E-2</v>
      </c>
      <c r="AC273" s="7">
        <v>-1.0347720812442869E-2</v>
      </c>
      <c r="AD273" s="7">
        <v>-1.1428268428669871E-2</v>
      </c>
      <c r="AE273" s="7">
        <v>-7.0549497732298461E-3</v>
      </c>
      <c r="AF273" s="7">
        <v>-5.8748784919877492E-3</v>
      </c>
      <c r="AG273" s="7">
        <v>-9.19857732453188E-3</v>
      </c>
      <c r="AH273" s="7">
        <v>-5.2190678815303686E-3</v>
      </c>
      <c r="AI273" s="7">
        <v>-2.122978725396325E-2</v>
      </c>
      <c r="AJ273" s="7">
        <v>-1.0876213953981339E-2</v>
      </c>
      <c r="AK273" s="7">
        <v>-1.3635493356263051E-2</v>
      </c>
      <c r="AL273" s="7">
        <v>-9.4980917253780096E-3</v>
      </c>
      <c r="AM273" s="7">
        <v>-1.206613054021911E-2</v>
      </c>
      <c r="AN273" s="7">
        <v>-1.7257698395083731E-2</v>
      </c>
      <c r="AO273" s="7">
        <v>-1.229880304761333E-2</v>
      </c>
      <c r="AP273" s="7">
        <v>-7.8078732557421253E-3</v>
      </c>
      <c r="AQ273" s="7">
        <v>-3.8927339415037012E-3</v>
      </c>
      <c r="AR273" s="7">
        <v>-1.457369917867552E-3</v>
      </c>
      <c r="AS273" s="7">
        <v>-4.160887048383616E-3</v>
      </c>
      <c r="AT273" s="7">
        <v>-1.4940860153020321E-2</v>
      </c>
      <c r="AU273" s="7">
        <v>-1.4940860153020321E-2</v>
      </c>
      <c r="AV273" s="7">
        <v>-4.160887048383616E-3</v>
      </c>
      <c r="AW273" s="7">
        <v>-1.3955750485473701E-2</v>
      </c>
      <c r="AX273" s="7">
        <v>-1.185413050407436E-2</v>
      </c>
      <c r="AY273" s="7">
        <v>-1.237713734394974E-2</v>
      </c>
      <c r="AZ273" s="7">
        <v>-1.376957196675496E-2</v>
      </c>
      <c r="BA273" s="7">
        <v>-1.206613054021911E-2</v>
      </c>
      <c r="BB273" s="7">
        <v>-9.1240435112219243E-3</v>
      </c>
      <c r="BC273" s="7">
        <v>-1.3190216426618761E-2</v>
      </c>
      <c r="BD273" s="7">
        <v>-1.0085999412760029E-2</v>
      </c>
      <c r="BE273" s="7">
        <v>-8.319861890793194E-3</v>
      </c>
      <c r="BF273" s="7">
        <v>9.0868881647198849E-4</v>
      </c>
      <c r="BG273" s="7">
        <v>-6.1186863395191853E-3</v>
      </c>
      <c r="BH273" s="7">
        <v>-3.3930857254542958E-2</v>
      </c>
      <c r="BI273" s="7">
        <v>-8.4483244364266241E-3</v>
      </c>
      <c r="BJ273" s="7">
        <v>1.954434687822755E-3</v>
      </c>
      <c r="BK273" s="7">
        <v>-5.9258005417726859E-3</v>
      </c>
      <c r="BL273" s="7">
        <v>-7.0069120849556069E-4</v>
      </c>
      <c r="BM273" s="7">
        <v>-7.3983579789293277E-3</v>
      </c>
      <c r="BN273" s="7">
        <v>-4.2549942335221736E-3</v>
      </c>
      <c r="BO273" s="7">
        <v>1.223664037058419E-4</v>
      </c>
      <c r="BP273" s="7">
        <v>-1.383972242045531E-2</v>
      </c>
      <c r="BQ273" s="7">
        <v>-2.816222660588218E-3</v>
      </c>
      <c r="BR273" s="7">
        <v>-5.2190678815303686E-3</v>
      </c>
      <c r="BS273" s="7">
        <v>7.530380182917077E-3</v>
      </c>
      <c r="BT273" s="7">
        <v>-7.0093642594292313E-3</v>
      </c>
      <c r="BU273" s="7">
        <v>7.5303801829170692E-3</v>
      </c>
      <c r="BV273" s="7">
        <v>1.198368129599063E-3</v>
      </c>
      <c r="BW273" s="7">
        <v>-5.1375697824815152E-3</v>
      </c>
      <c r="BX273" s="7">
        <v>-1.2870927597819661E-4</v>
      </c>
      <c r="BY273" s="7">
        <v>-3.9549796114298824E-3</v>
      </c>
      <c r="BZ273" s="7">
        <v>-4.2549942335221736E-3</v>
      </c>
      <c r="CA273" s="7">
        <v>-6.0311677032612188E-3</v>
      </c>
      <c r="CB273" s="7">
        <v>-6.3507536706456013E-3</v>
      </c>
      <c r="CC273" s="7">
        <v>-8.319861890793194E-3</v>
      </c>
      <c r="CD273" s="7">
        <v>-4.6702604035879216E-3</v>
      </c>
      <c r="CE273" s="7">
        <v>3.9058024529498988E-3</v>
      </c>
      <c r="CF273" s="7">
        <v>2.7793017033466232E-3</v>
      </c>
      <c r="CG273" s="7">
        <v>-3.2701911371343893E-2</v>
      </c>
      <c r="CH273" s="7">
        <v>-3.9498693093873077E-2</v>
      </c>
      <c r="CI273" s="7">
        <v>-6.0311677032612188E-3</v>
      </c>
      <c r="CJ273" s="7">
        <v>-1.2870927597819661E-4</v>
      </c>
      <c r="CK273" s="7">
        <v>-1.5044374722070779E-2</v>
      </c>
      <c r="CL273" s="7">
        <v>1.4773819067538259E-3</v>
      </c>
      <c r="CM273" s="7">
        <v>-8.6333629997355291E-3</v>
      </c>
      <c r="CN273" s="7">
        <v>-8.4483244364266241E-3</v>
      </c>
      <c r="CO273" s="7">
        <v>-5.397612772374558E-3</v>
      </c>
      <c r="CP273" s="7">
        <v>1.9066622163451459E-3</v>
      </c>
      <c r="CQ273" s="7">
        <v>-8.2874830240088244E-3</v>
      </c>
      <c r="CR273" s="7">
        <v>-9.0414338900380829E-3</v>
      </c>
      <c r="CS273" s="7">
        <v>1.9241962492001149E-3</v>
      </c>
      <c r="CT273" s="7">
        <v>2.2643974647849961E-3</v>
      </c>
      <c r="CU273" s="7">
        <v>-9.1240435112219243E-3</v>
      </c>
      <c r="CV273" s="7">
        <v>-3.9921779570503708E-3</v>
      </c>
      <c r="CW273" s="7">
        <v>-6.9832716569596213E-3</v>
      </c>
      <c r="CX273" s="7">
        <v>-3.9498693093873077E-2</v>
      </c>
      <c r="CY273" s="7">
        <v>-6.9832716569596213E-3</v>
      </c>
      <c r="CZ273" s="7">
        <v>-3.2559974949066838E-3</v>
      </c>
      <c r="DA273" s="7">
        <v>9.5507418595621972E-3</v>
      </c>
      <c r="DB273" s="7">
        <v>-3.2497982878019267E-4</v>
      </c>
      <c r="DC273" s="7">
        <v>-9.0414338900380829E-3</v>
      </c>
      <c r="DD273" s="7">
        <v>-5.1375697824815152E-3</v>
      </c>
      <c r="DE273" s="7">
        <v>-8.131149140847933E-4</v>
      </c>
      <c r="DF273" s="7">
        <v>1.4773819067538259E-3</v>
      </c>
      <c r="DG273" s="7">
        <v>1.143520118196107E-4</v>
      </c>
      <c r="DH273" s="7">
        <v>1.451785039918476E-3</v>
      </c>
      <c r="DI273" s="7">
        <v>7.5303801829170692E-3</v>
      </c>
      <c r="DJ273" s="7">
        <v>-8.4858985410780213E-4</v>
      </c>
      <c r="DK273" s="7">
        <v>1.198368129599063E-3</v>
      </c>
      <c r="DL273" s="7">
        <v>6.1093847376588037E-4</v>
      </c>
      <c r="DM273" s="7">
        <v>1.029957085192945E-2</v>
      </c>
      <c r="DN273" s="7">
        <v>1.029957085192945E-2</v>
      </c>
      <c r="DO273" s="7">
        <v>-3.2701911371343893E-2</v>
      </c>
      <c r="DP273" s="7">
        <v>-5.8748784919877492E-3</v>
      </c>
      <c r="DQ273" s="7">
        <v>6.1093847376588037E-4</v>
      </c>
      <c r="DS273" t="s">
        <v>464</v>
      </c>
      <c r="DT273">
        <v>2.0067200000000001</v>
      </c>
      <c r="DU273">
        <v>2.0386169999999999</v>
      </c>
      <c r="DV273">
        <v>2.1460509999999999</v>
      </c>
      <c r="DW273">
        <v>2.0684480000000001</v>
      </c>
      <c r="DX273">
        <v>1.371888</v>
      </c>
      <c r="DY273">
        <v>1.3062860000000001</v>
      </c>
      <c r="DZ273">
        <v>2.551587</v>
      </c>
      <c r="EA273">
        <v>1.958256</v>
      </c>
      <c r="EB273">
        <v>1.958256</v>
      </c>
      <c r="EC273">
        <v>2.1536789999999999</v>
      </c>
    </row>
    <row r="274" spans="1:133" x14ac:dyDescent="0.25">
      <c r="A274" s="6">
        <v>45342</v>
      </c>
      <c r="B274" s="7">
        <v>-3.1762384406748313E-2</v>
      </c>
      <c r="C274" s="7">
        <v>-3.1762384406748292E-2</v>
      </c>
      <c r="D274" s="7">
        <v>-3.1762384406748292E-2</v>
      </c>
      <c r="E274" s="7">
        <v>-3.1762384406748313E-2</v>
      </c>
      <c r="F274" s="7">
        <v>-1.581608709684729E-2</v>
      </c>
      <c r="G274" s="7">
        <v>-5.0703487216122861E-3</v>
      </c>
      <c r="H274" s="7">
        <v>-2.3185222363548742E-2</v>
      </c>
      <c r="I274" s="7">
        <v>-1.581608709684729E-2</v>
      </c>
      <c r="J274" s="7">
        <v>-5.0243686599358104E-3</v>
      </c>
      <c r="K274" s="7">
        <v>-5.5626963207636212E-3</v>
      </c>
      <c r="L274" s="7">
        <v>-6.0338200071979329E-3</v>
      </c>
      <c r="M274" s="7">
        <v>-2.8148955065956639E-2</v>
      </c>
      <c r="N274" s="7">
        <v>-1.7643556767624081E-3</v>
      </c>
      <c r="O274" s="7">
        <v>-1.6572007611333699E-2</v>
      </c>
      <c r="P274" s="7">
        <v>-7.8093291025597344E-3</v>
      </c>
      <c r="Q274" s="7">
        <v>-1.04107810528854E-2</v>
      </c>
      <c r="R274" s="7">
        <v>-2.4110910407753181E-2</v>
      </c>
      <c r="S274" s="7">
        <v>-2.0751214934635349E-2</v>
      </c>
      <c r="T274" s="7">
        <v>-1.0158598558528331E-2</v>
      </c>
      <c r="U274" s="7">
        <v>-7.9819568098866926E-3</v>
      </c>
      <c r="V274" s="7">
        <v>-3.597845475071981E-3</v>
      </c>
      <c r="W274" s="7">
        <v>-1.1071756719762011E-2</v>
      </c>
      <c r="X274" s="7">
        <v>-1.6572007611333699E-2</v>
      </c>
      <c r="Y274" s="7">
        <v>-2.0225520227841222E-3</v>
      </c>
      <c r="Z274" s="7">
        <v>-8.651081735483724E-3</v>
      </c>
      <c r="AA274" s="7">
        <v>-9.7175053073099028E-3</v>
      </c>
      <c r="AB274" s="7">
        <v>-7.8093291025597344E-3</v>
      </c>
      <c r="AC274" s="7">
        <v>-9.7175053073099028E-3</v>
      </c>
      <c r="AD274" s="7">
        <v>-7.8422575814232395E-3</v>
      </c>
      <c r="AE274" s="7">
        <v>-3.1958159389797958E-2</v>
      </c>
      <c r="AF274" s="7">
        <v>-2.8775693284810991E-3</v>
      </c>
      <c r="AG274" s="7">
        <v>-8.4465008312479134E-3</v>
      </c>
      <c r="AH274" s="7">
        <v>-1.006433287353862E-2</v>
      </c>
      <c r="AI274" s="7">
        <v>-2.2987337847548899E-2</v>
      </c>
      <c r="AJ274" s="7">
        <v>-6.0338200071979329E-3</v>
      </c>
      <c r="AK274" s="7">
        <v>-6.68674787859601E-3</v>
      </c>
      <c r="AL274" s="7">
        <v>-1.1071756719762011E-2</v>
      </c>
      <c r="AM274" s="7">
        <v>-3.4817186312478148E-3</v>
      </c>
      <c r="AN274" s="7">
        <v>-2.0997377277887658E-2</v>
      </c>
      <c r="AO274" s="7">
        <v>-1.3182486127925689E-2</v>
      </c>
      <c r="AP274" s="7">
        <v>-1.199320264969778E-2</v>
      </c>
      <c r="AQ274" s="7">
        <v>-4.1145527774851779E-4</v>
      </c>
      <c r="AR274" s="7">
        <v>-1.4373065442013021E-2</v>
      </c>
      <c r="AS274" s="7">
        <v>-6.5011440790702665E-4</v>
      </c>
      <c r="AT274" s="7">
        <v>-2.9247514243246259E-2</v>
      </c>
      <c r="AU274" s="7">
        <v>-2.9247514243246259E-2</v>
      </c>
      <c r="AV274" s="7">
        <v>-6.5011440790702665E-4</v>
      </c>
      <c r="AW274" s="7">
        <v>-9.5031601199124221E-3</v>
      </c>
      <c r="AX274" s="7">
        <v>-1.3153321010749151E-2</v>
      </c>
      <c r="AY274" s="7">
        <v>-1.422697610510618E-2</v>
      </c>
      <c r="AZ274" s="7">
        <v>-1.026926743706414E-2</v>
      </c>
      <c r="BA274" s="7">
        <v>-3.4817186312478148E-3</v>
      </c>
      <c r="BB274" s="7">
        <v>-8.4324141141114087E-3</v>
      </c>
      <c r="BC274" s="7">
        <v>-6.0000782508846176E-3</v>
      </c>
      <c r="BD274" s="7">
        <v>-1.0347077339196081E-2</v>
      </c>
      <c r="BE274" s="7">
        <v>-7.2637009138669436E-3</v>
      </c>
      <c r="BF274" s="7">
        <v>5.0640635700854308E-3</v>
      </c>
      <c r="BG274" s="7">
        <v>-1.32937432374064E-2</v>
      </c>
      <c r="BH274" s="7">
        <v>-8.7017136739940115E-3</v>
      </c>
      <c r="BI274" s="7">
        <v>-9.0588769796001653E-3</v>
      </c>
      <c r="BJ274" s="7">
        <v>6.7944026820816704E-3</v>
      </c>
      <c r="BK274" s="7">
        <v>1.339455174052105E-3</v>
      </c>
      <c r="BL274" s="7">
        <v>-6.0834772871314544E-3</v>
      </c>
      <c r="BM274" s="7">
        <v>-3.6318146857596909E-3</v>
      </c>
      <c r="BN274" s="7">
        <v>-4.6211343387316797E-3</v>
      </c>
      <c r="BO274" s="7">
        <v>-5.3759929317403624E-3</v>
      </c>
      <c r="BP274" s="7">
        <v>-2.261667267493277E-2</v>
      </c>
      <c r="BQ274" s="7">
        <v>-1.134525070109639E-2</v>
      </c>
      <c r="BR274" s="7">
        <v>-1.006433287353862E-2</v>
      </c>
      <c r="BS274" s="7">
        <v>-1.9029451214335559E-2</v>
      </c>
      <c r="BT274" s="7">
        <v>-3.727847079920544E-3</v>
      </c>
      <c r="BU274" s="7">
        <v>-1.9029451214335531E-2</v>
      </c>
      <c r="BV274" s="7">
        <v>-8.2065559340154283E-3</v>
      </c>
      <c r="BW274" s="7">
        <v>-8.6185814915915211E-3</v>
      </c>
      <c r="BX274" s="7">
        <v>-9.9781195312802582E-3</v>
      </c>
      <c r="BY274" s="7">
        <v>-3.85620800305695E-3</v>
      </c>
      <c r="BZ274" s="7">
        <v>-4.6211343387316797E-3</v>
      </c>
      <c r="CA274" s="7">
        <v>7.60221420563571E-4</v>
      </c>
      <c r="CB274" s="7">
        <v>-1.186776484691977E-2</v>
      </c>
      <c r="CC274" s="7">
        <v>-7.2637009138669436E-3</v>
      </c>
      <c r="CD274" s="7">
        <v>-1.350150153949589E-3</v>
      </c>
      <c r="CE274" s="7">
        <v>-1.7525571935405989E-2</v>
      </c>
      <c r="CF274" s="7">
        <v>-9.0356701667283056E-3</v>
      </c>
      <c r="CG274" s="7">
        <v>-5.1985489202397879E-3</v>
      </c>
      <c r="CH274" s="7">
        <v>-5.3703236687805047E-3</v>
      </c>
      <c r="CI274" s="7">
        <v>7.60221420563571E-4</v>
      </c>
      <c r="CJ274" s="7">
        <v>-9.9781195312802582E-3</v>
      </c>
      <c r="CK274" s="7">
        <v>-5.0703487216122861E-3</v>
      </c>
      <c r="CL274" s="7">
        <v>-7.2335444908534566E-3</v>
      </c>
      <c r="CM274" s="7">
        <v>-1.7643556767624081E-3</v>
      </c>
      <c r="CN274" s="7">
        <v>-9.0588769796001653E-3</v>
      </c>
      <c r="CO274" s="7">
        <v>-4.9976368881762356E-4</v>
      </c>
      <c r="CP274" s="7">
        <v>5.921966368233918E-3</v>
      </c>
      <c r="CQ274" s="7">
        <v>-8.819929684044622E-3</v>
      </c>
      <c r="CR274" s="7">
        <v>-1.170005164832669E-2</v>
      </c>
      <c r="CS274" s="7">
        <v>-3.1584500345074448E-3</v>
      </c>
      <c r="CT274" s="7">
        <v>-1.387005721696055E-2</v>
      </c>
      <c r="CU274" s="7">
        <v>-8.4324141141114087E-3</v>
      </c>
      <c r="CV274" s="7">
        <v>6.3645310759672686E-3</v>
      </c>
      <c r="CW274" s="7">
        <v>-8.5635931485668892E-3</v>
      </c>
      <c r="CX274" s="7">
        <v>-5.3703236687805047E-3</v>
      </c>
      <c r="CY274" s="7">
        <v>-8.5635931485668892E-3</v>
      </c>
      <c r="CZ274" s="7">
        <v>-6.7796987377607854E-3</v>
      </c>
      <c r="DA274" s="7">
        <v>-1.128487048746229E-2</v>
      </c>
      <c r="DB274" s="7">
        <v>-8.4054951964430726E-3</v>
      </c>
      <c r="DC274" s="7">
        <v>-1.170005164832669E-2</v>
      </c>
      <c r="DD274" s="7">
        <v>-8.6185814915915211E-3</v>
      </c>
      <c r="DE274" s="7">
        <v>1.8690204251166291E-3</v>
      </c>
      <c r="DF274" s="7">
        <v>-7.2335444908534566E-3</v>
      </c>
      <c r="DG274" s="7">
        <v>-1.588958942638239E-2</v>
      </c>
      <c r="DH274" s="7">
        <v>1.4083009545849131E-4</v>
      </c>
      <c r="DI274" s="7">
        <v>-1.9029451214335531E-2</v>
      </c>
      <c r="DJ274" s="7">
        <v>-6.2847496893181723E-4</v>
      </c>
      <c r="DK274" s="7">
        <v>-8.2065559340154283E-3</v>
      </c>
      <c r="DL274" s="7">
        <v>8.9126937247233935E-3</v>
      </c>
      <c r="DM274" s="7">
        <v>-1.6023241587919079E-2</v>
      </c>
      <c r="DN274" s="7">
        <v>-1.6023241587919079E-2</v>
      </c>
      <c r="DO274" s="7">
        <v>-5.1985489202397879E-3</v>
      </c>
      <c r="DP274" s="7">
        <v>-2.8775693284810991E-3</v>
      </c>
      <c r="DQ274" s="7">
        <v>8.9126937247233935E-3</v>
      </c>
      <c r="DS274" t="s">
        <v>465</v>
      </c>
      <c r="DT274">
        <v>1.9429810000000001</v>
      </c>
      <c r="DU274">
        <v>1.9738659999999999</v>
      </c>
      <c r="DV274">
        <v>2.077887</v>
      </c>
      <c r="DW274">
        <v>2.0027499999999998</v>
      </c>
      <c r="DX274">
        <v>1.338811</v>
      </c>
      <c r="DY274">
        <v>1.26454</v>
      </c>
      <c r="DZ274">
        <v>2.5386489999999999</v>
      </c>
      <c r="EA274">
        <v>1.9009819999999999</v>
      </c>
      <c r="EB274">
        <v>1.9009819999999999</v>
      </c>
      <c r="EC274">
        <v>2.1037460000000001</v>
      </c>
    </row>
    <row r="275" spans="1:133" x14ac:dyDescent="0.25">
      <c r="A275" s="6">
        <v>45343</v>
      </c>
      <c r="B275" s="7">
        <v>-3.9363742711082263E-2</v>
      </c>
      <c r="C275" s="7">
        <v>-3.9363742711082249E-2</v>
      </c>
      <c r="D275" s="7">
        <v>-3.9363742711082249E-2</v>
      </c>
      <c r="E275" s="7">
        <v>-3.9363742711082263E-2</v>
      </c>
      <c r="F275" s="7">
        <v>-1.5016587782353661E-2</v>
      </c>
      <c r="G275" s="7">
        <v>-4.6730768569750473E-3</v>
      </c>
      <c r="H275" s="7">
        <v>-5.9661840796864738E-3</v>
      </c>
      <c r="I275" s="7">
        <v>-1.5016587782353661E-2</v>
      </c>
      <c r="J275" s="7">
        <v>-1.7863973885070421E-2</v>
      </c>
      <c r="K275" s="7">
        <v>-1.4579878919844001E-2</v>
      </c>
      <c r="L275" s="7">
        <v>-9.710122373052443E-3</v>
      </c>
      <c r="M275" s="7">
        <v>-1.582654708089987E-2</v>
      </c>
      <c r="N275" s="7">
        <v>-5.6967118489962263E-4</v>
      </c>
      <c r="O275" s="7">
        <v>-1.6379010858064539E-2</v>
      </c>
      <c r="P275" s="7">
        <v>-1.2285048177478591E-2</v>
      </c>
      <c r="Q275" s="7">
        <v>-5.0436047297857814E-3</v>
      </c>
      <c r="R275" s="7">
        <v>-3.5150010465512457E-2</v>
      </c>
      <c r="S275" s="7">
        <v>-8.0323848677106135E-3</v>
      </c>
      <c r="T275" s="7">
        <v>-4.2240026939302216E-3</v>
      </c>
      <c r="U275" s="7">
        <v>-1.376388824668444E-2</v>
      </c>
      <c r="V275" s="7">
        <v>-1.1453247601538111E-2</v>
      </c>
      <c r="W275" s="7">
        <v>-1.5900004998740939E-2</v>
      </c>
      <c r="X275" s="7">
        <v>-1.6379010858064539E-2</v>
      </c>
      <c r="Y275" s="7">
        <v>3.9927491917519882E-4</v>
      </c>
      <c r="Z275" s="7">
        <v>-3.5379596330162668E-3</v>
      </c>
      <c r="AA275" s="7">
        <v>-1.4378354765993979E-2</v>
      </c>
      <c r="AB275" s="7">
        <v>-1.2285048177478591E-2</v>
      </c>
      <c r="AC275" s="7">
        <v>-1.4378354765993979E-2</v>
      </c>
      <c r="AD275" s="7">
        <v>-8.9309686769431101E-3</v>
      </c>
      <c r="AE275" s="7">
        <v>-3.9424475801871799E-2</v>
      </c>
      <c r="AF275" s="7">
        <v>-3.279566126760679E-3</v>
      </c>
      <c r="AG275" s="7">
        <v>-2.6188229513395269E-3</v>
      </c>
      <c r="AH275" s="7">
        <v>-7.9789957795074647E-3</v>
      </c>
      <c r="AI275" s="7">
        <v>-3.9071865154164716E-3</v>
      </c>
      <c r="AJ275" s="7">
        <v>-9.710122373052443E-3</v>
      </c>
      <c r="AK275" s="7">
        <v>-2.7208562250623232E-3</v>
      </c>
      <c r="AL275" s="7">
        <v>-1.5900004998740939E-2</v>
      </c>
      <c r="AM275" s="7">
        <v>-3.3359045574526732E-3</v>
      </c>
      <c r="AN275" s="7">
        <v>-1.397953232840534E-2</v>
      </c>
      <c r="AO275" s="7">
        <v>-6.6826094366585929E-3</v>
      </c>
      <c r="AP275" s="7">
        <v>-1.653117494294697E-2</v>
      </c>
      <c r="AQ275" s="7">
        <v>-2.398917694883007E-3</v>
      </c>
      <c r="AR275" s="7">
        <v>-1.5365466655137151E-2</v>
      </c>
      <c r="AS275" s="7">
        <v>4.1408065708540102E-3</v>
      </c>
      <c r="AT275" s="7">
        <v>-3.2619448244470689E-2</v>
      </c>
      <c r="AU275" s="7">
        <v>-3.2619448244470703E-2</v>
      </c>
      <c r="AV275" s="7">
        <v>4.1408065708540102E-3</v>
      </c>
      <c r="AW275" s="7">
        <v>-9.7234781663354218E-3</v>
      </c>
      <c r="AX275" s="7">
        <v>-9.4510193854930018E-3</v>
      </c>
      <c r="AY275" s="7">
        <v>-8.6047716941313052E-3</v>
      </c>
      <c r="AZ275" s="7">
        <v>-2.3279918085201919E-3</v>
      </c>
      <c r="BA275" s="7">
        <v>-3.3359045574526732E-3</v>
      </c>
      <c r="BB275" s="7">
        <v>3.230641942772484E-3</v>
      </c>
      <c r="BC275" s="7">
        <v>-3.6377997125880222E-3</v>
      </c>
      <c r="BD275" s="7">
        <v>-1.2922623248684611E-2</v>
      </c>
      <c r="BE275" s="7">
        <v>2.501875203844095E-3</v>
      </c>
      <c r="BF275" s="7">
        <v>-3.1212445608934068E-3</v>
      </c>
      <c r="BG275" s="7">
        <v>-1.2391524664070031E-2</v>
      </c>
      <c r="BH275" s="7">
        <v>-6.7718022833838246E-3</v>
      </c>
      <c r="BI275" s="7">
        <v>2.8368401296757322E-3</v>
      </c>
      <c r="BJ275" s="7">
        <v>-6.9730007244930428E-3</v>
      </c>
      <c r="BK275" s="7">
        <v>-2.76338512435088E-3</v>
      </c>
      <c r="BL275" s="7">
        <v>-1.0137380386787151E-2</v>
      </c>
      <c r="BM275" s="7">
        <v>2.9239686096674039E-4</v>
      </c>
      <c r="BN275" s="7">
        <v>1.1353679771703199E-3</v>
      </c>
      <c r="BO275" s="7">
        <v>-8.9777118325561189E-3</v>
      </c>
      <c r="BP275" s="7">
        <v>-2.4085806930763619E-3</v>
      </c>
      <c r="BQ275" s="7">
        <v>-1.6905429777803689E-2</v>
      </c>
      <c r="BR275" s="7">
        <v>-7.9789957795074647E-3</v>
      </c>
      <c r="BS275" s="7">
        <v>-1.06281993817218E-2</v>
      </c>
      <c r="BT275" s="7">
        <v>1.867560372245055E-3</v>
      </c>
      <c r="BU275" s="7">
        <v>-1.062819938172177E-2</v>
      </c>
      <c r="BV275" s="7">
        <v>-3.6180120750255828E-3</v>
      </c>
      <c r="BW275" s="7">
        <v>2.9133472898954038E-3</v>
      </c>
      <c r="BX275" s="7">
        <v>4.238416974147923E-3</v>
      </c>
      <c r="BY275" s="7">
        <v>4.8688631078902967E-3</v>
      </c>
      <c r="BZ275" s="7">
        <v>1.1353679771703199E-3</v>
      </c>
      <c r="CA275" s="7">
        <v>5.0655689980589431E-3</v>
      </c>
      <c r="CB275" s="7">
        <v>-1.5513461176888279E-2</v>
      </c>
      <c r="CC275" s="7">
        <v>2.501875203844095E-3</v>
      </c>
      <c r="CD275" s="7">
        <v>2.4054754435130109E-4</v>
      </c>
      <c r="CE275" s="7">
        <v>-1.5488205642957919E-2</v>
      </c>
      <c r="CF275" s="7">
        <v>-1.5524669420158871E-2</v>
      </c>
      <c r="CG275" s="7">
        <v>-8.2966628961186461E-4</v>
      </c>
      <c r="CH275" s="7">
        <v>-4.5760552513374247E-3</v>
      </c>
      <c r="CI275" s="7">
        <v>5.0655689980589431E-3</v>
      </c>
      <c r="CJ275" s="7">
        <v>4.238416974147923E-3</v>
      </c>
      <c r="CK275" s="7">
        <v>-4.6730768569750473E-3</v>
      </c>
      <c r="CL275" s="7">
        <v>4.7879310839195914E-3</v>
      </c>
      <c r="CM275" s="7">
        <v>-5.6967118489962263E-4</v>
      </c>
      <c r="CN275" s="7">
        <v>2.8368401296757322E-3</v>
      </c>
      <c r="CO275" s="7">
        <v>1.5819729515712899E-3</v>
      </c>
      <c r="CP275" s="7">
        <v>2.0694126369869949E-3</v>
      </c>
      <c r="CQ275" s="7">
        <v>7.1386717672077232E-4</v>
      </c>
      <c r="CR275" s="7">
        <v>-1.040554860040763E-2</v>
      </c>
      <c r="CS275" s="7">
        <v>-7.4103161345343742E-3</v>
      </c>
      <c r="CT275" s="7">
        <v>-1.8118665421670569E-2</v>
      </c>
      <c r="CU275" s="7">
        <v>3.230641942772484E-3</v>
      </c>
      <c r="CV275" s="7">
        <v>3.2549821318854921E-3</v>
      </c>
      <c r="CW275" s="7">
        <v>-9.1132678960179278E-3</v>
      </c>
      <c r="CX275" s="7">
        <v>-4.5760552513374247E-3</v>
      </c>
      <c r="CY275" s="7">
        <v>-9.1132678960179278E-3</v>
      </c>
      <c r="CZ275" s="7">
        <v>-1.940098653471401E-3</v>
      </c>
      <c r="DA275" s="7">
        <v>-2.3817749968446408E-3</v>
      </c>
      <c r="DB275" s="7">
        <v>-5.7741690966534066E-3</v>
      </c>
      <c r="DC275" s="7">
        <v>-1.040554860040763E-2</v>
      </c>
      <c r="DD275" s="7">
        <v>2.9133472898954038E-3</v>
      </c>
      <c r="DE275" s="7">
        <v>8.9181100929723025E-4</v>
      </c>
      <c r="DF275" s="7">
        <v>4.7879310839195914E-3</v>
      </c>
      <c r="DG275" s="7">
        <v>-1.033056882827034E-2</v>
      </c>
      <c r="DH275" s="7">
        <v>3.7266096487764788E-3</v>
      </c>
      <c r="DI275" s="7">
        <v>-1.062819938172177E-2</v>
      </c>
      <c r="DJ275" s="7">
        <v>1.9925103572365861E-3</v>
      </c>
      <c r="DK275" s="7">
        <v>-3.6180120750255828E-3</v>
      </c>
      <c r="DL275" s="7">
        <v>-4.7288231266478338E-3</v>
      </c>
      <c r="DM275" s="7">
        <v>-6.9906381855401401E-3</v>
      </c>
      <c r="DN275" s="7">
        <v>-6.9906381855401401E-3</v>
      </c>
      <c r="DO275" s="7">
        <v>-8.2966628961186461E-4</v>
      </c>
      <c r="DP275" s="7">
        <v>-3.279566126760679E-3</v>
      </c>
      <c r="DQ275" s="7">
        <v>-4.7288231266478338E-3</v>
      </c>
      <c r="DS275" t="s">
        <v>466</v>
      </c>
      <c r="DT275">
        <v>1.866498</v>
      </c>
      <c r="DU275">
        <v>1.8961669999999999</v>
      </c>
      <c r="DV275">
        <v>1.996094</v>
      </c>
      <c r="DW275">
        <v>1.9239139999999999</v>
      </c>
      <c r="DX275">
        <v>1.291752</v>
      </c>
      <c r="DY275">
        <v>1.2146859999999999</v>
      </c>
      <c r="DZ275">
        <v>2.526786</v>
      </c>
      <c r="EA275">
        <v>1.838973</v>
      </c>
      <c r="EB275">
        <v>1.838973</v>
      </c>
      <c r="EC275">
        <v>2.0911940000000002</v>
      </c>
    </row>
    <row r="276" spans="1:133" x14ac:dyDescent="0.25">
      <c r="A276" s="6">
        <v>45344</v>
      </c>
      <c r="B276" s="7">
        <v>7.7471625135438107E-2</v>
      </c>
      <c r="C276" s="7">
        <v>7.7471625135437996E-2</v>
      </c>
      <c r="D276" s="7">
        <v>7.7471625135437996E-2</v>
      </c>
      <c r="E276" s="7">
        <v>7.7471625135438107E-2</v>
      </c>
      <c r="F276" s="7">
        <v>5.4642341440976162E-2</v>
      </c>
      <c r="G276" s="7">
        <v>3.1877576291617478E-2</v>
      </c>
      <c r="H276" s="7">
        <v>7.0866761868648792E-2</v>
      </c>
      <c r="I276" s="7">
        <v>5.4642341440976162E-2</v>
      </c>
      <c r="J276" s="7">
        <v>4.0243337286398888E-2</v>
      </c>
      <c r="K276" s="7">
        <v>3.6390247305625539E-2</v>
      </c>
      <c r="L276" s="7">
        <v>3.185569207379161E-2</v>
      </c>
      <c r="M276" s="7">
        <v>0.10246155624844561</v>
      </c>
      <c r="N276" s="7">
        <v>1.862083029844365E-2</v>
      </c>
      <c r="O276" s="7">
        <v>5.6789396873092257E-2</v>
      </c>
      <c r="P276" s="7">
        <v>3.5281360342726817E-2</v>
      </c>
      <c r="Q276" s="7">
        <v>4.7658084399065881E-2</v>
      </c>
      <c r="R276" s="7">
        <v>0.1030562607934406</v>
      </c>
      <c r="S276" s="7">
        <v>1.5916151979755589E-2</v>
      </c>
      <c r="T276" s="7">
        <v>1.7756810104434289E-2</v>
      </c>
      <c r="U276" s="7">
        <v>6.6343908652698624E-2</v>
      </c>
      <c r="V276" s="7">
        <v>2.7056592469140248E-2</v>
      </c>
      <c r="W276" s="7">
        <v>4.6106260048806122E-2</v>
      </c>
      <c r="X276" s="7">
        <v>5.6789396873092257E-2</v>
      </c>
      <c r="Y276" s="7">
        <v>3.2855585395739878E-2</v>
      </c>
      <c r="Z276" s="7">
        <v>4.0677069259294353E-2</v>
      </c>
      <c r="AA276" s="7">
        <v>4.1521681346662523E-2</v>
      </c>
      <c r="AB276" s="7">
        <v>3.5281360342726817E-2</v>
      </c>
      <c r="AC276" s="7">
        <v>4.1521681346662523E-2</v>
      </c>
      <c r="AD276" s="7">
        <v>3.2268853548953813E-2</v>
      </c>
      <c r="AE276" s="7">
        <v>0.10279754532973109</v>
      </c>
      <c r="AF276" s="7">
        <v>2.1011447367541701E-2</v>
      </c>
      <c r="AG276" s="7">
        <v>3.046564513485318E-2</v>
      </c>
      <c r="AH276" s="7">
        <v>2.584720850974569E-2</v>
      </c>
      <c r="AI276" s="7">
        <v>3.9155378475368957E-2</v>
      </c>
      <c r="AJ276" s="7">
        <v>3.185569207379161E-2</v>
      </c>
      <c r="AK276" s="7">
        <v>1.386623701359131E-2</v>
      </c>
      <c r="AL276" s="7">
        <v>4.6106260048806122E-2</v>
      </c>
      <c r="AM276" s="7">
        <v>2.8213554698115428E-2</v>
      </c>
      <c r="AN276" s="7">
        <v>8.4153817342162651E-2</v>
      </c>
      <c r="AO276" s="7">
        <v>2.1598687844772479E-2</v>
      </c>
      <c r="AP276" s="7">
        <v>8.2452757021258469E-2</v>
      </c>
      <c r="AQ276" s="7">
        <v>1.173438264911611E-2</v>
      </c>
      <c r="AR276" s="7">
        <v>4.60044511587442E-2</v>
      </c>
      <c r="AS276" s="7">
        <v>1.6800888694107771E-2</v>
      </c>
      <c r="AT276" s="7">
        <v>4.7380777047641078E-2</v>
      </c>
      <c r="AU276" s="7">
        <v>4.7380777047641098E-2</v>
      </c>
      <c r="AV276" s="7">
        <v>1.6800888694107771E-2</v>
      </c>
      <c r="AW276" s="7">
        <v>2.038044573554882E-2</v>
      </c>
      <c r="AX276" s="7">
        <v>2.2254476037293119E-2</v>
      </c>
      <c r="AY276" s="7">
        <v>2.487200276371521E-2</v>
      </c>
      <c r="AZ276" s="7">
        <v>4.0305653041638613E-2</v>
      </c>
      <c r="BA276" s="7">
        <v>2.8213554698115428E-2</v>
      </c>
      <c r="BB276" s="7">
        <v>1.9303222087136151E-2</v>
      </c>
      <c r="BC276" s="7">
        <v>5.5827292945859919E-2</v>
      </c>
      <c r="BD276" s="7">
        <v>1.522429210679129E-2</v>
      </c>
      <c r="BE276" s="7">
        <v>1.6305944753412089E-2</v>
      </c>
      <c r="BF276" s="7">
        <v>1.4920866775893051E-2</v>
      </c>
      <c r="BG276" s="7">
        <v>4.3975764935170802E-2</v>
      </c>
      <c r="BH276" s="7">
        <v>1.8251608386579452E-2</v>
      </c>
      <c r="BI276" s="7">
        <v>1.6165542193688341E-2</v>
      </c>
      <c r="BJ276" s="7">
        <v>1.430651373337977E-2</v>
      </c>
      <c r="BK276" s="7">
        <v>1.3984034962120371E-2</v>
      </c>
      <c r="BL276" s="7">
        <v>2.3164816879304009E-2</v>
      </c>
      <c r="BM276" s="7">
        <v>1.7022604335503681E-2</v>
      </c>
      <c r="BN276" s="7">
        <v>1.8383840559152601E-2</v>
      </c>
      <c r="BO276" s="7">
        <v>2.1178458407565791E-2</v>
      </c>
      <c r="BP276" s="7">
        <v>5.0658331735819379E-2</v>
      </c>
      <c r="BQ276" s="7">
        <v>1.0532333588576789E-2</v>
      </c>
      <c r="BR276" s="7">
        <v>2.584720850974569E-2</v>
      </c>
      <c r="BS276" s="7">
        <v>2.8187936417235229E-2</v>
      </c>
      <c r="BT276" s="7">
        <v>1.7404420277641421E-2</v>
      </c>
      <c r="BU276" s="7">
        <v>2.8187936417235201E-2</v>
      </c>
      <c r="BV276" s="7">
        <v>2.1182385897507611E-2</v>
      </c>
      <c r="BW276" s="7">
        <v>1.9979134905353919E-2</v>
      </c>
      <c r="BX276" s="7">
        <v>1.7129755903951681E-2</v>
      </c>
      <c r="BY276" s="7">
        <v>2.0856252799914689E-2</v>
      </c>
      <c r="BZ276" s="7">
        <v>1.8383840559152601E-2</v>
      </c>
      <c r="CA276" s="7">
        <v>1.326892750364494E-2</v>
      </c>
      <c r="CB276" s="7">
        <v>4.2977515870418002E-2</v>
      </c>
      <c r="CC276" s="7">
        <v>1.6305944753412089E-2</v>
      </c>
      <c r="CD276" s="7">
        <v>1.567904779370502E-2</v>
      </c>
      <c r="CE276" s="7">
        <v>2.6331511641215489E-2</v>
      </c>
      <c r="CF276" s="7">
        <v>1.2503077584537489E-2</v>
      </c>
      <c r="CG276" s="7">
        <v>1.333874530457143E-2</v>
      </c>
      <c r="CH276" s="7">
        <v>1.9441582195349111E-2</v>
      </c>
      <c r="CI276" s="7">
        <v>1.326892750364494E-2</v>
      </c>
      <c r="CJ276" s="7">
        <v>1.7129755903951681E-2</v>
      </c>
      <c r="CK276" s="7">
        <v>3.1877576291617478E-2</v>
      </c>
      <c r="CL276" s="7">
        <v>1.8881815096533552E-2</v>
      </c>
      <c r="CM276" s="7">
        <v>1.862083029844365E-2</v>
      </c>
      <c r="CN276" s="7">
        <v>1.6165542193688341E-2</v>
      </c>
      <c r="CO276" s="7">
        <v>1.321101959282131E-2</v>
      </c>
      <c r="CP276" s="7">
        <v>1.14675056042014E-2</v>
      </c>
      <c r="CQ276" s="7">
        <v>2.2505419731793451E-2</v>
      </c>
      <c r="CR276" s="7">
        <v>1.4823550655874309E-2</v>
      </c>
      <c r="CS276" s="7">
        <v>1.434958176714351E-2</v>
      </c>
      <c r="CT276" s="7">
        <v>8.5321396187651921E-4</v>
      </c>
      <c r="CU276" s="7">
        <v>1.9303222087136151E-2</v>
      </c>
      <c r="CV276" s="7">
        <v>1.022052511539231E-2</v>
      </c>
      <c r="CW276" s="7">
        <v>1.3429674315674831E-2</v>
      </c>
      <c r="CX276" s="7">
        <v>1.9441582195349111E-2</v>
      </c>
      <c r="CY276" s="7">
        <v>1.3429674315674831E-2</v>
      </c>
      <c r="CZ276" s="7">
        <v>2.3748333241652791E-2</v>
      </c>
      <c r="DA276" s="7">
        <v>2.227470468075583E-2</v>
      </c>
      <c r="DB276" s="7">
        <v>1.529267313691917E-2</v>
      </c>
      <c r="DC276" s="7">
        <v>1.4823550655874309E-2</v>
      </c>
      <c r="DD276" s="7">
        <v>1.9979134905353919E-2</v>
      </c>
      <c r="DE276" s="7">
        <v>2.0027303425027482E-2</v>
      </c>
      <c r="DF276" s="7">
        <v>1.8881815096533552E-2</v>
      </c>
      <c r="DG276" s="7">
        <v>1.4623901841181329E-2</v>
      </c>
      <c r="DH276" s="7">
        <v>9.4459024575962499E-3</v>
      </c>
      <c r="DI276" s="7">
        <v>2.8187936417235201E-2</v>
      </c>
      <c r="DJ276" s="7">
        <v>1.6955984096972729E-2</v>
      </c>
      <c r="DK276" s="7">
        <v>2.1182385897507611E-2</v>
      </c>
      <c r="DL276" s="7">
        <v>1.05911046700363E-2</v>
      </c>
      <c r="DM276" s="7">
        <v>2.4162125956373709E-2</v>
      </c>
      <c r="DN276" s="7">
        <v>2.4162125956373709E-2</v>
      </c>
      <c r="DO276" s="7">
        <v>1.333874530457143E-2</v>
      </c>
      <c r="DP276" s="7">
        <v>2.1011447367541701E-2</v>
      </c>
      <c r="DQ276" s="7">
        <v>1.05911046700363E-2</v>
      </c>
      <c r="DS276" t="s">
        <v>467</v>
      </c>
      <c r="DT276">
        <v>2.0110990000000002</v>
      </c>
      <c r="DU276">
        <v>2.043066</v>
      </c>
      <c r="DV276">
        <v>2.1507350000000001</v>
      </c>
      <c r="DW276">
        <v>2.0729630000000001</v>
      </c>
      <c r="DX276">
        <v>1.4248749999999999</v>
      </c>
      <c r="DY276">
        <v>1.339553</v>
      </c>
      <c r="DZ276">
        <v>2.6073339999999998</v>
      </c>
      <c r="EA276">
        <v>1.926105</v>
      </c>
      <c r="EB276">
        <v>1.926105</v>
      </c>
      <c r="EC276">
        <v>2.2393900000000002</v>
      </c>
    </row>
    <row r="277" spans="1:133" x14ac:dyDescent="0.25">
      <c r="A277" s="6">
        <v>45345</v>
      </c>
      <c r="B277" s="7">
        <v>-1.107427283763375E-2</v>
      </c>
      <c r="C277" s="7">
        <v>-1.1074272837633761E-2</v>
      </c>
      <c r="D277" s="7">
        <v>-1.1074272837633761E-2</v>
      </c>
      <c r="E277" s="7">
        <v>-1.107427283763375E-2</v>
      </c>
      <c r="F277" s="7">
        <v>5.702011556507681E-4</v>
      </c>
      <c r="G277" s="7">
        <v>-3.066165060529025E-3</v>
      </c>
      <c r="H277" s="7">
        <v>-1.478058251226E-2</v>
      </c>
      <c r="I277" s="7">
        <v>5.702011556507681E-4</v>
      </c>
      <c r="J277" s="7">
        <v>-4.750671727213167E-3</v>
      </c>
      <c r="K277" s="7">
        <v>-3.9251480093534796E-3</v>
      </c>
      <c r="L277" s="7">
        <v>-1.816450662984281E-3</v>
      </c>
      <c r="M277" s="7">
        <v>-6.1794859791699944E-3</v>
      </c>
      <c r="N277" s="7">
        <v>7.583279936903887E-4</v>
      </c>
      <c r="O277" s="7">
        <v>6.0294729985591728E-4</v>
      </c>
      <c r="P277" s="7">
        <v>-3.030967708200234E-3</v>
      </c>
      <c r="Q277" s="7">
        <v>-5.1970659561349844E-3</v>
      </c>
      <c r="R277" s="7">
        <v>-7.1474983582411498E-4</v>
      </c>
      <c r="S277" s="7">
        <v>-6.8910643225099507E-3</v>
      </c>
      <c r="T277" s="7">
        <v>-2.126094682035313E-3</v>
      </c>
      <c r="U277" s="7">
        <v>-2.6245959247656682E-4</v>
      </c>
      <c r="V277" s="7">
        <v>-1.010552838110573E-3</v>
      </c>
      <c r="W277" s="7">
        <v>2.7743636921271698E-4</v>
      </c>
      <c r="X277" s="7">
        <v>6.0294729985591728E-4</v>
      </c>
      <c r="Y277" s="7">
        <v>-2.4241378474411442E-2</v>
      </c>
      <c r="Z277" s="7">
        <v>6.6473128956843575E-4</v>
      </c>
      <c r="AA277" s="7">
        <v>-9.3094361503835547E-4</v>
      </c>
      <c r="AB277" s="7">
        <v>-3.030967708200234E-3</v>
      </c>
      <c r="AC277" s="7">
        <v>-9.3094361503835547E-4</v>
      </c>
      <c r="AD277" s="7">
        <v>-4.946354811823173E-3</v>
      </c>
      <c r="AE277" s="7">
        <v>-5.107273271571516E-3</v>
      </c>
      <c r="AF277" s="7">
        <v>1.167686859353149E-3</v>
      </c>
      <c r="AG277" s="7">
        <v>1.153211353133665E-3</v>
      </c>
      <c r="AH277" s="7">
        <v>1.53238366619176E-3</v>
      </c>
      <c r="AI277" s="7">
        <v>-1.372356447184846E-2</v>
      </c>
      <c r="AJ277" s="7">
        <v>-1.816450662984281E-3</v>
      </c>
      <c r="AK277" s="7">
        <v>1.3016302878162251E-3</v>
      </c>
      <c r="AL277" s="7">
        <v>2.7743636921271698E-4</v>
      </c>
      <c r="AM277" s="7">
        <v>-2.2222386766754202E-3</v>
      </c>
      <c r="AN277" s="7">
        <v>3.095353300143322E-3</v>
      </c>
      <c r="AO277" s="7">
        <v>-9.5595940468387926E-3</v>
      </c>
      <c r="AP277" s="7">
        <v>-1.461260915646726E-4</v>
      </c>
      <c r="AQ277" s="7">
        <v>2.2641937559675922E-3</v>
      </c>
      <c r="AR277" s="7">
        <v>-2.082054431792193E-3</v>
      </c>
      <c r="AS277" s="7">
        <v>6.2537747593473152E-3</v>
      </c>
      <c r="AT277" s="7">
        <v>-1.7296175360993891E-2</v>
      </c>
      <c r="AU277" s="7">
        <v>-1.7296175360993881E-2</v>
      </c>
      <c r="AV277" s="7">
        <v>6.2537747593473152E-3</v>
      </c>
      <c r="AW277" s="7">
        <v>-7.81544747406639E-3</v>
      </c>
      <c r="AX277" s="7">
        <v>-7.8816757922560987E-3</v>
      </c>
      <c r="AY277" s="7">
        <v>-7.8885475300571693E-3</v>
      </c>
      <c r="AZ277" s="7">
        <v>2.4253794639125699E-3</v>
      </c>
      <c r="BA277" s="7">
        <v>-2.2222386766754202E-3</v>
      </c>
      <c r="BB277" s="7">
        <v>2.947951619850587E-3</v>
      </c>
      <c r="BC277" s="7">
        <v>4.8717496991481733E-3</v>
      </c>
      <c r="BD277" s="7">
        <v>-6.6420959772331509E-3</v>
      </c>
      <c r="BE277" s="7">
        <v>2.179947535555404E-4</v>
      </c>
      <c r="BF277" s="7">
        <v>2.5683476256274851E-3</v>
      </c>
      <c r="BG277" s="7">
        <v>-4.289041272384192E-3</v>
      </c>
      <c r="BH277" s="7">
        <v>1.001439316192815E-2</v>
      </c>
      <c r="BI277" s="7">
        <v>-1.2305915513586809E-4</v>
      </c>
      <c r="BJ277" s="7">
        <v>2.895316282052572E-3</v>
      </c>
      <c r="BK277" s="7">
        <v>1.6250883342031599E-3</v>
      </c>
      <c r="BL277" s="7">
        <v>2.2926275623974851E-3</v>
      </c>
      <c r="BM277" s="7">
        <v>-1.3591201295094571E-3</v>
      </c>
      <c r="BN277" s="7">
        <v>4.5173370170133696E-3</v>
      </c>
      <c r="BO277" s="7">
        <v>2.9952062191646429E-3</v>
      </c>
      <c r="BP277" s="7">
        <v>-1.5653307771677619E-2</v>
      </c>
      <c r="BQ277" s="7">
        <v>-3.215257482975908E-3</v>
      </c>
      <c r="BR277" s="7">
        <v>1.53238366619176E-3</v>
      </c>
      <c r="BS277" s="7">
        <v>2.058247432516589E-3</v>
      </c>
      <c r="BT277" s="7">
        <v>-7.8477674885260476E-4</v>
      </c>
      <c r="BU277" s="7">
        <v>2.058247432516599E-3</v>
      </c>
      <c r="BV277" s="7">
        <v>3.116788539281181E-3</v>
      </c>
      <c r="BW277" s="7">
        <v>1.971987889246362E-4</v>
      </c>
      <c r="BX277" s="7">
        <v>2.4760774027480521E-3</v>
      </c>
      <c r="BY277" s="7">
        <v>-2.1457583394920009E-2</v>
      </c>
      <c r="BZ277" s="7">
        <v>4.5173370170133696E-3</v>
      </c>
      <c r="CA277" s="7">
        <v>3.416834990834435E-3</v>
      </c>
      <c r="CB277" s="7">
        <v>-4.0130221157302299E-3</v>
      </c>
      <c r="CC277" s="7">
        <v>2.179947535555404E-4</v>
      </c>
      <c r="CD277" s="7">
        <v>2.4392723092276432E-3</v>
      </c>
      <c r="CE277" s="7">
        <v>-5.8266232714303447E-3</v>
      </c>
      <c r="CF277" s="7">
        <v>8.8060736953815533E-4</v>
      </c>
      <c r="CG277" s="7">
        <v>1.1427091261805789E-2</v>
      </c>
      <c r="CH277" s="7">
        <v>1.001382999122355E-2</v>
      </c>
      <c r="CI277" s="7">
        <v>3.416834990834435E-3</v>
      </c>
      <c r="CJ277" s="7">
        <v>2.4760774027480521E-3</v>
      </c>
      <c r="CK277" s="7">
        <v>-3.066165060529025E-3</v>
      </c>
      <c r="CL277" s="7">
        <v>2.2004626900451311E-3</v>
      </c>
      <c r="CM277" s="7">
        <v>7.583279936903887E-4</v>
      </c>
      <c r="CN277" s="7">
        <v>-1.2305915513586809E-4</v>
      </c>
      <c r="CO277" s="7">
        <v>2.442703085130146E-3</v>
      </c>
      <c r="CP277" s="7">
        <v>3.898390844578417E-3</v>
      </c>
      <c r="CQ277" s="7">
        <v>-4.408853883153702E-3</v>
      </c>
      <c r="CR277" s="7">
        <v>-2.5189515199942748E-3</v>
      </c>
      <c r="CS277" s="7">
        <v>2.7752389001192918E-3</v>
      </c>
      <c r="CT277" s="7">
        <v>-4.7284621743681138E-3</v>
      </c>
      <c r="CU277" s="7">
        <v>2.947951619850587E-3</v>
      </c>
      <c r="CV277" s="7">
        <v>-3.48141362495386E-3</v>
      </c>
      <c r="CW277" s="7">
        <v>-6.1908394574412243E-4</v>
      </c>
      <c r="CX277" s="7">
        <v>1.001382999122355E-2</v>
      </c>
      <c r="CY277" s="7">
        <v>-6.1908394574412243E-4</v>
      </c>
      <c r="CZ277" s="7">
        <v>1.075842839487331E-3</v>
      </c>
      <c r="DA277" s="7">
        <v>3.6146449023931109E-3</v>
      </c>
      <c r="DB277" s="7">
        <v>1.0127580102267529E-3</v>
      </c>
      <c r="DC277" s="7">
        <v>-2.5189515199942748E-3</v>
      </c>
      <c r="DD277" s="7">
        <v>1.971987889246362E-4</v>
      </c>
      <c r="DE277" s="7">
        <v>2.4303443643589732E-3</v>
      </c>
      <c r="DF277" s="7">
        <v>2.2004626900451311E-3</v>
      </c>
      <c r="DG277" s="7">
        <v>-1.798213846951813E-3</v>
      </c>
      <c r="DH277" s="7">
        <v>3.1349175734458092E-3</v>
      </c>
      <c r="DI277" s="7">
        <v>2.058247432516599E-3</v>
      </c>
      <c r="DJ277" s="7">
        <v>3.827672107205542E-3</v>
      </c>
      <c r="DK277" s="7">
        <v>3.116788539281181E-3</v>
      </c>
      <c r="DL277" s="7">
        <v>4.0331993953519173E-3</v>
      </c>
      <c r="DM277" s="7">
        <v>2.648919328789359E-3</v>
      </c>
      <c r="DN277" s="7">
        <v>2.648919328789359E-3</v>
      </c>
      <c r="DO277" s="7">
        <v>1.1427091261805789E-2</v>
      </c>
      <c r="DP277" s="7">
        <v>1.167686859353149E-3</v>
      </c>
      <c r="DQ277" s="7">
        <v>4.0331993953519173E-3</v>
      </c>
      <c r="DS277" t="s">
        <v>468</v>
      </c>
      <c r="DT277">
        <v>1.988828</v>
      </c>
      <c r="DU277">
        <v>2.0204409999999999</v>
      </c>
      <c r="DV277">
        <v>2.1269170000000002</v>
      </c>
      <c r="DW277">
        <v>2.0500060000000002</v>
      </c>
      <c r="DX277">
        <v>1.423856</v>
      </c>
      <c r="DY277">
        <v>1.332711</v>
      </c>
      <c r="DZ277">
        <v>2.5993390000000001</v>
      </c>
      <c r="EA277">
        <v>1.8927909999999999</v>
      </c>
      <c r="EB277">
        <v>1.8927909999999999</v>
      </c>
      <c r="EC277">
        <v>2.2062909999999998</v>
      </c>
    </row>
    <row r="278" spans="1:133" x14ac:dyDescent="0.25">
      <c r="A278" s="6">
        <v>45348</v>
      </c>
      <c r="B278" s="7">
        <v>3.4002429477523438E-2</v>
      </c>
      <c r="C278" s="7">
        <v>3.4002429477523438E-2</v>
      </c>
      <c r="D278" s="7">
        <v>3.4002429477523438E-2</v>
      </c>
      <c r="E278" s="7">
        <v>3.4002429477523438E-2</v>
      </c>
      <c r="F278" s="7">
        <v>1.790721889964994E-2</v>
      </c>
      <c r="G278" s="7">
        <v>-4.0094062443392711E-4</v>
      </c>
      <c r="H278" s="7">
        <v>-1.079569899153158E-3</v>
      </c>
      <c r="I278" s="7">
        <v>1.790721889964994E-2</v>
      </c>
      <c r="J278" s="7">
        <v>1.951759123933898E-2</v>
      </c>
      <c r="K278" s="7">
        <v>1.540537981431101E-2</v>
      </c>
      <c r="L278" s="7">
        <v>9.0390571649080938E-3</v>
      </c>
      <c r="M278" s="7">
        <v>-1.0747006412388869E-3</v>
      </c>
      <c r="N278" s="7">
        <v>-3.6285744538730462E-3</v>
      </c>
      <c r="O278" s="7">
        <v>1.9173912504760939E-2</v>
      </c>
      <c r="P278" s="7">
        <v>1.412660134152246E-2</v>
      </c>
      <c r="Q278" s="7">
        <v>8.3588117724803478E-3</v>
      </c>
      <c r="R278" s="7">
        <v>2.3479730032584339E-2</v>
      </c>
      <c r="S278" s="7">
        <v>1.0070125332194939E-2</v>
      </c>
      <c r="T278" s="7">
        <v>1.106407808979141E-2</v>
      </c>
      <c r="U278" s="7">
        <v>1.247451603724196E-3</v>
      </c>
      <c r="V278" s="7">
        <v>1.026756961000572E-2</v>
      </c>
      <c r="W278" s="7">
        <v>1.6265923468137398E-2</v>
      </c>
      <c r="X278" s="7">
        <v>1.9173912504760939E-2</v>
      </c>
      <c r="Y278" s="7">
        <v>8.6633235199203764E-3</v>
      </c>
      <c r="Z278" s="7">
        <v>8.1431247338898428E-3</v>
      </c>
      <c r="AA278" s="7">
        <v>1.5187860730673561E-2</v>
      </c>
      <c r="AB278" s="7">
        <v>1.412660134152246E-2</v>
      </c>
      <c r="AC278" s="7">
        <v>1.5187860730673561E-2</v>
      </c>
      <c r="AD278" s="7">
        <v>1.164625412953132E-2</v>
      </c>
      <c r="AE278" s="7">
        <v>2.9563096336671781E-2</v>
      </c>
      <c r="AF278" s="7">
        <v>-2.8594309958262201E-3</v>
      </c>
      <c r="AG278" s="7">
        <v>3.0296428910236589E-3</v>
      </c>
      <c r="AH278" s="7">
        <v>-3.6617247792063278E-3</v>
      </c>
      <c r="AI278" s="7">
        <v>2.2621556845568141E-2</v>
      </c>
      <c r="AJ278" s="7">
        <v>9.0390571649080938E-3</v>
      </c>
      <c r="AK278" s="7">
        <v>2.8111585347212081E-3</v>
      </c>
      <c r="AL278" s="7">
        <v>1.6265923468137398E-2</v>
      </c>
      <c r="AM278" s="7">
        <v>4.6437691161314836E-3</v>
      </c>
      <c r="AN278" s="7">
        <v>7.390946772247687E-4</v>
      </c>
      <c r="AO278" s="7">
        <v>1.8108316758747599E-2</v>
      </c>
      <c r="AP278" s="7">
        <v>3.2513449505999531E-3</v>
      </c>
      <c r="AQ278" s="7">
        <v>-3.1032681451917728E-3</v>
      </c>
      <c r="AR278" s="7">
        <v>1.8019686980760549E-2</v>
      </c>
      <c r="AS278" s="7">
        <v>-5.5893376159938703E-3</v>
      </c>
      <c r="AT278" s="7">
        <v>4.1045410894637951E-2</v>
      </c>
      <c r="AU278" s="7">
        <v>4.1045410894637958E-2</v>
      </c>
      <c r="AV278" s="7">
        <v>-5.5893376159938703E-3</v>
      </c>
      <c r="AW278" s="7">
        <v>2.0420906943914841E-2</v>
      </c>
      <c r="AX278" s="7">
        <v>1.882935907918553E-2</v>
      </c>
      <c r="AY278" s="7">
        <v>1.8652508875505919E-2</v>
      </c>
      <c r="AZ278" s="7">
        <v>8.1332736698825903E-3</v>
      </c>
      <c r="BA278" s="7">
        <v>4.6437691161314836E-3</v>
      </c>
      <c r="BB278" s="7">
        <v>2.5889140127047798E-3</v>
      </c>
      <c r="BC278" s="7">
        <v>1.2978400871496661E-2</v>
      </c>
      <c r="BD278" s="7">
        <v>1.7349962002148649E-2</v>
      </c>
      <c r="BE278" s="7">
        <v>1.9884240408579832E-3</v>
      </c>
      <c r="BF278" s="7">
        <v>1.0357562194888109E-3</v>
      </c>
      <c r="BG278" s="7">
        <v>1.627802189245595E-2</v>
      </c>
      <c r="BH278" s="7">
        <v>1.4092402420731979E-2</v>
      </c>
      <c r="BI278" s="7">
        <v>3.5587965242608972E-3</v>
      </c>
      <c r="BJ278" s="7">
        <v>-5.4682627162788841E-4</v>
      </c>
      <c r="BK278" s="7">
        <v>1.365706501769742E-3</v>
      </c>
      <c r="BL278" s="7">
        <v>8.2424419143608814E-4</v>
      </c>
      <c r="BM278" s="7">
        <v>-2.1204679484773778E-3</v>
      </c>
      <c r="BN278" s="7">
        <v>8.0146569118879542E-3</v>
      </c>
      <c r="BO278" s="7">
        <v>-4.2414189730664497E-3</v>
      </c>
      <c r="BP278" s="7">
        <v>1.6121237376688809E-2</v>
      </c>
      <c r="BQ278" s="7">
        <v>8.2196144530409295E-3</v>
      </c>
      <c r="BR278" s="7">
        <v>-3.6617247792063278E-3</v>
      </c>
      <c r="BS278" s="7">
        <v>5.6913710726394342E-3</v>
      </c>
      <c r="BT278" s="7">
        <v>-2.1431636250483989E-3</v>
      </c>
      <c r="BU278" s="7">
        <v>5.691371072639422E-3</v>
      </c>
      <c r="BV278" s="7">
        <v>-8.8345387429935186E-3</v>
      </c>
      <c r="BW278" s="7">
        <v>1.3606268332455279E-3</v>
      </c>
      <c r="BX278" s="7">
        <v>-2.3379151717540028E-3</v>
      </c>
      <c r="BY278" s="7">
        <v>4.3336198721787391E-4</v>
      </c>
      <c r="BZ278" s="7">
        <v>8.0146569118879542E-3</v>
      </c>
      <c r="CA278" s="7">
        <v>-8.9281908125184092E-3</v>
      </c>
      <c r="CB278" s="7">
        <v>2.5709944738656822E-2</v>
      </c>
      <c r="CC278" s="7">
        <v>1.9884240408579832E-3</v>
      </c>
      <c r="CD278" s="7">
        <v>-1.4005841768628289E-3</v>
      </c>
      <c r="CE278" s="7">
        <v>1.7721654223911951E-2</v>
      </c>
      <c r="CF278" s="7">
        <v>-2.3026053510901241E-3</v>
      </c>
      <c r="CG278" s="7">
        <v>1.911226042886696E-3</v>
      </c>
      <c r="CH278" s="7">
        <v>2.1728847136146352E-3</v>
      </c>
      <c r="CI278" s="7">
        <v>-8.9281908125184092E-3</v>
      </c>
      <c r="CJ278" s="7">
        <v>-2.3379151717540028E-3</v>
      </c>
      <c r="CK278" s="7">
        <v>-4.0094062443392711E-4</v>
      </c>
      <c r="CL278" s="7">
        <v>-4.2939286135412896E-3</v>
      </c>
      <c r="CM278" s="7">
        <v>-3.6285744538730462E-3</v>
      </c>
      <c r="CN278" s="7">
        <v>3.5587965242608972E-3</v>
      </c>
      <c r="CO278" s="7">
        <v>-1.4716076021719551E-3</v>
      </c>
      <c r="CP278" s="7">
        <v>1.030978300470246E-3</v>
      </c>
      <c r="CQ278" s="7">
        <v>2.4934454051026979E-3</v>
      </c>
      <c r="CR278" s="7">
        <v>1.2515036140099991E-2</v>
      </c>
      <c r="CS278" s="7">
        <v>-5.2858824161122839E-3</v>
      </c>
      <c r="CT278" s="7">
        <v>8.2811502381415492E-3</v>
      </c>
      <c r="CU278" s="7">
        <v>2.5889140127047798E-3</v>
      </c>
      <c r="CV278" s="7">
        <v>-4.1614594168383401E-3</v>
      </c>
      <c r="CW278" s="7">
        <v>7.2955453387812414E-3</v>
      </c>
      <c r="CX278" s="7">
        <v>2.1728847136146352E-3</v>
      </c>
      <c r="CY278" s="7">
        <v>7.2955453387812414E-3</v>
      </c>
      <c r="CZ278" s="7">
        <v>-5.9810250691668572E-3</v>
      </c>
      <c r="DA278" s="7">
        <v>4.6517637014198039E-3</v>
      </c>
      <c r="DB278" s="7">
        <v>3.8046347232507799E-3</v>
      </c>
      <c r="DC278" s="7">
        <v>1.2515036140099991E-2</v>
      </c>
      <c r="DD278" s="7">
        <v>1.3606268332455279E-3</v>
      </c>
      <c r="DE278" s="7">
        <v>9.1523704229592023E-3</v>
      </c>
      <c r="DF278" s="7">
        <v>-4.2939286135412896E-3</v>
      </c>
      <c r="DG278" s="7">
        <v>8.5298566582457241E-3</v>
      </c>
      <c r="DH278" s="7">
        <v>-1.796502564280004E-3</v>
      </c>
      <c r="DI278" s="7">
        <v>5.691371072639422E-3</v>
      </c>
      <c r="DJ278" s="7">
        <v>-4.7863456498521027E-3</v>
      </c>
      <c r="DK278" s="7">
        <v>-8.8345387429935186E-3</v>
      </c>
      <c r="DL278" s="7">
        <v>2.6181629721567451E-3</v>
      </c>
      <c r="DM278" s="7">
        <v>6.5029261823933981E-3</v>
      </c>
      <c r="DN278" s="7">
        <v>6.5029261823933981E-3</v>
      </c>
      <c r="DO278" s="7">
        <v>1.911226042886696E-3</v>
      </c>
      <c r="DP278" s="7">
        <v>-2.8594309958262201E-3</v>
      </c>
      <c r="DQ278" s="7">
        <v>2.6181629721567451E-3</v>
      </c>
      <c r="DS278" t="s">
        <v>469</v>
      </c>
      <c r="DT278">
        <v>2.0564529999999999</v>
      </c>
      <c r="DU278">
        <v>2.0891410000000001</v>
      </c>
      <c r="DV278">
        <v>2.1992370000000001</v>
      </c>
      <c r="DW278">
        <v>2.1197110000000001</v>
      </c>
      <c r="DX278">
        <v>1.4572879999999999</v>
      </c>
      <c r="DY278">
        <v>1.3721099999999999</v>
      </c>
      <c r="DZ278">
        <v>2.5982970000000001</v>
      </c>
      <c r="EA278">
        <v>1.9704809999999999</v>
      </c>
      <c r="EB278">
        <v>1.9704809999999999</v>
      </c>
      <c r="EC278">
        <v>2.2039089999999999</v>
      </c>
    </row>
    <row r="279" spans="1:133" x14ac:dyDescent="0.25">
      <c r="A279" s="6">
        <v>45349</v>
      </c>
      <c r="B279" s="7">
        <v>1.523846116931105E-2</v>
      </c>
      <c r="C279" s="7">
        <v>1.523846116931107E-2</v>
      </c>
      <c r="D279" s="7">
        <v>1.523846116931107E-2</v>
      </c>
      <c r="E279" s="7">
        <v>1.523846116931105E-2</v>
      </c>
      <c r="F279" s="7">
        <v>1.7992821108878419E-4</v>
      </c>
      <c r="G279" s="7">
        <v>5.1282688079936582E-3</v>
      </c>
      <c r="H279" s="7">
        <v>6.9606967754793428E-3</v>
      </c>
      <c r="I279" s="7">
        <v>1.7992821108878419E-4</v>
      </c>
      <c r="J279" s="7">
        <v>1.0996220118205891E-2</v>
      </c>
      <c r="K279" s="7">
        <v>9.9529726867693177E-3</v>
      </c>
      <c r="L279" s="7">
        <v>7.7238701567649004E-3</v>
      </c>
      <c r="M279" s="7">
        <v>4.6927204352082063E-3</v>
      </c>
      <c r="N279" s="7">
        <v>4.7415352138473364E-3</v>
      </c>
      <c r="O279" s="7">
        <v>2.8568095700681382E-4</v>
      </c>
      <c r="P279" s="7">
        <v>8.7372088687693913E-3</v>
      </c>
      <c r="Q279" s="7">
        <v>1.3638022543300049E-4</v>
      </c>
      <c r="R279" s="7">
        <v>-1.4411278095535079E-5</v>
      </c>
      <c r="S279" s="7">
        <v>1.667189196796369E-3</v>
      </c>
      <c r="T279" s="7">
        <v>-4.7909676643088624E-3</v>
      </c>
      <c r="U279" s="7">
        <v>1.3228818286256971E-3</v>
      </c>
      <c r="V279" s="7">
        <v>9.4176968867986655E-3</v>
      </c>
      <c r="W279" s="7">
        <v>2.1473875782337059E-3</v>
      </c>
      <c r="X279" s="7">
        <v>2.8568095700681382E-4</v>
      </c>
      <c r="Y279" s="7">
        <v>-1.781107094146509E-3</v>
      </c>
      <c r="Z279" s="7">
        <v>3.2465546072615778E-3</v>
      </c>
      <c r="AA279" s="7">
        <v>4.781424064881773E-3</v>
      </c>
      <c r="AB279" s="7">
        <v>8.7372088687693913E-3</v>
      </c>
      <c r="AC279" s="7">
        <v>4.781424064881773E-3</v>
      </c>
      <c r="AD279" s="7">
        <v>7.9212698571881658E-3</v>
      </c>
      <c r="AE279" s="7">
        <v>6.0153917231918139E-3</v>
      </c>
      <c r="AF279" s="7">
        <v>5.7318121613402729E-3</v>
      </c>
      <c r="AG279" s="7">
        <v>1.1630054068704711E-3</v>
      </c>
      <c r="AH279" s="7">
        <v>3.372515414062506E-3</v>
      </c>
      <c r="AI279" s="7">
        <v>-4.9134165220554027E-3</v>
      </c>
      <c r="AJ279" s="7">
        <v>7.7238701567649004E-3</v>
      </c>
      <c r="AK279" s="7">
        <v>-1.023373969615592E-3</v>
      </c>
      <c r="AL279" s="7">
        <v>2.1473875782337059E-3</v>
      </c>
      <c r="AM279" s="7">
        <v>2.3260241427243808E-3</v>
      </c>
      <c r="AN279" s="7">
        <v>2.6591099304163791E-4</v>
      </c>
      <c r="AO279" s="7">
        <v>1.5525107075418109E-3</v>
      </c>
      <c r="AP279" s="7">
        <v>2.4161550344226632E-3</v>
      </c>
      <c r="AQ279" s="7">
        <v>2.3224412539913811E-3</v>
      </c>
      <c r="AR279" s="7">
        <v>2.3371348817203949E-3</v>
      </c>
      <c r="AS279" s="7">
        <v>-5.8573447074251178E-4</v>
      </c>
      <c r="AT279" s="7">
        <v>1.6558219475943371E-2</v>
      </c>
      <c r="AU279" s="7">
        <v>1.655821947594336E-2</v>
      </c>
      <c r="AV279" s="7">
        <v>-5.8573447074251178E-4</v>
      </c>
      <c r="AW279" s="7">
        <v>1.90675668234828E-3</v>
      </c>
      <c r="AX279" s="7">
        <v>-2.6062249796506319E-4</v>
      </c>
      <c r="AY279" s="7">
        <v>-1.7504442482532041E-3</v>
      </c>
      <c r="AZ279" s="7">
        <v>8.0134748231860367E-4</v>
      </c>
      <c r="BA279" s="7">
        <v>2.3260241427243808E-3</v>
      </c>
      <c r="BB279" s="7">
        <v>-3.3928398029023478E-3</v>
      </c>
      <c r="BC279" s="7">
        <v>2.8743940883749351E-3</v>
      </c>
      <c r="BD279" s="7">
        <v>2.23280443127935E-3</v>
      </c>
      <c r="BE279" s="7">
        <v>2.8876450636230929E-4</v>
      </c>
      <c r="BF279" s="7">
        <v>2.9499435853809521E-3</v>
      </c>
      <c r="BG279" s="7">
        <v>3.5403840253416829E-3</v>
      </c>
      <c r="BH279" s="7">
        <v>-6.916893506225214E-3</v>
      </c>
      <c r="BI279" s="7">
        <v>9.777518675154525E-4</v>
      </c>
      <c r="BJ279" s="7">
        <v>1.0182251819812081E-3</v>
      </c>
      <c r="BK279" s="7">
        <v>1.992080121186538E-3</v>
      </c>
      <c r="BL279" s="7">
        <v>8.6217414788607204E-4</v>
      </c>
      <c r="BM279" s="7">
        <v>4.1041968094587838E-4</v>
      </c>
      <c r="BN279" s="7">
        <v>2.1448528567220349E-3</v>
      </c>
      <c r="BO279" s="7">
        <v>1.2655680598075191E-3</v>
      </c>
      <c r="BP279" s="7">
        <v>9.6881106181532714E-4</v>
      </c>
      <c r="BQ279" s="7">
        <v>4.0617878982444691E-3</v>
      </c>
      <c r="BR279" s="7">
        <v>3.372515414062506E-3</v>
      </c>
      <c r="BS279" s="7">
        <v>-4.3151940550247562E-4</v>
      </c>
      <c r="BT279" s="7">
        <v>2.9181981009572108E-3</v>
      </c>
      <c r="BU279" s="7">
        <v>-4.3151940550249421E-4</v>
      </c>
      <c r="BV279" s="7">
        <v>6.6292546806611546E-4</v>
      </c>
      <c r="BW279" s="7">
        <v>-2.5567113058377069E-3</v>
      </c>
      <c r="BX279" s="7">
        <v>1.0568239824768741E-3</v>
      </c>
      <c r="BY279" s="7">
        <v>1.9113064765366781E-4</v>
      </c>
      <c r="BZ279" s="7">
        <v>2.1448528567220349E-3</v>
      </c>
      <c r="CA279" s="7">
        <v>8.5055441250135025E-4</v>
      </c>
      <c r="CB279" s="7">
        <v>-1.536769841892646E-3</v>
      </c>
      <c r="CC279" s="7">
        <v>2.8876450636230929E-4</v>
      </c>
      <c r="CD279" s="7">
        <v>7.0452675543947541E-3</v>
      </c>
      <c r="CE279" s="7">
        <v>8.3228102638715855E-4</v>
      </c>
      <c r="CF279" s="7">
        <v>6.7935188865869309E-4</v>
      </c>
      <c r="CG279" s="7">
        <v>-7.1823678737157918E-3</v>
      </c>
      <c r="CH279" s="7">
        <v>-1.8414864523134439E-3</v>
      </c>
      <c r="CI279" s="7">
        <v>8.5055441250135025E-4</v>
      </c>
      <c r="CJ279" s="7">
        <v>1.0568239824768741E-3</v>
      </c>
      <c r="CK279" s="7">
        <v>5.1282688079936582E-3</v>
      </c>
      <c r="CL279" s="7">
        <v>-2.0737847118899481E-4</v>
      </c>
      <c r="CM279" s="7">
        <v>4.7415352138473364E-3</v>
      </c>
      <c r="CN279" s="7">
        <v>9.777518675154525E-4</v>
      </c>
      <c r="CO279" s="7">
        <v>7.0049035011695276E-3</v>
      </c>
      <c r="CP279" s="7">
        <v>-2.3853383113038259E-4</v>
      </c>
      <c r="CQ279" s="7">
        <v>3.0063923794711278E-3</v>
      </c>
      <c r="CR279" s="7">
        <v>1.5606635266465389E-4</v>
      </c>
      <c r="CS279" s="7">
        <v>-3.96963467181822E-4</v>
      </c>
      <c r="CT279" s="7">
        <v>6.750091691355849E-3</v>
      </c>
      <c r="CU279" s="7">
        <v>-3.3928398029023478E-3</v>
      </c>
      <c r="CV279" s="7">
        <v>-4.2945214551365292E-4</v>
      </c>
      <c r="CW279" s="7">
        <v>-2.097438927845295E-3</v>
      </c>
      <c r="CX279" s="7">
        <v>-1.8414864523134439E-3</v>
      </c>
      <c r="CY279" s="7">
        <v>-2.097438927845295E-3</v>
      </c>
      <c r="CZ279" s="7">
        <v>-1.1198218823531619E-3</v>
      </c>
      <c r="DA279" s="7">
        <v>-2.5296162450337161E-3</v>
      </c>
      <c r="DB279" s="7">
        <v>3.6493874854404548E-3</v>
      </c>
      <c r="DC279" s="7">
        <v>1.5606635266465389E-4</v>
      </c>
      <c r="DD279" s="7">
        <v>-2.5567113058377069E-3</v>
      </c>
      <c r="DE279" s="7">
        <v>3.6648276571169158E-3</v>
      </c>
      <c r="DF279" s="7">
        <v>-2.0737847118899481E-4</v>
      </c>
      <c r="DG279" s="7">
        <v>4.4119429044391497E-3</v>
      </c>
      <c r="DH279" s="7">
        <v>-3.0429754510936449E-3</v>
      </c>
      <c r="DI279" s="7">
        <v>-4.3151940550249421E-4</v>
      </c>
      <c r="DJ279" s="7">
        <v>-1.058016296999142E-3</v>
      </c>
      <c r="DK279" s="7">
        <v>6.6292546806611546E-4</v>
      </c>
      <c r="DL279" s="7">
        <v>-2.0382630809889311E-3</v>
      </c>
      <c r="DM279" s="7">
        <v>-3.4893491259620421E-3</v>
      </c>
      <c r="DN279" s="7">
        <v>-3.4893491259620421E-3</v>
      </c>
      <c r="DO279" s="7">
        <v>-7.1823678737157918E-3</v>
      </c>
      <c r="DP279" s="7">
        <v>5.7318121613402729E-3</v>
      </c>
      <c r="DQ279" s="7">
        <v>-2.0382630809889311E-3</v>
      </c>
      <c r="DS279" t="s">
        <v>470</v>
      </c>
      <c r="DT279">
        <v>2.08779</v>
      </c>
      <c r="DU279">
        <v>2.1209760000000002</v>
      </c>
      <c r="DV279">
        <v>2.2327499999999998</v>
      </c>
      <c r="DW279">
        <v>2.152012</v>
      </c>
      <c r="DX279">
        <v>1.4572670000000001</v>
      </c>
      <c r="DY279">
        <v>1.3803639999999999</v>
      </c>
      <c r="DZ279">
        <v>2.6116220000000001</v>
      </c>
      <c r="EA279">
        <v>2.0031089999999998</v>
      </c>
      <c r="EB279">
        <v>2.0031089999999998</v>
      </c>
      <c r="EC279">
        <v>2.2192500000000002</v>
      </c>
    </row>
    <row r="280" spans="1:133" x14ac:dyDescent="0.25">
      <c r="A280" s="6">
        <v>45350</v>
      </c>
      <c r="B280" s="7">
        <v>-5.4576090802023677E-3</v>
      </c>
      <c r="C280" s="7">
        <v>-5.457609080202366E-3</v>
      </c>
      <c r="D280" s="7">
        <v>-5.457609080202366E-3</v>
      </c>
      <c r="E280" s="7">
        <v>-5.4576090802023677E-3</v>
      </c>
      <c r="F280" s="7">
        <v>-1.464327039860354E-3</v>
      </c>
      <c r="G280" s="7">
        <v>-5.728103793796166E-3</v>
      </c>
      <c r="H280" s="7">
        <v>-6.8201272428890713E-3</v>
      </c>
      <c r="I280" s="7">
        <v>-1.464327039860354E-3</v>
      </c>
      <c r="J280" s="7">
        <v>-1.3956857917513211E-2</v>
      </c>
      <c r="K280" s="7">
        <v>-1.275396638106365E-2</v>
      </c>
      <c r="L280" s="7">
        <v>-9.7164458755879153E-3</v>
      </c>
      <c r="M280" s="7">
        <v>-9.4045473212555058E-3</v>
      </c>
      <c r="N280" s="7">
        <v>-4.9088541208179952E-3</v>
      </c>
      <c r="O280" s="7">
        <v>-1.239573029082681E-3</v>
      </c>
      <c r="P280" s="7">
        <v>-1.1719058968881989E-2</v>
      </c>
      <c r="Q280" s="7">
        <v>-4.0649092383505088E-3</v>
      </c>
      <c r="R280" s="7">
        <v>-7.5459223742731386E-3</v>
      </c>
      <c r="S280" s="7">
        <v>-1.121910038524819E-2</v>
      </c>
      <c r="T280" s="7">
        <v>-3.9468675813801486E-3</v>
      </c>
      <c r="U280" s="7">
        <v>-5.3964017440735626E-3</v>
      </c>
      <c r="V280" s="7">
        <v>-1.2299083294770851E-2</v>
      </c>
      <c r="W280" s="7">
        <v>-9.2395545961166722E-3</v>
      </c>
      <c r="X280" s="7">
        <v>-1.239573029082681E-3</v>
      </c>
      <c r="Y280" s="7">
        <v>5.6193831836797801E-3</v>
      </c>
      <c r="Z280" s="7">
        <v>-4.5487724198089588E-3</v>
      </c>
      <c r="AA280" s="7">
        <v>-9.5785711914233886E-3</v>
      </c>
      <c r="AB280" s="7">
        <v>-1.1719058968881989E-2</v>
      </c>
      <c r="AC280" s="7">
        <v>-9.5785711914233886E-3</v>
      </c>
      <c r="AD280" s="7">
        <v>-9.7152243687526705E-3</v>
      </c>
      <c r="AE280" s="7">
        <v>-7.1985436690094572E-3</v>
      </c>
      <c r="AF280" s="7">
        <v>-2.3933590635885219E-3</v>
      </c>
      <c r="AG280" s="7">
        <v>-5.5495531523799416E-3</v>
      </c>
      <c r="AH280" s="7">
        <v>-5.4487958509479939E-4</v>
      </c>
      <c r="AI280" s="7">
        <v>-6.2664389247282454E-3</v>
      </c>
      <c r="AJ280" s="7">
        <v>-9.7164458755879153E-3</v>
      </c>
      <c r="AK280" s="7">
        <v>-3.766919405985458E-3</v>
      </c>
      <c r="AL280" s="7">
        <v>-9.2395545961166722E-3</v>
      </c>
      <c r="AM280" s="7">
        <v>-3.6941946617743788E-3</v>
      </c>
      <c r="AN280" s="7">
        <v>-8.0965839866036955E-3</v>
      </c>
      <c r="AO280" s="7">
        <v>-8.42201852621338E-3</v>
      </c>
      <c r="AP280" s="7">
        <v>-7.6110964057847846E-3</v>
      </c>
      <c r="AQ280" s="7">
        <v>1.916391329766831E-3</v>
      </c>
      <c r="AR280" s="7">
        <v>-5.6067836232184479E-3</v>
      </c>
      <c r="AS280" s="7">
        <v>-5.2198112475102384E-3</v>
      </c>
      <c r="AT280" s="7">
        <v>-5.0668823314522072E-4</v>
      </c>
      <c r="AU280" s="7">
        <v>-5.06688233145214E-4</v>
      </c>
      <c r="AV280" s="7">
        <v>-5.2198112475102384E-3</v>
      </c>
      <c r="AW280" s="7">
        <v>-9.0066066226228529E-3</v>
      </c>
      <c r="AX280" s="7">
        <v>-2.365272253495873E-3</v>
      </c>
      <c r="AY280" s="7">
        <v>9.1312449583343244E-4</v>
      </c>
      <c r="AZ280" s="7">
        <v>-2.8021881057087249E-3</v>
      </c>
      <c r="BA280" s="7">
        <v>-3.6941946617743788E-3</v>
      </c>
      <c r="BB280" s="7">
        <v>1.6643029800922811E-3</v>
      </c>
      <c r="BC280" s="7">
        <v>-7.9212475154043921E-3</v>
      </c>
      <c r="BD280" s="7">
        <v>-9.0621495436724927E-3</v>
      </c>
      <c r="BE280" s="7">
        <v>-9.5780152567484717E-4</v>
      </c>
      <c r="BF280" s="7">
        <v>1.0747382268570279E-3</v>
      </c>
      <c r="BG280" s="7">
        <v>-5.8645307556850828E-3</v>
      </c>
      <c r="BH280" s="7">
        <v>-6.6638552591144124E-6</v>
      </c>
      <c r="BI280" s="7">
        <v>1.336548386871196E-4</v>
      </c>
      <c r="BJ280" s="7">
        <v>2.7644079134373431E-3</v>
      </c>
      <c r="BK280" s="7">
        <v>2.4660635577634601E-3</v>
      </c>
      <c r="BL280" s="7">
        <v>1.633909512200656E-3</v>
      </c>
      <c r="BM280" s="7">
        <v>8.8287984729055211E-4</v>
      </c>
      <c r="BN280" s="7">
        <v>-4.2432573173809872E-3</v>
      </c>
      <c r="BO280" s="7">
        <v>1.8370676267551529E-3</v>
      </c>
      <c r="BP280" s="7">
        <v>-2.8055180532377401E-3</v>
      </c>
      <c r="BQ280" s="7">
        <v>-7.1584597295914166E-3</v>
      </c>
      <c r="BR280" s="7">
        <v>-5.4487958509479939E-4</v>
      </c>
      <c r="BS280" s="7">
        <v>-9.0709045539877197E-3</v>
      </c>
      <c r="BT280" s="7">
        <v>1.50101534195328E-3</v>
      </c>
      <c r="BU280" s="7">
        <v>-9.0709045539876833E-3</v>
      </c>
      <c r="BV280" s="7">
        <v>3.2501122836315751E-3</v>
      </c>
      <c r="BW280" s="7">
        <v>2.5194681866906911E-3</v>
      </c>
      <c r="BX280" s="7">
        <v>3.7487262221639599E-3</v>
      </c>
      <c r="BY280" s="7">
        <v>2.3030190579633172E-3</v>
      </c>
      <c r="BZ280" s="7">
        <v>-4.2432573173809872E-3</v>
      </c>
      <c r="CA280" s="7">
        <v>-6.730522226541978E-3</v>
      </c>
      <c r="CB280" s="7">
        <v>8.4097690807606432E-6</v>
      </c>
      <c r="CC280" s="7">
        <v>-9.5780152567484717E-4</v>
      </c>
      <c r="CD280" s="7">
        <v>-5.763054707550376E-3</v>
      </c>
      <c r="CE280" s="7">
        <v>-6.1473969097645713E-3</v>
      </c>
      <c r="CF280" s="7">
        <v>-3.4690819158564581E-3</v>
      </c>
      <c r="CG280" s="7">
        <v>-2.0953035099517889E-4</v>
      </c>
      <c r="CH280" s="7">
        <v>-2.8847795252452189E-3</v>
      </c>
      <c r="CI280" s="7">
        <v>-6.730522226541978E-3</v>
      </c>
      <c r="CJ280" s="7">
        <v>3.7487262221639599E-3</v>
      </c>
      <c r="CK280" s="7">
        <v>-5.728103793796166E-3</v>
      </c>
      <c r="CL280" s="7">
        <v>6.0605297157116664E-3</v>
      </c>
      <c r="CM280" s="7">
        <v>-4.9088541208179952E-3</v>
      </c>
      <c r="CN280" s="7">
        <v>1.336548386871196E-4</v>
      </c>
      <c r="CO280" s="7">
        <v>-6.8702566507627171E-3</v>
      </c>
      <c r="CP280" s="7">
        <v>-2.528427913780433E-3</v>
      </c>
      <c r="CQ280" s="7">
        <v>1.938773424614667E-3</v>
      </c>
      <c r="CR280" s="7">
        <v>-1.08249204168474E-2</v>
      </c>
      <c r="CS280" s="7">
        <v>4.4523713627789138E-3</v>
      </c>
      <c r="CT280" s="7">
        <v>-1.021312248729985E-2</v>
      </c>
      <c r="CU280" s="7">
        <v>1.6643029800922811E-3</v>
      </c>
      <c r="CV280" s="7">
        <v>3.295444712789876E-4</v>
      </c>
      <c r="CW280" s="7">
        <v>-6.241466417699946E-3</v>
      </c>
      <c r="CX280" s="7">
        <v>-2.8847795252452189E-3</v>
      </c>
      <c r="CY280" s="7">
        <v>-6.241466417699946E-3</v>
      </c>
      <c r="CZ280" s="7">
        <v>8.3535733134919559E-4</v>
      </c>
      <c r="DA280" s="7">
        <v>6.8202931510610517E-4</v>
      </c>
      <c r="DB280" s="7">
        <v>-2.0928397168867581E-4</v>
      </c>
      <c r="DC280" s="7">
        <v>-1.08249204168474E-2</v>
      </c>
      <c r="DD280" s="7">
        <v>2.5194681866906911E-3</v>
      </c>
      <c r="DE280" s="7">
        <v>2.870489458085886E-3</v>
      </c>
      <c r="DF280" s="7">
        <v>6.0605297157116664E-3</v>
      </c>
      <c r="DG280" s="7">
        <v>-4.7243813616814753E-3</v>
      </c>
      <c r="DH280" s="7">
        <v>3.84146157306788E-3</v>
      </c>
      <c r="DI280" s="7">
        <v>-9.0709045539876833E-3</v>
      </c>
      <c r="DJ280" s="7">
        <v>4.809404727914514E-3</v>
      </c>
      <c r="DK280" s="7">
        <v>3.2501122836315751E-3</v>
      </c>
      <c r="DL280" s="7">
        <v>1.3802550570914961E-4</v>
      </c>
      <c r="DM280" s="7">
        <v>-3.527612016233007E-3</v>
      </c>
      <c r="DN280" s="7">
        <v>-3.527612016233007E-3</v>
      </c>
      <c r="DO280" s="7">
        <v>-2.0953035099517889E-4</v>
      </c>
      <c r="DP280" s="7">
        <v>-2.3933590635885219E-3</v>
      </c>
      <c r="DQ280" s="7">
        <v>1.3802550570914961E-4</v>
      </c>
      <c r="DS280" t="s">
        <v>471</v>
      </c>
      <c r="DT280">
        <v>2.0763950000000002</v>
      </c>
      <c r="DU280">
        <v>2.1094010000000001</v>
      </c>
      <c r="DV280">
        <v>2.2205650000000001</v>
      </c>
      <c r="DW280">
        <v>2.1402670000000001</v>
      </c>
      <c r="DX280">
        <v>1.4462710000000001</v>
      </c>
      <c r="DY280">
        <v>1.370428</v>
      </c>
      <c r="DZ280">
        <v>2.5966619999999998</v>
      </c>
      <c r="EA280">
        <v>2.002094</v>
      </c>
      <c r="EB280">
        <v>2.002094</v>
      </c>
      <c r="EC280">
        <v>2.2041140000000001</v>
      </c>
    </row>
    <row r="281" spans="1:133" x14ac:dyDescent="0.25">
      <c r="A281" s="6">
        <v>45351</v>
      </c>
      <c r="B281" s="7">
        <v>2.374047147645255E-2</v>
      </c>
      <c r="C281" s="7">
        <v>2.374047147645255E-2</v>
      </c>
      <c r="D281" s="7">
        <v>2.374047147645255E-2</v>
      </c>
      <c r="E281" s="7">
        <v>2.374047147645255E-2</v>
      </c>
      <c r="F281" s="7">
        <v>1.2833813047628951E-2</v>
      </c>
      <c r="G281" s="7">
        <v>2.0175701636099441E-2</v>
      </c>
      <c r="H281" s="7">
        <v>4.2996257762049538E-2</v>
      </c>
      <c r="I281" s="7">
        <v>1.2833813047628951E-2</v>
      </c>
      <c r="J281" s="7">
        <v>1.436733983450969E-2</v>
      </c>
      <c r="K281" s="7">
        <v>1.479367947846327E-2</v>
      </c>
      <c r="L281" s="7">
        <v>1.501905784936354E-2</v>
      </c>
      <c r="M281" s="7">
        <v>3.0627224953422159E-2</v>
      </c>
      <c r="N281" s="7">
        <v>6.2322638559601969E-3</v>
      </c>
      <c r="O281" s="7">
        <v>1.3504399114334849E-2</v>
      </c>
      <c r="P281" s="7">
        <v>1.7392685515530321E-2</v>
      </c>
      <c r="Q281" s="7">
        <v>1.73006926607394E-2</v>
      </c>
      <c r="R281" s="7">
        <v>1.918583481154159E-2</v>
      </c>
      <c r="S281" s="7">
        <v>2.695087622609533E-3</v>
      </c>
      <c r="T281" s="7">
        <v>5.1358430730584293E-3</v>
      </c>
      <c r="U281" s="7">
        <v>1.053824606196746E-2</v>
      </c>
      <c r="V281" s="7">
        <v>1.2001152017529279E-2</v>
      </c>
      <c r="W281" s="7">
        <v>1.83862046283189E-2</v>
      </c>
      <c r="X281" s="7">
        <v>1.3504399114334849E-2</v>
      </c>
      <c r="Y281" s="7">
        <v>1.144116681088036E-2</v>
      </c>
      <c r="Z281" s="7">
        <v>9.596266579699933E-3</v>
      </c>
      <c r="AA281" s="7">
        <v>1.7819504403713549E-2</v>
      </c>
      <c r="AB281" s="7">
        <v>1.7392685515530321E-2</v>
      </c>
      <c r="AC281" s="7">
        <v>1.7819504403713549E-2</v>
      </c>
      <c r="AD281" s="7">
        <v>1.6024508561182389E-2</v>
      </c>
      <c r="AE281" s="7">
        <v>2.2066528357816691E-2</v>
      </c>
      <c r="AF281" s="7">
        <v>8.6075833089234218E-3</v>
      </c>
      <c r="AG281" s="7">
        <v>1.1599426417349569E-2</v>
      </c>
      <c r="AH281" s="7">
        <v>2.3440942495807191E-3</v>
      </c>
      <c r="AI281" s="7">
        <v>2.1711628325087971E-2</v>
      </c>
      <c r="AJ281" s="7">
        <v>1.501905784936354E-2</v>
      </c>
      <c r="AK281" s="7">
        <v>5.1156437592796084E-3</v>
      </c>
      <c r="AL281" s="7">
        <v>1.83862046283189E-2</v>
      </c>
      <c r="AM281" s="7">
        <v>1.0720280945326E-2</v>
      </c>
      <c r="AN281" s="7">
        <v>1.6081226964589919E-2</v>
      </c>
      <c r="AO281" s="7">
        <v>7.1821513967601711E-3</v>
      </c>
      <c r="AP281" s="7">
        <v>8.9882521719790286E-3</v>
      </c>
      <c r="AQ281" s="7">
        <v>-7.4286164782534354E-4</v>
      </c>
      <c r="AR281" s="7">
        <v>1.135896695252178E-2</v>
      </c>
      <c r="AS281" s="7">
        <v>2.3811330301068368E-3</v>
      </c>
      <c r="AT281" s="7">
        <v>1.985063745227086E-2</v>
      </c>
      <c r="AU281" s="7">
        <v>1.9850637452270871E-2</v>
      </c>
      <c r="AV281" s="7">
        <v>2.3811330301068368E-3</v>
      </c>
      <c r="AW281" s="7">
        <v>8.8045608884231297E-3</v>
      </c>
      <c r="AX281" s="7">
        <v>7.6267052240296691E-3</v>
      </c>
      <c r="AY281" s="7">
        <v>7.5760552518789621E-3</v>
      </c>
      <c r="AZ281" s="7">
        <v>9.2183846352196109E-3</v>
      </c>
      <c r="BA281" s="7">
        <v>1.0720280945326E-2</v>
      </c>
      <c r="BB281" s="7">
        <v>4.8869050548905786E-3</v>
      </c>
      <c r="BC281" s="7">
        <v>9.2043773988780102E-3</v>
      </c>
      <c r="BD281" s="7">
        <v>8.1391029265353194E-3</v>
      </c>
      <c r="BE281" s="7">
        <v>4.0117707172812921E-3</v>
      </c>
      <c r="BF281" s="7">
        <v>-4.5206154520007246E-3</v>
      </c>
      <c r="BG281" s="7">
        <v>1.003131087700874E-2</v>
      </c>
      <c r="BH281" s="7">
        <v>2.1112332404069119E-2</v>
      </c>
      <c r="BI281" s="7">
        <v>3.5791841938949791E-3</v>
      </c>
      <c r="BJ281" s="7">
        <v>-4.8180577775872721E-3</v>
      </c>
      <c r="BK281" s="7">
        <v>9.9385048143440786E-4</v>
      </c>
      <c r="BL281" s="7">
        <v>5.8036511047209879E-3</v>
      </c>
      <c r="BM281" s="7">
        <v>1.8572023139095E-3</v>
      </c>
      <c r="BN281" s="7">
        <v>9.4778533792352071E-3</v>
      </c>
      <c r="BO281" s="7">
        <v>2.129204928441571E-3</v>
      </c>
      <c r="BP281" s="7">
        <v>2.9102393981321639E-2</v>
      </c>
      <c r="BQ281" s="7">
        <v>6.2353594913376392E-3</v>
      </c>
      <c r="BR281" s="7">
        <v>2.3440942495807191E-3</v>
      </c>
      <c r="BS281" s="7">
        <v>-9.1544465524737108E-4</v>
      </c>
      <c r="BT281" s="7">
        <v>1.894207912181559E-3</v>
      </c>
      <c r="BU281" s="7">
        <v>-9.1544465524738333E-4</v>
      </c>
      <c r="BV281" s="7">
        <v>1.414256039745027E-3</v>
      </c>
      <c r="BW281" s="7">
        <v>5.3849571850104914E-3</v>
      </c>
      <c r="BX281" s="7">
        <v>-3.2780297757458421E-3</v>
      </c>
      <c r="BY281" s="7">
        <v>5.4635877413799366E-4</v>
      </c>
      <c r="BZ281" s="7">
        <v>9.4778533792352071E-3</v>
      </c>
      <c r="CA281" s="7">
        <v>1.303855529093761E-3</v>
      </c>
      <c r="CB281" s="7">
        <v>1.4441354133611349E-2</v>
      </c>
      <c r="CC281" s="7">
        <v>4.0117707172812921E-3</v>
      </c>
      <c r="CD281" s="7">
        <v>5.9436985811259198E-3</v>
      </c>
      <c r="CE281" s="7">
        <v>7.7237515952072776E-3</v>
      </c>
      <c r="CF281" s="7">
        <v>4.0713077301387218E-3</v>
      </c>
      <c r="CG281" s="7">
        <v>9.5784969126391367E-3</v>
      </c>
      <c r="CH281" s="7">
        <v>1.212294782737443E-2</v>
      </c>
      <c r="CI281" s="7">
        <v>1.303855529093761E-3</v>
      </c>
      <c r="CJ281" s="7">
        <v>-3.2780297757458421E-3</v>
      </c>
      <c r="CK281" s="7">
        <v>2.0175701636099441E-2</v>
      </c>
      <c r="CL281" s="7">
        <v>-3.2373590758137888E-3</v>
      </c>
      <c r="CM281" s="7">
        <v>6.2322638559601969E-3</v>
      </c>
      <c r="CN281" s="7">
        <v>3.5791841938949791E-3</v>
      </c>
      <c r="CO281" s="7">
        <v>6.1405885446971561E-3</v>
      </c>
      <c r="CP281" s="7">
        <v>-7.4269591000700524E-3</v>
      </c>
      <c r="CQ281" s="7">
        <v>1.950212614142645E-4</v>
      </c>
      <c r="CR281" s="7">
        <v>5.8458662562139892E-3</v>
      </c>
      <c r="CS281" s="7">
        <v>-1.8786627406417939E-3</v>
      </c>
      <c r="CT281" s="7">
        <v>3.8629643705985518E-3</v>
      </c>
      <c r="CU281" s="7">
        <v>4.8869050548905786E-3</v>
      </c>
      <c r="CV281" s="7">
        <v>-4.0272230310365066E-3</v>
      </c>
      <c r="CW281" s="7">
        <v>5.3887692583546969E-3</v>
      </c>
      <c r="CX281" s="7">
        <v>1.212294782737443E-2</v>
      </c>
      <c r="CY281" s="7">
        <v>5.3887692583546969E-3</v>
      </c>
      <c r="CZ281" s="7">
        <v>4.4921363432057016E-3</v>
      </c>
      <c r="DA281" s="7">
        <v>-4.9832624176481596E-3</v>
      </c>
      <c r="DB281" s="7">
        <v>4.0318390234582646E-3</v>
      </c>
      <c r="DC281" s="7">
        <v>5.8458662562139892E-3</v>
      </c>
      <c r="DD281" s="7">
        <v>5.3849571850104914E-3</v>
      </c>
      <c r="DE281" s="7">
        <v>-7.2280017697656058E-3</v>
      </c>
      <c r="DF281" s="7">
        <v>-3.2373590758137888E-3</v>
      </c>
      <c r="DG281" s="7">
        <v>3.8244622479053289E-3</v>
      </c>
      <c r="DH281" s="7">
        <v>-1.833335565311399E-3</v>
      </c>
      <c r="DI281" s="7">
        <v>-9.1544465524738333E-4</v>
      </c>
      <c r="DJ281" s="7">
        <v>-5.324709404908228E-3</v>
      </c>
      <c r="DK281" s="7">
        <v>1.414256039745027E-3</v>
      </c>
      <c r="DL281" s="7">
        <v>-5.2399453978381784E-3</v>
      </c>
      <c r="DM281" s="7">
        <v>-2.4339712047495251E-3</v>
      </c>
      <c r="DN281" s="7">
        <v>-2.4339712047495251E-3</v>
      </c>
      <c r="DO281" s="7">
        <v>9.5784969126391367E-3</v>
      </c>
      <c r="DP281" s="7">
        <v>8.6075833089234218E-3</v>
      </c>
      <c r="DQ281" s="7">
        <v>-5.2399453978381784E-3</v>
      </c>
      <c r="DS281" t="s">
        <v>472</v>
      </c>
      <c r="DT281">
        <v>2.1256900000000001</v>
      </c>
      <c r="DU281">
        <v>2.1594790000000001</v>
      </c>
      <c r="DV281">
        <v>2.273282</v>
      </c>
      <c r="DW281">
        <v>2.1910780000000001</v>
      </c>
      <c r="DX281">
        <v>1.474019</v>
      </c>
      <c r="DY281">
        <v>1.400668</v>
      </c>
      <c r="DZ281">
        <v>2.6490520000000002</v>
      </c>
      <c r="EA281">
        <v>2.0418370000000001</v>
      </c>
      <c r="EB281">
        <v>2.0418370000000001</v>
      </c>
      <c r="EC281">
        <v>2.298883</v>
      </c>
    </row>
    <row r="282" spans="1:133" x14ac:dyDescent="0.25">
      <c r="A282" s="6">
        <v>45352</v>
      </c>
      <c r="B282" s="7">
        <v>2.1064572589646991E-2</v>
      </c>
      <c r="C282" s="7">
        <v>2.1064572589646939E-2</v>
      </c>
      <c r="D282" s="7">
        <v>2.3064572589646962E-2</v>
      </c>
      <c r="E282" s="7">
        <v>2.3064572589646979E-2</v>
      </c>
      <c r="F282" s="7">
        <v>2.2688343096769471E-2</v>
      </c>
      <c r="G282" s="7">
        <v>1.847086640192579E-2</v>
      </c>
      <c r="H282" s="7">
        <v>4.611242700343747E-2</v>
      </c>
      <c r="I282" s="7">
        <v>2.7463900735678361E-2</v>
      </c>
      <c r="J282" s="7">
        <v>2.8382598452244941E-2</v>
      </c>
      <c r="K282" s="7">
        <v>2.6917141690975449E-2</v>
      </c>
      <c r="L282" s="7">
        <v>2.212872045485105E-2</v>
      </c>
      <c r="M282" s="7">
        <v>3.6447077213111037E-2</v>
      </c>
      <c r="N282" s="7">
        <v>3.5495002726625771E-3</v>
      </c>
      <c r="O282" s="7">
        <v>2.9703741839229181E-2</v>
      </c>
      <c r="P282" s="7">
        <v>2.8060130501769091E-2</v>
      </c>
      <c r="Q282" s="7">
        <v>4.3401097700234988E-2</v>
      </c>
      <c r="R282" s="7">
        <v>3.8429319572657099E-2</v>
      </c>
      <c r="S282" s="7">
        <v>2.9499967245448681E-2</v>
      </c>
      <c r="T282" s="7">
        <v>6.3132602584442888E-3</v>
      </c>
      <c r="U282" s="7">
        <v>2.370509689154034E-2</v>
      </c>
      <c r="V282" s="7">
        <v>2.0626783014784711E-2</v>
      </c>
      <c r="W282" s="7">
        <v>2.9421548524043231E-2</v>
      </c>
      <c r="X282" s="7">
        <v>2.2432966578618391E-2</v>
      </c>
      <c r="Y282" s="7">
        <v>3.1451013662413978E-2</v>
      </c>
      <c r="Z282" s="7">
        <v>2.1245552790131201E-2</v>
      </c>
      <c r="AA282" s="7">
        <v>2.8762498431096208E-2</v>
      </c>
      <c r="AB282" s="7">
        <v>2.6704766075830031E-2</v>
      </c>
      <c r="AC282" s="7">
        <v>2.9287774104145081E-2</v>
      </c>
      <c r="AD282" s="7">
        <v>2.7544152360041669E-2</v>
      </c>
      <c r="AE282" s="7">
        <v>3.226712448806715E-2</v>
      </c>
      <c r="AF282" s="7">
        <v>7.3500600448819231E-3</v>
      </c>
      <c r="AG282" s="7">
        <v>1.8646262953604921E-2</v>
      </c>
      <c r="AH282" s="7">
        <v>1.47506864877304E-2</v>
      </c>
      <c r="AI282" s="7">
        <v>3.116861638721629E-2</v>
      </c>
      <c r="AJ282" s="7">
        <v>2.389221422250527E-2</v>
      </c>
      <c r="AK282" s="7">
        <v>5.4077450410028082E-3</v>
      </c>
      <c r="AL282" s="7">
        <v>3.0058393255888358E-2</v>
      </c>
      <c r="AM282" s="7">
        <v>1.111195311055904E-2</v>
      </c>
      <c r="AN282" s="7">
        <v>2.8756739544454901E-2</v>
      </c>
      <c r="AO282" s="7">
        <v>2.9506048399112E-2</v>
      </c>
      <c r="AP282" s="7">
        <v>2.6313592711943001E-2</v>
      </c>
      <c r="AQ282" s="7">
        <v>6.349565382614308E-3</v>
      </c>
      <c r="AR282" s="7">
        <v>2.8763212541501559E-2</v>
      </c>
      <c r="AS282" s="7">
        <v>6.5664235052254778E-3</v>
      </c>
      <c r="AT282" s="7">
        <v>1.5811106969660791E-2</v>
      </c>
      <c r="AU282" s="7">
        <v>1.5811106969660791E-2</v>
      </c>
      <c r="AV282" s="7">
        <v>3.6397929618133028E-3</v>
      </c>
      <c r="AW282" s="7">
        <v>1.480060969107618E-2</v>
      </c>
      <c r="AX282" s="7">
        <v>1.326449915147674E-2</v>
      </c>
      <c r="AY282" s="7">
        <v>1.2009834019564489E-2</v>
      </c>
      <c r="AZ282" s="7">
        <v>1.9973243630813861E-2</v>
      </c>
      <c r="BA282" s="7">
        <v>1.4396349956355321E-2</v>
      </c>
      <c r="BB282" s="7">
        <v>1.6466205093516879E-2</v>
      </c>
      <c r="BC282" s="7">
        <v>2.4685629158892261E-2</v>
      </c>
      <c r="BD282" s="7">
        <v>1.4718190536971661E-2</v>
      </c>
      <c r="BE282" s="7">
        <v>1.2360765073705451E-2</v>
      </c>
      <c r="BF282" s="7">
        <v>2.96313952852443E-3</v>
      </c>
      <c r="BG282" s="7">
        <v>3.5054962529994078E-2</v>
      </c>
      <c r="BH282" s="7">
        <v>1.894234899506406E-2</v>
      </c>
      <c r="BI282" s="7">
        <v>1.06946110283224E-2</v>
      </c>
      <c r="BJ282" s="7">
        <v>2.7110423302583019E-3</v>
      </c>
      <c r="BK282" s="7">
        <v>8.2498168197644474E-3</v>
      </c>
      <c r="BL282" s="7">
        <v>1.1998797497936149E-2</v>
      </c>
      <c r="BM282" s="7">
        <v>1.7380382975683149E-2</v>
      </c>
      <c r="BN282" s="7">
        <v>2.3428622376613969E-2</v>
      </c>
      <c r="BO282" s="7">
        <v>9.7561607947729972E-3</v>
      </c>
      <c r="BP282" s="7">
        <v>4.6510682098890387E-2</v>
      </c>
      <c r="BQ282" s="7">
        <v>1.6293216658598449E-2</v>
      </c>
      <c r="BR282" s="7">
        <v>1.11052323552349E-2</v>
      </c>
      <c r="BS282" s="7">
        <v>1.8776469758177729E-2</v>
      </c>
      <c r="BT282" s="7">
        <v>1.237727115818904E-2</v>
      </c>
      <c r="BU282" s="7">
        <v>1.928933462159749E-2</v>
      </c>
      <c r="BV282" s="7">
        <v>8.3541112028287217E-3</v>
      </c>
      <c r="BW282" s="7">
        <v>1.3324074317889191E-2</v>
      </c>
      <c r="BX282" s="7">
        <v>5.6095721053846066E-3</v>
      </c>
      <c r="BY282" s="7">
        <v>5.0583492046532806E-3</v>
      </c>
      <c r="BZ282" s="7">
        <v>6.0791500167787799E-3</v>
      </c>
      <c r="CA282" s="7">
        <v>4.8782142393920171E-4</v>
      </c>
      <c r="CB282" s="7">
        <v>3.2690290173700703E-2</v>
      </c>
      <c r="CC282" s="7">
        <v>3.3267960517776988E-3</v>
      </c>
      <c r="CD282" s="7">
        <v>1.9188211664209181E-2</v>
      </c>
      <c r="CE282" s="7">
        <v>3.540715335171455E-2</v>
      </c>
      <c r="CF282" s="7">
        <v>1.3927598143036299E-2</v>
      </c>
      <c r="CG282" s="7">
        <v>1.874902654964726E-2</v>
      </c>
      <c r="CH282" s="7">
        <v>2.1583656618097202E-2</v>
      </c>
      <c r="CI282" s="7">
        <v>1.9429987062714151E-3</v>
      </c>
      <c r="CJ282" s="7">
        <v>1.9802150009480212E-3</v>
      </c>
      <c r="CK282" s="7">
        <v>1.8465002432101751E-2</v>
      </c>
      <c r="CL282" s="7">
        <v>5.5041520013340384E-4</v>
      </c>
      <c r="CM282" s="7">
        <v>1.1798617960341489E-2</v>
      </c>
      <c r="CN282" s="7">
        <v>5.7948764679809552E-3</v>
      </c>
      <c r="CO282" s="7">
        <v>1.6928129441347691E-2</v>
      </c>
      <c r="CP282" s="7">
        <v>5.440072738699145E-3</v>
      </c>
      <c r="CQ282" s="7">
        <v>5.8806781599108626E-3</v>
      </c>
      <c r="CR282" s="7">
        <v>1.1727499010759279E-2</v>
      </c>
      <c r="CS282" s="7">
        <v>5.2088251086075286E-3</v>
      </c>
      <c r="CT282" s="7">
        <v>1.6873750496252189E-2</v>
      </c>
      <c r="CU282" s="7">
        <v>9.1377836916599984E-3</v>
      </c>
      <c r="CV282" s="7">
        <v>-6.3819009658004871E-5</v>
      </c>
      <c r="CW282" s="7">
        <v>1.216284829554181E-2</v>
      </c>
      <c r="CX282" s="7">
        <v>2.1590735629324471E-2</v>
      </c>
      <c r="CY282" s="7">
        <v>9.327234096463688E-3</v>
      </c>
      <c r="CZ282" s="7">
        <v>1.7984501772700279E-2</v>
      </c>
      <c r="DA282" s="7">
        <v>1.4802814735801291E-2</v>
      </c>
      <c r="DB282" s="7">
        <v>9.9742239296227997E-3</v>
      </c>
      <c r="DC282" s="7">
        <v>1.1687504474259661E-2</v>
      </c>
      <c r="DD282" s="7">
        <v>8.6091538140946958E-3</v>
      </c>
      <c r="DE282" s="7">
        <v>7.7450764770447562E-3</v>
      </c>
      <c r="DF282" s="7">
        <v>1.9507223012057021E-3</v>
      </c>
      <c r="DG282" s="7">
        <v>1.251709915891022E-2</v>
      </c>
      <c r="DH282" s="7">
        <v>8.0753399085757322E-4</v>
      </c>
      <c r="DI282" s="7">
        <v>1.8776469758177729E-2</v>
      </c>
      <c r="DJ282" s="7">
        <v>1.426865234929387E-3</v>
      </c>
      <c r="DK282" s="7">
        <v>9.5348319824603515E-3</v>
      </c>
      <c r="DL282" s="7">
        <v>9.8466654107731092E-3</v>
      </c>
      <c r="DM282" s="7">
        <v>2.1008392631031891E-2</v>
      </c>
      <c r="DN282" s="7">
        <v>5.309625095436696E-3</v>
      </c>
      <c r="DO282" s="7">
        <v>1.7860145598786219E-2</v>
      </c>
      <c r="DP282" s="7">
        <v>1.389237664330847E-2</v>
      </c>
      <c r="DQ282" s="7">
        <v>-3.52919238093866E-3</v>
      </c>
      <c r="DS282" t="s">
        <v>62</v>
      </c>
      <c r="DT282">
        <v>2.1704669999999999</v>
      </c>
      <c r="DU282">
        <v>2.2092860000000001</v>
      </c>
      <c r="DV282">
        <v>2.3257140000000001</v>
      </c>
      <c r="DW282">
        <v>2.2372329999999998</v>
      </c>
      <c r="DX282">
        <v>1.530664</v>
      </c>
      <c r="DY282">
        <v>1.445864</v>
      </c>
      <c r="DZ282">
        <v>2.6979820000000001</v>
      </c>
      <c r="EA282">
        <v>2.0741200000000002</v>
      </c>
      <c r="EB282">
        <v>2.0741200000000002</v>
      </c>
      <c r="EC282">
        <v>2.40489</v>
      </c>
    </row>
    <row r="283" spans="1:133" x14ac:dyDescent="0.25">
      <c r="A283" s="6">
        <v>45355</v>
      </c>
      <c r="B283" s="7">
        <v>-7.4157207360001521E-4</v>
      </c>
      <c r="C283" s="7">
        <v>-7.4157207360006985E-4</v>
      </c>
      <c r="D283" s="7">
        <v>-7.4157207360006378E-4</v>
      </c>
      <c r="E283" s="7">
        <v>-7.4157207360003863E-4</v>
      </c>
      <c r="F283" s="7">
        <v>8.7617836873004323E-3</v>
      </c>
      <c r="G283" s="7">
        <v>-7.620584238057844E-3</v>
      </c>
      <c r="H283" s="7">
        <v>2.5378217944097689E-3</v>
      </c>
      <c r="I283" s="7">
        <v>1.0464366746363861E-2</v>
      </c>
      <c r="J283" s="7">
        <v>7.7185475156548618E-3</v>
      </c>
      <c r="K283" s="7">
        <v>7.1066617934546304E-3</v>
      </c>
      <c r="L283" s="7">
        <v>7.3187028495075891E-3</v>
      </c>
      <c r="M283" s="7">
        <v>1.379204647190568E-2</v>
      </c>
      <c r="N283" s="7">
        <v>-3.1345465830207482E-3</v>
      </c>
      <c r="O283" s="7">
        <v>1.26177951323386E-2</v>
      </c>
      <c r="P283" s="7">
        <v>8.3576511247762716E-3</v>
      </c>
      <c r="Q283" s="7">
        <v>-3.8731272128933892E-3</v>
      </c>
      <c r="R283" s="7">
        <v>1.909214266393847E-2</v>
      </c>
      <c r="S283" s="7">
        <v>4.9430958759102972E-5</v>
      </c>
      <c r="T283" s="7">
        <v>4.7670253612703134E-3</v>
      </c>
      <c r="U283" s="7">
        <v>1.510063510220282E-2</v>
      </c>
      <c r="V283" s="7">
        <v>7.1273537360365003E-3</v>
      </c>
      <c r="W283" s="7">
        <v>1.5688000590654019E-2</v>
      </c>
      <c r="X283" s="7">
        <v>9.33438623346175E-3</v>
      </c>
      <c r="Y283" s="7">
        <v>2.7464949504177778E-3</v>
      </c>
      <c r="Z283" s="7">
        <v>2.0792747197935762E-3</v>
      </c>
      <c r="AA283" s="7">
        <v>1.246980412592002E-2</v>
      </c>
      <c r="AB283" s="7">
        <v>9.7904845653872061E-3</v>
      </c>
      <c r="AC283" s="7">
        <v>1.2101748874975849E-2</v>
      </c>
      <c r="AD283" s="7">
        <v>2.2930541882846128E-3</v>
      </c>
      <c r="AE283" s="7">
        <v>1.358862034437869E-2</v>
      </c>
      <c r="AF283" s="7">
        <v>-4.7881553549040159E-4</v>
      </c>
      <c r="AG283" s="7">
        <v>5.8439850827234742E-3</v>
      </c>
      <c r="AH283" s="7">
        <v>9.4662886970773626E-3</v>
      </c>
      <c r="AI283" s="7">
        <v>-6.7753130152137242E-3</v>
      </c>
      <c r="AJ283" s="7">
        <v>5.996582687598691E-3</v>
      </c>
      <c r="AK283" s="7">
        <v>4.406046288785213E-3</v>
      </c>
      <c r="AL283" s="7">
        <v>1.278268243988317E-2</v>
      </c>
      <c r="AM283" s="7">
        <v>-4.0828270135566851E-3</v>
      </c>
      <c r="AN283" s="7">
        <v>1.021163620662814E-2</v>
      </c>
      <c r="AO283" s="7">
        <v>-5.4715256310757824E-3</v>
      </c>
      <c r="AP283" s="7">
        <v>1.2843269504543439E-2</v>
      </c>
      <c r="AQ283" s="7">
        <v>5.9596792288016728E-3</v>
      </c>
      <c r="AR283" s="7">
        <v>9.858348533517157E-3</v>
      </c>
      <c r="AS283" s="7">
        <v>2.783990236924801E-3</v>
      </c>
      <c r="AT283" s="7">
        <v>-2.2242871106014989E-2</v>
      </c>
      <c r="AU283" s="7">
        <v>-2.2242871106014969E-2</v>
      </c>
      <c r="AV283" s="7">
        <v>2.2253086338343839E-3</v>
      </c>
      <c r="AW283" s="7">
        <v>-5.8638352605314572E-5</v>
      </c>
      <c r="AX283" s="7">
        <v>-5.6029955885618602E-3</v>
      </c>
      <c r="AY283" s="7">
        <v>-7.8645367014536938E-3</v>
      </c>
      <c r="AZ283" s="7">
        <v>8.9443375942089816E-4</v>
      </c>
      <c r="BA283" s="7">
        <v>-5.0127478666126112E-3</v>
      </c>
      <c r="BB283" s="7">
        <v>1.0220146749189811E-3</v>
      </c>
      <c r="BC283" s="7">
        <v>8.1244068306767989E-3</v>
      </c>
      <c r="BD283" s="7">
        <v>-6.07365373424683E-4</v>
      </c>
      <c r="BE283" s="7">
        <v>-8.4218761637580889E-4</v>
      </c>
      <c r="BF283" s="7">
        <v>3.0498570358979469E-3</v>
      </c>
      <c r="BG283" s="7">
        <v>4.003511583409872E-3</v>
      </c>
      <c r="BH283" s="7">
        <v>-5.2015230168702634E-3</v>
      </c>
      <c r="BI283" s="7">
        <v>-3.6064354540080051E-3</v>
      </c>
      <c r="BJ283" s="7">
        <v>6.2717005667975081E-3</v>
      </c>
      <c r="BK283" s="7">
        <v>8.4382563317423071E-3</v>
      </c>
      <c r="BL283" s="7">
        <v>9.7481956468032475E-3</v>
      </c>
      <c r="BM283" s="7">
        <v>4.635379196151773E-3</v>
      </c>
      <c r="BN283" s="7">
        <v>1.203080606740565E-2</v>
      </c>
      <c r="BO283" s="7">
        <v>1.1554508277176089E-2</v>
      </c>
      <c r="BP283" s="7">
        <v>-7.189902745884792E-3</v>
      </c>
      <c r="BQ283" s="7">
        <v>-3.1011258284982589E-3</v>
      </c>
      <c r="BR283" s="7">
        <v>6.7170099314482826E-3</v>
      </c>
      <c r="BS283" s="7">
        <v>8.9295967674800549E-3</v>
      </c>
      <c r="BT283" s="7">
        <v>3.0487182973627869E-3</v>
      </c>
      <c r="BU283" s="7">
        <v>-2.8085391593681919E-3</v>
      </c>
      <c r="BV283" s="7">
        <v>7.4288848540772024E-3</v>
      </c>
      <c r="BW283" s="7">
        <v>1.9096779822855249E-4</v>
      </c>
      <c r="BX283" s="7">
        <v>2.5405057944875358E-3</v>
      </c>
      <c r="BY283" s="7">
        <v>-6.9806409992488874E-3</v>
      </c>
      <c r="BZ283" s="7">
        <v>5.2152810669812352E-3</v>
      </c>
      <c r="CA283" s="7">
        <v>-3.5002788474588733E-4</v>
      </c>
      <c r="CB283" s="7">
        <v>-8.9562976236385154E-5</v>
      </c>
      <c r="CC283" s="7">
        <v>8.5096354758215534E-4</v>
      </c>
      <c r="CD283" s="7">
        <v>8.2150416092297666E-3</v>
      </c>
      <c r="CE283" s="7">
        <v>1.4094210675724621E-3</v>
      </c>
      <c r="CF283" s="7">
        <v>2.1206192399842111E-4</v>
      </c>
      <c r="CG283" s="7">
        <v>-4.1781815744823682E-4</v>
      </c>
      <c r="CH283" s="7">
        <v>-4.7096120276811024E-3</v>
      </c>
      <c r="CI283" s="7">
        <v>-1.906067784350334E-3</v>
      </c>
      <c r="CJ283" s="7">
        <v>2.971269785414796E-3</v>
      </c>
      <c r="CK283" s="7">
        <v>-1.162768596247141E-2</v>
      </c>
      <c r="CL283" s="7">
        <v>2.8662434044809718E-3</v>
      </c>
      <c r="CM283" s="7">
        <v>9.7342581971429057E-4</v>
      </c>
      <c r="CN283" s="7">
        <v>6.2699872595236329E-3</v>
      </c>
      <c r="CO283" s="7">
        <v>6.2751492378793584E-3</v>
      </c>
      <c r="CP283" s="7">
        <v>4.0577543158021329E-3</v>
      </c>
      <c r="CQ283" s="7">
        <v>-1.321432272630144E-2</v>
      </c>
      <c r="CR283" s="7">
        <v>6.5823037887815811E-3</v>
      </c>
      <c r="CS283" s="7">
        <v>9.4729879019073431E-4</v>
      </c>
      <c r="CT283" s="7">
        <v>-3.566839480606552E-3</v>
      </c>
      <c r="CU283" s="7">
        <v>8.2557537423452731E-3</v>
      </c>
      <c r="CV283" s="7">
        <v>1.7751996160373019E-4</v>
      </c>
      <c r="CW283" s="7">
        <v>6.6760453914237062E-3</v>
      </c>
      <c r="CX283" s="7">
        <v>-8.4790940160747632E-4</v>
      </c>
      <c r="CY283" s="7">
        <v>-2.8702312178947578E-3</v>
      </c>
      <c r="CZ283" s="7">
        <v>7.3105568709254162E-3</v>
      </c>
      <c r="DA283" s="7">
        <v>1.170036541943335E-2</v>
      </c>
      <c r="DB283" s="7">
        <v>2.5345027223267429E-4</v>
      </c>
      <c r="DC283" s="7">
        <v>-6.3742713078693914E-3</v>
      </c>
      <c r="DD283" s="7">
        <v>4.8734110779917426E-3</v>
      </c>
      <c r="DE283" s="7">
        <v>-2.8918524409643192E-3</v>
      </c>
      <c r="DF283" s="7">
        <v>2.205692699659621E-3</v>
      </c>
      <c r="DG283" s="7">
        <v>-3.6575039727860137E-4</v>
      </c>
      <c r="DH283" s="7">
        <v>6.9722019253615599E-3</v>
      </c>
      <c r="DI283" s="7">
        <v>8.9295967674800619E-3</v>
      </c>
      <c r="DJ283" s="7">
        <v>3.9781965341601042E-4</v>
      </c>
      <c r="DK283" s="7">
        <v>7.0826681498989061E-3</v>
      </c>
      <c r="DL283" s="7">
        <v>1.189156582731171E-2</v>
      </c>
      <c r="DM283" s="7">
        <v>1.2554142403055109E-2</v>
      </c>
      <c r="DN283" s="7">
        <v>-3.3750228735770771E-3</v>
      </c>
      <c r="DO283" s="7">
        <v>2.6810004288380369E-3</v>
      </c>
      <c r="DP283" s="7">
        <v>-2.7288788686398528E-4</v>
      </c>
      <c r="DQ283" s="7">
        <v>-2.5428948501513109E-3</v>
      </c>
      <c r="DS283" t="s">
        <v>473</v>
      </c>
      <c r="DT283">
        <v>2.168857</v>
      </c>
      <c r="DU283">
        <v>2.2076479999999998</v>
      </c>
      <c r="DV283">
        <v>2.3239890000000001</v>
      </c>
      <c r="DW283">
        <v>2.235573</v>
      </c>
      <c r="DX283">
        <v>1.5598879999999999</v>
      </c>
      <c r="DY283">
        <v>1.465511</v>
      </c>
      <c r="DZ283">
        <v>2.677422</v>
      </c>
      <c r="EA283">
        <v>2.0279859999999998</v>
      </c>
      <c r="EB283">
        <v>2.0279859999999998</v>
      </c>
      <c r="EC283">
        <v>2.4109929999999999</v>
      </c>
    </row>
    <row r="284" spans="1:133" x14ac:dyDescent="0.25">
      <c r="A284" s="6">
        <v>45356</v>
      </c>
      <c r="B284" s="7">
        <v>-1.142961930902449E-2</v>
      </c>
      <c r="C284" s="7">
        <v>-1.142961930902457E-2</v>
      </c>
      <c r="D284" s="7">
        <v>-1.142961930902452E-2</v>
      </c>
      <c r="E284" s="7">
        <v>-1.1429619309024501E-2</v>
      </c>
      <c r="F284" s="7">
        <v>-1.9327162211504378E-2</v>
      </c>
      <c r="G284" s="7">
        <v>-2.1019451109133312E-2</v>
      </c>
      <c r="H284" s="7">
        <v>-1.533491979763532E-2</v>
      </c>
      <c r="I284" s="7">
        <v>-1.684876368654872E-2</v>
      </c>
      <c r="J284" s="7">
        <v>-1.8081246610221941E-2</v>
      </c>
      <c r="K284" s="7">
        <v>-1.8401212946673101E-2</v>
      </c>
      <c r="L284" s="7">
        <v>-1.5654900771484011E-2</v>
      </c>
      <c r="M284" s="7">
        <v>-3.1926224399925038E-3</v>
      </c>
      <c r="N284" s="7">
        <v>-9.7938219670721041E-3</v>
      </c>
      <c r="O284" s="7">
        <v>-1.7439091251096949E-2</v>
      </c>
      <c r="P284" s="7">
        <v>-2.033530057837591E-2</v>
      </c>
      <c r="Q284" s="7">
        <v>-3.3888830437026507E-2</v>
      </c>
      <c r="R284" s="7">
        <v>-9.0869551193860244E-3</v>
      </c>
      <c r="S284" s="7">
        <v>-2.16460839345212E-2</v>
      </c>
      <c r="T284" s="7">
        <v>-1.798907898557774E-2</v>
      </c>
      <c r="U284" s="7">
        <v>-6.1832578511057182E-3</v>
      </c>
      <c r="V284" s="7">
        <v>-1.8786015876020981E-2</v>
      </c>
      <c r="W284" s="7">
        <v>-1.95954097242096E-2</v>
      </c>
      <c r="X284" s="7">
        <v>-1.7858916620230161E-2</v>
      </c>
      <c r="Y284" s="7">
        <v>-1.4392797365957459E-2</v>
      </c>
      <c r="Z284" s="7">
        <v>-1.261059036882627E-2</v>
      </c>
      <c r="AA284" s="7">
        <v>-1.9640006107875141E-2</v>
      </c>
      <c r="AB284" s="7">
        <v>-1.7721640268361032E-2</v>
      </c>
      <c r="AC284" s="7">
        <v>-1.8799745985792982E-2</v>
      </c>
      <c r="AD284" s="7">
        <v>-1.922013481492537E-2</v>
      </c>
      <c r="AE284" s="7">
        <v>-7.8008425033068464E-3</v>
      </c>
      <c r="AF284" s="7">
        <v>-8.6552216355510036E-3</v>
      </c>
      <c r="AG284" s="7">
        <v>-1.445440375580612E-2</v>
      </c>
      <c r="AH284" s="7">
        <v>-1.158435854858969E-2</v>
      </c>
      <c r="AI284" s="7">
        <v>-2.6632768265451849E-2</v>
      </c>
      <c r="AJ284" s="7">
        <v>-1.7859340187736359E-2</v>
      </c>
      <c r="AK284" s="7">
        <v>-1.3058411849942549E-2</v>
      </c>
      <c r="AL284" s="7">
        <v>-1.903553841581463E-2</v>
      </c>
      <c r="AM284" s="7">
        <v>-1.739587046558386E-2</v>
      </c>
      <c r="AN284" s="7">
        <v>-9.1521624039034161E-3</v>
      </c>
      <c r="AO284" s="7">
        <v>-2.3900469121568419E-2</v>
      </c>
      <c r="AP284" s="7">
        <v>-4.5793754517175708E-4</v>
      </c>
      <c r="AQ284" s="7">
        <v>-7.0717773721450834E-3</v>
      </c>
      <c r="AR284" s="7">
        <v>-1.5363317356034139E-2</v>
      </c>
      <c r="AS284" s="7">
        <v>-6.0418565449414426E-3</v>
      </c>
      <c r="AT284" s="7">
        <v>-2.101138253437012E-2</v>
      </c>
      <c r="AU284" s="7">
        <v>-2.101138253437012E-2</v>
      </c>
      <c r="AV284" s="7">
        <v>-4.7754360738204507E-3</v>
      </c>
      <c r="AW284" s="7">
        <v>-2.0410942687896051E-2</v>
      </c>
      <c r="AX284" s="7">
        <v>-2.157717264417261E-2</v>
      </c>
      <c r="AY284" s="7">
        <v>-2.2268833111466109E-2</v>
      </c>
      <c r="AZ284" s="7">
        <v>-1.2270605210108211E-2</v>
      </c>
      <c r="BA284" s="7">
        <v>-1.8709488506845031E-2</v>
      </c>
      <c r="BB284" s="7">
        <v>-1.6091009026807081E-2</v>
      </c>
      <c r="BC284" s="7">
        <v>-9.4747003065623805E-3</v>
      </c>
      <c r="BD284" s="7">
        <v>-2.0586793733661939E-2</v>
      </c>
      <c r="BE284" s="7">
        <v>-1.2051776638589379E-2</v>
      </c>
      <c r="BF284" s="7">
        <v>-1.1460280889870761E-3</v>
      </c>
      <c r="BG284" s="7">
        <v>-1.7705858036355972E-2</v>
      </c>
      <c r="BH284" s="7">
        <v>-4.2384584748911228E-2</v>
      </c>
      <c r="BI284" s="7">
        <v>-1.3296969315340161E-2</v>
      </c>
      <c r="BJ284" s="7">
        <v>-1.226324102530017E-3</v>
      </c>
      <c r="BK284" s="7">
        <v>-9.5593093064740425E-3</v>
      </c>
      <c r="BL284" s="7">
        <v>-1.560804142838986E-2</v>
      </c>
      <c r="BM284" s="7">
        <v>-1.117881350140495E-2</v>
      </c>
      <c r="BN284" s="7">
        <v>-2.0442610757473091E-2</v>
      </c>
      <c r="BO284" s="7">
        <v>-1.117003975244529E-2</v>
      </c>
      <c r="BP284" s="7">
        <v>-2.0815052859826599E-2</v>
      </c>
      <c r="BQ284" s="7">
        <v>-1.9593222658833009E-2</v>
      </c>
      <c r="BR284" s="7">
        <v>-5.8465828488889716E-3</v>
      </c>
      <c r="BS284" s="7">
        <v>-2.43767738178657E-2</v>
      </c>
      <c r="BT284" s="7">
        <v>-1.061391999641963E-2</v>
      </c>
      <c r="BU284" s="7">
        <v>-3.8012862741525773E-2</v>
      </c>
      <c r="BV284" s="7">
        <v>-1.5119432951350421E-2</v>
      </c>
      <c r="BW284" s="7">
        <v>-1.1976931997858341E-2</v>
      </c>
      <c r="BX284" s="7">
        <v>-3.4802561082635059E-3</v>
      </c>
      <c r="BY284" s="7">
        <v>-2.0749010542726789E-2</v>
      </c>
      <c r="BZ284" s="7">
        <v>-7.5872881072409264E-3</v>
      </c>
      <c r="CA284" s="7">
        <v>-2.304709714843018E-3</v>
      </c>
      <c r="CB284" s="7">
        <v>-2.9240203102646821E-2</v>
      </c>
      <c r="CC284" s="7">
        <v>-1.0492704403578249E-2</v>
      </c>
      <c r="CD284" s="7">
        <v>-1.431102140211375E-2</v>
      </c>
      <c r="CE284" s="7">
        <v>-2.231851043577612E-2</v>
      </c>
      <c r="CF284" s="7">
        <v>-6.7913389016811716E-3</v>
      </c>
      <c r="CG284" s="7">
        <v>-3.5108228581609197E-2</v>
      </c>
      <c r="CH284" s="7">
        <v>-2.8991349494112681E-2</v>
      </c>
      <c r="CI284" s="7">
        <v>-3.0950616970144198E-3</v>
      </c>
      <c r="CJ284" s="7">
        <v>-7.2692401770924854E-3</v>
      </c>
      <c r="CK284" s="7">
        <v>-2.7619912608704129E-2</v>
      </c>
      <c r="CL284" s="7">
        <v>-7.4015714516322802E-3</v>
      </c>
      <c r="CM284" s="7">
        <v>-9.8431876801959098E-3</v>
      </c>
      <c r="CN284" s="7">
        <v>-1.13990997942208E-2</v>
      </c>
      <c r="CO284" s="7">
        <v>-1.4032689702450481E-2</v>
      </c>
      <c r="CP284" s="7">
        <v>6.0215564794381942E-4</v>
      </c>
      <c r="CQ284" s="7">
        <v>-1.9561642178174181E-2</v>
      </c>
      <c r="CR284" s="7">
        <v>-3.6609908453478111E-3</v>
      </c>
      <c r="CS284" s="7">
        <v>-6.002915297866041E-3</v>
      </c>
      <c r="CT284" s="7">
        <v>-1.8519402806932501E-2</v>
      </c>
      <c r="CU284" s="7">
        <v>-1.217696227827203E-2</v>
      </c>
      <c r="CV284" s="7">
        <v>-8.4374941010316E-3</v>
      </c>
      <c r="CW284" s="7">
        <v>-7.0352472539461997E-3</v>
      </c>
      <c r="CX284" s="7">
        <v>-2.5564064017659829E-2</v>
      </c>
      <c r="CY284" s="7">
        <v>-6.6310852523155522E-3</v>
      </c>
      <c r="CZ284" s="7">
        <v>-2.622915773018359E-2</v>
      </c>
      <c r="DA284" s="7">
        <v>-7.942301771107909E-3</v>
      </c>
      <c r="DB284" s="7">
        <v>-4.2573220422264533E-3</v>
      </c>
      <c r="DC284" s="7">
        <v>-1.57513834877804E-2</v>
      </c>
      <c r="DD284" s="7">
        <v>-1.225674160144254E-2</v>
      </c>
      <c r="DE284" s="7">
        <v>9.3402216696480977E-4</v>
      </c>
      <c r="DF284" s="7">
        <v>-9.2414948163853095E-3</v>
      </c>
      <c r="DG284" s="7">
        <v>-9.6595988527417177E-3</v>
      </c>
      <c r="DH284" s="7">
        <v>-1.7783419572748791E-3</v>
      </c>
      <c r="DI284" s="7">
        <v>-2.4376773817865641E-2</v>
      </c>
      <c r="DJ284" s="7">
        <v>-5.9146750944611762E-3</v>
      </c>
      <c r="DK284" s="7">
        <v>-1.0933337596688939E-2</v>
      </c>
      <c r="DL284" s="7">
        <v>-2.894138384449883E-3</v>
      </c>
      <c r="DM284" s="7">
        <v>-1.291759971767785E-2</v>
      </c>
      <c r="DN284" s="7">
        <v>-1.328574587528775E-2</v>
      </c>
      <c r="DO284" s="7">
        <v>-2.2987167816429031E-2</v>
      </c>
      <c r="DP284" s="7">
        <v>-9.7892854583170857E-3</v>
      </c>
      <c r="DQ284" s="7">
        <v>-5.2676535953996096E-3</v>
      </c>
      <c r="DS284" t="s">
        <v>474</v>
      </c>
      <c r="DT284">
        <v>2.1440679999999999</v>
      </c>
      <c r="DU284">
        <v>2.1824150000000002</v>
      </c>
      <c r="DV284">
        <v>2.2974269999999999</v>
      </c>
      <c r="DW284">
        <v>2.2100219999999999</v>
      </c>
      <c r="DX284">
        <v>1.5457129999999999</v>
      </c>
      <c r="DY284">
        <v>1.4540789999999999</v>
      </c>
      <c r="DZ284">
        <v>2.6211440000000001</v>
      </c>
      <c r="EA284">
        <v>1.9853749999999999</v>
      </c>
      <c r="EB284">
        <v>1.9853749999999999</v>
      </c>
      <c r="EC284">
        <v>2.3740209999999999</v>
      </c>
    </row>
    <row r="285" spans="1:133" x14ac:dyDescent="0.25">
      <c r="A285" s="6">
        <v>45357</v>
      </c>
      <c r="B285" s="7">
        <v>5.7098605406413233E-2</v>
      </c>
      <c r="C285" s="7">
        <v>5.7098605406413309E-2</v>
      </c>
      <c r="D285" s="7">
        <v>5.7098605406413289E-2</v>
      </c>
      <c r="E285" s="7">
        <v>5.7098605406413303E-2</v>
      </c>
      <c r="F285" s="7">
        <v>1.7399308278185189E-2</v>
      </c>
      <c r="G285" s="7">
        <v>-9.5667566641538179E-3</v>
      </c>
      <c r="H285" s="7">
        <v>1.659449158803307E-2</v>
      </c>
      <c r="I285" s="7">
        <v>2.0915897404303389E-2</v>
      </c>
      <c r="J285" s="7">
        <v>2.3859432303775709E-2</v>
      </c>
      <c r="K285" s="7">
        <v>2.0174526653321461E-2</v>
      </c>
      <c r="L285" s="7">
        <v>1.252234542351208E-2</v>
      </c>
      <c r="M285" s="7">
        <v>2.2883049677320289E-2</v>
      </c>
      <c r="N285" s="7">
        <v>4.3133216448501018E-4</v>
      </c>
      <c r="O285" s="7">
        <v>2.2054625196215479E-2</v>
      </c>
      <c r="P285" s="7">
        <v>1.7849616288905738E-2</v>
      </c>
      <c r="Q285" s="7">
        <v>1.123789645922255E-2</v>
      </c>
      <c r="R285" s="7">
        <v>2.6379686059755509E-2</v>
      </c>
      <c r="S285" s="7">
        <v>8.9976186132012768E-3</v>
      </c>
      <c r="T285" s="7">
        <v>6.6391462892102784E-3</v>
      </c>
      <c r="U285" s="7">
        <v>1.8627762630571539E-2</v>
      </c>
      <c r="V285" s="7">
        <v>1.6967175803903708E-2</v>
      </c>
      <c r="W285" s="7">
        <v>1.819920985966688E-2</v>
      </c>
      <c r="X285" s="7">
        <v>1.7302764463628769E-2</v>
      </c>
      <c r="Y285" s="7">
        <v>9.6588583072430151E-3</v>
      </c>
      <c r="Z285" s="7">
        <v>9.5058888003108945E-3</v>
      </c>
      <c r="AA285" s="7">
        <v>1.678193341943375E-2</v>
      </c>
      <c r="AB285" s="7">
        <v>1.7816470912214961E-2</v>
      </c>
      <c r="AC285" s="7">
        <v>1.7977721914743391E-2</v>
      </c>
      <c r="AD285" s="7">
        <v>1.324863383165989E-2</v>
      </c>
      <c r="AE285" s="7">
        <v>4.3724438564832782E-2</v>
      </c>
      <c r="AF285" s="7">
        <v>-1.797780698379714E-3</v>
      </c>
      <c r="AG285" s="7">
        <v>1.29307063904993E-2</v>
      </c>
      <c r="AH285" s="7">
        <v>1.5911615068739941E-2</v>
      </c>
      <c r="AI285" s="7">
        <v>2.724125208559137E-3</v>
      </c>
      <c r="AJ285" s="7">
        <v>1.2895404681583809E-2</v>
      </c>
      <c r="AK285" s="7">
        <v>4.3667478799406124E-3</v>
      </c>
      <c r="AL285" s="7">
        <v>1.8415222945167769E-2</v>
      </c>
      <c r="AM285" s="7">
        <v>1.441119294421471E-4</v>
      </c>
      <c r="AN285" s="7">
        <v>1.6851375365583881E-2</v>
      </c>
      <c r="AO285" s="7">
        <v>1.353133912299018E-2</v>
      </c>
      <c r="AP285" s="7">
        <v>1.919827412867019E-2</v>
      </c>
      <c r="AQ285" s="7">
        <v>8.8531017157071346E-3</v>
      </c>
      <c r="AR285" s="7">
        <v>1.8954485867560919E-2</v>
      </c>
      <c r="AS285" s="7">
        <v>3.1366847525128002E-3</v>
      </c>
      <c r="AT285" s="7">
        <v>4.6085589995489833E-2</v>
      </c>
      <c r="AU285" s="7">
        <v>4.6085589995489833E-2</v>
      </c>
      <c r="AV285" s="7">
        <v>3.2789197090684051E-3</v>
      </c>
      <c r="AW285" s="7">
        <v>1.4111612732209259E-2</v>
      </c>
      <c r="AX285" s="7">
        <v>9.6223929157945778E-3</v>
      </c>
      <c r="AY285" s="7">
        <v>7.6265058026456596E-3</v>
      </c>
      <c r="AZ285" s="7">
        <v>1.102797004837305E-2</v>
      </c>
      <c r="BA285" s="7">
        <v>1.5296815740869321E-2</v>
      </c>
      <c r="BB285" s="7">
        <v>8.3149185487874314E-3</v>
      </c>
      <c r="BC285" s="7">
        <v>1.0161506353101391E-2</v>
      </c>
      <c r="BD285" s="7">
        <v>1.35968477383568E-2</v>
      </c>
      <c r="BE285" s="7">
        <v>1.153921863855383E-2</v>
      </c>
      <c r="BF285" s="7">
        <v>7.5754838171179584E-3</v>
      </c>
      <c r="BG285" s="7">
        <v>1.7085643397087409E-2</v>
      </c>
      <c r="BH285" s="7">
        <v>5.1583412770664439E-3</v>
      </c>
      <c r="BI285" s="7">
        <v>7.8804798318041526E-3</v>
      </c>
      <c r="BJ285" s="7">
        <v>8.553726635508737E-3</v>
      </c>
      <c r="BK285" s="7">
        <v>1.0341892215795279E-2</v>
      </c>
      <c r="BL285" s="7">
        <v>1.169873259271711E-2</v>
      </c>
      <c r="BM285" s="7">
        <v>6.2532159665804731E-3</v>
      </c>
      <c r="BN285" s="7">
        <v>8.0049794613504706E-3</v>
      </c>
      <c r="BO285" s="7">
        <v>1.0102503062790881E-2</v>
      </c>
      <c r="BP285" s="7">
        <v>3.456521348807536E-3</v>
      </c>
      <c r="BQ285" s="7">
        <v>1.0011443911778E-2</v>
      </c>
      <c r="BR285" s="7">
        <v>1.369282786993308E-2</v>
      </c>
      <c r="BS285" s="7">
        <v>1.121549352993937E-2</v>
      </c>
      <c r="BT285" s="7">
        <v>5.1350447850826248E-3</v>
      </c>
      <c r="BU285" s="7">
        <v>1.0434369279556139E-2</v>
      </c>
      <c r="BV285" s="7">
        <v>8.7305352470741122E-3</v>
      </c>
      <c r="BW285" s="7">
        <v>9.7385360576459461E-3</v>
      </c>
      <c r="BX285" s="7">
        <v>9.8819614225019291E-3</v>
      </c>
      <c r="BY285" s="7">
        <v>1.6856441000685249E-3</v>
      </c>
      <c r="BZ285" s="7">
        <v>2.870747623069454E-3</v>
      </c>
      <c r="CA285" s="7">
        <v>3.1446618031237068E-3</v>
      </c>
      <c r="CB285" s="7">
        <v>1.7387049571916061E-2</v>
      </c>
      <c r="CC285" s="7">
        <v>9.0284356003259986E-3</v>
      </c>
      <c r="CD285" s="7">
        <v>4.4367948590013596E-3</v>
      </c>
      <c r="CE285" s="7">
        <v>1.449258099541907E-2</v>
      </c>
      <c r="CF285" s="7">
        <v>9.383610760360003E-3</v>
      </c>
      <c r="CG285" s="7">
        <v>-1.0218681405098279E-3</v>
      </c>
      <c r="CH285" s="7">
        <v>3.63583324742499E-3</v>
      </c>
      <c r="CI285" s="7">
        <v>6.7269928197156038E-3</v>
      </c>
      <c r="CJ285" s="7">
        <v>6.9648969333626926E-3</v>
      </c>
      <c r="CK285" s="7">
        <v>9.5964904676077364E-3</v>
      </c>
      <c r="CL285" s="7">
        <v>5.9078547340473547E-3</v>
      </c>
      <c r="CM285" s="7">
        <v>7.5070318083284571E-3</v>
      </c>
      <c r="CN285" s="7">
        <v>1.0127196325420961E-2</v>
      </c>
      <c r="CO285" s="7">
        <v>9.3436088643298158E-3</v>
      </c>
      <c r="CP285" s="7">
        <v>9.1164034663921423E-3</v>
      </c>
      <c r="CQ285" s="7">
        <v>-1.756412960009286E-3</v>
      </c>
      <c r="CR285" s="7">
        <v>1.289418889300408E-2</v>
      </c>
      <c r="CS285" s="7">
        <v>1.019072026682437E-2</v>
      </c>
      <c r="CT285" s="7">
        <v>1.092879751464052E-2</v>
      </c>
      <c r="CU285" s="7">
        <v>1.720588040506707E-2</v>
      </c>
      <c r="CV285" s="7">
        <v>1.734238995412119E-3</v>
      </c>
      <c r="CW285" s="7">
        <v>1.1410781543242659E-2</v>
      </c>
      <c r="CX285" s="7">
        <v>5.3790620151312951E-3</v>
      </c>
      <c r="CY285" s="7">
        <v>8.7159113063511508E-3</v>
      </c>
      <c r="CZ285" s="7">
        <v>4.6977563270551286E-3</v>
      </c>
      <c r="DA285" s="7">
        <v>8.5509704720087912E-3</v>
      </c>
      <c r="DB285" s="7">
        <v>1.0998091493127689E-2</v>
      </c>
      <c r="DC285" s="7">
        <v>6.0787323990899164E-3</v>
      </c>
      <c r="DD285" s="7">
        <v>1.10029183691504E-2</v>
      </c>
      <c r="DE285" s="7">
        <v>8.0517898112542965E-3</v>
      </c>
      <c r="DF285" s="7">
        <v>1.110570461722097E-2</v>
      </c>
      <c r="DG285" s="7">
        <v>1.408060341091791E-2</v>
      </c>
      <c r="DH285" s="7">
        <v>4.6077290410658266E-3</v>
      </c>
      <c r="DI285" s="7">
        <v>1.121549352993936E-2</v>
      </c>
      <c r="DJ285" s="7">
        <v>8.6325706071553373E-3</v>
      </c>
      <c r="DK285" s="7">
        <v>1.546971753483521E-2</v>
      </c>
      <c r="DL285" s="7">
        <v>1.118577115859771E-2</v>
      </c>
      <c r="DM285" s="7">
        <v>1.2295131721187361E-2</v>
      </c>
      <c r="DN285" s="7">
        <v>7.2055736047583162E-3</v>
      </c>
      <c r="DO285" s="7">
        <v>1.4013368435671549E-2</v>
      </c>
      <c r="DP285" s="7">
        <v>-3.1382387545899879E-3</v>
      </c>
      <c r="DQ285" s="7">
        <v>5.1203469538440259E-3</v>
      </c>
      <c r="DS285" t="s">
        <v>475</v>
      </c>
      <c r="DT285">
        <v>2.2664909999999998</v>
      </c>
      <c r="DU285">
        <v>2.3070279999999999</v>
      </c>
      <c r="DV285">
        <v>2.428607</v>
      </c>
      <c r="DW285">
        <v>2.336211</v>
      </c>
      <c r="DX285">
        <v>1.586489</v>
      </c>
      <c r="DY285">
        <v>1.517658</v>
      </c>
      <c r="DZ285">
        <v>2.5960679999999998</v>
      </c>
      <c r="EA285">
        <v>2.0768719999999998</v>
      </c>
      <c r="EB285">
        <v>2.0768719999999998</v>
      </c>
      <c r="EC285">
        <v>2.4134159999999998</v>
      </c>
    </row>
    <row r="286" spans="1:133" x14ac:dyDescent="0.25">
      <c r="A286" s="6">
        <v>45358</v>
      </c>
      <c r="B286" s="7">
        <v>1.409214999311947E-2</v>
      </c>
      <c r="C286" s="7">
        <v>1.409214999311941E-2</v>
      </c>
      <c r="D286" s="7">
        <v>1.409214999311943E-2</v>
      </c>
      <c r="E286" s="7">
        <v>1.409214999311945E-2</v>
      </c>
      <c r="F286" s="7">
        <v>2.7862301436346978E-2</v>
      </c>
      <c r="G286" s="7">
        <v>4.1497346418481141E-3</v>
      </c>
      <c r="H286" s="7">
        <v>2.2851709438147339E-2</v>
      </c>
      <c r="I286" s="7">
        <v>2.9109717243355249E-2</v>
      </c>
      <c r="J286" s="7">
        <v>2.3138214339947651E-2</v>
      </c>
      <c r="K286" s="7">
        <v>2.404074149720525E-2</v>
      </c>
      <c r="L286" s="7">
        <v>1.9075232614050731E-2</v>
      </c>
      <c r="M286" s="7">
        <v>3.1592212303986088E-2</v>
      </c>
      <c r="N286" s="7">
        <v>1.5615414915904119E-2</v>
      </c>
      <c r="O286" s="7">
        <v>3.3412047140331552E-2</v>
      </c>
      <c r="P286" s="7">
        <v>2.39664089392801E-2</v>
      </c>
      <c r="Q286" s="7">
        <v>2.5663035906046999E-2</v>
      </c>
      <c r="R286" s="7">
        <v>2.494503719580568E-2</v>
      </c>
      <c r="S286" s="7">
        <v>2.689549115388043E-2</v>
      </c>
      <c r="T286" s="7">
        <v>2.0005649257932271E-3</v>
      </c>
      <c r="U286" s="7">
        <v>2.807278136271019E-2</v>
      </c>
      <c r="V286" s="7">
        <v>2.6129093263374051E-2</v>
      </c>
      <c r="W286" s="7">
        <v>2.4685514039168379E-2</v>
      </c>
      <c r="X286" s="7">
        <v>2.949533721519032E-2</v>
      </c>
      <c r="Y286" s="7">
        <v>2.0762337308361311E-2</v>
      </c>
      <c r="Z286" s="7">
        <v>1.5576528282014159E-2</v>
      </c>
      <c r="AA286" s="7">
        <v>2.329166897799733E-2</v>
      </c>
      <c r="AB286" s="7">
        <v>2.0600779367810969E-2</v>
      </c>
      <c r="AC286" s="7">
        <v>2.156267303328821E-2</v>
      </c>
      <c r="AD286" s="7">
        <v>2.4334339092668099E-2</v>
      </c>
      <c r="AE286" s="7">
        <v>2.0747856239749531E-2</v>
      </c>
      <c r="AF286" s="7">
        <v>1.4970151289593361E-2</v>
      </c>
      <c r="AG286" s="7">
        <v>1.574507804556453E-2</v>
      </c>
      <c r="AH286" s="7">
        <v>1.111441948907544E-2</v>
      </c>
      <c r="AI286" s="7">
        <v>7.6809042520970426E-3</v>
      </c>
      <c r="AJ286" s="7">
        <v>2.0699858958562151E-2</v>
      </c>
      <c r="AK286" s="7">
        <v>3.875385773506739E-3</v>
      </c>
      <c r="AL286" s="7">
        <v>2.1862942520540139E-2</v>
      </c>
      <c r="AM286" s="7">
        <v>-4.798607262588865E-4</v>
      </c>
      <c r="AN286" s="7">
        <v>3.520999236325828E-2</v>
      </c>
      <c r="AO286" s="7">
        <v>3.3520727604064188E-2</v>
      </c>
      <c r="AP286" s="7">
        <v>3.000252040870352E-2</v>
      </c>
      <c r="AQ286" s="7">
        <v>8.7919072289219698E-3</v>
      </c>
      <c r="AR286" s="7">
        <v>3.4631216420515823E-2</v>
      </c>
      <c r="AS286" s="7">
        <v>9.6039863037236939E-3</v>
      </c>
      <c r="AT286" s="7">
        <v>7.5332654787400311E-3</v>
      </c>
      <c r="AU286" s="7">
        <v>7.5332654787400258E-3</v>
      </c>
      <c r="AV286" s="7">
        <v>8.3100375749929779E-3</v>
      </c>
      <c r="AW286" s="7">
        <v>6.9854884140256746E-3</v>
      </c>
      <c r="AX286" s="7">
        <v>8.3673335643907089E-3</v>
      </c>
      <c r="AY286" s="7">
        <v>7.7435108690350118E-3</v>
      </c>
      <c r="AZ286" s="7">
        <v>1.920472126810624E-2</v>
      </c>
      <c r="BA286" s="7">
        <v>1.247045703400119E-2</v>
      </c>
      <c r="BB286" s="7">
        <v>5.4627367996135439E-3</v>
      </c>
      <c r="BC286" s="7">
        <v>2.3843466265978629E-2</v>
      </c>
      <c r="BD286" s="7">
        <v>1.0922501984541399E-2</v>
      </c>
      <c r="BE286" s="7">
        <v>1.082956657757776E-2</v>
      </c>
      <c r="BF286" s="7">
        <v>-2.0763510477988731E-3</v>
      </c>
      <c r="BG286" s="7">
        <v>3.6167434049074028E-2</v>
      </c>
      <c r="BH286" s="7">
        <v>1.12671589898381E-2</v>
      </c>
      <c r="BI286" s="7">
        <v>8.8582670789864853E-3</v>
      </c>
      <c r="BJ286" s="7">
        <v>7.5393456053845912E-4</v>
      </c>
      <c r="BK286" s="7">
        <v>1.091671171742674E-2</v>
      </c>
      <c r="BL286" s="7">
        <v>3.7249587759298382E-3</v>
      </c>
      <c r="BM286" s="7">
        <v>1.4866706796583581E-2</v>
      </c>
      <c r="BN286" s="7">
        <v>3.4511194339858352E-2</v>
      </c>
      <c r="BO286" s="7">
        <v>5.618086429811802E-3</v>
      </c>
      <c r="BP286" s="7">
        <v>1.5304300819446949E-2</v>
      </c>
      <c r="BQ286" s="7">
        <v>1.7173232533929189E-2</v>
      </c>
      <c r="BR286" s="7">
        <v>8.5260794275773752E-3</v>
      </c>
      <c r="BS286" s="7">
        <v>2.816180732499016E-3</v>
      </c>
      <c r="BT286" s="7">
        <v>1.147840000015366E-2</v>
      </c>
      <c r="BU286" s="7">
        <v>1.3406954113900429E-2</v>
      </c>
      <c r="BV286" s="7">
        <v>3.7373710363644672E-3</v>
      </c>
      <c r="BW286" s="7">
        <v>2.6397866205316342E-3</v>
      </c>
      <c r="BX286" s="7">
        <v>2.222704227892283E-3</v>
      </c>
      <c r="BY286" s="7">
        <v>1.9461326856211349E-2</v>
      </c>
      <c r="BZ286" s="7">
        <v>7.005914417802718E-3</v>
      </c>
      <c r="CA286" s="7">
        <v>1.2919989400709519E-2</v>
      </c>
      <c r="CB286" s="7">
        <v>1.2519306100555549E-2</v>
      </c>
      <c r="CC286" s="7">
        <v>1.398761235210738E-2</v>
      </c>
      <c r="CD286" s="7">
        <v>3.525544686169263E-2</v>
      </c>
      <c r="CE286" s="7">
        <v>1.8447894050962511E-2</v>
      </c>
      <c r="CF286" s="7">
        <v>4.0894343876769993E-3</v>
      </c>
      <c r="CG286" s="7">
        <v>1.824258541592947E-2</v>
      </c>
      <c r="CH286" s="7">
        <v>2.534944410737304E-2</v>
      </c>
      <c r="CI286" s="7">
        <v>9.20445832765273E-3</v>
      </c>
      <c r="CJ286" s="7">
        <v>-5.3989696401255307E-3</v>
      </c>
      <c r="CK286" s="7">
        <v>1.573971040184631E-2</v>
      </c>
      <c r="CL286" s="7">
        <v>-7.6428627871064653E-3</v>
      </c>
      <c r="CM286" s="7">
        <v>1.5801994152040529E-2</v>
      </c>
      <c r="CN286" s="7">
        <v>9.5945802926517849E-3</v>
      </c>
      <c r="CO286" s="7">
        <v>3.6412453717222203E-2</v>
      </c>
      <c r="CP286" s="7">
        <v>4.1276808449350888E-3</v>
      </c>
      <c r="CQ286" s="7">
        <v>-4.2999276104682838E-3</v>
      </c>
      <c r="CR286" s="7">
        <v>2.46228261625954E-3</v>
      </c>
      <c r="CS286" s="7">
        <v>2.4573112626342188E-3</v>
      </c>
      <c r="CT286" s="7">
        <v>2.1052653018405171E-2</v>
      </c>
      <c r="CU286" s="7">
        <v>1.5639161605003719E-2</v>
      </c>
      <c r="CV286" s="7">
        <v>2.9619007667015481E-3</v>
      </c>
      <c r="CW286" s="7">
        <v>3.541654929418232E-3</v>
      </c>
      <c r="CX286" s="7">
        <v>2.1146057267924009E-2</v>
      </c>
      <c r="CY286" s="7">
        <v>5.0757228035272269E-3</v>
      </c>
      <c r="CZ286" s="7">
        <v>1.205866222894234E-2</v>
      </c>
      <c r="DA286" s="7">
        <v>4.2663982367374216E-3</v>
      </c>
      <c r="DB286" s="7">
        <v>6.7978672973463973E-4</v>
      </c>
      <c r="DC286" s="7">
        <v>1.0396238144473159E-2</v>
      </c>
      <c r="DD286" s="7">
        <v>1.219622884690654E-2</v>
      </c>
      <c r="DE286" s="7">
        <v>-1.3213880720966699E-3</v>
      </c>
      <c r="DF286" s="7">
        <v>1.2532938772007421E-3</v>
      </c>
      <c r="DG286" s="7">
        <v>-1.6968693374665121E-4</v>
      </c>
      <c r="DH286" s="7">
        <v>-4.1028279924097437E-3</v>
      </c>
      <c r="DI286" s="7">
        <v>2.8161807324990438E-3</v>
      </c>
      <c r="DJ286" s="7">
        <v>2.2431790168974861E-3</v>
      </c>
      <c r="DK286" s="7">
        <v>1.091368661560289E-2</v>
      </c>
      <c r="DL286" s="7">
        <v>6.6059735872177226E-3</v>
      </c>
      <c r="DM286" s="7">
        <v>9.8775025890753335E-3</v>
      </c>
      <c r="DN286" s="7">
        <v>6.4148144539903362E-3</v>
      </c>
      <c r="DO286" s="7">
        <v>3.0773994487587671E-2</v>
      </c>
      <c r="DP286" s="7">
        <v>7.8725805530616959E-3</v>
      </c>
      <c r="DQ286" s="7">
        <v>2.4909256730281429E-3</v>
      </c>
      <c r="DS286" t="s">
        <v>44</v>
      </c>
      <c r="DT286">
        <v>2.2984309999999999</v>
      </c>
      <c r="DU286">
        <v>2.3395389999999998</v>
      </c>
      <c r="DV286">
        <v>2.462831</v>
      </c>
      <c r="DW286">
        <v>2.3691330000000002</v>
      </c>
      <c r="DX286">
        <v>1.626064</v>
      </c>
      <c r="DY286">
        <v>1.5491459999999999</v>
      </c>
      <c r="DZ286">
        <v>2.6068410000000002</v>
      </c>
      <c r="EA286">
        <v>2.0925180000000001</v>
      </c>
      <c r="EB286">
        <v>2.0925180000000001</v>
      </c>
      <c r="EC286">
        <v>2.4685670000000002</v>
      </c>
    </row>
    <row r="287" spans="1:133" x14ac:dyDescent="0.25">
      <c r="A287" s="6">
        <v>45359</v>
      </c>
      <c r="B287" s="7">
        <v>-3.2536885597750427E-2</v>
      </c>
      <c r="C287" s="7">
        <v>-3.2536885597750392E-2</v>
      </c>
      <c r="D287" s="7">
        <v>-3.2536885597750399E-2</v>
      </c>
      <c r="E287" s="7">
        <v>-3.2536885597750427E-2</v>
      </c>
      <c r="F287" s="7">
        <v>-1.8941446825714092E-2</v>
      </c>
      <c r="G287" s="7">
        <v>2.6318842905117918E-3</v>
      </c>
      <c r="H287" s="7">
        <v>-2.6394995087572131E-2</v>
      </c>
      <c r="I287" s="7">
        <v>-2.2627161387234321E-2</v>
      </c>
      <c r="J287" s="7">
        <v>-2.99769180628284E-2</v>
      </c>
      <c r="K287" s="7">
        <v>-2.6380917157756818E-2</v>
      </c>
      <c r="L287" s="7">
        <v>-1.8554558059592309E-2</v>
      </c>
      <c r="M287" s="7">
        <v>-3.0839189908130941E-2</v>
      </c>
      <c r="N287" s="7">
        <v>2.711691688748553E-3</v>
      </c>
      <c r="O287" s="7">
        <v>-2.5402443374091831E-2</v>
      </c>
      <c r="P287" s="7">
        <v>-2.4660598086863529E-2</v>
      </c>
      <c r="Q287" s="7">
        <v>-2.6671959693443589E-2</v>
      </c>
      <c r="R287" s="7">
        <v>-3.9719703309120967E-2</v>
      </c>
      <c r="S287" s="7">
        <v>-3.3765998629315737E-2</v>
      </c>
      <c r="T287" s="7">
        <v>-4.6362318263414269E-3</v>
      </c>
      <c r="U287" s="7">
        <v>-2.819470450666002E-2</v>
      </c>
      <c r="V287" s="7">
        <v>-2.029413257525553E-2</v>
      </c>
      <c r="W287" s="7">
        <v>-2.6693945585426069E-2</v>
      </c>
      <c r="X287" s="7">
        <v>-2.045767165571941E-2</v>
      </c>
      <c r="Y287" s="7">
        <v>-1.758797250890983E-3</v>
      </c>
      <c r="Z287" s="7">
        <v>-1.6360604511853921E-2</v>
      </c>
      <c r="AA287" s="7">
        <v>-2.4894376086114601E-2</v>
      </c>
      <c r="AB287" s="7">
        <v>-2.464054304660037E-2</v>
      </c>
      <c r="AC287" s="7">
        <v>-2.8255182058269449E-2</v>
      </c>
      <c r="AD287" s="7">
        <v>-2.173974140734496E-2</v>
      </c>
      <c r="AE287" s="7">
        <v>-4.0457714640343423E-2</v>
      </c>
      <c r="AF287" s="7">
        <v>1.410681924437219E-3</v>
      </c>
      <c r="AG287" s="7">
        <v>-1.4324842173906911E-2</v>
      </c>
      <c r="AH287" s="7">
        <v>-3.9927415057746194E-3</v>
      </c>
      <c r="AI287" s="7">
        <v>-1.7135255785836509E-2</v>
      </c>
      <c r="AJ287" s="7">
        <v>-1.872623817670498E-2</v>
      </c>
      <c r="AK287" s="7">
        <v>-2.4330008725606811E-3</v>
      </c>
      <c r="AL287" s="7">
        <v>-2.950087023067155E-2</v>
      </c>
      <c r="AM287" s="7">
        <v>4.0569451645256892E-3</v>
      </c>
      <c r="AN287" s="7">
        <v>-2.8673777935303169E-2</v>
      </c>
      <c r="AO287" s="7">
        <v>-4.7153224072402501E-2</v>
      </c>
      <c r="AP287" s="7">
        <v>-2.7662577940989429E-2</v>
      </c>
      <c r="AQ287" s="7">
        <v>-3.276854059037371E-3</v>
      </c>
      <c r="AR287" s="7">
        <v>-3.1566008863522822E-2</v>
      </c>
      <c r="AS287" s="7">
        <v>-1.43131112078971E-3</v>
      </c>
      <c r="AT287" s="7">
        <v>-2.5147034053708821E-2</v>
      </c>
      <c r="AU287" s="7">
        <v>-2.5147034053708821E-2</v>
      </c>
      <c r="AV287" s="7">
        <v>-2.415332020967035E-3</v>
      </c>
      <c r="AW287" s="7">
        <v>-1.6967631986697849E-2</v>
      </c>
      <c r="AX287" s="7">
        <v>-1.874541213801777E-2</v>
      </c>
      <c r="AY287" s="7">
        <v>-1.893674547788881E-2</v>
      </c>
      <c r="AZ287" s="7">
        <v>-1.600261960377336E-2</v>
      </c>
      <c r="BA287" s="7">
        <v>6.1840600043756508E-4</v>
      </c>
      <c r="BB287" s="7">
        <v>-6.0168353417179403E-3</v>
      </c>
      <c r="BC287" s="7">
        <v>-1.831922106712771E-2</v>
      </c>
      <c r="BD287" s="7">
        <v>-1.644600329448247E-2</v>
      </c>
      <c r="BE287" s="7">
        <v>-2.360964101747538E-3</v>
      </c>
      <c r="BF287" s="7">
        <v>-8.632322747278478E-4</v>
      </c>
      <c r="BG287" s="7">
        <v>-3.4535416648839287E-2</v>
      </c>
      <c r="BH287" s="7">
        <v>-7.7389312479592349E-4</v>
      </c>
      <c r="BI287" s="7">
        <v>-3.9199777783614654E-3</v>
      </c>
      <c r="BJ287" s="7">
        <v>-2.3797584177071979E-3</v>
      </c>
      <c r="BK287" s="7">
        <v>-8.6695334371866065E-3</v>
      </c>
      <c r="BL287" s="7">
        <v>-1.95216281951989E-3</v>
      </c>
      <c r="BM287" s="7">
        <v>-3.2487869413389699E-3</v>
      </c>
      <c r="BN287" s="7">
        <v>-1.333372213674312E-2</v>
      </c>
      <c r="BO287" s="7">
        <v>-3.8204480455820561E-3</v>
      </c>
      <c r="BP287" s="7">
        <v>-2.5610404281036989E-2</v>
      </c>
      <c r="BQ287" s="7">
        <v>-1.5784559620979889E-2</v>
      </c>
      <c r="BR287" s="7">
        <v>-4.8871566749352944E-3</v>
      </c>
      <c r="BS287" s="7">
        <v>-2.3049691587875839E-2</v>
      </c>
      <c r="BT287" s="7">
        <v>-3.0340599541405001E-3</v>
      </c>
      <c r="BU287" s="7">
        <v>-6.4572962817692741E-3</v>
      </c>
      <c r="BV287" s="7">
        <v>-2.8589747340097742E-3</v>
      </c>
      <c r="BW287" s="7">
        <v>-4.061030654174267E-3</v>
      </c>
      <c r="BX287" s="7">
        <v>-3.1274550861078612E-3</v>
      </c>
      <c r="BY287" s="7">
        <v>7.4709322298435726E-3</v>
      </c>
      <c r="BZ287" s="7">
        <v>-1.2702658612425051E-3</v>
      </c>
      <c r="CA287" s="7">
        <v>4.2319245505198222E-3</v>
      </c>
      <c r="CB287" s="7">
        <v>-3.7618608545378157E-2</v>
      </c>
      <c r="CC287" s="7">
        <v>1.68988198904589E-4</v>
      </c>
      <c r="CD287" s="7">
        <v>-1.2068755550750109E-2</v>
      </c>
      <c r="CE287" s="7">
        <v>-3.6715923038484637E-2</v>
      </c>
      <c r="CF287" s="7">
        <v>-7.9761757187097604E-3</v>
      </c>
      <c r="CG287" s="7">
        <v>-5.8627958913533259E-3</v>
      </c>
      <c r="CH287" s="7">
        <v>-8.8525343378586599E-3</v>
      </c>
      <c r="CI287" s="7">
        <v>3.54365254531372E-3</v>
      </c>
      <c r="CJ287" s="7">
        <v>2.2667398860036091E-4</v>
      </c>
      <c r="CK287" s="7">
        <v>4.4261927717037481E-4</v>
      </c>
      <c r="CL287" s="7">
        <v>2.4665652515965189E-5</v>
      </c>
      <c r="CM287" s="7">
        <v>-7.6199078602904333E-4</v>
      </c>
      <c r="CN287" s="7">
        <v>-4.666626182892453E-3</v>
      </c>
      <c r="CO287" s="7">
        <v>-1.059692495739766E-2</v>
      </c>
      <c r="CP287" s="7">
        <v>-3.374691347168759E-3</v>
      </c>
      <c r="CQ287" s="7">
        <v>6.8360269845323778E-3</v>
      </c>
      <c r="CR287" s="7">
        <v>-8.0966752442602052E-3</v>
      </c>
      <c r="CS287" s="7">
        <v>-1.590871249035156E-2</v>
      </c>
      <c r="CT287" s="7">
        <v>-1.6662552932532979E-2</v>
      </c>
      <c r="CU287" s="7">
        <v>-6.8620982234026909E-3</v>
      </c>
      <c r="CV287" s="7">
        <v>1.6710099067806009E-3</v>
      </c>
      <c r="CW287" s="7">
        <v>-7.9149064042470449E-3</v>
      </c>
      <c r="CX287" s="7">
        <v>-7.1460115999134634E-3</v>
      </c>
      <c r="CY287" s="7">
        <v>-3.6865538109494438E-3</v>
      </c>
      <c r="CZ287" s="7">
        <v>-4.3006248132290313E-3</v>
      </c>
      <c r="DA287" s="7">
        <v>-3.4650504251293839E-2</v>
      </c>
      <c r="DB287" s="7">
        <v>-6.9949506348633943E-3</v>
      </c>
      <c r="DC287" s="7">
        <v>-6.3270939308974717E-3</v>
      </c>
      <c r="DD287" s="7">
        <v>-5.2884596194876657E-3</v>
      </c>
      <c r="DE287" s="7">
        <v>-4.0716635469862624E-3</v>
      </c>
      <c r="DF287" s="7">
        <v>3.7428049142091861E-4</v>
      </c>
      <c r="DG287" s="7">
        <v>-8.7648941636521358E-3</v>
      </c>
      <c r="DH287" s="7">
        <v>-5.8697676299110458E-3</v>
      </c>
      <c r="DI287" s="7">
        <v>-2.3049691587875901E-2</v>
      </c>
      <c r="DJ287" s="7">
        <v>-1.6474471568810101E-2</v>
      </c>
      <c r="DK287" s="7">
        <v>-3.5624313117036351E-3</v>
      </c>
      <c r="DL287" s="7">
        <v>-1.2528415804388191E-2</v>
      </c>
      <c r="DM287" s="7">
        <v>-4.0565987750961603E-2</v>
      </c>
      <c r="DN287" s="7">
        <v>-5.628717518796812E-3</v>
      </c>
      <c r="DO287" s="7">
        <v>-1.152150357635626E-2</v>
      </c>
      <c r="DP287" s="7">
        <v>1.241588903844145E-3</v>
      </c>
      <c r="DQ287" s="7">
        <v>-3.7747068882134252E-3</v>
      </c>
      <c r="DS287" t="s">
        <v>476</v>
      </c>
      <c r="DT287">
        <v>2.2236470000000002</v>
      </c>
      <c r="DU287">
        <v>2.2634180000000002</v>
      </c>
      <c r="DV287">
        <v>2.382698</v>
      </c>
      <c r="DW287">
        <v>2.292049</v>
      </c>
      <c r="DX287">
        <v>1.561477</v>
      </c>
      <c r="DY287">
        <v>1.4864710000000001</v>
      </c>
      <c r="DZ287">
        <v>2.613702</v>
      </c>
      <c r="EA287">
        <v>2.0398969999999998</v>
      </c>
      <c r="EB287">
        <v>2.0398969999999998</v>
      </c>
      <c r="EC287">
        <v>2.4034089999999999</v>
      </c>
    </row>
    <row r="288" spans="1:133" x14ac:dyDescent="0.25">
      <c r="A288" s="6">
        <v>45362</v>
      </c>
      <c r="B288" s="7">
        <v>-2.827284125497943E-2</v>
      </c>
      <c r="C288" s="7">
        <v>-2.827284125497943E-2</v>
      </c>
      <c r="D288" s="7">
        <v>-2.8272841254979451E-2</v>
      </c>
      <c r="E288" s="7">
        <v>-2.8272841254979461E-2</v>
      </c>
      <c r="F288" s="7">
        <v>-9.5432838719610794E-3</v>
      </c>
      <c r="G288" s="7">
        <v>3.0559932707134529E-3</v>
      </c>
      <c r="H288" s="7">
        <v>-3.7420255284019342E-2</v>
      </c>
      <c r="I288" s="7">
        <v>-1.3287440530530039E-2</v>
      </c>
      <c r="J288" s="7">
        <v>-1.5629628789548201E-2</v>
      </c>
      <c r="K288" s="7">
        <v>-1.272801801314352E-2</v>
      </c>
      <c r="L288" s="7">
        <v>-7.9646217814679197E-3</v>
      </c>
      <c r="M288" s="7">
        <v>-3.4372663337766771E-2</v>
      </c>
      <c r="N288" s="7">
        <v>3.0616464432222661E-3</v>
      </c>
      <c r="O288" s="7">
        <v>-1.647801708919399E-2</v>
      </c>
      <c r="P288" s="7">
        <v>-1.0748929059367101E-2</v>
      </c>
      <c r="Q288" s="7">
        <v>-2.0835213892123481E-2</v>
      </c>
      <c r="R288" s="7">
        <v>-3.052043680417019E-2</v>
      </c>
      <c r="S288" s="7">
        <v>-1.6277747255450749E-2</v>
      </c>
      <c r="T288" s="7">
        <v>-7.6458846383380737E-3</v>
      </c>
      <c r="U288" s="7">
        <v>-1.5553373759626539E-2</v>
      </c>
      <c r="V288" s="7">
        <v>-7.5384349201189317E-3</v>
      </c>
      <c r="W288" s="7">
        <v>-1.279811420217648E-2</v>
      </c>
      <c r="X288" s="7">
        <v>-1.0093309899446059E-2</v>
      </c>
      <c r="Y288" s="7">
        <v>-6.3709929289210519E-3</v>
      </c>
      <c r="Z288" s="7">
        <v>-4.6530885119283917E-3</v>
      </c>
      <c r="AA288" s="7">
        <v>-1.145462892331334E-2</v>
      </c>
      <c r="AB288" s="7">
        <v>-1.198163792703048E-2</v>
      </c>
      <c r="AC288" s="7">
        <v>-1.348368539164249E-2</v>
      </c>
      <c r="AD288" s="7">
        <v>-1.0460029447306731E-2</v>
      </c>
      <c r="AE288" s="7">
        <v>-2.6981147812077239E-2</v>
      </c>
      <c r="AF288" s="7">
        <v>1.6273086311571049E-3</v>
      </c>
      <c r="AG288" s="7">
        <v>-3.069055487130433E-3</v>
      </c>
      <c r="AH288" s="7">
        <v>-2.349241040619119E-2</v>
      </c>
      <c r="AI288" s="7">
        <v>-1.59130993287489E-2</v>
      </c>
      <c r="AJ288" s="7">
        <v>-7.4145044273066923E-3</v>
      </c>
      <c r="AK288" s="7">
        <v>-4.4306990268961942E-3</v>
      </c>
      <c r="AL288" s="7">
        <v>-1.404763853251826E-2</v>
      </c>
      <c r="AM288" s="7">
        <v>2.7794171185335382E-3</v>
      </c>
      <c r="AN288" s="7">
        <v>-2.5765844705672711E-2</v>
      </c>
      <c r="AO288" s="7">
        <v>-7.7719179126753742E-3</v>
      </c>
      <c r="AP288" s="7">
        <v>-2.3786104027392091E-2</v>
      </c>
      <c r="AQ288" s="7">
        <v>-6.5666052341441751E-3</v>
      </c>
      <c r="AR288" s="7">
        <v>-1.3942789399384949E-2</v>
      </c>
      <c r="AS288" s="7">
        <v>7.8884402927322256E-3</v>
      </c>
      <c r="AT288" s="7">
        <v>-2.1493224775643721E-2</v>
      </c>
      <c r="AU288" s="7">
        <v>-2.1493224775643732E-2</v>
      </c>
      <c r="AV288" s="7">
        <v>7.297258742285804E-3</v>
      </c>
      <c r="AW288" s="7">
        <v>-1.091407973678582E-2</v>
      </c>
      <c r="AX288" s="7">
        <v>-1.112251724227113E-2</v>
      </c>
      <c r="AY288" s="7">
        <v>-1.119407054664346E-2</v>
      </c>
      <c r="AZ288" s="7">
        <v>-7.8354654209791159E-3</v>
      </c>
      <c r="BA288" s="7">
        <v>-1.7101554773328021E-2</v>
      </c>
      <c r="BB288" s="7">
        <v>-5.1465416703241574E-3</v>
      </c>
      <c r="BC288" s="7">
        <v>-1.188140414286583E-2</v>
      </c>
      <c r="BD288" s="7">
        <v>-9.5911917032451867E-3</v>
      </c>
      <c r="BE288" s="7">
        <v>-5.9532085703101079E-3</v>
      </c>
      <c r="BF288" s="7">
        <v>3.1896828036088241E-3</v>
      </c>
      <c r="BG288" s="7">
        <v>-2.2561898350280291E-2</v>
      </c>
      <c r="BH288" s="7">
        <v>6.4360013785315596E-3</v>
      </c>
      <c r="BI288" s="7">
        <v>-4.3063439643740587E-3</v>
      </c>
      <c r="BJ288" s="7">
        <v>-9.8758388338949631E-4</v>
      </c>
      <c r="BK288" s="7">
        <v>-6.939057067581327E-3</v>
      </c>
      <c r="BL288" s="7">
        <v>-8.1426211197341801E-3</v>
      </c>
      <c r="BM288" s="7">
        <v>-7.2785826438461479E-3</v>
      </c>
      <c r="BN288" s="7">
        <v>-7.1963335691088174E-3</v>
      </c>
      <c r="BO288" s="7">
        <v>-1.032303957071469E-2</v>
      </c>
      <c r="BP288" s="7">
        <v>-1.881749399029246E-2</v>
      </c>
      <c r="BQ288" s="7">
        <v>-2.5489917451980218E-3</v>
      </c>
      <c r="BR288" s="7">
        <v>-1.5221071364621331E-2</v>
      </c>
      <c r="BS288" s="7">
        <v>-1.8267022122447171E-2</v>
      </c>
      <c r="BT288" s="7">
        <v>-4.3260116123824818E-3</v>
      </c>
      <c r="BU288" s="7">
        <v>2.4619428906354382E-3</v>
      </c>
      <c r="BV288" s="7">
        <v>-9.1684145379876542E-3</v>
      </c>
      <c r="BW288" s="7">
        <v>-3.076554101756372E-3</v>
      </c>
      <c r="BX288" s="7">
        <v>-1.1083907479165669E-3</v>
      </c>
      <c r="BY288" s="7">
        <v>2.427464912133383E-3</v>
      </c>
      <c r="BZ288" s="7">
        <v>6.4246250146358479E-3</v>
      </c>
      <c r="CA288" s="7">
        <v>7.3290519164945873E-4</v>
      </c>
      <c r="CB288" s="7">
        <v>-1.2485615338778479E-2</v>
      </c>
      <c r="CC288" s="7">
        <v>-7.6003206375295186E-3</v>
      </c>
      <c r="CD288" s="7">
        <v>-4.709887686344282E-3</v>
      </c>
      <c r="CE288" s="7">
        <v>-1.7171491306191541E-2</v>
      </c>
      <c r="CF288" s="7">
        <v>2.473274228799996E-3</v>
      </c>
      <c r="CG288" s="7">
        <v>-5.0796771294875269E-3</v>
      </c>
      <c r="CH288" s="7">
        <v>-1.550196018921784E-2</v>
      </c>
      <c r="CI288" s="7">
        <v>5.8733769791421402E-3</v>
      </c>
      <c r="CJ288" s="7">
        <v>2.320505639846105E-3</v>
      </c>
      <c r="CK288" s="7">
        <v>-1.339631658601523E-2</v>
      </c>
      <c r="CL288" s="7">
        <v>2.7053351554243762E-3</v>
      </c>
      <c r="CM288" s="7">
        <v>-3.2816445435100879E-3</v>
      </c>
      <c r="CN288" s="7">
        <v>-9.430764184230795E-3</v>
      </c>
      <c r="CO288" s="7">
        <v>-4.8185702529177756E-3</v>
      </c>
      <c r="CP288" s="7">
        <v>8.2353177562678181E-3</v>
      </c>
      <c r="CQ288" s="7">
        <v>4.6841426059580126E-3</v>
      </c>
      <c r="CR288" s="7">
        <v>-9.6716110372610936E-3</v>
      </c>
      <c r="CS288" s="7">
        <v>-4.8962489679794741E-3</v>
      </c>
      <c r="CT288" s="7">
        <v>-5.000745472478983E-3</v>
      </c>
      <c r="CU288" s="7">
        <v>-1.351894939463234E-2</v>
      </c>
      <c r="CV288" s="7">
        <v>5.8913193910610064E-3</v>
      </c>
      <c r="CW288" s="7">
        <v>-7.2365752215964637E-3</v>
      </c>
      <c r="CX288" s="7">
        <v>-3.1734012785642911E-2</v>
      </c>
      <c r="CY288" s="7">
        <v>-1.695907341959567E-4</v>
      </c>
      <c r="CZ288" s="7">
        <v>-1.9200562649307119E-2</v>
      </c>
      <c r="DA288" s="7">
        <v>-1.3095122726316881E-2</v>
      </c>
      <c r="DB288" s="7">
        <v>-7.3193435532618932E-4</v>
      </c>
      <c r="DC288" s="7">
        <v>8.5895308885406275E-4</v>
      </c>
      <c r="DD288" s="7">
        <v>-1.501207998783048E-2</v>
      </c>
      <c r="DE288" s="7">
        <v>2.1012936819882169E-3</v>
      </c>
      <c r="DF288" s="7">
        <v>-4.8014975772467808E-3</v>
      </c>
      <c r="DG288" s="7">
        <v>-1.9308006651642471E-4</v>
      </c>
      <c r="DH288" s="7">
        <v>6.5022526649283806E-3</v>
      </c>
      <c r="DI288" s="7">
        <v>-1.8267022122447161E-2</v>
      </c>
      <c r="DJ288" s="7">
        <v>-1.8049330930078021E-3</v>
      </c>
      <c r="DK288" s="7">
        <v>-2.000725423403488E-2</v>
      </c>
      <c r="DL288" s="7">
        <v>-5.0648123251343172E-3</v>
      </c>
      <c r="DM288" s="7">
        <v>-2.4185998693651688E-2</v>
      </c>
      <c r="DN288" s="7">
        <v>-2.9236140413812112E-4</v>
      </c>
      <c r="DO288" s="7">
        <v>-2.939468462690006E-2</v>
      </c>
      <c r="DP288" s="7">
        <v>1.7777968171670479E-3</v>
      </c>
      <c r="DQ288" s="7">
        <v>3.4828189773802512E-4</v>
      </c>
      <c r="DS288" t="s">
        <v>477</v>
      </c>
      <c r="DT288">
        <v>2.1607780000000001</v>
      </c>
      <c r="DU288">
        <v>2.1994250000000002</v>
      </c>
      <c r="DV288">
        <v>2.3153329999999999</v>
      </c>
      <c r="DW288">
        <v>2.2272460000000001</v>
      </c>
      <c r="DX288">
        <v>1.5138199999999999</v>
      </c>
      <c r="DY288">
        <v>1.446364</v>
      </c>
      <c r="DZ288">
        <v>2.6216889999999999</v>
      </c>
      <c r="EA288">
        <v>1.9960530000000001</v>
      </c>
      <c r="EB288">
        <v>1.9960530000000001</v>
      </c>
      <c r="EC288">
        <v>2.3134730000000001</v>
      </c>
    </row>
    <row r="289" spans="1:133" x14ac:dyDescent="0.25">
      <c r="A289" s="6">
        <v>45363</v>
      </c>
      <c r="B289" s="7">
        <v>3.5819097778964852E-2</v>
      </c>
      <c r="C289" s="7">
        <v>3.5819097778964762E-2</v>
      </c>
      <c r="D289" s="7">
        <v>3.5819097778964797E-2</v>
      </c>
      <c r="E289" s="7">
        <v>3.5819097778964852E-2</v>
      </c>
      <c r="F289" s="7">
        <v>2.4066509297059689E-2</v>
      </c>
      <c r="G289" s="7">
        <v>6.4538472358792052E-4</v>
      </c>
      <c r="H289" s="7">
        <v>2.198588688394933E-2</v>
      </c>
      <c r="I289" s="7">
        <v>2.916459087634975E-2</v>
      </c>
      <c r="J289" s="7">
        <v>2.563455306760697E-2</v>
      </c>
      <c r="K289" s="7">
        <v>2.1001108369775399E-2</v>
      </c>
      <c r="L289" s="7">
        <v>1.477720302380503E-2</v>
      </c>
      <c r="M289" s="7">
        <v>4.6400914700799802E-2</v>
      </c>
      <c r="N289" s="7">
        <v>-5.0037117205481881E-3</v>
      </c>
      <c r="O289" s="7">
        <v>3.1018152417977139E-2</v>
      </c>
      <c r="P289" s="7">
        <v>1.7116746996465561E-2</v>
      </c>
      <c r="Q289" s="7">
        <v>1.3082253419939609E-2</v>
      </c>
      <c r="R289" s="7">
        <v>6.7073229674091711E-2</v>
      </c>
      <c r="S289" s="7">
        <v>2.9972709688250169E-2</v>
      </c>
      <c r="T289" s="7">
        <v>3.5183797027367749E-3</v>
      </c>
      <c r="U289" s="7">
        <v>3.6411416910596572E-2</v>
      </c>
      <c r="V289" s="7">
        <v>1.633015653549405E-2</v>
      </c>
      <c r="W289" s="7">
        <v>3.2663786708712207E-2</v>
      </c>
      <c r="X289" s="7">
        <v>2.474344170435373E-2</v>
      </c>
      <c r="Y289" s="7">
        <v>6.3587681258746309E-3</v>
      </c>
      <c r="Z289" s="7">
        <v>2.959327084521202E-2</v>
      </c>
      <c r="AA289" s="7">
        <v>2.5659674605382869E-2</v>
      </c>
      <c r="AB289" s="7">
        <v>1.979478692780394E-2</v>
      </c>
      <c r="AC289" s="7">
        <v>2.6684102232222728E-2</v>
      </c>
      <c r="AD289" s="7">
        <v>1.4764270599478241E-2</v>
      </c>
      <c r="AE289" s="7">
        <v>5.52616574220244E-2</v>
      </c>
      <c r="AF289" s="7">
        <v>-5.9794595545114996E-4</v>
      </c>
      <c r="AG289" s="7">
        <v>2.321890506961696E-2</v>
      </c>
      <c r="AH289" s="7">
        <v>2.7449389234732072E-2</v>
      </c>
      <c r="AI289" s="7">
        <v>5.8998724188799806E-3</v>
      </c>
      <c r="AJ289" s="7">
        <v>1.313211863036246E-2</v>
      </c>
      <c r="AK289" s="7">
        <v>3.4177541461807462E-3</v>
      </c>
      <c r="AL289" s="7">
        <v>2.864179790453289E-2</v>
      </c>
      <c r="AM289" s="7">
        <v>3.375424185038221E-3</v>
      </c>
      <c r="AN289" s="7">
        <v>4.7437018456095117E-2</v>
      </c>
      <c r="AO289" s="7">
        <v>3.6348083171662222E-2</v>
      </c>
      <c r="AP289" s="7">
        <v>4.4242122396240348E-2</v>
      </c>
      <c r="AQ289" s="7">
        <v>4.7294446310904396E-3</v>
      </c>
      <c r="AR289" s="7">
        <v>3.8182094855312328E-2</v>
      </c>
      <c r="AS289" s="7">
        <v>5.7633975041178004E-3</v>
      </c>
      <c r="AT289" s="7">
        <v>2.124596650256913E-2</v>
      </c>
      <c r="AU289" s="7">
        <v>2.1245966502569161E-2</v>
      </c>
      <c r="AV289" s="7">
        <v>6.377614221250846E-3</v>
      </c>
      <c r="AW289" s="7">
        <v>4.0698310226215343E-3</v>
      </c>
      <c r="AX289" s="7">
        <v>3.210017088565015E-3</v>
      </c>
      <c r="AY289" s="7">
        <v>2.3837408647533619E-3</v>
      </c>
      <c r="AZ289" s="7">
        <v>3.5242235015147713E-2</v>
      </c>
      <c r="BA289" s="7">
        <v>1.6650533928961261E-2</v>
      </c>
      <c r="BB289" s="7">
        <v>1.780704030732283E-2</v>
      </c>
      <c r="BC289" s="7">
        <v>3.835372336466316E-2</v>
      </c>
      <c r="BD289" s="7">
        <v>5.8515536306286741E-3</v>
      </c>
      <c r="BE289" s="7">
        <v>1.27133337232135E-2</v>
      </c>
      <c r="BF289" s="7">
        <v>1.177473699844107E-2</v>
      </c>
      <c r="BG289" s="7">
        <v>3.5350212857600767E-2</v>
      </c>
      <c r="BH289" s="7">
        <v>1.949183652925068E-2</v>
      </c>
      <c r="BI289" s="7">
        <v>1.0983044817807829E-2</v>
      </c>
      <c r="BJ289" s="7">
        <v>1.16821960944945E-2</v>
      </c>
      <c r="BK289" s="7">
        <v>7.3929688630831073E-3</v>
      </c>
      <c r="BL289" s="7">
        <v>2.14081651049489E-2</v>
      </c>
      <c r="BM289" s="7">
        <v>5.6162638186093216E-3</v>
      </c>
      <c r="BN289" s="7">
        <v>1.1276008554969691E-2</v>
      </c>
      <c r="BO289" s="7">
        <v>2.4487208443758769E-2</v>
      </c>
      <c r="BP289" s="7">
        <v>8.6133878532171689E-3</v>
      </c>
      <c r="BQ289" s="7">
        <v>1.498357509088381E-2</v>
      </c>
      <c r="BR289" s="7">
        <v>2.336965044312652E-2</v>
      </c>
      <c r="BS289" s="7">
        <v>2.4828860317371849E-2</v>
      </c>
      <c r="BT289" s="7">
        <v>3.9246604613238801E-3</v>
      </c>
      <c r="BU289" s="7">
        <v>2.387473345556514E-2</v>
      </c>
      <c r="BV289" s="7">
        <v>2.0629243915454312E-2</v>
      </c>
      <c r="BW289" s="7">
        <v>1.595690407567538E-2</v>
      </c>
      <c r="BX289" s="7">
        <v>1.229699197902979E-2</v>
      </c>
      <c r="BY289" s="7">
        <v>3.2026714038325848E-3</v>
      </c>
      <c r="BZ289" s="7">
        <v>6.9566228528824643E-3</v>
      </c>
      <c r="CA289" s="7">
        <v>-1.8122909428339559E-3</v>
      </c>
      <c r="CB289" s="7">
        <v>2.3397261648341099E-2</v>
      </c>
      <c r="CC289" s="7">
        <v>4.8881278767335156E-3</v>
      </c>
      <c r="CD289" s="7">
        <v>6.4706472950782478E-3</v>
      </c>
      <c r="CE289" s="7">
        <v>2.5553136530244869E-2</v>
      </c>
      <c r="CF289" s="7">
        <v>1.340765815055983E-2</v>
      </c>
      <c r="CG289" s="7">
        <v>2.9664069739876429E-2</v>
      </c>
      <c r="CH289" s="7">
        <v>3.2175902359595707E-2</v>
      </c>
      <c r="CI289" s="7">
        <v>2.7091324667819021E-3</v>
      </c>
      <c r="CJ289" s="7">
        <v>9.2131197984032069E-3</v>
      </c>
      <c r="CK289" s="7">
        <v>1.538303157051671E-2</v>
      </c>
      <c r="CL289" s="7">
        <v>1.1252508340242681E-2</v>
      </c>
      <c r="CM289" s="7">
        <v>5.0681126597602816E-3</v>
      </c>
      <c r="CN289" s="7">
        <v>6.6321227631143684E-3</v>
      </c>
      <c r="CO289" s="7">
        <v>9.6405737765599062E-3</v>
      </c>
      <c r="CP289" s="7">
        <v>9.5171372828047763E-3</v>
      </c>
      <c r="CQ289" s="7">
        <v>5.5846460155813066E-3</v>
      </c>
      <c r="CR289" s="7">
        <v>1.499669868994246E-2</v>
      </c>
      <c r="CS289" s="7">
        <v>1.1851648395884779E-2</v>
      </c>
      <c r="CT289" s="7">
        <v>1.150717394081105E-2</v>
      </c>
      <c r="CU289" s="7">
        <v>1.6548191199221442E-2</v>
      </c>
      <c r="CV289" s="7">
        <v>1.405957739517974E-3</v>
      </c>
      <c r="CW289" s="7">
        <v>1.109505725602653E-2</v>
      </c>
      <c r="CX289" s="7">
        <v>2.9771378771994681E-2</v>
      </c>
      <c r="CY289" s="7">
        <v>2.5791157530025248E-3</v>
      </c>
      <c r="CZ289" s="7">
        <v>2.8035524056505931E-2</v>
      </c>
      <c r="DA289" s="7">
        <v>2.216132687897325E-2</v>
      </c>
      <c r="DB289" s="7">
        <v>1.268549438195167E-2</v>
      </c>
      <c r="DC289" s="7">
        <v>6.2005909790506589E-3</v>
      </c>
      <c r="DD289" s="7">
        <v>1.9512269975663819E-2</v>
      </c>
      <c r="DE289" s="7">
        <v>1.8145260587708659E-2</v>
      </c>
      <c r="DF289" s="7">
        <v>1.5867117914100941E-2</v>
      </c>
      <c r="DG289" s="7">
        <v>1.6814407878424881E-2</v>
      </c>
      <c r="DH289" s="7">
        <v>6.07613527189323E-3</v>
      </c>
      <c r="DI289" s="7">
        <v>2.482886031737188E-2</v>
      </c>
      <c r="DJ289" s="7">
        <v>1.254692280690029E-2</v>
      </c>
      <c r="DK289" s="7">
        <v>2.543184207315884E-2</v>
      </c>
      <c r="DL289" s="7">
        <v>1.316983545907402E-2</v>
      </c>
      <c r="DM289" s="7">
        <v>2.7850547521239361E-2</v>
      </c>
      <c r="DN289" s="7">
        <v>1.14869184134692E-2</v>
      </c>
      <c r="DO289" s="7">
        <v>3.1746427825650327E-2</v>
      </c>
      <c r="DP289" s="7">
        <v>-8.7139165572318192E-5</v>
      </c>
      <c r="DQ289" s="7">
        <v>1.344937396996766E-3</v>
      </c>
      <c r="DS289" t="s">
        <v>478</v>
      </c>
      <c r="DT289">
        <v>2.2381760000000002</v>
      </c>
      <c r="DU289">
        <v>2.278206</v>
      </c>
      <c r="DV289">
        <v>2.398266</v>
      </c>
      <c r="DW289">
        <v>2.3070240000000002</v>
      </c>
      <c r="DX289">
        <v>1.6153569999999999</v>
      </c>
      <c r="DY289">
        <v>1.5262929999999999</v>
      </c>
      <c r="DZ289">
        <v>2.6233810000000002</v>
      </c>
      <c r="EA289">
        <v>2.038462</v>
      </c>
      <c r="EB289">
        <v>2.038462</v>
      </c>
      <c r="EC289">
        <v>2.3643369999999999</v>
      </c>
    </row>
    <row r="290" spans="1:133" x14ac:dyDescent="0.25">
      <c r="A290" s="6">
        <v>45364</v>
      </c>
      <c r="B290" s="7">
        <v>8.4355231632881507E-3</v>
      </c>
      <c r="C290" s="7">
        <v>8.435523163288168E-3</v>
      </c>
      <c r="D290" s="7">
        <v>8.4355231632881889E-3</v>
      </c>
      <c r="E290" s="7">
        <v>8.4355231632881767E-3</v>
      </c>
      <c r="F290" s="7">
        <v>4.0116516521460831E-4</v>
      </c>
      <c r="G290" s="7">
        <v>-7.0100169320199152E-3</v>
      </c>
      <c r="H290" s="7">
        <v>-2.4333957006776631E-2</v>
      </c>
      <c r="I290" s="7">
        <v>1.9774601370288261E-3</v>
      </c>
      <c r="J290" s="7">
        <v>-7.9214253190599635E-3</v>
      </c>
      <c r="K290" s="7">
        <v>-6.7613085842633614E-3</v>
      </c>
      <c r="L290" s="7">
        <v>-4.2191929097470521E-3</v>
      </c>
      <c r="M290" s="7">
        <v>-1.5668008294570931E-2</v>
      </c>
      <c r="N290" s="7">
        <v>8.416717601104939E-3</v>
      </c>
      <c r="O290" s="7">
        <v>1.3801110277929581E-3</v>
      </c>
      <c r="P290" s="7">
        <v>-7.1724150922161103E-3</v>
      </c>
      <c r="Q290" s="7">
        <v>-1.431817766385912E-2</v>
      </c>
      <c r="R290" s="7">
        <v>-3.260117921538182E-4</v>
      </c>
      <c r="S290" s="7">
        <v>-1.8959717771657381E-2</v>
      </c>
      <c r="T290" s="7">
        <v>-5.6642889882701957E-3</v>
      </c>
      <c r="U290" s="7">
        <v>-9.2487914153281323E-3</v>
      </c>
      <c r="V290" s="7">
        <v>-1.774233730713269E-3</v>
      </c>
      <c r="W290" s="7">
        <v>-6.2311850961371141E-3</v>
      </c>
      <c r="X290" s="7">
        <v>5.0378129343489164E-4</v>
      </c>
      <c r="Y290" s="7">
        <v>4.1227941229943464E-3</v>
      </c>
      <c r="Z290" s="7">
        <v>-5.7596256038197208E-3</v>
      </c>
      <c r="AA290" s="7">
        <v>-6.6956767965063897E-3</v>
      </c>
      <c r="AB290" s="7">
        <v>-8.2015934525425053E-3</v>
      </c>
      <c r="AC290" s="7">
        <v>-6.6777284593097586E-3</v>
      </c>
      <c r="AD290" s="7">
        <v>-8.6634989749302081E-3</v>
      </c>
      <c r="AE290" s="7">
        <v>3.7759934177755022E-3</v>
      </c>
      <c r="AF290" s="7">
        <v>8.4211020730743328E-3</v>
      </c>
      <c r="AG290" s="7">
        <v>-6.1074124765983394E-3</v>
      </c>
      <c r="AH290" s="7">
        <v>-4.7515111995479883E-3</v>
      </c>
      <c r="AI290" s="7">
        <v>-2.258796230235794E-2</v>
      </c>
      <c r="AJ290" s="7">
        <v>-5.0372283066726546E-3</v>
      </c>
      <c r="AK290" s="7">
        <v>-2.5824098362238188E-3</v>
      </c>
      <c r="AL290" s="7">
        <v>-6.5163447769844927E-3</v>
      </c>
      <c r="AM290" s="7">
        <v>-1.464089324771648E-3</v>
      </c>
      <c r="AN290" s="7">
        <v>-8.2338948462930169E-3</v>
      </c>
      <c r="AO290" s="7">
        <v>-2.762749956693222E-2</v>
      </c>
      <c r="AP290" s="7">
        <v>-8.1953702463908699E-3</v>
      </c>
      <c r="AQ290" s="7">
        <v>7.6321518544639829E-4</v>
      </c>
      <c r="AR290" s="7">
        <v>-8.0357316638864223E-3</v>
      </c>
      <c r="AS290" s="7">
        <v>7.4023829273637638E-3</v>
      </c>
      <c r="AT290" s="7">
        <v>1.586267746931458E-3</v>
      </c>
      <c r="AU290" s="7">
        <v>1.5862677469314699E-3</v>
      </c>
      <c r="AV290" s="7">
        <v>6.1164490430092406E-3</v>
      </c>
      <c r="AW290" s="7">
        <v>-2.0320109153285498E-3</v>
      </c>
      <c r="AX290" s="7">
        <v>-7.1786583588087389E-3</v>
      </c>
      <c r="AY290" s="7">
        <v>-8.5647480829581946E-3</v>
      </c>
      <c r="AZ290" s="7">
        <v>-8.1656474818798674E-3</v>
      </c>
      <c r="BA290" s="7">
        <v>-2.975662108869214E-3</v>
      </c>
      <c r="BB290" s="7">
        <v>-3.8863348892349209E-3</v>
      </c>
      <c r="BC290" s="7">
        <v>-1.0230407163993999E-2</v>
      </c>
      <c r="BD290" s="7">
        <v>-4.0566366351656403E-3</v>
      </c>
      <c r="BE290" s="7">
        <v>-1.359861893495918E-4</v>
      </c>
      <c r="BF290" s="7">
        <v>7.8151991167481317E-4</v>
      </c>
      <c r="BG290" s="7">
        <v>-1.200163644888246E-2</v>
      </c>
      <c r="BH290" s="7">
        <v>-5.9592956813313098E-3</v>
      </c>
      <c r="BI290" s="7">
        <v>-2.9133788716178268E-3</v>
      </c>
      <c r="BJ290" s="7">
        <v>9.1487927850196981E-4</v>
      </c>
      <c r="BK290" s="7">
        <v>-5.168938315257594E-3</v>
      </c>
      <c r="BL290" s="7">
        <v>-2.9013488503269931E-3</v>
      </c>
      <c r="BM290" s="7">
        <v>1.5554505814509899E-3</v>
      </c>
      <c r="BN290" s="7">
        <v>2.8677504975022609E-4</v>
      </c>
      <c r="BO290" s="7">
        <v>-2.5925380520181581E-3</v>
      </c>
      <c r="BP290" s="7">
        <v>-2.7523622268452549E-2</v>
      </c>
      <c r="BQ290" s="7">
        <v>-6.4429342207639436E-3</v>
      </c>
      <c r="BR290" s="7">
        <v>-4.6896034767483436E-3</v>
      </c>
      <c r="BS290" s="7">
        <v>-3.7656832238353692E-3</v>
      </c>
      <c r="BT290" s="7">
        <v>-7.5910850008697404E-5</v>
      </c>
      <c r="BU290" s="7">
        <v>-1.221541730210943E-2</v>
      </c>
      <c r="BV290" s="7">
        <v>-1.2224071146108349E-3</v>
      </c>
      <c r="BW290" s="7">
        <v>-1.5208536707043471E-3</v>
      </c>
      <c r="BX290" s="7">
        <v>-1.633217904094827E-3</v>
      </c>
      <c r="BY290" s="7">
        <v>9.7259210161274718E-4</v>
      </c>
      <c r="BZ290" s="7">
        <v>5.970908512516626E-3</v>
      </c>
      <c r="CA290" s="7">
        <v>1.192095529958139E-2</v>
      </c>
      <c r="CB290" s="7">
        <v>-6.250892875553935E-3</v>
      </c>
      <c r="CC290" s="7">
        <v>3.8218825387331852E-3</v>
      </c>
      <c r="CD290" s="7">
        <v>1.755683901778948E-3</v>
      </c>
      <c r="CE290" s="7">
        <v>-1.236020830713281E-2</v>
      </c>
      <c r="CF290" s="7">
        <v>4.6753543508541067E-3</v>
      </c>
      <c r="CG290" s="7">
        <v>-9.0622419126287872E-3</v>
      </c>
      <c r="CH290" s="7">
        <v>-9.1352232023134139E-3</v>
      </c>
      <c r="CI290" s="7">
        <v>8.0957721975694879E-3</v>
      </c>
      <c r="CJ290" s="7">
        <v>3.893683306362335E-3</v>
      </c>
      <c r="CK290" s="7">
        <v>-3.4946024120653808E-3</v>
      </c>
      <c r="CL290" s="7">
        <v>4.171456904635237E-3</v>
      </c>
      <c r="CM290" s="7">
        <v>2.355838267398025E-3</v>
      </c>
      <c r="CN290" s="7">
        <v>-1.8142732130574609E-3</v>
      </c>
      <c r="CO290" s="7">
        <v>3.7886214914780651E-3</v>
      </c>
      <c r="CP290" s="7">
        <v>3.5684229807847211E-3</v>
      </c>
      <c r="CQ290" s="7">
        <v>-5.6493002575054626E-3</v>
      </c>
      <c r="CR290" s="7">
        <v>-1.9064908851161579E-3</v>
      </c>
      <c r="CS290" s="7">
        <v>5.2430799273811661E-3</v>
      </c>
      <c r="CT290" s="7">
        <v>-9.9354236761783257E-3</v>
      </c>
      <c r="CU290" s="7">
        <v>-1.3776131072501081E-3</v>
      </c>
      <c r="CV290" s="7">
        <v>2.0400902707999021E-3</v>
      </c>
      <c r="CW290" s="7">
        <v>-1.678273412230072E-3</v>
      </c>
      <c r="CX290" s="7">
        <v>-1.0016933316829291E-2</v>
      </c>
      <c r="CY290" s="7">
        <v>1.6168863597423931E-4</v>
      </c>
      <c r="CZ290" s="7">
        <v>-7.8500637545131126E-3</v>
      </c>
      <c r="DA290" s="7">
        <v>1.1868573249726E-3</v>
      </c>
      <c r="DB290" s="7">
        <v>7.9308783160292828E-4</v>
      </c>
      <c r="DC290" s="7">
        <v>-5.5468155941534453E-3</v>
      </c>
      <c r="DD290" s="7">
        <v>-2.431383755031023E-5</v>
      </c>
      <c r="DE290" s="7">
        <v>5.4108937366504684E-4</v>
      </c>
      <c r="DF290" s="7">
        <v>1.549692278496417E-3</v>
      </c>
      <c r="DG290" s="7">
        <v>2.8942198483340032E-4</v>
      </c>
      <c r="DH290" s="7">
        <v>-8.712316363239101E-4</v>
      </c>
      <c r="DI290" s="7">
        <v>-3.7656832238353549E-3</v>
      </c>
      <c r="DJ290" s="7">
        <v>4.3620740337327168E-3</v>
      </c>
      <c r="DK290" s="7">
        <v>-2.8156611379272379E-3</v>
      </c>
      <c r="DL290" s="7">
        <v>-1.565833854535687E-3</v>
      </c>
      <c r="DM290" s="7">
        <v>-8.6997213860241427E-4</v>
      </c>
      <c r="DN290" s="7">
        <v>-1.875583415004886E-3</v>
      </c>
      <c r="DO290" s="7">
        <v>-6.6493230111012297E-3</v>
      </c>
      <c r="DP290" s="7">
        <v>2.0644770981038522E-3</v>
      </c>
      <c r="DQ290" s="7">
        <v>2.7629368513975919E-3</v>
      </c>
      <c r="DS290" t="s">
        <v>479</v>
      </c>
      <c r="DT290">
        <v>2.257056</v>
      </c>
      <c r="DU290">
        <v>2.2974239999999999</v>
      </c>
      <c r="DV290">
        <v>2.4184960000000002</v>
      </c>
      <c r="DW290">
        <v>2.3264849999999999</v>
      </c>
      <c r="DX290">
        <v>1.61483</v>
      </c>
      <c r="DY290">
        <v>1.5320560000000001</v>
      </c>
      <c r="DZ290">
        <v>2.6049910000000001</v>
      </c>
      <c r="EA290">
        <v>2.0416949999999998</v>
      </c>
      <c r="EB290">
        <v>2.0416949999999998</v>
      </c>
      <c r="EC290">
        <v>2.3068029999999999</v>
      </c>
    </row>
    <row r="291" spans="1:133" x14ac:dyDescent="0.25">
      <c r="A291" s="6">
        <v>45365</v>
      </c>
      <c r="B291" s="7">
        <v>-1.2599783053970821E-2</v>
      </c>
      <c r="C291" s="7">
        <v>-1.2599783053970781E-2</v>
      </c>
      <c r="D291" s="7">
        <v>-1.25997830539708E-2</v>
      </c>
      <c r="E291" s="7">
        <v>-1.259978305397081E-2</v>
      </c>
      <c r="F291" s="7">
        <v>-9.2639453383904866E-3</v>
      </c>
      <c r="G291" s="7">
        <v>-4.149098590099781E-3</v>
      </c>
      <c r="H291" s="7">
        <v>-1.8192639311405748E-2</v>
      </c>
      <c r="I291" s="7">
        <v>-1.126112240192449E-2</v>
      </c>
      <c r="J291" s="7">
        <v>-9.8379266348105673E-3</v>
      </c>
      <c r="K291" s="7">
        <v>-1.041125303518149E-2</v>
      </c>
      <c r="L291" s="7">
        <v>-1.105491097528642E-2</v>
      </c>
      <c r="M291" s="7">
        <v>-2.3912087911944959E-2</v>
      </c>
      <c r="N291" s="7">
        <v>-8.4308286051831272E-3</v>
      </c>
      <c r="O291" s="7">
        <v>-1.177320291784972E-2</v>
      </c>
      <c r="P291" s="7">
        <v>-1.333399163539885E-2</v>
      </c>
      <c r="Q291" s="7">
        <v>-3.5268255848249922E-3</v>
      </c>
      <c r="R291" s="7">
        <v>-1.1467457749334459E-2</v>
      </c>
      <c r="S291" s="7">
        <v>5.7936817878711262E-3</v>
      </c>
      <c r="T291" s="7">
        <v>-8.6655182183330171E-3</v>
      </c>
      <c r="U291" s="7">
        <v>-1.311554745290372E-2</v>
      </c>
      <c r="V291" s="7">
        <v>-9.7511440861974639E-3</v>
      </c>
      <c r="W291" s="7">
        <v>-9.1534221938376695E-3</v>
      </c>
      <c r="X291" s="7">
        <v>-9.2462991737503001E-3</v>
      </c>
      <c r="Y291" s="7">
        <v>-1.5060952839996439E-2</v>
      </c>
      <c r="Z291" s="7">
        <v>-5.600080769501299E-3</v>
      </c>
      <c r="AA291" s="7">
        <v>-1.095152990393377E-2</v>
      </c>
      <c r="AB291" s="7">
        <v>-1.1457374881376809E-2</v>
      </c>
      <c r="AC291" s="7">
        <v>-9.0137673746164618E-3</v>
      </c>
      <c r="AD291" s="7">
        <v>-1.257125627331218E-2</v>
      </c>
      <c r="AE291" s="7">
        <v>-1.451808343748295E-2</v>
      </c>
      <c r="AF291" s="7">
        <v>-8.1869755716572797E-3</v>
      </c>
      <c r="AG291" s="7">
        <v>-7.1686001706173716E-3</v>
      </c>
      <c r="AH291" s="7">
        <v>-4.7324467785322417E-3</v>
      </c>
      <c r="AI291" s="7">
        <v>-2.018104176364164E-2</v>
      </c>
      <c r="AJ291" s="7">
        <v>-1.147800086353412E-2</v>
      </c>
      <c r="AK291" s="7">
        <v>-8.7292156832202566E-3</v>
      </c>
      <c r="AL291" s="7">
        <v>-8.5241823029405892E-3</v>
      </c>
      <c r="AM291" s="7">
        <v>-6.8498067136300196E-3</v>
      </c>
      <c r="AN291" s="7">
        <v>-1.5416472620963221E-2</v>
      </c>
      <c r="AO291" s="7">
        <v>9.2298128047040955E-3</v>
      </c>
      <c r="AP291" s="7">
        <v>-1.6025180441276161E-2</v>
      </c>
      <c r="AQ291" s="7">
        <v>-8.9542918223559607E-4</v>
      </c>
      <c r="AR291" s="7">
        <v>-5.6663389579887282E-3</v>
      </c>
      <c r="AS291" s="7">
        <v>-6.698275588585662E-3</v>
      </c>
      <c r="AT291" s="7">
        <v>-1.435844039095323E-2</v>
      </c>
      <c r="AU291" s="7">
        <v>-1.435844039095322E-2</v>
      </c>
      <c r="AV291" s="7">
        <v>-6.3629121148178879E-3</v>
      </c>
      <c r="AW291" s="7">
        <v>-1.197339248833173E-2</v>
      </c>
      <c r="AX291" s="7">
        <v>-1.018012871703361E-2</v>
      </c>
      <c r="AY291" s="7">
        <v>-9.9224513521226753E-3</v>
      </c>
      <c r="AZ291" s="7">
        <v>-7.9556198451320118E-3</v>
      </c>
      <c r="BA291" s="7">
        <v>-2.186547338083242E-3</v>
      </c>
      <c r="BB291" s="7">
        <v>-2.0569879154579531E-3</v>
      </c>
      <c r="BC291" s="7">
        <v>-1.079720266838648E-2</v>
      </c>
      <c r="BD291" s="7">
        <v>-1.041138211000053E-2</v>
      </c>
      <c r="BE291" s="7">
        <v>-2.1706791217737179E-3</v>
      </c>
      <c r="BF291" s="7">
        <v>-3.2867271125434231E-3</v>
      </c>
      <c r="BG291" s="7">
        <v>-4.288399412953784E-3</v>
      </c>
      <c r="BH291" s="7">
        <v>9.2847866205089126E-4</v>
      </c>
      <c r="BI291" s="7">
        <v>-2.4723334616082158E-3</v>
      </c>
      <c r="BJ291" s="7">
        <v>-1.145707683305928E-3</v>
      </c>
      <c r="BK291" s="7">
        <v>-1.089355074754319E-3</v>
      </c>
      <c r="BL291" s="7">
        <v>-1.735612150946462E-3</v>
      </c>
      <c r="BM291" s="7">
        <v>-5.2900130712705664E-3</v>
      </c>
      <c r="BN291" s="7">
        <v>-9.7778289951151905E-3</v>
      </c>
      <c r="BO291" s="7">
        <v>-3.6561005617546959E-4</v>
      </c>
      <c r="BP291" s="7">
        <v>-2.0607102653548742E-2</v>
      </c>
      <c r="BQ291" s="7">
        <v>-2.5945846934176059E-3</v>
      </c>
      <c r="BR291" s="7">
        <v>-1.556978237371967E-3</v>
      </c>
      <c r="BS291" s="7">
        <v>-2.1590005222626341E-3</v>
      </c>
      <c r="BT291" s="7">
        <v>-5.9251460726428484E-3</v>
      </c>
      <c r="BU291" s="7">
        <v>-6.3098005159531283E-3</v>
      </c>
      <c r="BV291" s="7">
        <v>6.3969083873200664E-4</v>
      </c>
      <c r="BW291" s="7">
        <v>-1.924144520150554E-3</v>
      </c>
      <c r="BX291" s="7">
        <v>2.688425286116431E-4</v>
      </c>
      <c r="BY291" s="7">
        <v>-2.8051427294268601E-3</v>
      </c>
      <c r="BZ291" s="7">
        <v>-9.6118330713610197E-3</v>
      </c>
      <c r="CA291" s="7">
        <v>5.1099775734547584E-4</v>
      </c>
      <c r="CB291" s="7">
        <v>-2.2124893608540929E-3</v>
      </c>
      <c r="CC291" s="7">
        <v>-4.1595799669700744E-3</v>
      </c>
      <c r="CD291" s="7">
        <v>-7.1412971588753916E-3</v>
      </c>
      <c r="CE291" s="7">
        <v>1.3565933953961151E-3</v>
      </c>
      <c r="CF291" s="7">
        <v>-3.486970132569918E-3</v>
      </c>
      <c r="CG291" s="7">
        <v>6.0123402200829837E-3</v>
      </c>
      <c r="CH291" s="7">
        <v>-2.710365802033769E-3</v>
      </c>
      <c r="CI291" s="7">
        <v>-2.6546108396808409E-3</v>
      </c>
      <c r="CJ291" s="7">
        <v>7.7258248325068259E-4</v>
      </c>
      <c r="CK291" s="7">
        <v>-6.8547127842535568E-5</v>
      </c>
      <c r="CL291" s="7">
        <v>-9.567394571616954E-4</v>
      </c>
      <c r="CM291" s="7">
        <v>-3.707028927355516E-3</v>
      </c>
      <c r="CN291" s="7">
        <v>-8.3154132781364243E-3</v>
      </c>
      <c r="CO291" s="7">
        <v>-5.4563776134628423E-3</v>
      </c>
      <c r="CP291" s="7">
        <v>-3.3593252105654559E-3</v>
      </c>
      <c r="CQ291" s="7">
        <v>2.587410829949204E-3</v>
      </c>
      <c r="CR291" s="7">
        <v>-1.5773023759112988E-2</v>
      </c>
      <c r="CS291" s="7">
        <v>-1.211619246667691E-3</v>
      </c>
      <c r="CT291" s="7">
        <v>-4.1559944796334507E-3</v>
      </c>
      <c r="CU291" s="7">
        <v>-1.728405851334791E-3</v>
      </c>
      <c r="CV291" s="7">
        <v>-7.7758398627350827E-4</v>
      </c>
      <c r="CW291" s="7">
        <v>-1.4354893986758439E-2</v>
      </c>
      <c r="CX291" s="7">
        <v>3.2358042570830659E-3</v>
      </c>
      <c r="CY291" s="7">
        <v>-9.6383806782832197E-3</v>
      </c>
      <c r="CZ291" s="7">
        <v>7.8055919275178912E-3</v>
      </c>
      <c r="DA291" s="7">
        <v>-4.3297260004482822E-4</v>
      </c>
      <c r="DB291" s="7">
        <v>-6.2907795772911539E-3</v>
      </c>
      <c r="DC291" s="7">
        <v>-9.8994171304153424E-3</v>
      </c>
      <c r="DD291" s="7">
        <v>-7.3768015411029592E-4</v>
      </c>
      <c r="DE291" s="7">
        <v>-1.2531882746798771E-3</v>
      </c>
      <c r="DF291" s="7">
        <v>5.1692309989323005E-4</v>
      </c>
      <c r="DG291" s="7">
        <v>-5.5712348827830823E-3</v>
      </c>
      <c r="DH291" s="7">
        <v>-2.2789528210309181E-3</v>
      </c>
      <c r="DI291" s="7">
        <v>-2.1590005222626341E-3</v>
      </c>
      <c r="DJ291" s="7">
        <v>-3.3030824438640138E-4</v>
      </c>
      <c r="DK291" s="7">
        <v>-3.382206390581545E-3</v>
      </c>
      <c r="DL291" s="7">
        <v>-6.4513986593172064E-3</v>
      </c>
      <c r="DM291" s="7">
        <v>-1.1464377529079421E-3</v>
      </c>
      <c r="DN291" s="7">
        <v>-2.6123211755135749E-3</v>
      </c>
      <c r="DO291" s="7">
        <v>3.1872822350238091E-3</v>
      </c>
      <c r="DP291" s="7">
        <v>-7.7915016357741557E-3</v>
      </c>
      <c r="DQ291" s="7">
        <v>-3.5037522081355619E-3</v>
      </c>
      <c r="DS291" t="s">
        <v>480</v>
      </c>
      <c r="DT291">
        <v>2.2286169999999998</v>
      </c>
      <c r="DU291">
        <v>2.2684769999999999</v>
      </c>
      <c r="DV291">
        <v>2.3880240000000001</v>
      </c>
      <c r="DW291">
        <v>2.2971720000000002</v>
      </c>
      <c r="DX291">
        <v>1.596312</v>
      </c>
      <c r="DY291">
        <v>1.5098130000000001</v>
      </c>
      <c r="DZ291">
        <v>2.5941830000000001</v>
      </c>
      <c r="EA291">
        <v>2.0123799999999998</v>
      </c>
      <c r="EB291">
        <v>2.0123799999999998</v>
      </c>
      <c r="EC291">
        <v>2.2648359999999998</v>
      </c>
    </row>
    <row r="292" spans="1:133" x14ac:dyDescent="0.25">
      <c r="A292" s="6">
        <v>45366</v>
      </c>
      <c r="B292" s="7">
        <v>-8.8834245388786579E-3</v>
      </c>
      <c r="C292" s="7">
        <v>3.0887388612594502E-3</v>
      </c>
      <c r="D292" s="7">
        <v>3.0887388612594502E-3</v>
      </c>
      <c r="E292" s="7">
        <v>-8.8834245388786579E-3</v>
      </c>
      <c r="F292" s="7">
        <v>-5.2343470856644429E-3</v>
      </c>
      <c r="G292" s="7">
        <v>-3.168657221280833E-2</v>
      </c>
      <c r="H292" s="7">
        <v>-3.168657221280833E-2</v>
      </c>
      <c r="I292" s="7">
        <v>-5.2343470856644429E-3</v>
      </c>
      <c r="J292" s="7">
        <v>-5.1694219924412477E-3</v>
      </c>
      <c r="K292" s="7">
        <v>-4.9890856250203279E-3</v>
      </c>
      <c r="L292" s="7">
        <v>-6.5844066899972244E-3</v>
      </c>
      <c r="M292" s="7">
        <v>-2.3923872840220451E-2</v>
      </c>
      <c r="N292" s="7">
        <v>-1.3576657124541419E-2</v>
      </c>
      <c r="O292" s="7">
        <v>1.9154762800971019E-3</v>
      </c>
      <c r="P292" s="7">
        <v>-2.6064491663202378E-3</v>
      </c>
      <c r="Q292" s="7">
        <v>-1.6890051711693992E-2</v>
      </c>
      <c r="R292" s="7">
        <v>-8.8834245388786579E-3</v>
      </c>
      <c r="S292" s="7">
        <v>-1.6890051711693992E-2</v>
      </c>
      <c r="T292" s="7">
        <v>-8.8153405714684781E-3</v>
      </c>
      <c r="U292" s="7">
        <v>-1.1114069556693119E-2</v>
      </c>
      <c r="V292" s="7">
        <v>-2.6064491663202378E-3</v>
      </c>
      <c r="W292" s="7">
        <v>-5.1694219924412477E-3</v>
      </c>
      <c r="X292" s="7">
        <v>1.9154762800971019E-3</v>
      </c>
      <c r="Y292" s="7">
        <v>-4.6136924436319088E-2</v>
      </c>
      <c r="Z292" s="7">
        <v>-8.8153405714684781E-3</v>
      </c>
      <c r="AA292" s="7">
        <v>-4.9890856250203279E-3</v>
      </c>
      <c r="AB292" s="7">
        <v>-2.6064491663202378E-3</v>
      </c>
      <c r="AC292" s="7">
        <v>-4.9890856250203279E-3</v>
      </c>
      <c r="AD292" s="7">
        <v>-6.5844066899972244E-3</v>
      </c>
      <c r="AE292" s="7">
        <v>3.0887388612594502E-3</v>
      </c>
      <c r="AF292" s="7">
        <v>-1.534475471860941E-2</v>
      </c>
      <c r="AG292" s="7">
        <v>-8.5806068988576994E-3</v>
      </c>
      <c r="AH292" s="7">
        <v>-1.1114069556693119E-2</v>
      </c>
      <c r="AI292" s="7">
        <v>-1.3576657124541419E-2</v>
      </c>
      <c r="AJ292" s="7">
        <v>-6.5844066899972244E-3</v>
      </c>
      <c r="AK292" s="7">
        <v>-8.5806068988576994E-3</v>
      </c>
      <c r="AL292" s="7">
        <v>-5.1694219924412477E-3</v>
      </c>
      <c r="AM292" s="7">
        <v>-1.6890051711693992E-2</v>
      </c>
      <c r="AN292" s="7">
        <v>-2.0524801170443158E-2</v>
      </c>
      <c r="AO292" s="7">
        <v>-3.168657221280833E-2</v>
      </c>
      <c r="AP292" s="7">
        <v>-8.2501747394981752E-3</v>
      </c>
      <c r="AQ292" s="7">
        <v>-1.1002959180376991E-2</v>
      </c>
      <c r="AR292" s="7">
        <v>1.9154762800971019E-3</v>
      </c>
      <c r="AS292" s="7">
        <v>-9.4111685569496055E-3</v>
      </c>
      <c r="AT292" s="7">
        <v>-8.8834245388786579E-3</v>
      </c>
      <c r="AU292" s="7">
        <v>3.0887388612594502E-3</v>
      </c>
      <c r="AV292" s="7">
        <v>-9.4111685569496055E-3</v>
      </c>
      <c r="AW292" s="7">
        <v>-2.6064491663202378E-3</v>
      </c>
      <c r="AX292" s="7">
        <v>-4.9890856250203279E-3</v>
      </c>
      <c r="AY292" s="7">
        <v>-5.1694219924412477E-3</v>
      </c>
      <c r="AZ292" s="7">
        <v>-1.1002959180376991E-2</v>
      </c>
      <c r="BA292" s="7">
        <v>-1.6890051711693992E-2</v>
      </c>
      <c r="BB292" s="7">
        <v>-1.1002959180376991E-2</v>
      </c>
      <c r="BC292" s="7">
        <v>-8.3529767231560453E-3</v>
      </c>
      <c r="BD292" s="7">
        <v>-6.5844066899972244E-3</v>
      </c>
      <c r="BE292" s="7">
        <v>-8.8153405714684781E-3</v>
      </c>
      <c r="BF292" s="7">
        <v>-9.4769607220261502E-3</v>
      </c>
      <c r="BG292" s="7">
        <v>-5.2343470856644429E-3</v>
      </c>
      <c r="BH292" s="7">
        <v>-2.3923872840220451E-2</v>
      </c>
      <c r="BI292" s="7">
        <v>-8.5806068988576994E-3</v>
      </c>
      <c r="BJ292" s="7">
        <v>-9.6798660065673531E-3</v>
      </c>
      <c r="BK292" s="7">
        <v>-8.3529767231560453E-3</v>
      </c>
      <c r="BL292" s="7">
        <v>-1.1114069556693119E-2</v>
      </c>
      <c r="BM292" s="7">
        <v>-4.3477689101076664E-3</v>
      </c>
      <c r="BN292" s="7">
        <v>-7.176485534987388E-4</v>
      </c>
      <c r="BO292" s="7">
        <v>-8.2501747394981752E-3</v>
      </c>
      <c r="BP292" s="7">
        <v>-1.534475471860941E-2</v>
      </c>
      <c r="BQ292" s="7">
        <v>-1.3576657124541419E-2</v>
      </c>
      <c r="BR292" s="7">
        <v>-1.1114069556693119E-2</v>
      </c>
      <c r="BS292" s="7">
        <v>-4.6136924436319088E-2</v>
      </c>
      <c r="BT292" s="7">
        <v>-9.7303799890438216E-3</v>
      </c>
      <c r="BU292" s="7">
        <v>-4.6136924436319088E-2</v>
      </c>
      <c r="BV292" s="7">
        <v>-8.2501747394981752E-3</v>
      </c>
      <c r="BW292" s="7">
        <v>-8.3529767231560453E-3</v>
      </c>
      <c r="BX292" s="7">
        <v>-9.4769607220261502E-3</v>
      </c>
      <c r="BY292" s="7">
        <v>-1.764960554301221E-2</v>
      </c>
      <c r="BZ292" s="7">
        <v>-7.176485534987388E-4</v>
      </c>
      <c r="CA292" s="7">
        <v>-1.045086380780358E-2</v>
      </c>
      <c r="CB292" s="7">
        <v>1.9154762800971019E-3</v>
      </c>
      <c r="CC292" s="7">
        <v>-8.8153405714684781E-3</v>
      </c>
      <c r="CD292" s="7">
        <v>-9.4111685569496055E-3</v>
      </c>
      <c r="CE292" s="7">
        <v>-5.2343470856644429E-3</v>
      </c>
      <c r="CF292" s="7">
        <v>-1.045086380780358E-2</v>
      </c>
      <c r="CG292" s="7">
        <v>-2.0524801170443158E-2</v>
      </c>
      <c r="CH292" s="7">
        <v>-2.3923872840220451E-2</v>
      </c>
      <c r="CI292" s="7">
        <v>-1.045086380780358E-2</v>
      </c>
      <c r="CJ292" s="7">
        <v>-9.4769607220261502E-3</v>
      </c>
      <c r="CK292" s="7">
        <v>-3.168657221280833E-2</v>
      </c>
      <c r="CL292" s="7">
        <v>-9.6798660065673531E-3</v>
      </c>
      <c r="CM292" s="7">
        <v>-1.3576657124541419E-2</v>
      </c>
      <c r="CN292" s="7">
        <v>-8.5806068988576994E-3</v>
      </c>
      <c r="CO292" s="7">
        <v>-7.176485534987388E-4</v>
      </c>
      <c r="CP292" s="7">
        <v>-9.4769607220261502E-3</v>
      </c>
      <c r="CQ292" s="7">
        <v>-1.045086380780358E-2</v>
      </c>
      <c r="CR292" s="7">
        <v>-4.3477689101076664E-3</v>
      </c>
      <c r="CS292" s="7">
        <v>-9.4111685569496055E-3</v>
      </c>
      <c r="CT292" s="7">
        <v>-1.534475471860941E-2</v>
      </c>
      <c r="CU292" s="7">
        <v>-1.1002959180376991E-2</v>
      </c>
      <c r="CV292" s="7">
        <v>-9.4990630975346872E-3</v>
      </c>
      <c r="CW292" s="7">
        <v>-9.7303799890438216E-3</v>
      </c>
      <c r="CX292" s="7">
        <v>-2.3923872840220451E-2</v>
      </c>
      <c r="CY292" s="7">
        <v>-9.7303799890438216E-3</v>
      </c>
      <c r="CZ292" s="7">
        <v>-2.0524801170443158E-2</v>
      </c>
      <c r="DA292" s="7">
        <v>-1.764960554301221E-2</v>
      </c>
      <c r="DB292" s="7">
        <v>-9.7303799890438216E-3</v>
      </c>
      <c r="DC292" s="7">
        <v>-4.3477689101076664E-3</v>
      </c>
      <c r="DD292" s="7">
        <v>-8.3529767231560453E-3</v>
      </c>
      <c r="DE292" s="7">
        <v>-9.6798660065673531E-3</v>
      </c>
      <c r="DF292" s="7">
        <v>-9.6798660065673531E-3</v>
      </c>
      <c r="DG292" s="7">
        <v>-4.3477689101076664E-3</v>
      </c>
      <c r="DH292" s="7">
        <v>-9.4990630975346872E-3</v>
      </c>
      <c r="DI292" s="7">
        <v>-4.6136924436319088E-2</v>
      </c>
      <c r="DJ292" s="7">
        <v>-7.176485534987388E-4</v>
      </c>
      <c r="DK292" s="7">
        <v>-8.2501747394981752E-3</v>
      </c>
      <c r="DL292" s="7">
        <v>-9.4990630975346872E-3</v>
      </c>
      <c r="DM292" s="7">
        <v>-1.764960554301221E-2</v>
      </c>
      <c r="DN292" s="7">
        <v>-1.764960554301221E-2</v>
      </c>
      <c r="DO292" s="7">
        <v>-2.0524801170443158E-2</v>
      </c>
      <c r="DP292" s="7">
        <v>-1.534475471860941E-2</v>
      </c>
      <c r="DQ292" s="7">
        <v>-9.4990630975346872E-3</v>
      </c>
      <c r="DS292" t="s">
        <v>481</v>
      </c>
      <c r="DT292">
        <v>2.2088199999999998</v>
      </c>
      <c r="DU292">
        <v>2.2483249999999999</v>
      </c>
      <c r="DV292">
        <v>2.3954</v>
      </c>
      <c r="DW292">
        <v>2.3042669999999998</v>
      </c>
      <c r="DX292">
        <v>1.582131</v>
      </c>
      <c r="DY292">
        <v>1.5144770000000001</v>
      </c>
      <c r="DZ292">
        <v>2.5119820000000002</v>
      </c>
      <c r="EA292">
        <v>1.9945029999999999</v>
      </c>
      <c r="EB292">
        <v>2.0185949999999999</v>
      </c>
      <c r="EC292">
        <v>2.1930719999999999</v>
      </c>
    </row>
    <row r="293" spans="1:133" x14ac:dyDescent="0.25">
      <c r="A293" s="6">
        <v>45369</v>
      </c>
      <c r="B293" s="7">
        <v>2.3370315315057909E-2</v>
      </c>
      <c r="C293" s="7">
        <v>1.859885162789153E-2</v>
      </c>
      <c r="D293" s="7">
        <v>1.859885162789153E-2</v>
      </c>
      <c r="E293" s="7">
        <v>2.3370315315057909E-2</v>
      </c>
      <c r="F293" s="7">
        <v>1.126020209565021E-2</v>
      </c>
      <c r="G293" s="7">
        <v>1.7732299711503731E-2</v>
      </c>
      <c r="H293" s="7">
        <v>1.7732299711503731E-2</v>
      </c>
      <c r="I293" s="7">
        <v>1.126020209565021E-2</v>
      </c>
      <c r="J293" s="7">
        <v>1.3998923767231041E-2</v>
      </c>
      <c r="K293" s="7">
        <v>1.2919467913772371E-2</v>
      </c>
      <c r="L293" s="7">
        <v>7.1227971310963093E-3</v>
      </c>
      <c r="M293" s="7">
        <v>1.935483355292543E-2</v>
      </c>
      <c r="N293" s="7">
        <v>7.1625018454623771E-3</v>
      </c>
      <c r="O293" s="7">
        <v>1.5617812834228469E-2</v>
      </c>
      <c r="P293" s="7">
        <v>7.814458670836754E-3</v>
      </c>
      <c r="Q293" s="7">
        <v>8.2365709789865345E-3</v>
      </c>
      <c r="R293" s="7">
        <v>2.3370315315057909E-2</v>
      </c>
      <c r="S293" s="7">
        <v>8.2365709789865345E-3</v>
      </c>
      <c r="T293" s="7">
        <v>8.4105095208203834E-3</v>
      </c>
      <c r="U293" s="7">
        <v>7.7336242108925497E-3</v>
      </c>
      <c r="V293" s="7">
        <v>7.814458670836754E-3</v>
      </c>
      <c r="W293" s="7">
        <v>1.3998923767231041E-2</v>
      </c>
      <c r="X293" s="7">
        <v>1.5617812834228469E-2</v>
      </c>
      <c r="Y293" s="7">
        <v>1.2657301364935361E-2</v>
      </c>
      <c r="Z293" s="7">
        <v>8.4105095208203834E-3</v>
      </c>
      <c r="AA293" s="7">
        <v>1.2919467913772371E-2</v>
      </c>
      <c r="AB293" s="7">
        <v>7.814458670836754E-3</v>
      </c>
      <c r="AC293" s="7">
        <v>1.2919467913772371E-2</v>
      </c>
      <c r="AD293" s="7">
        <v>7.1227971310963093E-3</v>
      </c>
      <c r="AE293" s="7">
        <v>1.859885162789153E-2</v>
      </c>
      <c r="AF293" s="7">
        <v>4.46834208976752E-3</v>
      </c>
      <c r="AG293" s="7">
        <v>9.1459078714674104E-3</v>
      </c>
      <c r="AH293" s="7">
        <v>7.7336242108925497E-3</v>
      </c>
      <c r="AI293" s="7">
        <v>7.1625018454623771E-3</v>
      </c>
      <c r="AJ293" s="7">
        <v>7.1227971310963093E-3</v>
      </c>
      <c r="AK293" s="7">
        <v>9.1459078714674104E-3</v>
      </c>
      <c r="AL293" s="7">
        <v>1.3998923767231041E-2</v>
      </c>
      <c r="AM293" s="7">
        <v>8.2365709789865345E-3</v>
      </c>
      <c r="AN293" s="7">
        <v>1.0700023020679281E-2</v>
      </c>
      <c r="AO293" s="7">
        <v>1.7732299711503731E-2</v>
      </c>
      <c r="AP293" s="7">
        <v>5.9601590285851651E-3</v>
      </c>
      <c r="AQ293" s="7">
        <v>6.8561045677785759E-3</v>
      </c>
      <c r="AR293" s="7">
        <v>1.5617812834228469E-2</v>
      </c>
      <c r="AS293" s="7">
        <v>5.681490210886788E-3</v>
      </c>
      <c r="AT293" s="7">
        <v>2.3370315315057909E-2</v>
      </c>
      <c r="AU293" s="7">
        <v>1.859885162789153E-2</v>
      </c>
      <c r="AV293" s="7">
        <v>5.681490210886788E-3</v>
      </c>
      <c r="AW293" s="7">
        <v>7.814458670836754E-3</v>
      </c>
      <c r="AX293" s="7">
        <v>1.2919467913772371E-2</v>
      </c>
      <c r="AY293" s="7">
        <v>1.3998923767231041E-2</v>
      </c>
      <c r="AZ293" s="7">
        <v>6.8561045677785759E-3</v>
      </c>
      <c r="BA293" s="7">
        <v>8.2365709789865345E-3</v>
      </c>
      <c r="BB293" s="7">
        <v>6.8561045677785759E-3</v>
      </c>
      <c r="BC293" s="7">
        <v>7.9198206567298556E-3</v>
      </c>
      <c r="BD293" s="7">
        <v>7.1227971310963093E-3</v>
      </c>
      <c r="BE293" s="7">
        <v>8.4105095208203834E-3</v>
      </c>
      <c r="BF293" s="7">
        <v>-5.9826796496016514E-6</v>
      </c>
      <c r="BG293" s="7">
        <v>1.126020209565021E-2</v>
      </c>
      <c r="BH293" s="7">
        <v>1.935483355292543E-2</v>
      </c>
      <c r="BI293" s="7">
        <v>9.1459078714674104E-3</v>
      </c>
      <c r="BJ293" s="7">
        <v>4.9568802039856256E-3</v>
      </c>
      <c r="BK293" s="7">
        <v>7.9198206567298556E-3</v>
      </c>
      <c r="BL293" s="7">
        <v>7.7336242108925497E-3</v>
      </c>
      <c r="BM293" s="7">
        <v>-3.0096397083473302E-3</v>
      </c>
      <c r="BN293" s="7">
        <v>6.9750194032740954E-3</v>
      </c>
      <c r="BO293" s="7">
        <v>5.9601590285851651E-3</v>
      </c>
      <c r="BP293" s="7">
        <v>4.46834208976752E-3</v>
      </c>
      <c r="BQ293" s="7">
        <v>7.1625018454623771E-3</v>
      </c>
      <c r="BR293" s="7">
        <v>7.7336242108925497E-3</v>
      </c>
      <c r="BS293" s="7">
        <v>1.2657301364935361E-2</v>
      </c>
      <c r="BT293" s="7">
        <v>-9.7926480813859086E-4</v>
      </c>
      <c r="BU293" s="7">
        <v>1.2657301364935361E-2</v>
      </c>
      <c r="BV293" s="7">
        <v>5.9601590285851651E-3</v>
      </c>
      <c r="BW293" s="7">
        <v>7.9198206567298556E-3</v>
      </c>
      <c r="BX293" s="7">
        <v>-5.9826796496016514E-6</v>
      </c>
      <c r="BY293" s="7">
        <v>6.5890771797666777E-3</v>
      </c>
      <c r="BZ293" s="7">
        <v>6.9750194032740954E-3</v>
      </c>
      <c r="CA293" s="7">
        <v>6.1081639600059426E-3</v>
      </c>
      <c r="CB293" s="7">
        <v>1.5617812834228469E-2</v>
      </c>
      <c r="CC293" s="7">
        <v>8.4105095208203834E-3</v>
      </c>
      <c r="CD293" s="7">
        <v>5.681490210886788E-3</v>
      </c>
      <c r="CE293" s="7">
        <v>1.126020209565021E-2</v>
      </c>
      <c r="CF293" s="7">
        <v>6.1081639600059426E-3</v>
      </c>
      <c r="CG293" s="7">
        <v>1.0700023020679281E-2</v>
      </c>
      <c r="CH293" s="7">
        <v>1.935483355292543E-2</v>
      </c>
      <c r="CI293" s="7">
        <v>6.1081639600059426E-3</v>
      </c>
      <c r="CJ293" s="7">
        <v>-5.9826796496016514E-6</v>
      </c>
      <c r="CK293" s="7">
        <v>1.7732299711503731E-2</v>
      </c>
      <c r="CL293" s="7">
        <v>4.9568802039856256E-3</v>
      </c>
      <c r="CM293" s="7">
        <v>7.1625018454623771E-3</v>
      </c>
      <c r="CN293" s="7">
        <v>9.1459078714674104E-3</v>
      </c>
      <c r="CO293" s="7">
        <v>6.9750194032740954E-3</v>
      </c>
      <c r="CP293" s="7">
        <v>-5.9826796496016514E-6</v>
      </c>
      <c r="CQ293" s="7">
        <v>6.1081639600059426E-3</v>
      </c>
      <c r="CR293" s="7">
        <v>-3.0096397083473302E-3</v>
      </c>
      <c r="CS293" s="7">
        <v>5.681490210886788E-3</v>
      </c>
      <c r="CT293" s="7">
        <v>4.46834208976752E-3</v>
      </c>
      <c r="CU293" s="7">
        <v>6.8561045677785759E-3</v>
      </c>
      <c r="CV293" s="7">
        <v>3.6978370452212949E-3</v>
      </c>
      <c r="CW293" s="7">
        <v>-9.7926480813859086E-4</v>
      </c>
      <c r="CX293" s="7">
        <v>1.935483355292543E-2</v>
      </c>
      <c r="CY293" s="7">
        <v>-9.7926480813859086E-4</v>
      </c>
      <c r="CZ293" s="7">
        <v>1.0700023020679281E-2</v>
      </c>
      <c r="DA293" s="7">
        <v>6.5890771797666777E-3</v>
      </c>
      <c r="DB293" s="7">
        <v>-9.7926480813859086E-4</v>
      </c>
      <c r="DC293" s="7">
        <v>-3.0096397083473302E-3</v>
      </c>
      <c r="DD293" s="7">
        <v>7.9198206567298556E-3</v>
      </c>
      <c r="DE293" s="7">
        <v>4.9568802039856256E-3</v>
      </c>
      <c r="DF293" s="7">
        <v>4.9568802039856256E-3</v>
      </c>
      <c r="DG293" s="7">
        <v>-3.0096397083473302E-3</v>
      </c>
      <c r="DH293" s="7">
        <v>3.6978370452212949E-3</v>
      </c>
      <c r="DI293" s="7">
        <v>1.2657301364935361E-2</v>
      </c>
      <c r="DJ293" s="7">
        <v>6.9750194032740954E-3</v>
      </c>
      <c r="DK293" s="7">
        <v>5.9601590285851651E-3</v>
      </c>
      <c r="DL293" s="7">
        <v>3.6978370452212949E-3</v>
      </c>
      <c r="DM293" s="7">
        <v>6.5890771797666777E-3</v>
      </c>
      <c r="DN293" s="7">
        <v>6.5890771797666777E-3</v>
      </c>
      <c r="DO293" s="7">
        <v>1.0700023020679281E-2</v>
      </c>
      <c r="DP293" s="7">
        <v>4.46834208976752E-3</v>
      </c>
      <c r="DQ293" s="7">
        <v>3.6978370452212949E-3</v>
      </c>
      <c r="DS293" t="s">
        <v>482</v>
      </c>
      <c r="DT293">
        <v>2.26044</v>
      </c>
      <c r="DU293">
        <v>2.3008690000000001</v>
      </c>
      <c r="DV293">
        <v>2.4399519999999999</v>
      </c>
      <c r="DW293">
        <v>2.347124</v>
      </c>
      <c r="DX293">
        <v>1.6191059999999999</v>
      </c>
      <c r="DY293">
        <v>1.5426439999999999</v>
      </c>
      <c r="DZ293">
        <v>2.5565250000000002</v>
      </c>
      <c r="EA293">
        <v>2.041115</v>
      </c>
      <c r="EB293">
        <v>2.0561389999999999</v>
      </c>
      <c r="EC293">
        <v>2.2319599999999999</v>
      </c>
    </row>
    <row r="294" spans="1:133" x14ac:dyDescent="0.25">
      <c r="A294" s="6">
        <v>45370</v>
      </c>
      <c r="B294" s="7">
        <v>2.1827102678849139E-3</v>
      </c>
      <c r="C294" s="7">
        <v>-5.8332771041897883E-3</v>
      </c>
      <c r="D294" s="7">
        <v>-5.8332771041897883E-3</v>
      </c>
      <c r="E294" s="7">
        <v>2.1827102678849139E-3</v>
      </c>
      <c r="F294" s="7">
        <v>7.2250178416700343E-3</v>
      </c>
      <c r="G294" s="7">
        <v>-3.6061822480570118E-4</v>
      </c>
      <c r="H294" s="7">
        <v>-3.6061822480570118E-4</v>
      </c>
      <c r="I294" s="7">
        <v>7.2250178416700343E-3</v>
      </c>
      <c r="J294" s="7">
        <v>-6.1343485810419853E-4</v>
      </c>
      <c r="K294" s="7">
        <v>-6.5354538008757161E-4</v>
      </c>
      <c r="L294" s="7">
        <v>-9.6989080078264999E-5</v>
      </c>
      <c r="M294" s="7">
        <v>-1.935094681282247E-3</v>
      </c>
      <c r="N294" s="7">
        <v>4.2616716965433342E-3</v>
      </c>
      <c r="O294" s="7">
        <v>6.8100919388893221E-3</v>
      </c>
      <c r="P294" s="7">
        <v>-1.034920805685402E-3</v>
      </c>
      <c r="Q294" s="7">
        <v>5.4499790099917103E-3</v>
      </c>
      <c r="R294" s="7">
        <v>2.1827102678849139E-3</v>
      </c>
      <c r="S294" s="7">
        <v>5.4499790099917103E-3</v>
      </c>
      <c r="T294" s="7">
        <v>3.577314659596664E-3</v>
      </c>
      <c r="U294" s="7">
        <v>3.5881843237520758E-3</v>
      </c>
      <c r="V294" s="7">
        <v>-1.034920805685402E-3</v>
      </c>
      <c r="W294" s="7">
        <v>-6.1343485810419853E-4</v>
      </c>
      <c r="X294" s="7">
        <v>6.8100919388893221E-3</v>
      </c>
      <c r="Y294" s="7">
        <v>6.4799482828314971E-3</v>
      </c>
      <c r="Z294" s="7">
        <v>3.577314659596664E-3</v>
      </c>
      <c r="AA294" s="7">
        <v>-6.5354538008757161E-4</v>
      </c>
      <c r="AB294" s="7">
        <v>-1.034920805685402E-3</v>
      </c>
      <c r="AC294" s="7">
        <v>-6.5354538008757161E-4</v>
      </c>
      <c r="AD294" s="7">
        <v>-9.6989080078264999E-5</v>
      </c>
      <c r="AE294" s="7">
        <v>-5.8332771041897883E-3</v>
      </c>
      <c r="AF294" s="7">
        <v>3.165766921074468E-3</v>
      </c>
      <c r="AG294" s="7">
        <v>2.2437456766813638E-3</v>
      </c>
      <c r="AH294" s="7">
        <v>3.5881843237520758E-3</v>
      </c>
      <c r="AI294" s="7">
        <v>4.2616716965433342E-3</v>
      </c>
      <c r="AJ294" s="7">
        <v>-9.6989080078264999E-5</v>
      </c>
      <c r="AK294" s="7">
        <v>2.2437456766813638E-3</v>
      </c>
      <c r="AL294" s="7">
        <v>-6.1343485810419853E-4</v>
      </c>
      <c r="AM294" s="7">
        <v>5.4499790099917103E-3</v>
      </c>
      <c r="AN294" s="7">
        <v>-2.1414770126004152E-3</v>
      </c>
      <c r="AO294" s="7">
        <v>-3.6061822480570118E-4</v>
      </c>
      <c r="AP294" s="7">
        <v>4.3211419384418309E-3</v>
      </c>
      <c r="AQ294" s="7">
        <v>3.2046399588222529E-3</v>
      </c>
      <c r="AR294" s="7">
        <v>6.8100919388893221E-3</v>
      </c>
      <c r="AS294" s="7">
        <v>4.4477698202373449E-3</v>
      </c>
      <c r="AT294" s="7">
        <v>2.1827102678849139E-3</v>
      </c>
      <c r="AU294" s="7">
        <v>-5.8332771041897883E-3</v>
      </c>
      <c r="AV294" s="7">
        <v>4.4477698202373449E-3</v>
      </c>
      <c r="AW294" s="7">
        <v>-1.034920805685402E-3</v>
      </c>
      <c r="AX294" s="7">
        <v>-6.5354538008757161E-4</v>
      </c>
      <c r="AY294" s="7">
        <v>-6.1343485810419853E-4</v>
      </c>
      <c r="AZ294" s="7">
        <v>3.2046399588222529E-3</v>
      </c>
      <c r="BA294" s="7">
        <v>5.4499790099917103E-3</v>
      </c>
      <c r="BB294" s="7">
        <v>3.2046399588222529E-3</v>
      </c>
      <c r="BC294" s="7">
        <v>2.5206952451939362E-3</v>
      </c>
      <c r="BD294" s="7">
        <v>-9.6989080078264999E-5</v>
      </c>
      <c r="BE294" s="7">
        <v>3.577314659596664E-3</v>
      </c>
      <c r="BF294" s="7">
        <v>4.6680108259795914E-3</v>
      </c>
      <c r="BG294" s="7">
        <v>7.2250178416700343E-3</v>
      </c>
      <c r="BH294" s="7">
        <v>-1.935094681282247E-3</v>
      </c>
      <c r="BI294" s="7">
        <v>2.2437456766813638E-3</v>
      </c>
      <c r="BJ294" s="7">
        <v>4.57158271845781E-3</v>
      </c>
      <c r="BK294" s="7">
        <v>2.5206952451939362E-3</v>
      </c>
      <c r="BL294" s="7">
        <v>3.5881843237520758E-3</v>
      </c>
      <c r="BM294" s="7">
        <v>4.823614757718247E-3</v>
      </c>
      <c r="BN294" s="7">
        <v>2.7132330739922952E-3</v>
      </c>
      <c r="BO294" s="7">
        <v>4.3211419384418309E-3</v>
      </c>
      <c r="BP294" s="7">
        <v>3.165766921074468E-3</v>
      </c>
      <c r="BQ294" s="7">
        <v>4.2616716965433342E-3</v>
      </c>
      <c r="BR294" s="7">
        <v>3.5881843237520758E-3</v>
      </c>
      <c r="BS294" s="7">
        <v>6.4799482828314971E-3</v>
      </c>
      <c r="BT294" s="7">
        <v>6.224569681394591E-3</v>
      </c>
      <c r="BU294" s="7">
        <v>6.4799482828314971E-3</v>
      </c>
      <c r="BV294" s="7">
        <v>4.3211419384418309E-3</v>
      </c>
      <c r="BW294" s="7">
        <v>2.5206952451939362E-3</v>
      </c>
      <c r="BX294" s="7">
        <v>4.6680108259795914E-3</v>
      </c>
      <c r="BY294" s="7">
        <v>7.3154602824532424E-3</v>
      </c>
      <c r="BZ294" s="7">
        <v>2.7132330739922952E-3</v>
      </c>
      <c r="CA294" s="7">
        <v>8.1368612258787658E-3</v>
      </c>
      <c r="CB294" s="7">
        <v>6.8100919388893221E-3</v>
      </c>
      <c r="CC294" s="7">
        <v>3.577314659596664E-3</v>
      </c>
      <c r="CD294" s="7">
        <v>4.4477698202373449E-3</v>
      </c>
      <c r="CE294" s="7">
        <v>7.2250178416700343E-3</v>
      </c>
      <c r="CF294" s="7">
        <v>8.1368612258787658E-3</v>
      </c>
      <c r="CG294" s="7">
        <v>-2.1414770126004152E-3</v>
      </c>
      <c r="CH294" s="7">
        <v>-1.935094681282247E-3</v>
      </c>
      <c r="CI294" s="7">
        <v>8.1368612258787658E-3</v>
      </c>
      <c r="CJ294" s="7">
        <v>4.6680108259795914E-3</v>
      </c>
      <c r="CK294" s="7">
        <v>-3.6061822480570118E-4</v>
      </c>
      <c r="CL294" s="7">
        <v>4.57158271845781E-3</v>
      </c>
      <c r="CM294" s="7">
        <v>4.2616716965433342E-3</v>
      </c>
      <c r="CN294" s="7">
        <v>2.2437456766813638E-3</v>
      </c>
      <c r="CO294" s="7">
        <v>2.7132330739922952E-3</v>
      </c>
      <c r="CP294" s="7">
        <v>4.6680108259795914E-3</v>
      </c>
      <c r="CQ294" s="7">
        <v>8.1368612258787658E-3</v>
      </c>
      <c r="CR294" s="7">
        <v>4.823614757718247E-3</v>
      </c>
      <c r="CS294" s="7">
        <v>4.4477698202373449E-3</v>
      </c>
      <c r="CT294" s="7">
        <v>3.165766921074468E-3</v>
      </c>
      <c r="CU294" s="7">
        <v>3.2046399588222529E-3</v>
      </c>
      <c r="CV294" s="7">
        <v>9.1090320960286898E-3</v>
      </c>
      <c r="CW294" s="7">
        <v>6.224569681394591E-3</v>
      </c>
      <c r="CX294" s="7">
        <v>-1.935094681282247E-3</v>
      </c>
      <c r="CY294" s="7">
        <v>6.224569681394591E-3</v>
      </c>
      <c r="CZ294" s="7">
        <v>-2.1414770126004152E-3</v>
      </c>
      <c r="DA294" s="7">
        <v>7.3154602824532424E-3</v>
      </c>
      <c r="DB294" s="7">
        <v>6.224569681394591E-3</v>
      </c>
      <c r="DC294" s="7">
        <v>4.823614757718247E-3</v>
      </c>
      <c r="DD294" s="7">
        <v>2.5206952451939362E-3</v>
      </c>
      <c r="DE294" s="7">
        <v>4.57158271845781E-3</v>
      </c>
      <c r="DF294" s="7">
        <v>4.57158271845781E-3</v>
      </c>
      <c r="DG294" s="7">
        <v>4.823614757718247E-3</v>
      </c>
      <c r="DH294" s="7">
        <v>9.1090320960286898E-3</v>
      </c>
      <c r="DI294" s="7">
        <v>6.4799482828314971E-3</v>
      </c>
      <c r="DJ294" s="7">
        <v>2.7132330739922952E-3</v>
      </c>
      <c r="DK294" s="7">
        <v>4.3211419384418309E-3</v>
      </c>
      <c r="DL294" s="7">
        <v>9.1090320960286898E-3</v>
      </c>
      <c r="DM294" s="7">
        <v>7.3154602824532424E-3</v>
      </c>
      <c r="DN294" s="7">
        <v>7.3154602824532424E-3</v>
      </c>
      <c r="DO294" s="7">
        <v>-2.1414770126004152E-3</v>
      </c>
      <c r="DP294" s="7">
        <v>3.165766921074468E-3</v>
      </c>
      <c r="DQ294" s="7">
        <v>9.1090320960286898E-3</v>
      </c>
      <c r="DS294" t="s">
        <v>483</v>
      </c>
      <c r="DT294">
        <v>2.265374</v>
      </c>
      <c r="DU294">
        <v>2.3058909999999999</v>
      </c>
      <c r="DV294">
        <v>2.425719</v>
      </c>
      <c r="DW294">
        <v>2.3334329999999999</v>
      </c>
      <c r="DX294">
        <v>1.6226400000000001</v>
      </c>
      <c r="DY294">
        <v>1.5336460000000001</v>
      </c>
      <c r="DZ294">
        <v>2.5556030000000001</v>
      </c>
      <c r="EA294">
        <v>2.0455700000000001</v>
      </c>
      <c r="EB294">
        <v>2.0441449999999999</v>
      </c>
      <c r="EC294">
        <v>2.2311550000000002</v>
      </c>
    </row>
    <row r="295" spans="1:133" x14ac:dyDescent="0.25">
      <c r="A295" s="6">
        <v>45371</v>
      </c>
      <c r="B295" s="7">
        <v>1.487739529011591E-2</v>
      </c>
      <c r="C295" s="7">
        <v>6.5437201448814673E-3</v>
      </c>
      <c r="D295" s="7">
        <v>6.5437201448814673E-3</v>
      </c>
      <c r="E295" s="7">
        <v>1.487739529011591E-2</v>
      </c>
      <c r="F295" s="7">
        <v>6.1319328969287202E-3</v>
      </c>
      <c r="G295" s="7">
        <v>1.9726192314016431E-2</v>
      </c>
      <c r="H295" s="7">
        <v>1.9726192314016431E-2</v>
      </c>
      <c r="I295" s="7">
        <v>6.1319328969287202E-3</v>
      </c>
      <c r="J295" s="7">
        <v>1.9726301509011741E-2</v>
      </c>
      <c r="K295" s="7">
        <v>1.9352494632311659E-2</v>
      </c>
      <c r="L295" s="7">
        <v>1.5496390413412491E-2</v>
      </c>
      <c r="M295" s="7">
        <v>1.641179264465812E-2</v>
      </c>
      <c r="N295" s="7">
        <v>9.6761299535831225E-3</v>
      </c>
      <c r="O295" s="7">
        <v>9.3932609255078826E-3</v>
      </c>
      <c r="P295" s="7">
        <v>1.8838234361277229E-2</v>
      </c>
      <c r="Q295" s="7">
        <v>6.3345112039537672E-3</v>
      </c>
      <c r="R295" s="7">
        <v>1.487739529011591E-2</v>
      </c>
      <c r="S295" s="7">
        <v>6.3345112039537672E-3</v>
      </c>
      <c r="T295" s="7">
        <v>1.114038879682752E-2</v>
      </c>
      <c r="U295" s="7">
        <v>6.3679101739341128E-3</v>
      </c>
      <c r="V295" s="7">
        <v>1.8838234361277229E-2</v>
      </c>
      <c r="W295" s="7">
        <v>1.9726301509011741E-2</v>
      </c>
      <c r="X295" s="7">
        <v>9.3932609255078826E-3</v>
      </c>
      <c r="Y295" s="7">
        <v>-4.888116931794197E-4</v>
      </c>
      <c r="Z295" s="7">
        <v>1.114038879682752E-2</v>
      </c>
      <c r="AA295" s="7">
        <v>1.9352494632311659E-2</v>
      </c>
      <c r="AB295" s="7">
        <v>1.8838234361277229E-2</v>
      </c>
      <c r="AC295" s="7">
        <v>1.9352494632311659E-2</v>
      </c>
      <c r="AD295" s="7">
        <v>1.5496390413412491E-2</v>
      </c>
      <c r="AE295" s="7">
        <v>6.5437201448814673E-3</v>
      </c>
      <c r="AF295" s="7">
        <v>5.236684705379308E-3</v>
      </c>
      <c r="AG295" s="7">
        <v>1.080721284813118E-2</v>
      </c>
      <c r="AH295" s="7">
        <v>6.3679101739341128E-3</v>
      </c>
      <c r="AI295" s="7">
        <v>9.6761299535831225E-3</v>
      </c>
      <c r="AJ295" s="7">
        <v>1.5496390413412491E-2</v>
      </c>
      <c r="AK295" s="7">
        <v>1.080721284813118E-2</v>
      </c>
      <c r="AL295" s="7">
        <v>1.9726301509011741E-2</v>
      </c>
      <c r="AM295" s="7">
        <v>6.3345112039537672E-3</v>
      </c>
      <c r="AN295" s="7">
        <v>1.152773787484737E-2</v>
      </c>
      <c r="AO295" s="7">
        <v>1.9726192314016431E-2</v>
      </c>
      <c r="AP295" s="7">
        <v>6.472924421682286E-3</v>
      </c>
      <c r="AQ295" s="7">
        <v>8.6330972967912922E-3</v>
      </c>
      <c r="AR295" s="7">
        <v>9.3932609255078826E-3</v>
      </c>
      <c r="AS295" s="7">
        <v>8.5049841020611843E-3</v>
      </c>
      <c r="AT295" s="7">
        <v>1.487739529011591E-2</v>
      </c>
      <c r="AU295" s="7">
        <v>6.5437201448814673E-3</v>
      </c>
      <c r="AV295" s="7">
        <v>8.5049841020611843E-3</v>
      </c>
      <c r="AW295" s="7">
        <v>1.8838234361277229E-2</v>
      </c>
      <c r="AX295" s="7">
        <v>1.9352494632311659E-2</v>
      </c>
      <c r="AY295" s="7">
        <v>1.9726301509011741E-2</v>
      </c>
      <c r="AZ295" s="7">
        <v>8.6330972967912922E-3</v>
      </c>
      <c r="BA295" s="7">
        <v>6.3345112039537672E-3</v>
      </c>
      <c r="BB295" s="7">
        <v>8.6330972967912922E-3</v>
      </c>
      <c r="BC295" s="7">
        <v>9.8749720459370589E-3</v>
      </c>
      <c r="BD295" s="7">
        <v>1.5496390413412491E-2</v>
      </c>
      <c r="BE295" s="7">
        <v>1.114038879682752E-2</v>
      </c>
      <c r="BF295" s="7">
        <v>3.5076826611121679E-3</v>
      </c>
      <c r="BG295" s="7">
        <v>6.1319328969287202E-3</v>
      </c>
      <c r="BH295" s="7">
        <v>1.641179264465812E-2</v>
      </c>
      <c r="BI295" s="7">
        <v>1.080721284813118E-2</v>
      </c>
      <c r="BJ295" s="7">
        <v>2.3913676121186602E-3</v>
      </c>
      <c r="BK295" s="7">
        <v>9.8749720459370589E-3</v>
      </c>
      <c r="BL295" s="7">
        <v>6.3679101739341128E-3</v>
      </c>
      <c r="BM295" s="7">
        <v>1.138770194500968E-2</v>
      </c>
      <c r="BN295" s="7">
        <v>1.6705118316845929E-2</v>
      </c>
      <c r="BO295" s="7">
        <v>6.472924421682286E-3</v>
      </c>
      <c r="BP295" s="7">
        <v>5.236684705379308E-3</v>
      </c>
      <c r="BQ295" s="7">
        <v>9.6761299535831225E-3</v>
      </c>
      <c r="BR295" s="7">
        <v>6.3679101739341128E-3</v>
      </c>
      <c r="BS295" s="7">
        <v>-4.888116931794197E-4</v>
      </c>
      <c r="BT295" s="7">
        <v>1.0648387479597151E-2</v>
      </c>
      <c r="BU295" s="7">
        <v>-4.888116931794197E-4</v>
      </c>
      <c r="BV295" s="7">
        <v>6.472924421682286E-3</v>
      </c>
      <c r="BW295" s="7">
        <v>9.8749720459370589E-3</v>
      </c>
      <c r="BX295" s="7">
        <v>3.5076826611121679E-3</v>
      </c>
      <c r="BY295" s="7">
        <v>3.9746559287401357E-3</v>
      </c>
      <c r="BZ295" s="7">
        <v>1.6705118316845929E-2</v>
      </c>
      <c r="CA295" s="7">
        <v>2.3489574658132248E-3</v>
      </c>
      <c r="CB295" s="7">
        <v>9.3932609255078826E-3</v>
      </c>
      <c r="CC295" s="7">
        <v>1.114038879682752E-2</v>
      </c>
      <c r="CD295" s="7">
        <v>8.5049841020611843E-3</v>
      </c>
      <c r="CE295" s="7">
        <v>6.1319328969287202E-3</v>
      </c>
      <c r="CF295" s="7">
        <v>2.3489574658132248E-3</v>
      </c>
      <c r="CG295" s="7">
        <v>1.152773787484737E-2</v>
      </c>
      <c r="CH295" s="7">
        <v>1.641179264465812E-2</v>
      </c>
      <c r="CI295" s="7">
        <v>2.3489574658132248E-3</v>
      </c>
      <c r="CJ295" s="7">
        <v>3.5076826611121679E-3</v>
      </c>
      <c r="CK295" s="7">
        <v>1.9726192314016431E-2</v>
      </c>
      <c r="CL295" s="7">
        <v>2.3913676121186602E-3</v>
      </c>
      <c r="CM295" s="7">
        <v>9.6761299535831225E-3</v>
      </c>
      <c r="CN295" s="7">
        <v>1.080721284813118E-2</v>
      </c>
      <c r="CO295" s="7">
        <v>1.6705118316845929E-2</v>
      </c>
      <c r="CP295" s="7">
        <v>3.5076826611121679E-3</v>
      </c>
      <c r="CQ295" s="7">
        <v>2.3489574658132248E-3</v>
      </c>
      <c r="CR295" s="7">
        <v>1.138770194500968E-2</v>
      </c>
      <c r="CS295" s="7">
        <v>8.5049841020611843E-3</v>
      </c>
      <c r="CT295" s="7">
        <v>5.236684705379308E-3</v>
      </c>
      <c r="CU295" s="7">
        <v>8.6330972967912922E-3</v>
      </c>
      <c r="CV295" s="7">
        <v>3.227852145316683E-3</v>
      </c>
      <c r="CW295" s="7">
        <v>1.0648387479597151E-2</v>
      </c>
      <c r="CX295" s="7">
        <v>1.641179264465812E-2</v>
      </c>
      <c r="CY295" s="7">
        <v>1.0648387479597151E-2</v>
      </c>
      <c r="CZ295" s="7">
        <v>1.152773787484737E-2</v>
      </c>
      <c r="DA295" s="7">
        <v>3.9746559287401357E-3</v>
      </c>
      <c r="DB295" s="7">
        <v>1.0648387479597151E-2</v>
      </c>
      <c r="DC295" s="7">
        <v>1.138770194500968E-2</v>
      </c>
      <c r="DD295" s="7">
        <v>9.8749720459370589E-3</v>
      </c>
      <c r="DE295" s="7">
        <v>2.3913676121186602E-3</v>
      </c>
      <c r="DF295" s="7">
        <v>2.3913676121186602E-3</v>
      </c>
      <c r="DG295" s="7">
        <v>1.138770194500968E-2</v>
      </c>
      <c r="DH295" s="7">
        <v>3.227852145316683E-3</v>
      </c>
      <c r="DI295" s="7">
        <v>-4.888116931794197E-4</v>
      </c>
      <c r="DJ295" s="7">
        <v>1.6705118316845929E-2</v>
      </c>
      <c r="DK295" s="7">
        <v>6.472924421682286E-3</v>
      </c>
      <c r="DL295" s="7">
        <v>3.227852145316683E-3</v>
      </c>
      <c r="DM295" s="7">
        <v>3.9746559287401357E-3</v>
      </c>
      <c r="DN295" s="7">
        <v>3.9746559287401357E-3</v>
      </c>
      <c r="DO295" s="7">
        <v>1.152773787484737E-2</v>
      </c>
      <c r="DP295" s="7">
        <v>5.236684705379308E-3</v>
      </c>
      <c r="DQ295" s="7">
        <v>3.227852145316683E-3</v>
      </c>
      <c r="DS295" t="s">
        <v>484</v>
      </c>
      <c r="DT295">
        <v>2.299077</v>
      </c>
      <c r="DU295">
        <v>2.3401969999999999</v>
      </c>
      <c r="DV295">
        <v>2.441592</v>
      </c>
      <c r="DW295">
        <v>2.3487019999999998</v>
      </c>
      <c r="DX295">
        <v>1.6467810000000001</v>
      </c>
      <c r="DY295">
        <v>1.5436810000000001</v>
      </c>
      <c r="DZ295">
        <v>2.6060159999999999</v>
      </c>
      <c r="EA295">
        <v>2.076003</v>
      </c>
      <c r="EB295">
        <v>2.0575209999999999</v>
      </c>
      <c r="EC295">
        <v>2.2751670000000002</v>
      </c>
    </row>
    <row r="296" spans="1:133" x14ac:dyDescent="0.25">
      <c r="A296" s="6">
        <v>45372</v>
      </c>
      <c r="B296" s="7">
        <v>2.5996331308068769E-2</v>
      </c>
      <c r="C296" s="7">
        <v>2.5479108627003109E-2</v>
      </c>
      <c r="D296" s="7">
        <v>2.5479108627003109E-2</v>
      </c>
      <c r="E296" s="7">
        <v>2.5996331308068769E-2</v>
      </c>
      <c r="F296" s="7">
        <v>5.4855973742575868E-3</v>
      </c>
      <c r="G296" s="7">
        <v>-4.077238276493485E-4</v>
      </c>
      <c r="H296" s="7">
        <v>-4.077238276493485E-4</v>
      </c>
      <c r="I296" s="7">
        <v>5.4855973742575868E-3</v>
      </c>
      <c r="J296" s="7">
        <v>1.9741283690470152E-2</v>
      </c>
      <c r="K296" s="7">
        <v>1.9611114812083809E-2</v>
      </c>
      <c r="L296" s="7">
        <v>1.6006974795105398E-2</v>
      </c>
      <c r="M296" s="7">
        <v>8.7400832401362573E-3</v>
      </c>
      <c r="N296" s="7">
        <v>5.0929545920793242E-3</v>
      </c>
      <c r="O296" s="7">
        <v>1.7836145465025131E-2</v>
      </c>
      <c r="P296" s="7">
        <v>2.1590823083079899E-2</v>
      </c>
      <c r="Q296" s="7">
        <v>-4.4533433752883796E-3</v>
      </c>
      <c r="R296" s="7">
        <v>2.5996331308068769E-2</v>
      </c>
      <c r="S296" s="7">
        <v>-4.4533433752883796E-3</v>
      </c>
      <c r="T296" s="7">
        <v>9.4139847474449534E-3</v>
      </c>
      <c r="U296" s="7">
        <v>7.3190610719821381E-3</v>
      </c>
      <c r="V296" s="7">
        <v>2.1590823083079899E-2</v>
      </c>
      <c r="W296" s="7">
        <v>1.9741283690470152E-2</v>
      </c>
      <c r="X296" s="7">
        <v>1.7836145465025131E-2</v>
      </c>
      <c r="Y296" s="7">
        <v>-2.3065343824158559E-2</v>
      </c>
      <c r="Z296" s="7">
        <v>9.4139847474449534E-3</v>
      </c>
      <c r="AA296" s="7">
        <v>1.9611114812083809E-2</v>
      </c>
      <c r="AB296" s="7">
        <v>2.1590823083079899E-2</v>
      </c>
      <c r="AC296" s="7">
        <v>1.9611114812083809E-2</v>
      </c>
      <c r="AD296" s="7">
        <v>1.6006974795105398E-2</v>
      </c>
      <c r="AE296" s="7">
        <v>2.5479108627003109E-2</v>
      </c>
      <c r="AF296" s="7">
        <v>-1.604724836462876E-3</v>
      </c>
      <c r="AG296" s="7">
        <v>8.530335004480501E-3</v>
      </c>
      <c r="AH296" s="7">
        <v>7.3190610719821381E-3</v>
      </c>
      <c r="AI296" s="7">
        <v>5.0929545920793242E-3</v>
      </c>
      <c r="AJ296" s="7">
        <v>1.6006974795105398E-2</v>
      </c>
      <c r="AK296" s="7">
        <v>8.530335004480501E-3</v>
      </c>
      <c r="AL296" s="7">
        <v>1.9741283690470152E-2</v>
      </c>
      <c r="AM296" s="7">
        <v>-4.4533433752883796E-3</v>
      </c>
      <c r="AN296" s="7">
        <v>1.025906751560939E-2</v>
      </c>
      <c r="AO296" s="7">
        <v>-4.077238276493485E-4</v>
      </c>
      <c r="AP296" s="7">
        <v>7.3280649464031447E-3</v>
      </c>
      <c r="AQ296" s="7">
        <v>8.1242618835801646E-3</v>
      </c>
      <c r="AR296" s="7">
        <v>1.7836145465025131E-2</v>
      </c>
      <c r="AS296" s="7">
        <v>-1.2085995925555299E-3</v>
      </c>
      <c r="AT296" s="7">
        <v>2.5996331308068769E-2</v>
      </c>
      <c r="AU296" s="7">
        <v>2.5479108627003109E-2</v>
      </c>
      <c r="AV296" s="7">
        <v>-1.2085995925555299E-3</v>
      </c>
      <c r="AW296" s="7">
        <v>2.1590823083079899E-2</v>
      </c>
      <c r="AX296" s="7">
        <v>1.9611114812083809E-2</v>
      </c>
      <c r="AY296" s="7">
        <v>1.9741283690470152E-2</v>
      </c>
      <c r="AZ296" s="7">
        <v>8.1242618835801646E-3</v>
      </c>
      <c r="BA296" s="7">
        <v>-4.4533433752883796E-3</v>
      </c>
      <c r="BB296" s="7">
        <v>8.1242618835801646E-3</v>
      </c>
      <c r="BC296" s="7">
        <v>8.0820491424981079E-3</v>
      </c>
      <c r="BD296" s="7">
        <v>1.6006974795105398E-2</v>
      </c>
      <c r="BE296" s="7">
        <v>9.4139847474449534E-3</v>
      </c>
      <c r="BF296" s="7">
        <v>4.0129452152608746E-3</v>
      </c>
      <c r="BG296" s="7">
        <v>5.4855973742575868E-3</v>
      </c>
      <c r="BH296" s="7">
        <v>8.7400832401362573E-3</v>
      </c>
      <c r="BI296" s="7">
        <v>8.530335004480501E-3</v>
      </c>
      <c r="BJ296" s="7">
        <v>4.5334352377006297E-3</v>
      </c>
      <c r="BK296" s="7">
        <v>8.0820491424981079E-3</v>
      </c>
      <c r="BL296" s="7">
        <v>7.3190610719821381E-3</v>
      </c>
      <c r="BM296" s="7">
        <v>-9.4979137212572867E-3</v>
      </c>
      <c r="BN296" s="7">
        <v>7.7831891015011662E-3</v>
      </c>
      <c r="BO296" s="7">
        <v>7.3280649464031447E-3</v>
      </c>
      <c r="BP296" s="7">
        <v>-1.604724836462876E-3</v>
      </c>
      <c r="BQ296" s="7">
        <v>5.0929545920793242E-3</v>
      </c>
      <c r="BR296" s="7">
        <v>7.3190610719821381E-3</v>
      </c>
      <c r="BS296" s="7">
        <v>-2.3065343824158559E-2</v>
      </c>
      <c r="BT296" s="7">
        <v>-2.800559494756483E-3</v>
      </c>
      <c r="BU296" s="7">
        <v>-2.3065343824158559E-2</v>
      </c>
      <c r="BV296" s="7">
        <v>7.3280649464031447E-3</v>
      </c>
      <c r="BW296" s="7">
        <v>8.0820491424981079E-3</v>
      </c>
      <c r="BX296" s="7">
        <v>4.0129452152608746E-3</v>
      </c>
      <c r="BY296" s="7">
        <v>-1.4719641285557181E-2</v>
      </c>
      <c r="BZ296" s="7">
        <v>7.7831891015011662E-3</v>
      </c>
      <c r="CA296" s="7">
        <v>-2.5748890850699211E-3</v>
      </c>
      <c r="CB296" s="7">
        <v>1.7836145465025131E-2</v>
      </c>
      <c r="CC296" s="7">
        <v>9.4139847474449534E-3</v>
      </c>
      <c r="CD296" s="7">
        <v>-1.2085995925555299E-3</v>
      </c>
      <c r="CE296" s="7">
        <v>5.4855973742575868E-3</v>
      </c>
      <c r="CF296" s="7">
        <v>-2.5748890850699211E-3</v>
      </c>
      <c r="CG296" s="7">
        <v>1.025906751560939E-2</v>
      </c>
      <c r="CH296" s="7">
        <v>8.7400832401362573E-3</v>
      </c>
      <c r="CI296" s="7">
        <v>-2.5748890850699211E-3</v>
      </c>
      <c r="CJ296" s="7">
        <v>4.0129452152608746E-3</v>
      </c>
      <c r="CK296" s="7">
        <v>-4.077238276493485E-4</v>
      </c>
      <c r="CL296" s="7">
        <v>4.5334352377006297E-3</v>
      </c>
      <c r="CM296" s="7">
        <v>5.0929545920793242E-3</v>
      </c>
      <c r="CN296" s="7">
        <v>8.530335004480501E-3</v>
      </c>
      <c r="CO296" s="7">
        <v>7.7831891015011662E-3</v>
      </c>
      <c r="CP296" s="7">
        <v>4.0129452152608746E-3</v>
      </c>
      <c r="CQ296" s="7">
        <v>-2.5748890850699211E-3</v>
      </c>
      <c r="CR296" s="7">
        <v>-9.4979137212572867E-3</v>
      </c>
      <c r="CS296" s="7">
        <v>-1.2085995925555299E-3</v>
      </c>
      <c r="CT296" s="7">
        <v>-1.604724836462876E-3</v>
      </c>
      <c r="CU296" s="7">
        <v>8.1242618835801646E-3</v>
      </c>
      <c r="CV296" s="7">
        <v>2.3251405945427529E-4</v>
      </c>
      <c r="CW296" s="7">
        <v>-2.800559494756483E-3</v>
      </c>
      <c r="CX296" s="7">
        <v>8.7400832401362573E-3</v>
      </c>
      <c r="CY296" s="7">
        <v>-2.800559494756483E-3</v>
      </c>
      <c r="CZ296" s="7">
        <v>1.025906751560939E-2</v>
      </c>
      <c r="DA296" s="7">
        <v>-1.4719641285557181E-2</v>
      </c>
      <c r="DB296" s="7">
        <v>-2.800559494756483E-3</v>
      </c>
      <c r="DC296" s="7">
        <v>-9.4979137212572867E-3</v>
      </c>
      <c r="DD296" s="7">
        <v>8.0820491424981079E-3</v>
      </c>
      <c r="DE296" s="7">
        <v>4.5334352377006297E-3</v>
      </c>
      <c r="DF296" s="7">
        <v>4.5334352377006297E-3</v>
      </c>
      <c r="DG296" s="7">
        <v>-9.4979137212572867E-3</v>
      </c>
      <c r="DH296" s="7">
        <v>2.3251405945427529E-4</v>
      </c>
      <c r="DI296" s="7">
        <v>-2.3065343824158559E-2</v>
      </c>
      <c r="DJ296" s="7">
        <v>7.7831891015011662E-3</v>
      </c>
      <c r="DK296" s="7">
        <v>7.3280649464031447E-3</v>
      </c>
      <c r="DL296" s="7">
        <v>2.3251405945427529E-4</v>
      </c>
      <c r="DM296" s="7">
        <v>-1.4719641285557181E-2</v>
      </c>
      <c r="DN296" s="7">
        <v>-1.4719641285557181E-2</v>
      </c>
      <c r="DO296" s="7">
        <v>1.025906751560939E-2</v>
      </c>
      <c r="DP296" s="7">
        <v>-1.604724836462876E-3</v>
      </c>
      <c r="DQ296" s="7">
        <v>2.3251405945427529E-4</v>
      </c>
      <c r="DS296" t="s">
        <v>485</v>
      </c>
      <c r="DT296">
        <v>2.3588450000000001</v>
      </c>
      <c r="DU296">
        <v>2.4010340000000001</v>
      </c>
      <c r="DV296">
        <v>2.5038019999999999</v>
      </c>
      <c r="DW296">
        <v>2.4085450000000002</v>
      </c>
      <c r="DX296">
        <v>1.6895910000000001</v>
      </c>
      <c r="DY296">
        <v>1.583013</v>
      </c>
      <c r="DZ296">
        <v>2.6049530000000001</v>
      </c>
      <c r="EA296">
        <v>2.1299709999999998</v>
      </c>
      <c r="EB296">
        <v>2.1099450000000002</v>
      </c>
      <c r="EC296">
        <v>2.2742390000000001</v>
      </c>
    </row>
    <row r="297" spans="1:133" x14ac:dyDescent="0.25">
      <c r="A297" s="6">
        <v>45373</v>
      </c>
      <c r="B297" s="7">
        <v>1.18535588712594E-2</v>
      </c>
      <c r="C297" s="7">
        <v>1.547094138412705E-2</v>
      </c>
      <c r="D297" s="7">
        <v>1.547094138412705E-2</v>
      </c>
      <c r="E297" s="7">
        <v>1.18535588712594E-2</v>
      </c>
      <c r="F297" s="7">
        <v>1.0699216611917909E-3</v>
      </c>
      <c r="G297" s="7">
        <v>-6.9722242293486416E-3</v>
      </c>
      <c r="H297" s="7">
        <v>-6.9722242293486416E-3</v>
      </c>
      <c r="I297" s="7">
        <v>1.0699216611917909E-3</v>
      </c>
      <c r="J297" s="7">
        <v>1.2054938300515241E-2</v>
      </c>
      <c r="K297" s="7">
        <v>1.1275188196490959E-2</v>
      </c>
      <c r="L297" s="7">
        <v>4.1516444606342724E-3</v>
      </c>
      <c r="M297" s="7">
        <v>2.1927670032480711E-3</v>
      </c>
      <c r="N297" s="7">
        <v>-8.7439092069509731E-3</v>
      </c>
      <c r="O297" s="7">
        <v>2.965672521200992E-3</v>
      </c>
      <c r="P297" s="7">
        <v>9.7677931135690607E-3</v>
      </c>
      <c r="Q297" s="7">
        <v>-7.2225852063995946E-3</v>
      </c>
      <c r="R297" s="7">
        <v>1.18535588712594E-2</v>
      </c>
      <c r="S297" s="7">
        <v>-7.2225852063995946E-3</v>
      </c>
      <c r="T297" s="7">
        <v>-3.3005337399981119E-3</v>
      </c>
      <c r="U297" s="7">
        <v>-5.1902082868077858E-3</v>
      </c>
      <c r="V297" s="7">
        <v>9.7677931135690607E-3</v>
      </c>
      <c r="W297" s="7">
        <v>1.2054938300515241E-2</v>
      </c>
      <c r="X297" s="7">
        <v>2.965672521200992E-3</v>
      </c>
      <c r="Y297" s="7">
        <v>-1.138904950175783E-2</v>
      </c>
      <c r="Z297" s="7">
        <v>-3.3005337399981119E-3</v>
      </c>
      <c r="AA297" s="7">
        <v>1.1275188196490959E-2</v>
      </c>
      <c r="AB297" s="7">
        <v>9.7677931135690607E-3</v>
      </c>
      <c r="AC297" s="7">
        <v>1.1275188196490959E-2</v>
      </c>
      <c r="AD297" s="7">
        <v>4.1516444606342724E-3</v>
      </c>
      <c r="AE297" s="7">
        <v>1.547094138412705E-2</v>
      </c>
      <c r="AF297" s="7">
        <v>-1.070739331468586E-2</v>
      </c>
      <c r="AG297" s="7">
        <v>-3.8227998928613608E-3</v>
      </c>
      <c r="AH297" s="7">
        <v>-5.1902082868077858E-3</v>
      </c>
      <c r="AI297" s="7">
        <v>-8.7439092069509731E-3</v>
      </c>
      <c r="AJ297" s="7">
        <v>4.1516444606342724E-3</v>
      </c>
      <c r="AK297" s="7">
        <v>-3.8227998928613608E-3</v>
      </c>
      <c r="AL297" s="7">
        <v>1.2054938300515241E-2</v>
      </c>
      <c r="AM297" s="7">
        <v>-7.2225852063995946E-3</v>
      </c>
      <c r="AN297" s="7">
        <v>6.8349722011814464E-3</v>
      </c>
      <c r="AO297" s="7">
        <v>-6.9722242293486416E-3</v>
      </c>
      <c r="AP297" s="7">
        <v>-4.929711896838055E-3</v>
      </c>
      <c r="AQ297" s="7">
        <v>-2.9621839635109669E-3</v>
      </c>
      <c r="AR297" s="7">
        <v>2.965672521200992E-3</v>
      </c>
      <c r="AS297" s="7">
        <v>-8.2585397670521254E-3</v>
      </c>
      <c r="AT297" s="7">
        <v>1.18535588712594E-2</v>
      </c>
      <c r="AU297" s="7">
        <v>1.547094138412705E-2</v>
      </c>
      <c r="AV297" s="7">
        <v>-8.2585397670521254E-3</v>
      </c>
      <c r="AW297" s="7">
        <v>9.7677931135690607E-3</v>
      </c>
      <c r="AX297" s="7">
        <v>1.1275188196490959E-2</v>
      </c>
      <c r="AY297" s="7">
        <v>1.2054938300515241E-2</v>
      </c>
      <c r="AZ297" s="7">
        <v>-2.9621839635109669E-3</v>
      </c>
      <c r="BA297" s="7">
        <v>-7.2225852063995946E-3</v>
      </c>
      <c r="BB297" s="7">
        <v>-2.9621839635109669E-3</v>
      </c>
      <c r="BC297" s="7">
        <v>-3.671785262998615E-3</v>
      </c>
      <c r="BD297" s="7">
        <v>4.1516444606342724E-3</v>
      </c>
      <c r="BE297" s="7">
        <v>-3.3005337399981119E-3</v>
      </c>
      <c r="BF297" s="7">
        <v>-2.7017096013585381E-3</v>
      </c>
      <c r="BG297" s="7">
        <v>1.0699216611917909E-3</v>
      </c>
      <c r="BH297" s="7">
        <v>2.1927670032480711E-3</v>
      </c>
      <c r="BI297" s="7">
        <v>-3.8227998928613608E-3</v>
      </c>
      <c r="BJ297" s="7">
        <v>-2.833598857417274E-3</v>
      </c>
      <c r="BK297" s="7">
        <v>-3.671785262998615E-3</v>
      </c>
      <c r="BL297" s="7">
        <v>-5.1902082868077858E-3</v>
      </c>
      <c r="BM297" s="7">
        <v>-7.1885843158282347E-3</v>
      </c>
      <c r="BN297" s="7">
        <v>-2.2857968844470608E-3</v>
      </c>
      <c r="BO297" s="7">
        <v>-4.929711896838055E-3</v>
      </c>
      <c r="BP297" s="7">
        <v>-1.070739331468586E-2</v>
      </c>
      <c r="BQ297" s="7">
        <v>-8.7439092069509731E-3</v>
      </c>
      <c r="BR297" s="7">
        <v>-5.1902082868077858E-3</v>
      </c>
      <c r="BS297" s="7">
        <v>-1.138904950175783E-2</v>
      </c>
      <c r="BT297" s="7">
        <v>-8.6342935035742564E-3</v>
      </c>
      <c r="BU297" s="7">
        <v>-1.138904950175783E-2</v>
      </c>
      <c r="BV297" s="7">
        <v>-4.929711896838055E-3</v>
      </c>
      <c r="BW297" s="7">
        <v>-3.671785262998615E-3</v>
      </c>
      <c r="BX297" s="7">
        <v>-2.7017096013585381E-3</v>
      </c>
      <c r="BY297" s="7">
        <v>-1.0571517162673681E-2</v>
      </c>
      <c r="BZ297" s="7">
        <v>-2.2857968844470608E-3</v>
      </c>
      <c r="CA297" s="7">
        <v>-7.8093372191170643E-3</v>
      </c>
      <c r="CB297" s="7">
        <v>2.965672521200992E-3</v>
      </c>
      <c r="CC297" s="7">
        <v>-3.3005337399981119E-3</v>
      </c>
      <c r="CD297" s="7">
        <v>-8.2585397670521254E-3</v>
      </c>
      <c r="CE297" s="7">
        <v>1.0699216611917909E-3</v>
      </c>
      <c r="CF297" s="7">
        <v>-7.8093372191170643E-3</v>
      </c>
      <c r="CG297" s="7">
        <v>6.8349722011814464E-3</v>
      </c>
      <c r="CH297" s="7">
        <v>2.1927670032480711E-3</v>
      </c>
      <c r="CI297" s="7">
        <v>-7.8093372191170643E-3</v>
      </c>
      <c r="CJ297" s="7">
        <v>-2.7017096013585381E-3</v>
      </c>
      <c r="CK297" s="7">
        <v>-6.9722242293486416E-3</v>
      </c>
      <c r="CL297" s="7">
        <v>-2.833598857417274E-3</v>
      </c>
      <c r="CM297" s="7">
        <v>-8.7439092069509731E-3</v>
      </c>
      <c r="CN297" s="7">
        <v>-3.8227998928613608E-3</v>
      </c>
      <c r="CO297" s="7">
        <v>-2.2857968844470608E-3</v>
      </c>
      <c r="CP297" s="7">
        <v>-2.7017096013585381E-3</v>
      </c>
      <c r="CQ297" s="7">
        <v>-7.8093372191170643E-3</v>
      </c>
      <c r="CR297" s="7">
        <v>-7.1885843158282347E-3</v>
      </c>
      <c r="CS297" s="7">
        <v>-8.2585397670521254E-3</v>
      </c>
      <c r="CT297" s="7">
        <v>-1.070739331468586E-2</v>
      </c>
      <c r="CU297" s="7">
        <v>-2.9621839635109669E-3</v>
      </c>
      <c r="CV297" s="7">
        <v>-5.7274522076252252E-3</v>
      </c>
      <c r="CW297" s="7">
        <v>-8.6342935035742564E-3</v>
      </c>
      <c r="CX297" s="7">
        <v>2.1927670032480711E-3</v>
      </c>
      <c r="CY297" s="7">
        <v>-8.6342935035742564E-3</v>
      </c>
      <c r="CZ297" s="7">
        <v>6.8349722011814464E-3</v>
      </c>
      <c r="DA297" s="7">
        <v>-1.0571517162673681E-2</v>
      </c>
      <c r="DB297" s="7">
        <v>-8.6342935035742564E-3</v>
      </c>
      <c r="DC297" s="7">
        <v>-7.1885843158282347E-3</v>
      </c>
      <c r="DD297" s="7">
        <v>-3.671785262998615E-3</v>
      </c>
      <c r="DE297" s="7">
        <v>-2.833598857417274E-3</v>
      </c>
      <c r="DF297" s="7">
        <v>-2.833598857417274E-3</v>
      </c>
      <c r="DG297" s="7">
        <v>-7.1885843158282347E-3</v>
      </c>
      <c r="DH297" s="7">
        <v>-5.7274522076252252E-3</v>
      </c>
      <c r="DI297" s="7">
        <v>-1.138904950175783E-2</v>
      </c>
      <c r="DJ297" s="7">
        <v>-2.2857968844470608E-3</v>
      </c>
      <c r="DK297" s="7">
        <v>-4.929711896838055E-3</v>
      </c>
      <c r="DL297" s="7">
        <v>-5.7274522076252252E-3</v>
      </c>
      <c r="DM297" s="7">
        <v>-1.0571517162673681E-2</v>
      </c>
      <c r="DN297" s="7">
        <v>-1.0571517162673681E-2</v>
      </c>
      <c r="DO297" s="7">
        <v>6.8349722011814464E-3</v>
      </c>
      <c r="DP297" s="7">
        <v>-1.070739331468586E-2</v>
      </c>
      <c r="DQ297" s="7">
        <v>-5.7274522076252252E-3</v>
      </c>
      <c r="DS297" t="s">
        <v>486</v>
      </c>
      <c r="DT297">
        <v>2.3868049999999998</v>
      </c>
      <c r="DU297">
        <v>2.429494</v>
      </c>
      <c r="DV297">
        <v>2.542538</v>
      </c>
      <c r="DW297">
        <v>2.4458069999999998</v>
      </c>
      <c r="DX297">
        <v>1.709619</v>
      </c>
      <c r="DY297">
        <v>1.607504</v>
      </c>
      <c r="DZ297">
        <v>2.5867909999999998</v>
      </c>
      <c r="EA297">
        <v>2.1552190000000002</v>
      </c>
      <c r="EB297">
        <v>2.1425879999999999</v>
      </c>
      <c r="EC297">
        <v>2.2583829999999998</v>
      </c>
    </row>
    <row r="298" spans="1:133" x14ac:dyDescent="0.25">
      <c r="A298" s="6">
        <v>45376</v>
      </c>
      <c r="B298" s="7">
        <v>3.08754798368488E-3</v>
      </c>
      <c r="C298" s="7">
        <v>-7.7750902492619198E-4</v>
      </c>
      <c r="D298" s="7">
        <v>-7.7750902492619198E-4</v>
      </c>
      <c r="E298" s="7">
        <v>3.08754798368488E-3</v>
      </c>
      <c r="F298" s="7">
        <v>-4.5563700242495959E-3</v>
      </c>
      <c r="G298" s="7">
        <v>1.088224895349133E-3</v>
      </c>
      <c r="H298" s="7">
        <v>1.088224895349133E-3</v>
      </c>
      <c r="I298" s="7">
        <v>-4.5563700242495959E-3</v>
      </c>
      <c r="J298" s="7">
        <v>-1.1318524572999031E-3</v>
      </c>
      <c r="K298" s="7">
        <v>-7.9961596867087446E-4</v>
      </c>
      <c r="L298" s="7">
        <v>2.1449169384916069E-4</v>
      </c>
      <c r="M298" s="7">
        <v>-7.8128411314162573E-3</v>
      </c>
      <c r="N298" s="7">
        <v>-4.7966713763381904E-3</v>
      </c>
      <c r="O298" s="7">
        <v>-6.5942381278855933E-3</v>
      </c>
      <c r="P298" s="7">
        <v>2.4339895978204898E-3</v>
      </c>
      <c r="Q298" s="7">
        <v>-5.1675346670681426E-3</v>
      </c>
      <c r="R298" s="7">
        <v>3.08754798368488E-3</v>
      </c>
      <c r="S298" s="7">
        <v>-5.1675346670681426E-3</v>
      </c>
      <c r="T298" s="7">
        <v>-2.980404409700706E-3</v>
      </c>
      <c r="U298" s="7">
        <v>-7.4254114056063686E-3</v>
      </c>
      <c r="V298" s="7">
        <v>2.4339895978204898E-3</v>
      </c>
      <c r="W298" s="7">
        <v>-1.1318524572999031E-3</v>
      </c>
      <c r="X298" s="7">
        <v>-6.5942381278855933E-3</v>
      </c>
      <c r="Y298" s="7">
        <v>1.597677524400935E-3</v>
      </c>
      <c r="Z298" s="7">
        <v>-2.980404409700706E-3</v>
      </c>
      <c r="AA298" s="7">
        <v>-7.9961596867087446E-4</v>
      </c>
      <c r="AB298" s="7">
        <v>2.4339895978204898E-3</v>
      </c>
      <c r="AC298" s="7">
        <v>-7.9961596867087446E-4</v>
      </c>
      <c r="AD298" s="7">
        <v>2.1449169384916069E-4</v>
      </c>
      <c r="AE298" s="7">
        <v>-7.7750902492619198E-4</v>
      </c>
      <c r="AF298" s="7">
        <v>-7.0161869161935453E-3</v>
      </c>
      <c r="AG298" s="7">
        <v>-2.1413316686697088E-3</v>
      </c>
      <c r="AH298" s="7">
        <v>-7.4254114056063686E-3</v>
      </c>
      <c r="AI298" s="7">
        <v>-4.7966713763381904E-3</v>
      </c>
      <c r="AJ298" s="7">
        <v>2.1449169384916069E-4</v>
      </c>
      <c r="AK298" s="7">
        <v>-2.1413316686697088E-3</v>
      </c>
      <c r="AL298" s="7">
        <v>-1.1318524572999031E-3</v>
      </c>
      <c r="AM298" s="7">
        <v>-5.1675346670681426E-3</v>
      </c>
      <c r="AN298" s="7">
        <v>-7.2966330792679501E-3</v>
      </c>
      <c r="AO298" s="7">
        <v>1.088224895349133E-3</v>
      </c>
      <c r="AP298" s="7">
        <v>-7.1413683607934268E-3</v>
      </c>
      <c r="AQ298" s="7">
        <v>-3.5690829311143431E-3</v>
      </c>
      <c r="AR298" s="7">
        <v>-6.5942381278855933E-3</v>
      </c>
      <c r="AS298" s="7">
        <v>-4.9024971143642251E-3</v>
      </c>
      <c r="AT298" s="7">
        <v>3.08754798368488E-3</v>
      </c>
      <c r="AU298" s="7">
        <v>-7.7750902492619198E-4</v>
      </c>
      <c r="AV298" s="7">
        <v>-4.9024971143642251E-3</v>
      </c>
      <c r="AW298" s="7">
        <v>2.4339895978204898E-3</v>
      </c>
      <c r="AX298" s="7">
        <v>-7.9961596867087446E-4</v>
      </c>
      <c r="AY298" s="7">
        <v>-1.1318524572999031E-3</v>
      </c>
      <c r="AZ298" s="7">
        <v>-3.5690829311143431E-3</v>
      </c>
      <c r="BA298" s="7">
        <v>-5.1675346670681426E-3</v>
      </c>
      <c r="BB298" s="7">
        <v>-3.5690829311143431E-3</v>
      </c>
      <c r="BC298" s="7">
        <v>-2.879397224445445E-3</v>
      </c>
      <c r="BD298" s="7">
        <v>2.1449169384916069E-4</v>
      </c>
      <c r="BE298" s="7">
        <v>-2.980404409700706E-3</v>
      </c>
      <c r="BF298" s="7">
        <v>-2.6848606858082291E-3</v>
      </c>
      <c r="BG298" s="7">
        <v>-4.5563700242495959E-3</v>
      </c>
      <c r="BH298" s="7">
        <v>-7.8128411314162573E-3</v>
      </c>
      <c r="BI298" s="7">
        <v>-2.1413316686697088E-3</v>
      </c>
      <c r="BJ298" s="7">
        <v>-4.9461226580968347E-3</v>
      </c>
      <c r="BK298" s="7">
        <v>-2.879397224445445E-3</v>
      </c>
      <c r="BL298" s="7">
        <v>-7.4254114056063686E-3</v>
      </c>
      <c r="BM298" s="7">
        <v>-1.0820607707620229E-3</v>
      </c>
      <c r="BN298" s="7">
        <v>-4.3652387840110943E-3</v>
      </c>
      <c r="BO298" s="7">
        <v>-7.1413683607934268E-3</v>
      </c>
      <c r="BP298" s="7">
        <v>-7.0161869161935453E-3</v>
      </c>
      <c r="BQ298" s="7">
        <v>-4.7966713763381904E-3</v>
      </c>
      <c r="BR298" s="7">
        <v>-7.4254114056063686E-3</v>
      </c>
      <c r="BS298" s="7">
        <v>1.597677524400935E-3</v>
      </c>
      <c r="BT298" s="7">
        <v>4.4896917773718133E-5</v>
      </c>
      <c r="BU298" s="7">
        <v>1.597677524400935E-3</v>
      </c>
      <c r="BV298" s="7">
        <v>-7.1413683607934268E-3</v>
      </c>
      <c r="BW298" s="7">
        <v>-2.879397224445445E-3</v>
      </c>
      <c r="BX298" s="7">
        <v>-2.6848606858082291E-3</v>
      </c>
      <c r="BY298" s="7">
        <v>-3.4830775949799679E-3</v>
      </c>
      <c r="BZ298" s="7">
        <v>-4.3652387840110943E-3</v>
      </c>
      <c r="CA298" s="7">
        <v>-5.3561843380084996E-3</v>
      </c>
      <c r="CB298" s="7">
        <v>-6.5942381278855933E-3</v>
      </c>
      <c r="CC298" s="7">
        <v>-2.980404409700706E-3</v>
      </c>
      <c r="CD298" s="7">
        <v>-4.9024971143642251E-3</v>
      </c>
      <c r="CE298" s="7">
        <v>-4.5563700242495959E-3</v>
      </c>
      <c r="CF298" s="7">
        <v>-5.3561843380084996E-3</v>
      </c>
      <c r="CG298" s="7">
        <v>-7.2966330792679501E-3</v>
      </c>
      <c r="CH298" s="7">
        <v>-7.8128411314162573E-3</v>
      </c>
      <c r="CI298" s="7">
        <v>-5.3561843380084996E-3</v>
      </c>
      <c r="CJ298" s="7">
        <v>-2.6848606858082291E-3</v>
      </c>
      <c r="CK298" s="7">
        <v>1.088224895349133E-3</v>
      </c>
      <c r="CL298" s="7">
        <v>-4.9461226580968347E-3</v>
      </c>
      <c r="CM298" s="7">
        <v>-4.7966713763381904E-3</v>
      </c>
      <c r="CN298" s="7">
        <v>-2.1413316686697088E-3</v>
      </c>
      <c r="CO298" s="7">
        <v>-4.3652387840110943E-3</v>
      </c>
      <c r="CP298" s="7">
        <v>-2.6848606858082291E-3</v>
      </c>
      <c r="CQ298" s="7">
        <v>-5.3561843380084996E-3</v>
      </c>
      <c r="CR298" s="7">
        <v>-1.0820607707620229E-3</v>
      </c>
      <c r="CS298" s="7">
        <v>-4.9024971143642251E-3</v>
      </c>
      <c r="CT298" s="7">
        <v>-7.0161869161935453E-3</v>
      </c>
      <c r="CU298" s="7">
        <v>-3.5690829311143431E-3</v>
      </c>
      <c r="CV298" s="7">
        <v>-5.5656667409624714E-3</v>
      </c>
      <c r="CW298" s="7">
        <v>4.4896917773718133E-5</v>
      </c>
      <c r="CX298" s="7">
        <v>-7.8128411314162573E-3</v>
      </c>
      <c r="CY298" s="7">
        <v>4.4896917773718133E-5</v>
      </c>
      <c r="CZ298" s="7">
        <v>-7.2966330792679501E-3</v>
      </c>
      <c r="DA298" s="7">
        <v>-3.4830775949799679E-3</v>
      </c>
      <c r="DB298" s="7">
        <v>4.4896917773718133E-5</v>
      </c>
      <c r="DC298" s="7">
        <v>-1.0820607707620229E-3</v>
      </c>
      <c r="DD298" s="7">
        <v>-2.879397224445445E-3</v>
      </c>
      <c r="DE298" s="7">
        <v>-4.9461226580968347E-3</v>
      </c>
      <c r="DF298" s="7">
        <v>-4.9461226580968347E-3</v>
      </c>
      <c r="DG298" s="7">
        <v>-1.0820607707620229E-3</v>
      </c>
      <c r="DH298" s="7">
        <v>-5.5656667409624714E-3</v>
      </c>
      <c r="DI298" s="7">
        <v>1.597677524400935E-3</v>
      </c>
      <c r="DJ298" s="7">
        <v>-4.3652387840110943E-3</v>
      </c>
      <c r="DK298" s="7">
        <v>-7.1413683607934268E-3</v>
      </c>
      <c r="DL298" s="7">
        <v>-5.5656667409624714E-3</v>
      </c>
      <c r="DM298" s="7">
        <v>-3.4830775949799679E-3</v>
      </c>
      <c r="DN298" s="7">
        <v>-3.4830775949799679E-3</v>
      </c>
      <c r="DO298" s="7">
        <v>-7.2966330792679501E-3</v>
      </c>
      <c r="DP298" s="7">
        <v>-7.0161869161935453E-3</v>
      </c>
      <c r="DQ298" s="7">
        <v>-5.5656667409624714E-3</v>
      </c>
      <c r="DS298" t="s">
        <v>487</v>
      </c>
      <c r="DT298">
        <v>2.3941750000000002</v>
      </c>
      <c r="DU298">
        <v>2.436995</v>
      </c>
      <c r="DV298">
        <v>2.5405609999999998</v>
      </c>
      <c r="DW298">
        <v>2.443905</v>
      </c>
      <c r="DX298">
        <v>1.7148969999999999</v>
      </c>
      <c r="DY298">
        <v>1.6062540000000001</v>
      </c>
      <c r="DZ298">
        <v>2.5896059999999999</v>
      </c>
      <c r="EA298">
        <v>2.1618729999999999</v>
      </c>
      <c r="EB298">
        <v>2.1409220000000002</v>
      </c>
      <c r="EC298">
        <v>2.26084</v>
      </c>
    </row>
    <row r="299" spans="1:133" x14ac:dyDescent="0.25">
      <c r="A299" s="6">
        <v>45377</v>
      </c>
      <c r="B299" s="7">
        <v>-3.6624672247309331E-3</v>
      </c>
      <c r="C299" s="7">
        <v>-7.6141673500828037E-3</v>
      </c>
      <c r="D299" s="7">
        <v>-7.6141673500828037E-3</v>
      </c>
      <c r="E299" s="7">
        <v>-3.6624672247309331E-3</v>
      </c>
      <c r="F299" s="7">
        <v>-8.6432101799303732E-4</v>
      </c>
      <c r="G299" s="7">
        <v>5.5937771750999383E-3</v>
      </c>
      <c r="H299" s="7">
        <v>5.5937771750999383E-3</v>
      </c>
      <c r="I299" s="7">
        <v>-8.6432101799303732E-4</v>
      </c>
      <c r="J299" s="7">
        <v>2.4734375669901161E-3</v>
      </c>
      <c r="K299" s="7">
        <v>2.7683093196910311E-3</v>
      </c>
      <c r="L299" s="7">
        <v>4.3406554742272171E-3</v>
      </c>
      <c r="M299" s="7">
        <v>-7.9527994016531517E-3</v>
      </c>
      <c r="N299" s="7">
        <v>1.6093719045206509E-3</v>
      </c>
      <c r="O299" s="7">
        <v>-3.653951870242143E-3</v>
      </c>
      <c r="P299" s="7">
        <v>4.8189739667989723E-3</v>
      </c>
      <c r="Q299" s="7">
        <v>5.1520772548129695E-4</v>
      </c>
      <c r="R299" s="7">
        <v>-3.6624672247309331E-3</v>
      </c>
      <c r="S299" s="7">
        <v>5.1520772548129695E-4</v>
      </c>
      <c r="T299" s="7">
        <v>5.628227011079056E-4</v>
      </c>
      <c r="U299" s="7">
        <v>-5.4683303890789973E-4</v>
      </c>
      <c r="V299" s="7">
        <v>4.8189739667989723E-3</v>
      </c>
      <c r="W299" s="7">
        <v>2.4734375669901161E-3</v>
      </c>
      <c r="X299" s="7">
        <v>-3.653951870242143E-3</v>
      </c>
      <c r="Y299" s="7">
        <v>7.8768473937108358E-3</v>
      </c>
      <c r="Z299" s="7">
        <v>5.628227011079056E-4</v>
      </c>
      <c r="AA299" s="7">
        <v>2.7683093196910311E-3</v>
      </c>
      <c r="AB299" s="7">
        <v>4.8189739667989723E-3</v>
      </c>
      <c r="AC299" s="7">
        <v>2.7683093196910311E-3</v>
      </c>
      <c r="AD299" s="7">
        <v>4.3406554742272171E-3</v>
      </c>
      <c r="AE299" s="7">
        <v>-7.6141673500828037E-3</v>
      </c>
      <c r="AF299" s="7">
        <v>2.218052474136839E-3</v>
      </c>
      <c r="AG299" s="7">
        <v>1.3262509669525809E-3</v>
      </c>
      <c r="AH299" s="7">
        <v>-5.4683303890789973E-4</v>
      </c>
      <c r="AI299" s="7">
        <v>1.6093719045206509E-3</v>
      </c>
      <c r="AJ299" s="7">
        <v>4.3406554742272171E-3</v>
      </c>
      <c r="AK299" s="7">
        <v>1.3262509669525809E-3</v>
      </c>
      <c r="AL299" s="7">
        <v>2.4734375669901161E-3</v>
      </c>
      <c r="AM299" s="7">
        <v>5.1520772548129695E-4</v>
      </c>
      <c r="AN299" s="7">
        <v>-4.3099723140850423E-3</v>
      </c>
      <c r="AO299" s="7">
        <v>5.5937771750999383E-3</v>
      </c>
      <c r="AP299" s="7">
        <v>5.7157170028643745E-4</v>
      </c>
      <c r="AQ299" s="7">
        <v>-2.9819929961858458E-4</v>
      </c>
      <c r="AR299" s="7">
        <v>-3.653951870242143E-3</v>
      </c>
      <c r="AS299" s="7">
        <v>-4.3551936528393453E-3</v>
      </c>
      <c r="AT299" s="7">
        <v>-3.6624672247309331E-3</v>
      </c>
      <c r="AU299" s="7">
        <v>-7.6141673500828037E-3</v>
      </c>
      <c r="AV299" s="7">
        <v>-4.3551936528393453E-3</v>
      </c>
      <c r="AW299" s="7">
        <v>4.8189739667989723E-3</v>
      </c>
      <c r="AX299" s="7">
        <v>2.7683093196910311E-3</v>
      </c>
      <c r="AY299" s="7">
        <v>2.4734375669901161E-3</v>
      </c>
      <c r="AZ299" s="7">
        <v>-2.9819929961858458E-4</v>
      </c>
      <c r="BA299" s="7">
        <v>5.1520772548129695E-4</v>
      </c>
      <c r="BB299" s="7">
        <v>-2.9819929961858458E-4</v>
      </c>
      <c r="BC299" s="7">
        <v>6.789833338981385E-5</v>
      </c>
      <c r="BD299" s="7">
        <v>4.3406554742272171E-3</v>
      </c>
      <c r="BE299" s="7">
        <v>5.628227011079056E-4</v>
      </c>
      <c r="BF299" s="7">
        <v>2.1519570563222372E-3</v>
      </c>
      <c r="BG299" s="7">
        <v>-8.6432101799303732E-4</v>
      </c>
      <c r="BH299" s="7">
        <v>-7.9527994016531517E-3</v>
      </c>
      <c r="BI299" s="7">
        <v>1.3262509669525809E-3</v>
      </c>
      <c r="BJ299" s="7">
        <v>1.37489363705705E-3</v>
      </c>
      <c r="BK299" s="7">
        <v>6.789833338981385E-5</v>
      </c>
      <c r="BL299" s="7">
        <v>-5.4683303890789973E-4</v>
      </c>
      <c r="BM299" s="7">
        <v>-2.582074951590805E-3</v>
      </c>
      <c r="BN299" s="7">
        <v>-7.044889832010329E-3</v>
      </c>
      <c r="BO299" s="7">
        <v>5.7157170028643745E-4</v>
      </c>
      <c r="BP299" s="7">
        <v>2.218052474136839E-3</v>
      </c>
      <c r="BQ299" s="7">
        <v>1.6093719045206509E-3</v>
      </c>
      <c r="BR299" s="7">
        <v>-5.4683303890789973E-4</v>
      </c>
      <c r="BS299" s="7">
        <v>7.8768473937108358E-3</v>
      </c>
      <c r="BT299" s="7">
        <v>-2.8318042309940219E-3</v>
      </c>
      <c r="BU299" s="7">
        <v>7.8768473937108358E-3</v>
      </c>
      <c r="BV299" s="7">
        <v>5.7157170028643745E-4</v>
      </c>
      <c r="BW299" s="7">
        <v>6.789833338981385E-5</v>
      </c>
      <c r="BX299" s="7">
        <v>2.1519570563222372E-3</v>
      </c>
      <c r="BY299" s="7">
        <v>1.421920151542348E-3</v>
      </c>
      <c r="BZ299" s="7">
        <v>-7.044889832010329E-3</v>
      </c>
      <c r="CA299" s="7">
        <v>2.020234284006936E-4</v>
      </c>
      <c r="CB299" s="7">
        <v>-3.653951870242143E-3</v>
      </c>
      <c r="CC299" s="7">
        <v>5.628227011079056E-4</v>
      </c>
      <c r="CD299" s="7">
        <v>-4.3551936528393453E-3</v>
      </c>
      <c r="CE299" s="7">
        <v>-8.6432101799303732E-4</v>
      </c>
      <c r="CF299" s="7">
        <v>2.020234284006936E-4</v>
      </c>
      <c r="CG299" s="7">
        <v>-4.3099723140850423E-3</v>
      </c>
      <c r="CH299" s="7">
        <v>-7.9527994016531517E-3</v>
      </c>
      <c r="CI299" s="7">
        <v>2.020234284006936E-4</v>
      </c>
      <c r="CJ299" s="7">
        <v>2.1519570563222372E-3</v>
      </c>
      <c r="CK299" s="7">
        <v>5.5937771750999383E-3</v>
      </c>
      <c r="CL299" s="7">
        <v>1.37489363705705E-3</v>
      </c>
      <c r="CM299" s="7">
        <v>1.6093719045206509E-3</v>
      </c>
      <c r="CN299" s="7">
        <v>1.3262509669525809E-3</v>
      </c>
      <c r="CO299" s="7">
        <v>-7.044889832010329E-3</v>
      </c>
      <c r="CP299" s="7">
        <v>2.1519570563222372E-3</v>
      </c>
      <c r="CQ299" s="7">
        <v>2.020234284006936E-4</v>
      </c>
      <c r="CR299" s="7">
        <v>-2.582074951590805E-3</v>
      </c>
      <c r="CS299" s="7">
        <v>-4.3551936528393453E-3</v>
      </c>
      <c r="CT299" s="7">
        <v>2.218052474136839E-3</v>
      </c>
      <c r="CU299" s="7">
        <v>-2.9819929961858458E-4</v>
      </c>
      <c r="CV299" s="7">
        <v>-1.2553894252409969E-3</v>
      </c>
      <c r="CW299" s="7">
        <v>-2.8318042309940219E-3</v>
      </c>
      <c r="CX299" s="7">
        <v>-7.9527994016531517E-3</v>
      </c>
      <c r="CY299" s="7">
        <v>-2.8318042309940219E-3</v>
      </c>
      <c r="CZ299" s="7">
        <v>-4.3099723140850423E-3</v>
      </c>
      <c r="DA299" s="7">
        <v>1.421920151542348E-3</v>
      </c>
      <c r="DB299" s="7">
        <v>-2.8318042309940219E-3</v>
      </c>
      <c r="DC299" s="7">
        <v>-2.582074951590805E-3</v>
      </c>
      <c r="DD299" s="7">
        <v>6.789833338981385E-5</v>
      </c>
      <c r="DE299" s="7">
        <v>1.37489363705705E-3</v>
      </c>
      <c r="DF299" s="7">
        <v>1.37489363705705E-3</v>
      </c>
      <c r="DG299" s="7">
        <v>-2.582074951590805E-3</v>
      </c>
      <c r="DH299" s="7">
        <v>-1.2553894252409969E-3</v>
      </c>
      <c r="DI299" s="7">
        <v>7.8768473937108358E-3</v>
      </c>
      <c r="DJ299" s="7">
        <v>-7.044889832010329E-3</v>
      </c>
      <c r="DK299" s="7">
        <v>5.7157170028643745E-4</v>
      </c>
      <c r="DL299" s="7">
        <v>-1.2553894252409969E-3</v>
      </c>
      <c r="DM299" s="7">
        <v>1.421920151542348E-3</v>
      </c>
      <c r="DN299" s="7">
        <v>1.421920151542348E-3</v>
      </c>
      <c r="DO299" s="7">
        <v>-4.3099723140850423E-3</v>
      </c>
      <c r="DP299" s="7">
        <v>2.218052474136839E-3</v>
      </c>
      <c r="DQ299" s="7">
        <v>-1.2553894252409969E-3</v>
      </c>
      <c r="DS299" t="s">
        <v>488</v>
      </c>
      <c r="DT299">
        <v>2.3854060000000001</v>
      </c>
      <c r="DU299">
        <v>2.42807</v>
      </c>
      <c r="DV299">
        <v>2.521217</v>
      </c>
      <c r="DW299">
        <v>2.425297</v>
      </c>
      <c r="DX299">
        <v>1.7086170000000001</v>
      </c>
      <c r="DY299">
        <v>1.5940240000000001</v>
      </c>
      <c r="DZ299">
        <v>2.6040920000000001</v>
      </c>
      <c r="EA299">
        <v>2.1539549999999998</v>
      </c>
      <c r="EB299">
        <v>2.1246200000000002</v>
      </c>
      <c r="EC299">
        <v>2.2734869999999998</v>
      </c>
    </row>
    <row r="300" spans="1:133" x14ac:dyDescent="0.25">
      <c r="A300" s="6">
        <v>45378</v>
      </c>
      <c r="B300" s="7">
        <v>-2.1072291229684761E-2</v>
      </c>
      <c r="C300" s="7">
        <v>-1.6084864618981891E-2</v>
      </c>
      <c r="D300" s="7">
        <v>-1.6084864618981891E-2</v>
      </c>
      <c r="E300" s="7">
        <v>-2.1072291229684761E-2</v>
      </c>
      <c r="F300" s="7">
        <v>4.7269147422286367E-3</v>
      </c>
      <c r="G300" s="7">
        <v>-9.4867654191196811E-3</v>
      </c>
      <c r="H300" s="7">
        <v>-9.4867654191196811E-3</v>
      </c>
      <c r="I300" s="7">
        <v>4.7269147422286367E-3</v>
      </c>
      <c r="J300" s="7">
        <v>-3.625214496582175E-3</v>
      </c>
      <c r="K300" s="7">
        <v>-2.2589980159593011E-3</v>
      </c>
      <c r="L300" s="7">
        <v>5.6098361828886226E-3</v>
      </c>
      <c r="M300" s="7">
        <v>-1.0554841940208471E-2</v>
      </c>
      <c r="N300" s="7">
        <v>1.0206501529153519E-2</v>
      </c>
      <c r="O300" s="7">
        <v>5.4874869629485011E-3</v>
      </c>
      <c r="P300" s="7">
        <v>4.1240044361208318E-3</v>
      </c>
      <c r="Q300" s="7">
        <v>3.5404289019312619E-3</v>
      </c>
      <c r="R300" s="7">
        <v>-2.1072291229684761E-2</v>
      </c>
      <c r="S300" s="7">
        <v>3.5404289019312619E-3</v>
      </c>
      <c r="T300" s="7">
        <v>9.5969938647170391E-3</v>
      </c>
      <c r="U300" s="7">
        <v>5.404261271088175E-3</v>
      </c>
      <c r="V300" s="7">
        <v>4.1240044361208318E-3</v>
      </c>
      <c r="W300" s="7">
        <v>-3.625214496582175E-3</v>
      </c>
      <c r="X300" s="7">
        <v>5.4874869629485011E-3</v>
      </c>
      <c r="Y300" s="7">
        <v>2.6682105149987111E-3</v>
      </c>
      <c r="Z300" s="7">
        <v>9.5969938647170391E-3</v>
      </c>
      <c r="AA300" s="7">
        <v>-2.2589980159593011E-3</v>
      </c>
      <c r="AB300" s="7">
        <v>4.1240044361208318E-3</v>
      </c>
      <c r="AC300" s="7">
        <v>-2.2589980159593011E-3</v>
      </c>
      <c r="AD300" s="7">
        <v>5.6098361828886226E-3</v>
      </c>
      <c r="AE300" s="7">
        <v>-1.6084864618981891E-2</v>
      </c>
      <c r="AF300" s="7">
        <v>1.070170202173544E-2</v>
      </c>
      <c r="AG300" s="7">
        <v>1.191073448544131E-2</v>
      </c>
      <c r="AH300" s="7">
        <v>5.404261271088175E-3</v>
      </c>
      <c r="AI300" s="7">
        <v>1.0206501529153519E-2</v>
      </c>
      <c r="AJ300" s="7">
        <v>5.6098361828886226E-3</v>
      </c>
      <c r="AK300" s="7">
        <v>1.191073448544131E-2</v>
      </c>
      <c r="AL300" s="7">
        <v>-3.625214496582175E-3</v>
      </c>
      <c r="AM300" s="7">
        <v>3.5404289019312619E-3</v>
      </c>
      <c r="AN300" s="7">
        <v>-6.1373342423291051E-3</v>
      </c>
      <c r="AO300" s="7">
        <v>-9.4867654191196811E-3</v>
      </c>
      <c r="AP300" s="7">
        <v>6.5166540966830992E-3</v>
      </c>
      <c r="AQ300" s="7">
        <v>8.1425416155529902E-3</v>
      </c>
      <c r="AR300" s="7">
        <v>5.4874869629485011E-3</v>
      </c>
      <c r="AS300" s="7">
        <v>9.5924230097564588E-3</v>
      </c>
      <c r="AT300" s="7">
        <v>-2.1072291229684761E-2</v>
      </c>
      <c r="AU300" s="7">
        <v>-1.6084864618981891E-2</v>
      </c>
      <c r="AV300" s="7">
        <v>9.5924230097564588E-3</v>
      </c>
      <c r="AW300" s="7">
        <v>4.1240044361208318E-3</v>
      </c>
      <c r="AX300" s="7">
        <v>-2.2589980159593011E-3</v>
      </c>
      <c r="AY300" s="7">
        <v>-3.625214496582175E-3</v>
      </c>
      <c r="AZ300" s="7">
        <v>8.1425416155529902E-3</v>
      </c>
      <c r="BA300" s="7">
        <v>3.5404289019312619E-3</v>
      </c>
      <c r="BB300" s="7">
        <v>8.1425416155529902E-3</v>
      </c>
      <c r="BC300" s="7">
        <v>9.5142472758952285E-3</v>
      </c>
      <c r="BD300" s="7">
        <v>5.6098361828886226E-3</v>
      </c>
      <c r="BE300" s="7">
        <v>9.5969938647170391E-3</v>
      </c>
      <c r="BF300" s="7">
        <v>1.241392320872562E-2</v>
      </c>
      <c r="BG300" s="7">
        <v>4.7269147422286367E-3</v>
      </c>
      <c r="BH300" s="7">
        <v>-1.0554841940208471E-2</v>
      </c>
      <c r="BI300" s="7">
        <v>1.191073448544131E-2</v>
      </c>
      <c r="BJ300" s="7">
        <v>6.5846410833375821E-3</v>
      </c>
      <c r="BK300" s="7">
        <v>9.5142472758952285E-3</v>
      </c>
      <c r="BL300" s="7">
        <v>5.404261271088175E-3</v>
      </c>
      <c r="BM300" s="7">
        <v>1.4439043593178789E-2</v>
      </c>
      <c r="BN300" s="7">
        <v>1.9208941609906261E-2</v>
      </c>
      <c r="BO300" s="7">
        <v>6.5166540966830992E-3</v>
      </c>
      <c r="BP300" s="7">
        <v>1.070170202173544E-2</v>
      </c>
      <c r="BQ300" s="7">
        <v>1.0206501529153519E-2</v>
      </c>
      <c r="BR300" s="7">
        <v>5.404261271088175E-3</v>
      </c>
      <c r="BS300" s="7">
        <v>2.6682105149987111E-3</v>
      </c>
      <c r="BT300" s="7">
        <v>1.463565800050334E-2</v>
      </c>
      <c r="BU300" s="7">
        <v>2.6682105149987111E-3</v>
      </c>
      <c r="BV300" s="7">
        <v>6.5166540966830992E-3</v>
      </c>
      <c r="BW300" s="7">
        <v>9.5142472758952285E-3</v>
      </c>
      <c r="BX300" s="7">
        <v>1.241392320872562E-2</v>
      </c>
      <c r="BY300" s="7">
        <v>8.3486807949972389E-3</v>
      </c>
      <c r="BZ300" s="7">
        <v>1.9208941609906261E-2</v>
      </c>
      <c r="CA300" s="7">
        <v>6.4023146347519568E-3</v>
      </c>
      <c r="CB300" s="7">
        <v>5.4874869629485011E-3</v>
      </c>
      <c r="CC300" s="7">
        <v>9.5969938647170391E-3</v>
      </c>
      <c r="CD300" s="7">
        <v>9.5924230097564588E-3</v>
      </c>
      <c r="CE300" s="7">
        <v>4.7269147422286367E-3</v>
      </c>
      <c r="CF300" s="7">
        <v>6.4023146347519568E-3</v>
      </c>
      <c r="CG300" s="7">
        <v>-6.1373342423291051E-3</v>
      </c>
      <c r="CH300" s="7">
        <v>-1.0554841940208471E-2</v>
      </c>
      <c r="CI300" s="7">
        <v>6.4023146347519568E-3</v>
      </c>
      <c r="CJ300" s="7">
        <v>1.241392320872562E-2</v>
      </c>
      <c r="CK300" s="7">
        <v>-9.4867654191196811E-3</v>
      </c>
      <c r="CL300" s="7">
        <v>6.5846410833375821E-3</v>
      </c>
      <c r="CM300" s="7">
        <v>1.0206501529153519E-2</v>
      </c>
      <c r="CN300" s="7">
        <v>1.191073448544131E-2</v>
      </c>
      <c r="CO300" s="7">
        <v>1.9208941609906261E-2</v>
      </c>
      <c r="CP300" s="7">
        <v>1.241392320872562E-2</v>
      </c>
      <c r="CQ300" s="7">
        <v>6.4023146347519568E-3</v>
      </c>
      <c r="CR300" s="7">
        <v>1.4439043593178789E-2</v>
      </c>
      <c r="CS300" s="7">
        <v>9.5924230097564588E-3</v>
      </c>
      <c r="CT300" s="7">
        <v>1.070170202173544E-2</v>
      </c>
      <c r="CU300" s="7">
        <v>8.1425416155529902E-3</v>
      </c>
      <c r="CV300" s="7">
        <v>1.3590467415460271E-2</v>
      </c>
      <c r="CW300" s="7">
        <v>1.463565800050334E-2</v>
      </c>
      <c r="CX300" s="7">
        <v>-1.0554841940208471E-2</v>
      </c>
      <c r="CY300" s="7">
        <v>1.463565800050334E-2</v>
      </c>
      <c r="CZ300" s="7">
        <v>-6.1373342423291051E-3</v>
      </c>
      <c r="DA300" s="7">
        <v>8.3486807949972389E-3</v>
      </c>
      <c r="DB300" s="7">
        <v>1.463565800050334E-2</v>
      </c>
      <c r="DC300" s="7">
        <v>1.4439043593178789E-2</v>
      </c>
      <c r="DD300" s="7">
        <v>9.5142472758952285E-3</v>
      </c>
      <c r="DE300" s="7">
        <v>6.5846410833375821E-3</v>
      </c>
      <c r="DF300" s="7">
        <v>6.5846410833375821E-3</v>
      </c>
      <c r="DG300" s="7">
        <v>1.4439043593178789E-2</v>
      </c>
      <c r="DH300" s="7">
        <v>1.3590467415460271E-2</v>
      </c>
      <c r="DI300" s="7">
        <v>2.6682105149987111E-3</v>
      </c>
      <c r="DJ300" s="7">
        <v>1.9208941609906261E-2</v>
      </c>
      <c r="DK300" s="7">
        <v>6.5166540966830992E-3</v>
      </c>
      <c r="DL300" s="7">
        <v>1.3590467415460271E-2</v>
      </c>
      <c r="DM300" s="7">
        <v>8.3486807949972389E-3</v>
      </c>
      <c r="DN300" s="7">
        <v>8.3486807949972389E-3</v>
      </c>
      <c r="DO300" s="7">
        <v>-6.1373342423291051E-3</v>
      </c>
      <c r="DP300" s="7">
        <v>1.070170202173544E-2</v>
      </c>
      <c r="DQ300" s="7">
        <v>1.3590467415460271E-2</v>
      </c>
      <c r="DS300" t="s">
        <v>489</v>
      </c>
      <c r="DT300">
        <v>2.33514</v>
      </c>
      <c r="DU300">
        <v>2.3769049999999998</v>
      </c>
      <c r="DV300">
        <v>2.4806629999999998</v>
      </c>
      <c r="DW300">
        <v>2.3862869999999998</v>
      </c>
      <c r="DX300">
        <v>1.672612</v>
      </c>
      <c r="DY300">
        <v>1.568384</v>
      </c>
      <c r="DZ300">
        <v>2.5793870000000001</v>
      </c>
      <c r="EA300">
        <v>2.1085669999999999</v>
      </c>
      <c r="EB300">
        <v>2.090446</v>
      </c>
      <c r="EC300">
        <v>2.251919</v>
      </c>
    </row>
    <row r="301" spans="1:133" x14ac:dyDescent="0.25">
      <c r="A301" s="6">
        <v>45379</v>
      </c>
      <c r="B301" s="7">
        <v>-8.5113231039003114E-3</v>
      </c>
      <c r="C301" s="7">
        <v>4.7308720566651341E-3</v>
      </c>
      <c r="D301" s="7">
        <v>4.7308720566651341E-3</v>
      </c>
      <c r="E301" s="7">
        <v>-8.5113231039003114E-3</v>
      </c>
      <c r="F301" s="7">
        <v>-4.7495093759045964E-3</v>
      </c>
      <c r="G301" s="7">
        <v>-2.4577568922394561E-2</v>
      </c>
      <c r="H301" s="7">
        <v>-2.4577568922394561E-2</v>
      </c>
      <c r="I301" s="7">
        <v>-4.7495093759045964E-3</v>
      </c>
      <c r="J301" s="7">
        <v>6.8950437081589846E-3</v>
      </c>
      <c r="K301" s="7">
        <v>6.7612445074408858E-3</v>
      </c>
      <c r="L301" s="7">
        <v>3.924506037404402E-3</v>
      </c>
      <c r="M301" s="7">
        <v>-7.9081675110953004E-3</v>
      </c>
      <c r="N301" s="7">
        <v>2.492341669477005E-3</v>
      </c>
      <c r="O301" s="7">
        <v>-6.3429623892749219E-3</v>
      </c>
      <c r="P301" s="7">
        <v>4.7098985160927143E-3</v>
      </c>
      <c r="Q301" s="7">
        <v>-3.0312717991977352E-3</v>
      </c>
      <c r="R301" s="7">
        <v>-8.5113231039003114E-3</v>
      </c>
      <c r="S301" s="7">
        <v>-3.0312717991977352E-3</v>
      </c>
      <c r="T301" s="7">
        <v>1.230725211052347E-3</v>
      </c>
      <c r="U301" s="7">
        <v>-3.122090919203195E-3</v>
      </c>
      <c r="V301" s="7">
        <v>4.7098985160927143E-3</v>
      </c>
      <c r="W301" s="7">
        <v>6.8950437081589846E-3</v>
      </c>
      <c r="X301" s="7">
        <v>-6.3429623892749219E-3</v>
      </c>
      <c r="Y301" s="7">
        <v>2.474964180585109E-3</v>
      </c>
      <c r="Z301" s="7">
        <v>1.230725211052347E-3</v>
      </c>
      <c r="AA301" s="7">
        <v>6.7612445074408858E-3</v>
      </c>
      <c r="AB301" s="7">
        <v>4.7098985160927143E-3</v>
      </c>
      <c r="AC301" s="7">
        <v>6.7612445074408858E-3</v>
      </c>
      <c r="AD301" s="7">
        <v>3.924506037404402E-3</v>
      </c>
      <c r="AE301" s="7">
        <v>4.7308720566651341E-3</v>
      </c>
      <c r="AF301" s="7">
        <v>6.1260204545993159E-3</v>
      </c>
      <c r="AG301" s="7">
        <v>-9.0701812330729016E-4</v>
      </c>
      <c r="AH301" s="7">
        <v>-3.122090919203195E-3</v>
      </c>
      <c r="AI301" s="7">
        <v>2.492341669477005E-3</v>
      </c>
      <c r="AJ301" s="7">
        <v>3.924506037404402E-3</v>
      </c>
      <c r="AK301" s="7">
        <v>-9.0701812330729016E-4</v>
      </c>
      <c r="AL301" s="7">
        <v>6.8950437081589846E-3</v>
      </c>
      <c r="AM301" s="7">
        <v>-3.0312717991977352E-3</v>
      </c>
      <c r="AN301" s="7">
        <v>-2.4672258802659061E-3</v>
      </c>
      <c r="AO301" s="7">
        <v>-2.4577568922394561E-2</v>
      </c>
      <c r="AP301" s="7">
        <v>-6.5853310485811209E-4</v>
      </c>
      <c r="AQ301" s="7">
        <v>2.5957791877474513E-4</v>
      </c>
      <c r="AR301" s="7">
        <v>-6.3429623892749219E-3</v>
      </c>
      <c r="AS301" s="7">
        <v>2.6570765095847229E-3</v>
      </c>
      <c r="AT301" s="7">
        <v>-8.5113231039003114E-3</v>
      </c>
      <c r="AU301" s="7">
        <v>4.7308720566651341E-3</v>
      </c>
      <c r="AV301" s="7">
        <v>2.6570765095847229E-3</v>
      </c>
      <c r="AW301" s="7">
        <v>4.7098985160927143E-3</v>
      </c>
      <c r="AX301" s="7">
        <v>6.7612445074408858E-3</v>
      </c>
      <c r="AY301" s="7">
        <v>6.8950437081589846E-3</v>
      </c>
      <c r="AZ301" s="7">
        <v>2.5957791877474513E-4</v>
      </c>
      <c r="BA301" s="7">
        <v>-3.0312717991977352E-3</v>
      </c>
      <c r="BB301" s="7">
        <v>2.5957791877474513E-4</v>
      </c>
      <c r="BC301" s="7">
        <v>1.6235377714121271E-3</v>
      </c>
      <c r="BD301" s="7">
        <v>3.924506037404402E-3</v>
      </c>
      <c r="BE301" s="7">
        <v>1.230725211052347E-3</v>
      </c>
      <c r="BF301" s="7">
        <v>1.7370901725162621E-4</v>
      </c>
      <c r="BG301" s="7">
        <v>-4.7495093759045964E-3</v>
      </c>
      <c r="BH301" s="7">
        <v>-7.9081675110953004E-3</v>
      </c>
      <c r="BI301" s="7">
        <v>-9.0701812330729016E-4</v>
      </c>
      <c r="BJ301" s="7">
        <v>1.570169931506908E-3</v>
      </c>
      <c r="BK301" s="7">
        <v>1.6235377714121271E-3</v>
      </c>
      <c r="BL301" s="7">
        <v>-3.122090919203195E-3</v>
      </c>
      <c r="BM301" s="7">
        <v>6.2499516040935288E-3</v>
      </c>
      <c r="BN301" s="7">
        <v>-1.8772085674864781E-5</v>
      </c>
      <c r="BO301" s="7">
        <v>-6.5853310485811209E-4</v>
      </c>
      <c r="BP301" s="7">
        <v>6.1260204545993159E-3</v>
      </c>
      <c r="BQ301" s="7">
        <v>2.492341669477005E-3</v>
      </c>
      <c r="BR301" s="7">
        <v>-3.122090919203195E-3</v>
      </c>
      <c r="BS301" s="7">
        <v>2.474964180585109E-3</v>
      </c>
      <c r="BT301" s="7">
        <v>6.1461325926467063E-3</v>
      </c>
      <c r="BU301" s="7">
        <v>2.474964180585109E-3</v>
      </c>
      <c r="BV301" s="7">
        <v>-6.5853310485811209E-4</v>
      </c>
      <c r="BW301" s="7">
        <v>1.6235377714121271E-3</v>
      </c>
      <c r="BX301" s="7">
        <v>1.7370901725162621E-4</v>
      </c>
      <c r="BY301" s="7">
        <v>5.2751388061107081E-3</v>
      </c>
      <c r="BZ301" s="7">
        <v>-1.8772085674864781E-5</v>
      </c>
      <c r="CA301" s="7">
        <v>1.589639045157399E-3</v>
      </c>
      <c r="CB301" s="7">
        <v>-6.3429623892749219E-3</v>
      </c>
      <c r="CC301" s="7">
        <v>1.230725211052347E-3</v>
      </c>
      <c r="CD301" s="7">
        <v>2.6570765095847229E-3</v>
      </c>
      <c r="CE301" s="7">
        <v>-4.7495093759045964E-3</v>
      </c>
      <c r="CF301" s="7">
        <v>1.589639045157399E-3</v>
      </c>
      <c r="CG301" s="7">
        <v>-2.4672258802659061E-3</v>
      </c>
      <c r="CH301" s="7">
        <v>-7.9081675110953004E-3</v>
      </c>
      <c r="CI301" s="7">
        <v>1.589639045157399E-3</v>
      </c>
      <c r="CJ301" s="7">
        <v>1.7370901725162621E-4</v>
      </c>
      <c r="CK301" s="7">
        <v>-2.4577568922394561E-2</v>
      </c>
      <c r="CL301" s="7">
        <v>1.570169931506908E-3</v>
      </c>
      <c r="CM301" s="7">
        <v>2.492341669477005E-3</v>
      </c>
      <c r="CN301" s="7">
        <v>-9.0701812330729016E-4</v>
      </c>
      <c r="CO301" s="7">
        <v>-1.8772085674864781E-5</v>
      </c>
      <c r="CP301" s="7">
        <v>1.7370901725162621E-4</v>
      </c>
      <c r="CQ301" s="7">
        <v>1.589639045157399E-3</v>
      </c>
      <c r="CR301" s="7">
        <v>6.2499516040935288E-3</v>
      </c>
      <c r="CS301" s="7">
        <v>2.6570765095847229E-3</v>
      </c>
      <c r="CT301" s="7">
        <v>6.1260204545993159E-3</v>
      </c>
      <c r="CU301" s="7">
        <v>2.5957791877474513E-4</v>
      </c>
      <c r="CV301" s="7">
        <v>5.3413714725730798E-3</v>
      </c>
      <c r="CW301" s="7">
        <v>6.1461325926467063E-3</v>
      </c>
      <c r="CX301" s="7">
        <v>-7.9081675110953004E-3</v>
      </c>
      <c r="CY301" s="7">
        <v>6.1461325926467063E-3</v>
      </c>
      <c r="CZ301" s="7">
        <v>-2.4672258802659061E-3</v>
      </c>
      <c r="DA301" s="7">
        <v>5.2751388061107081E-3</v>
      </c>
      <c r="DB301" s="7">
        <v>6.1461325926467063E-3</v>
      </c>
      <c r="DC301" s="7">
        <v>6.2499516040935288E-3</v>
      </c>
      <c r="DD301" s="7">
        <v>1.6235377714121271E-3</v>
      </c>
      <c r="DE301" s="7">
        <v>1.570169931506908E-3</v>
      </c>
      <c r="DF301" s="7">
        <v>1.570169931506908E-3</v>
      </c>
      <c r="DG301" s="7">
        <v>6.2499516040935288E-3</v>
      </c>
      <c r="DH301" s="7">
        <v>5.3413714725730798E-3</v>
      </c>
      <c r="DI301" s="7">
        <v>2.474964180585109E-3</v>
      </c>
      <c r="DJ301" s="7">
        <v>-1.8772085674864781E-5</v>
      </c>
      <c r="DK301" s="7">
        <v>-6.5853310485811209E-4</v>
      </c>
      <c r="DL301" s="7">
        <v>5.3413714725730798E-3</v>
      </c>
      <c r="DM301" s="7">
        <v>5.2751388061107081E-3</v>
      </c>
      <c r="DN301" s="7">
        <v>5.2751388061107081E-3</v>
      </c>
      <c r="DO301" s="7">
        <v>-2.4672258802659061E-3</v>
      </c>
      <c r="DP301" s="7">
        <v>6.1260204545993159E-3</v>
      </c>
      <c r="DQ301" s="7">
        <v>5.3413714725730798E-3</v>
      </c>
      <c r="DS301" t="s">
        <v>490</v>
      </c>
      <c r="DT301">
        <v>2.3152650000000001</v>
      </c>
      <c r="DU301">
        <v>2.3566739999999999</v>
      </c>
      <c r="DV301">
        <v>2.4923989999999998</v>
      </c>
      <c r="DW301">
        <v>2.3975759999999999</v>
      </c>
      <c r="DX301">
        <v>1.6583760000000001</v>
      </c>
      <c r="DY301">
        <v>1.575804</v>
      </c>
      <c r="DZ301">
        <v>2.5159919999999998</v>
      </c>
      <c r="EA301">
        <v>2.0906199999999999</v>
      </c>
      <c r="EB301">
        <v>2.100336</v>
      </c>
      <c r="EC301">
        <v>2.1965720000000002</v>
      </c>
    </row>
    <row r="302" spans="1:133" x14ac:dyDescent="0.25">
      <c r="A302" s="6">
        <v>45383</v>
      </c>
      <c r="B302" s="7">
        <v>-1.081217251190426E-2</v>
      </c>
      <c r="C302" s="7">
        <v>-5.3965203042384471E-4</v>
      </c>
      <c r="D302" s="7">
        <v>-3.0310632852892632E-3</v>
      </c>
      <c r="E302" s="7">
        <v>-7.4929003795602576E-3</v>
      </c>
      <c r="F302" s="7">
        <v>8.5587499383857173E-4</v>
      </c>
      <c r="G302" s="7">
        <v>6.0501220929086016E-3</v>
      </c>
      <c r="H302" s="7">
        <v>-2.356712312461152E-3</v>
      </c>
      <c r="I302" s="7">
        <v>-1.527761287003049E-3</v>
      </c>
      <c r="J302" s="7">
        <v>1.289045522948562E-2</v>
      </c>
      <c r="K302" s="7">
        <v>1.268672253732598E-2</v>
      </c>
      <c r="L302" s="7">
        <v>5.2158617040101718E-3</v>
      </c>
      <c r="M302" s="7">
        <v>1.418446260291817E-2</v>
      </c>
      <c r="N302" s="7">
        <v>-1.714539006466296E-3</v>
      </c>
      <c r="O302" s="7">
        <v>2.4872356134268128E-3</v>
      </c>
      <c r="P302" s="7">
        <v>1.389570785583877E-2</v>
      </c>
      <c r="Q302" s="7">
        <v>-4.4402965381569737E-3</v>
      </c>
      <c r="R302" s="7">
        <v>-7.4929003795602576E-3</v>
      </c>
      <c r="S302" s="7">
        <v>-4.4402965381569737E-3</v>
      </c>
      <c r="T302" s="7">
        <v>1.554042033042976E-3</v>
      </c>
      <c r="U302" s="7">
        <v>-7.3844338401589491E-4</v>
      </c>
      <c r="V302" s="7">
        <v>1.389570785583877E-2</v>
      </c>
      <c r="W302" s="7">
        <v>1.289045522948562E-2</v>
      </c>
      <c r="X302" s="7">
        <v>9.9198911565377777E-4</v>
      </c>
      <c r="Y302" s="7">
        <v>-1.051234868763882E-2</v>
      </c>
      <c r="Z302" s="7">
        <v>1.554042033042976E-3</v>
      </c>
      <c r="AA302" s="7">
        <v>1.268672253732598E-2</v>
      </c>
      <c r="AB302" s="7">
        <v>5.7505785468115458E-3</v>
      </c>
      <c r="AC302" s="7">
        <v>4.8022410384294173E-3</v>
      </c>
      <c r="AD302" s="7">
        <v>8.3617644127638707E-3</v>
      </c>
      <c r="AE302" s="7">
        <v>-3.0310632852892632E-3</v>
      </c>
      <c r="AF302" s="7">
        <v>4.8325560062885504E-3</v>
      </c>
      <c r="AG302" s="7">
        <v>1.0951560491183621E-3</v>
      </c>
      <c r="AH302" s="7">
        <v>-7.3844338401589491E-4</v>
      </c>
      <c r="AI302" s="7">
        <v>-5.9859903885657872E-3</v>
      </c>
      <c r="AJ302" s="7">
        <v>8.3617644127638707E-3</v>
      </c>
      <c r="AK302" s="7">
        <v>1.0951560491183621E-3</v>
      </c>
      <c r="AL302" s="7">
        <v>3.9694821405471311E-3</v>
      </c>
      <c r="AM302" s="7">
        <v>-2.1467719316781348E-3</v>
      </c>
      <c r="AN302" s="7">
        <v>2.569715526099978E-2</v>
      </c>
      <c r="AO302" s="7">
        <v>-2.356712312461152E-3</v>
      </c>
      <c r="AP302" s="7">
        <v>1.0744112162385301E-3</v>
      </c>
      <c r="AQ302" s="7">
        <v>4.3415294273245423E-3</v>
      </c>
      <c r="AR302" s="7">
        <v>2.4872356134268128E-3</v>
      </c>
      <c r="AS302" s="7">
        <v>-3.526790228284271E-3</v>
      </c>
      <c r="AT302" s="7">
        <v>-7.4929003795602576E-3</v>
      </c>
      <c r="AU302" s="7">
        <v>-3.0310632852892632E-3</v>
      </c>
      <c r="AV302" s="7">
        <v>-5.2148496548935896E-3</v>
      </c>
      <c r="AW302" s="7">
        <v>1.389570785583877E-2</v>
      </c>
      <c r="AX302" s="7">
        <v>1.268672253732598E-2</v>
      </c>
      <c r="AY302" s="7">
        <v>1.289045522948562E-2</v>
      </c>
      <c r="AZ302" s="7">
        <v>4.3415294273245423E-3</v>
      </c>
      <c r="BA302" s="7">
        <v>-4.4402965381569737E-3</v>
      </c>
      <c r="BB302" s="7">
        <v>4.3415294273245423E-3</v>
      </c>
      <c r="BC302" s="7">
        <v>3.7944499757355619E-3</v>
      </c>
      <c r="BD302" s="7">
        <v>8.3617644127638707E-3</v>
      </c>
      <c r="BE302" s="7">
        <v>1.554042033042976E-3</v>
      </c>
      <c r="BF302" s="7">
        <v>-1.0216282475494021E-3</v>
      </c>
      <c r="BG302" s="7">
        <v>-1.527761287003049E-3</v>
      </c>
      <c r="BH302" s="7">
        <v>1.418446260291817E-2</v>
      </c>
      <c r="BI302" s="7">
        <v>1.0951560491183621E-3</v>
      </c>
      <c r="BJ302" s="7">
        <v>-2.007894921944792E-4</v>
      </c>
      <c r="BK302" s="7">
        <v>3.7944499757355619E-3</v>
      </c>
      <c r="BL302" s="7">
        <v>-7.3844338401589491E-4</v>
      </c>
      <c r="BM302" s="7">
        <v>4.3813700176094234E-3</v>
      </c>
      <c r="BN302" s="7">
        <v>1.2484836521324499E-3</v>
      </c>
      <c r="BO302" s="7">
        <v>1.0744112162385301E-3</v>
      </c>
      <c r="BP302" s="7">
        <v>-6.6534457074043244E-3</v>
      </c>
      <c r="BQ302" s="7">
        <v>-5.9859903885657872E-3</v>
      </c>
      <c r="BR302" s="7">
        <v>-1.4495952472312851E-3</v>
      </c>
      <c r="BS302" s="7">
        <v>-1.051234868763882E-2</v>
      </c>
      <c r="BT302" s="7">
        <v>8.1227228868900147E-4</v>
      </c>
      <c r="BU302" s="7">
        <v>0.10841262934769461</v>
      </c>
      <c r="BV302" s="7">
        <v>1.0744112162385301E-3</v>
      </c>
      <c r="BW302" s="7">
        <v>3.7944499757355619E-3</v>
      </c>
      <c r="BX302" s="7">
        <v>-5.2207966366801997E-3</v>
      </c>
      <c r="BY302" s="7">
        <v>-8.2251367700620012E-3</v>
      </c>
      <c r="BZ302" s="7">
        <v>-4.502727358806323E-3</v>
      </c>
      <c r="CA302" s="7">
        <v>-4.5302760086200029E-3</v>
      </c>
      <c r="CB302" s="7">
        <v>2.4872356134268128E-3</v>
      </c>
      <c r="CC302" s="7">
        <v>-4.6276576974908831E-3</v>
      </c>
      <c r="CD302" s="7">
        <v>-3.526790228284271E-3</v>
      </c>
      <c r="CE302" s="7">
        <v>-1.527761287003049E-3</v>
      </c>
      <c r="CF302" s="7">
        <v>-4.4649096006352451E-3</v>
      </c>
      <c r="CG302" s="7">
        <v>2.569715526099978E-2</v>
      </c>
      <c r="CH302" s="7">
        <v>1.418446260291817E-2</v>
      </c>
      <c r="CI302" s="7">
        <v>-4.4649096006352451E-3</v>
      </c>
      <c r="CJ302" s="7">
        <v>-1.0216282475494021E-3</v>
      </c>
      <c r="CK302" s="7">
        <v>-2.356712312461152E-3</v>
      </c>
      <c r="CL302" s="7">
        <v>-2.007894921944792E-4</v>
      </c>
      <c r="CM302" s="7">
        <v>-5.9859903885657872E-3</v>
      </c>
      <c r="CN302" s="7">
        <v>-7.026755396258846E-3</v>
      </c>
      <c r="CO302" s="7">
        <v>1.2484836521324499E-3</v>
      </c>
      <c r="CP302" s="7">
        <v>-1.0216282475494021E-3</v>
      </c>
      <c r="CQ302" s="7">
        <v>-4.4649096006352451E-3</v>
      </c>
      <c r="CR302" s="7">
        <v>4.3813700176094234E-3</v>
      </c>
      <c r="CS302" s="7">
        <v>-3.526790228284271E-3</v>
      </c>
      <c r="CT302" s="7">
        <v>-6.6534457074043244E-3</v>
      </c>
      <c r="CU302" s="7">
        <v>4.0348674904695774E-3</v>
      </c>
      <c r="CV302" s="7">
        <v>-5.5032227771233807E-3</v>
      </c>
      <c r="CW302" s="7">
        <v>8.1227228868900147E-4</v>
      </c>
      <c r="CX302" s="7">
        <v>2.6651617523066409E-2</v>
      </c>
      <c r="CY302" s="7">
        <v>2.8917297714855989E-3</v>
      </c>
      <c r="CZ302" s="7">
        <v>2.569715526099978E-2</v>
      </c>
      <c r="DA302" s="7">
        <v>-8.2251367700620012E-3</v>
      </c>
      <c r="DB302" s="7">
        <v>8.1227228868900147E-4</v>
      </c>
      <c r="DC302" s="7">
        <v>1.0378234590532181E-2</v>
      </c>
      <c r="DD302" s="7">
        <v>2.0308733869100169E-5</v>
      </c>
      <c r="DE302" s="7">
        <v>-2.007894921944792E-4</v>
      </c>
      <c r="DF302" s="7">
        <v>-3.893285514029917E-3</v>
      </c>
      <c r="DG302" s="7">
        <v>4.3813700176094234E-3</v>
      </c>
      <c r="DH302" s="7">
        <v>-5.5032227771233807E-3</v>
      </c>
      <c r="DI302" s="7">
        <v>-1.051234868763882E-2</v>
      </c>
      <c r="DJ302" s="7">
        <v>1.2484836521324499E-3</v>
      </c>
      <c r="DK302" s="7">
        <v>3.0446902810796293E-4</v>
      </c>
      <c r="DL302" s="7">
        <v>-5.5032227771233807E-3</v>
      </c>
      <c r="DM302" s="7">
        <v>-8.2251367700620012E-3</v>
      </c>
      <c r="DN302" s="7">
        <v>-1.6732298635186681E-3</v>
      </c>
      <c r="DO302" s="7">
        <v>2.6781724640139861E-2</v>
      </c>
      <c r="DP302" s="7">
        <v>-6.6534457074043244E-3</v>
      </c>
      <c r="DQ302" s="7">
        <v>-6.3203362600365368E-3</v>
      </c>
      <c r="DS302" t="s">
        <v>491</v>
      </c>
      <c r="DT302">
        <v>2.290232</v>
      </c>
      <c r="DU302">
        <v>2.339016</v>
      </c>
      <c r="DV302">
        <v>2.4848439999999998</v>
      </c>
      <c r="DW302">
        <v>2.3962819999999998</v>
      </c>
      <c r="DX302">
        <v>1.64595</v>
      </c>
      <c r="DY302">
        <v>1.571027</v>
      </c>
      <c r="DZ302">
        <v>2.5312139999999999</v>
      </c>
      <c r="EA302">
        <v>2.0749550000000001</v>
      </c>
      <c r="EB302">
        <v>2.0939700000000001</v>
      </c>
      <c r="EC302">
        <v>2.1913960000000001</v>
      </c>
    </row>
    <row r="303" spans="1:133" x14ac:dyDescent="0.25">
      <c r="A303" s="6">
        <v>45384</v>
      </c>
      <c r="B303" s="7">
        <v>-2.6251581432157772E-3</v>
      </c>
      <c r="C303" s="7">
        <v>-7.8938891335893491E-3</v>
      </c>
      <c r="D303" s="7">
        <v>-7.2533325998614404E-3</v>
      </c>
      <c r="E303" s="7">
        <v>-3.416557250917641E-3</v>
      </c>
      <c r="F303" s="7">
        <v>-9.4886165697749391E-3</v>
      </c>
      <c r="G303" s="7">
        <v>-1.091811375598834E-2</v>
      </c>
      <c r="H303" s="7">
        <v>-1.147885884147068E-3</v>
      </c>
      <c r="I303" s="7">
        <v>-6.5833666171854549E-3</v>
      </c>
      <c r="J303" s="7">
        <v>-8.9778017973357726E-3</v>
      </c>
      <c r="K303" s="7">
        <v>-9.020665778755892E-3</v>
      </c>
      <c r="L303" s="7">
        <v>-8.642334284919468E-3</v>
      </c>
      <c r="M303" s="7">
        <v>5.4083037231345979E-3</v>
      </c>
      <c r="N303" s="7">
        <v>-8.5757080479360592E-3</v>
      </c>
      <c r="O303" s="7">
        <v>-8.421949605444904E-3</v>
      </c>
      <c r="P303" s="7">
        <v>-1.034679089362334E-2</v>
      </c>
      <c r="Q303" s="7">
        <v>-2.3811236567302168E-3</v>
      </c>
      <c r="R303" s="7">
        <v>-3.416557250917641E-3</v>
      </c>
      <c r="S303" s="7">
        <v>-2.3811236567302168E-3</v>
      </c>
      <c r="T303" s="7">
        <v>-7.8721354059857421E-3</v>
      </c>
      <c r="U303" s="7">
        <v>-3.0479060790071502E-3</v>
      </c>
      <c r="V303" s="7">
        <v>-1.034679089362334E-2</v>
      </c>
      <c r="W303" s="7">
        <v>-8.9778017973357726E-3</v>
      </c>
      <c r="X303" s="7">
        <v>-9.346750022584057E-3</v>
      </c>
      <c r="Y303" s="7">
        <v>-1.6564971132687841E-2</v>
      </c>
      <c r="Z303" s="7">
        <v>-7.8721354059857421E-3</v>
      </c>
      <c r="AA303" s="7">
        <v>-9.020665778755892E-3</v>
      </c>
      <c r="AB303" s="7">
        <v>-8.1377407287283408E-3</v>
      </c>
      <c r="AC303" s="7">
        <v>-1.057048234129827E-2</v>
      </c>
      <c r="AD303" s="7">
        <v>-8.142083565672956E-3</v>
      </c>
      <c r="AE303" s="7">
        <v>-7.2533325998614404E-3</v>
      </c>
      <c r="AF303" s="7">
        <v>-1.1388988556558609E-2</v>
      </c>
      <c r="AG303" s="7">
        <v>-9.0063444896802541E-3</v>
      </c>
      <c r="AH303" s="7">
        <v>-3.0479060790071502E-3</v>
      </c>
      <c r="AI303" s="7">
        <v>-2.4286485904569831E-3</v>
      </c>
      <c r="AJ303" s="7">
        <v>-8.142083565672956E-3</v>
      </c>
      <c r="AK303" s="7">
        <v>-9.0063444896802541E-3</v>
      </c>
      <c r="AL303" s="7">
        <v>-1.183721896836842E-2</v>
      </c>
      <c r="AM303" s="7">
        <v>-4.4308022857916492E-3</v>
      </c>
      <c r="AN303" s="7">
        <v>-7.7355829521240649E-3</v>
      </c>
      <c r="AO303" s="7">
        <v>-1.147885884147068E-3</v>
      </c>
      <c r="AP303" s="7">
        <v>-6.6690037680141962E-3</v>
      </c>
      <c r="AQ303" s="7">
        <v>-1.0663788953553591E-2</v>
      </c>
      <c r="AR303" s="7">
        <v>-8.421949605444904E-3</v>
      </c>
      <c r="AS303" s="7">
        <v>-2.9519806901970739E-3</v>
      </c>
      <c r="AT303" s="7">
        <v>-3.416557250917641E-3</v>
      </c>
      <c r="AU303" s="7">
        <v>-7.2533325998614404E-3</v>
      </c>
      <c r="AV303" s="7">
        <v>-8.865206959635448E-3</v>
      </c>
      <c r="AW303" s="7">
        <v>-1.034679089362334E-2</v>
      </c>
      <c r="AX303" s="7">
        <v>-9.020665778755892E-3</v>
      </c>
      <c r="AY303" s="7">
        <v>-8.9778017973357726E-3</v>
      </c>
      <c r="AZ303" s="7">
        <v>-1.0663788953553591E-2</v>
      </c>
      <c r="BA303" s="7">
        <v>-2.3811236567302168E-3</v>
      </c>
      <c r="BB303" s="7">
        <v>-1.0663788953553591E-2</v>
      </c>
      <c r="BC303" s="7">
        <v>-8.6494684203134459E-3</v>
      </c>
      <c r="BD303" s="7">
        <v>-8.142083565672956E-3</v>
      </c>
      <c r="BE303" s="7">
        <v>-7.8721354059857421E-3</v>
      </c>
      <c r="BF303" s="7">
        <v>-5.893646992046757E-3</v>
      </c>
      <c r="BG303" s="7">
        <v>-6.5833666171854549E-3</v>
      </c>
      <c r="BH303" s="7">
        <v>5.4083037231345979E-3</v>
      </c>
      <c r="BI303" s="7">
        <v>-9.0063444896802541E-3</v>
      </c>
      <c r="BJ303" s="7">
        <v>-5.9462963155824146E-3</v>
      </c>
      <c r="BK303" s="7">
        <v>-8.6494684203134459E-3</v>
      </c>
      <c r="BL303" s="7">
        <v>-3.0479060790071502E-3</v>
      </c>
      <c r="BM303" s="7">
        <v>-3.2236023032373051E-2</v>
      </c>
      <c r="BN303" s="7">
        <v>-8.8797916822737633E-3</v>
      </c>
      <c r="BO303" s="7">
        <v>-6.6690037680141962E-3</v>
      </c>
      <c r="BP303" s="7">
        <v>-3.857190495162982E-5</v>
      </c>
      <c r="BQ303" s="7">
        <v>-2.4286485904569831E-3</v>
      </c>
      <c r="BR303" s="7">
        <v>-6.3887403286235693E-4</v>
      </c>
      <c r="BS303" s="7">
        <v>-1.6564971132687841E-2</v>
      </c>
      <c r="BT303" s="7">
        <v>-2.5577684617161731E-2</v>
      </c>
      <c r="BU303" s="7">
        <v>-5.6337583739509811E-2</v>
      </c>
      <c r="BV303" s="7">
        <v>-6.6690037680141962E-3</v>
      </c>
      <c r="BW303" s="7">
        <v>-8.6494684203134459E-3</v>
      </c>
      <c r="BX303" s="7">
        <v>-1.939885459159917E-3</v>
      </c>
      <c r="BY303" s="7">
        <v>-6.5767047585294312E-3</v>
      </c>
      <c r="BZ303" s="7">
        <v>-8.6767456651911743E-3</v>
      </c>
      <c r="CA303" s="7">
        <v>-3.666989866742161E-3</v>
      </c>
      <c r="CB303" s="7">
        <v>-8.421949605444904E-3</v>
      </c>
      <c r="CC303" s="7">
        <v>-1.0385887663040379E-2</v>
      </c>
      <c r="CD303" s="7">
        <v>-2.9519806901970739E-3</v>
      </c>
      <c r="CE303" s="7">
        <v>-6.5833666171854549E-3</v>
      </c>
      <c r="CF303" s="7">
        <v>-7.0085151768823923E-4</v>
      </c>
      <c r="CG303" s="7">
        <v>-7.7355829521240649E-3</v>
      </c>
      <c r="CH303" s="7">
        <v>5.4083037231345979E-3</v>
      </c>
      <c r="CI303" s="7">
        <v>-7.0085151768823923E-4</v>
      </c>
      <c r="CJ303" s="7">
        <v>-5.893646992046757E-3</v>
      </c>
      <c r="CK303" s="7">
        <v>-1.147885884147068E-3</v>
      </c>
      <c r="CL303" s="7">
        <v>-5.9462963155824146E-3</v>
      </c>
      <c r="CM303" s="7">
        <v>-2.4286485904569831E-3</v>
      </c>
      <c r="CN303" s="7">
        <v>-1.6798204568751911E-2</v>
      </c>
      <c r="CO303" s="7">
        <v>-8.8797916822737633E-3</v>
      </c>
      <c r="CP303" s="7">
        <v>-5.893646992046757E-3</v>
      </c>
      <c r="CQ303" s="7">
        <v>-7.0085151768823923E-4</v>
      </c>
      <c r="CR303" s="7">
        <v>-3.2236023032373051E-2</v>
      </c>
      <c r="CS303" s="7">
        <v>-2.9519806901970739E-3</v>
      </c>
      <c r="CT303" s="7">
        <v>-3.857190495162982E-5</v>
      </c>
      <c r="CU303" s="7">
        <v>-7.1143374165530196E-3</v>
      </c>
      <c r="CV303" s="7">
        <v>-3.3019588205371441E-3</v>
      </c>
      <c r="CW303" s="7">
        <v>-2.5577684617161731E-2</v>
      </c>
      <c r="CX303" s="7">
        <v>-1.8370342561634239E-4</v>
      </c>
      <c r="CY303" s="7">
        <v>-1.6723498119556229E-2</v>
      </c>
      <c r="CZ303" s="7">
        <v>-7.7355829521240649E-3</v>
      </c>
      <c r="DA303" s="7">
        <v>-6.5767047585294312E-3</v>
      </c>
      <c r="DB303" s="7">
        <v>-2.5577684617161731E-2</v>
      </c>
      <c r="DC303" s="7">
        <v>-1.7458468881076859E-2</v>
      </c>
      <c r="DD303" s="7">
        <v>-1.790356251074396E-3</v>
      </c>
      <c r="DE303" s="7">
        <v>-5.9462963155824146E-3</v>
      </c>
      <c r="DF303" s="7">
        <v>-3.6197552530120979E-3</v>
      </c>
      <c r="DG303" s="7">
        <v>-3.2236023032373051E-2</v>
      </c>
      <c r="DH303" s="7">
        <v>-3.3019588205371441E-3</v>
      </c>
      <c r="DI303" s="7">
        <v>-1.6564971132687841E-2</v>
      </c>
      <c r="DJ303" s="7">
        <v>-8.8797916822737633E-3</v>
      </c>
      <c r="DK303" s="7">
        <v>-6.3736259912862935E-4</v>
      </c>
      <c r="DL303" s="7">
        <v>-3.3019588205371441E-3</v>
      </c>
      <c r="DM303" s="7">
        <v>-6.5767047585294312E-3</v>
      </c>
      <c r="DN303" s="7">
        <v>-4.652201829574318E-3</v>
      </c>
      <c r="DO303" s="7">
        <v>-2.46007617808268E-4</v>
      </c>
      <c r="DP303" s="7">
        <v>-3.857190495162982E-5</v>
      </c>
      <c r="DQ303" s="7">
        <v>-4.9674754411805893E-3</v>
      </c>
      <c r="DS303" t="s">
        <v>492</v>
      </c>
      <c r="DT303">
        <v>2.2842199999999999</v>
      </c>
      <c r="DU303">
        <v>2.3310249999999999</v>
      </c>
      <c r="DV303">
        <v>2.4668209999999999</v>
      </c>
      <c r="DW303">
        <v>2.3773659999999999</v>
      </c>
      <c r="DX303">
        <v>1.6403270000000001</v>
      </c>
      <c r="DY303">
        <v>1.5596319999999999</v>
      </c>
      <c r="DZ303">
        <v>2.5035780000000001</v>
      </c>
      <c r="EA303">
        <v>2.067866</v>
      </c>
      <c r="EB303">
        <v>2.0787810000000002</v>
      </c>
      <c r="EC303">
        <v>2.1888800000000002</v>
      </c>
    </row>
    <row r="304" spans="1:133" x14ac:dyDescent="0.25">
      <c r="A304" s="6">
        <v>45385</v>
      </c>
      <c r="B304" s="7">
        <v>2.1238474378454431E-2</v>
      </c>
      <c r="C304" s="7">
        <v>2.860638812357982E-2</v>
      </c>
      <c r="D304" s="7">
        <v>2.2816163811881899E-2</v>
      </c>
      <c r="E304" s="7">
        <v>2.0323380039183259E-2</v>
      </c>
      <c r="F304" s="7">
        <v>3.530269431287706E-2</v>
      </c>
      <c r="G304" s="7">
        <v>9.269922917748686E-3</v>
      </c>
      <c r="H304" s="7">
        <v>2.7604410720470179E-3</v>
      </c>
      <c r="I304" s="7">
        <v>2.3172265332031101E-2</v>
      </c>
      <c r="J304" s="7">
        <v>2.9760792388127021E-2</v>
      </c>
      <c r="K304" s="7">
        <v>2.7906216532264369E-2</v>
      </c>
      <c r="L304" s="7">
        <v>1.381144800728845E-2</v>
      </c>
      <c r="M304" s="7">
        <v>1.1048176188954499E-2</v>
      </c>
      <c r="N304" s="7">
        <v>3.7850238372090341E-3</v>
      </c>
      <c r="O304" s="7">
        <v>3.8349031636493697E-2</v>
      </c>
      <c r="P304" s="7">
        <v>2.1762234681933699E-2</v>
      </c>
      <c r="Q304" s="7">
        <v>2.1849701788605011E-3</v>
      </c>
      <c r="R304" s="7">
        <v>2.0323380039183259E-2</v>
      </c>
      <c r="S304" s="7">
        <v>2.1849701788605011E-3</v>
      </c>
      <c r="T304" s="7">
        <v>3.4842125957139733E-4</v>
      </c>
      <c r="U304" s="7">
        <v>1.4550896374348019E-3</v>
      </c>
      <c r="V304" s="7">
        <v>2.1762234681933699E-2</v>
      </c>
      <c r="W304" s="7">
        <v>2.9760792388127021E-2</v>
      </c>
      <c r="X304" s="7">
        <v>3.4879443086807183E-2</v>
      </c>
      <c r="Y304" s="7">
        <v>-3.1385316861300781E-3</v>
      </c>
      <c r="Z304" s="7">
        <v>3.4842125957139733E-4</v>
      </c>
      <c r="AA304" s="7">
        <v>2.7906216532264369E-2</v>
      </c>
      <c r="AB304" s="7">
        <v>1.5894394995804941E-2</v>
      </c>
      <c r="AC304" s="7">
        <v>2.0484703620542579E-2</v>
      </c>
      <c r="AD304" s="7">
        <v>1.397171577196077E-2</v>
      </c>
      <c r="AE304" s="7">
        <v>2.2816163811881899E-2</v>
      </c>
      <c r="AF304" s="7">
        <v>8.3312767849057362E-3</v>
      </c>
      <c r="AG304" s="7">
        <v>2.7984971270171898E-3</v>
      </c>
      <c r="AH304" s="7">
        <v>1.4550896374348019E-3</v>
      </c>
      <c r="AI304" s="7">
        <v>-6.7447687356315452E-3</v>
      </c>
      <c r="AJ304" s="7">
        <v>1.397171577196077E-2</v>
      </c>
      <c r="AK304" s="7">
        <v>2.7984971270171898E-3</v>
      </c>
      <c r="AL304" s="7">
        <v>2.4314234184828531E-2</v>
      </c>
      <c r="AM304" s="7">
        <v>5.2276820473229511E-3</v>
      </c>
      <c r="AN304" s="7">
        <v>4.6040574696384756E-3</v>
      </c>
      <c r="AO304" s="7">
        <v>2.7604410720470179E-3</v>
      </c>
      <c r="AP304" s="7">
        <v>-1.105262532127712E-3</v>
      </c>
      <c r="AQ304" s="7">
        <v>1.019326517460406E-3</v>
      </c>
      <c r="AR304" s="7">
        <v>3.8349031636493697E-2</v>
      </c>
      <c r="AS304" s="7">
        <v>1.2589341406942141E-3</v>
      </c>
      <c r="AT304" s="7">
        <v>2.0323380039183259E-2</v>
      </c>
      <c r="AU304" s="7">
        <v>2.2816163811881899E-2</v>
      </c>
      <c r="AV304" s="7">
        <v>5.1162888345213341E-3</v>
      </c>
      <c r="AW304" s="7">
        <v>2.1762234681933699E-2</v>
      </c>
      <c r="AX304" s="7">
        <v>2.7906216532264369E-2</v>
      </c>
      <c r="AY304" s="7">
        <v>2.9760792388127021E-2</v>
      </c>
      <c r="AZ304" s="7">
        <v>1.019326517460406E-3</v>
      </c>
      <c r="BA304" s="7">
        <v>2.1849701788605011E-3</v>
      </c>
      <c r="BB304" s="7">
        <v>1.019326517460406E-3</v>
      </c>
      <c r="BC304" s="7">
        <v>1.1346817570169331E-3</v>
      </c>
      <c r="BD304" s="7">
        <v>1.397171577196077E-2</v>
      </c>
      <c r="BE304" s="7">
        <v>3.4842125957139733E-4</v>
      </c>
      <c r="BF304" s="7">
        <v>-2.1764812525558661E-3</v>
      </c>
      <c r="BG304" s="7">
        <v>2.3172265332031101E-2</v>
      </c>
      <c r="BH304" s="7">
        <v>1.1048176188954499E-2</v>
      </c>
      <c r="BI304" s="7">
        <v>2.7984971270171898E-3</v>
      </c>
      <c r="BJ304" s="7">
        <v>-2.88843989246892E-3</v>
      </c>
      <c r="BK304" s="7">
        <v>1.1346817570169331E-3</v>
      </c>
      <c r="BL304" s="7">
        <v>1.4550896374348019E-3</v>
      </c>
      <c r="BM304" s="7">
        <v>2.8697173288897569E-3</v>
      </c>
      <c r="BN304" s="7">
        <v>1.6715194549799549E-2</v>
      </c>
      <c r="BO304" s="7">
        <v>-1.105262532127712E-3</v>
      </c>
      <c r="BP304" s="7">
        <v>-1.0531697088678991E-2</v>
      </c>
      <c r="BQ304" s="7">
        <v>-6.7447687356315452E-3</v>
      </c>
      <c r="BR304" s="7">
        <v>4.8995612048912569E-3</v>
      </c>
      <c r="BS304" s="7">
        <v>-3.1385316861300781E-3</v>
      </c>
      <c r="BT304" s="7">
        <v>1.9988315217245702E-3</v>
      </c>
      <c r="BU304" s="7">
        <v>-1.678673450557024E-2</v>
      </c>
      <c r="BV304" s="7">
        <v>-1.105262532127712E-3</v>
      </c>
      <c r="BW304" s="7">
        <v>1.1346817570169331E-3</v>
      </c>
      <c r="BX304" s="7">
        <v>-2.7832704371722038E-3</v>
      </c>
      <c r="BY304" s="7">
        <v>-2.518409411344593E-3</v>
      </c>
      <c r="BZ304" s="7">
        <v>4.6476990915063484E-3</v>
      </c>
      <c r="CA304" s="7">
        <v>-6.5565461648701149E-4</v>
      </c>
      <c r="CB304" s="7">
        <v>3.8349031636493697E-2</v>
      </c>
      <c r="CC304" s="7">
        <v>3.874176763035956E-3</v>
      </c>
      <c r="CD304" s="7">
        <v>1.2589341406942141E-3</v>
      </c>
      <c r="CE304" s="7">
        <v>2.3172265332031101E-2</v>
      </c>
      <c r="CF304" s="7">
        <v>-2.500319477269686E-3</v>
      </c>
      <c r="CG304" s="7">
        <v>4.6040574696384756E-3</v>
      </c>
      <c r="CH304" s="7">
        <v>1.1048176188954499E-2</v>
      </c>
      <c r="CI304" s="7">
        <v>-2.500319477269686E-3</v>
      </c>
      <c r="CJ304" s="7">
        <v>-2.1764812525558661E-3</v>
      </c>
      <c r="CK304" s="7">
        <v>2.7604410720470179E-3</v>
      </c>
      <c r="CL304" s="7">
        <v>-2.88843989246892E-3</v>
      </c>
      <c r="CM304" s="7">
        <v>-6.7447687356315452E-3</v>
      </c>
      <c r="CN304" s="7">
        <v>7.6754890755843241E-3</v>
      </c>
      <c r="CO304" s="7">
        <v>1.6715194549799549E-2</v>
      </c>
      <c r="CP304" s="7">
        <v>-2.1764812525558661E-3</v>
      </c>
      <c r="CQ304" s="7">
        <v>-2.500319477269686E-3</v>
      </c>
      <c r="CR304" s="7">
        <v>2.8697173288897569E-3</v>
      </c>
      <c r="CS304" s="7">
        <v>1.2589341406942141E-3</v>
      </c>
      <c r="CT304" s="7">
        <v>-1.0531697088678991E-2</v>
      </c>
      <c r="CU304" s="7">
        <v>4.6904129472778574E-3</v>
      </c>
      <c r="CV304" s="7">
        <v>-2.5011212594254211E-3</v>
      </c>
      <c r="CW304" s="7">
        <v>1.9988315217245702E-3</v>
      </c>
      <c r="CX304" s="7">
        <v>2.541676450825581E-2</v>
      </c>
      <c r="CY304" s="7">
        <v>-4.8385818165691628E-3</v>
      </c>
      <c r="CZ304" s="7">
        <v>4.6040574696384756E-3</v>
      </c>
      <c r="DA304" s="7">
        <v>-2.518409411344593E-3</v>
      </c>
      <c r="DB304" s="7">
        <v>1.9988315217245702E-3</v>
      </c>
      <c r="DC304" s="7">
        <v>-3.309890864070548E-3</v>
      </c>
      <c r="DD304" s="7">
        <v>-1.094108157654095E-3</v>
      </c>
      <c r="DE304" s="7">
        <v>-2.88843989246892E-3</v>
      </c>
      <c r="DF304" s="7">
        <v>-2.1583811885958859E-3</v>
      </c>
      <c r="DG304" s="7">
        <v>2.8697173288897569E-3</v>
      </c>
      <c r="DH304" s="7">
        <v>-2.5011212594254211E-3</v>
      </c>
      <c r="DI304" s="7">
        <v>-3.1385316861300781E-3</v>
      </c>
      <c r="DJ304" s="7">
        <v>1.6715194549799549E-2</v>
      </c>
      <c r="DK304" s="7">
        <v>4.3759689698229616E-3</v>
      </c>
      <c r="DL304" s="7">
        <v>-2.5011212594254211E-3</v>
      </c>
      <c r="DM304" s="7">
        <v>-2.518409411344593E-3</v>
      </c>
      <c r="DN304" s="7">
        <v>6.4122114900830073E-3</v>
      </c>
      <c r="DO304" s="7">
        <v>2.5451274996213691E-2</v>
      </c>
      <c r="DP304" s="7">
        <v>-1.0531697088678991E-2</v>
      </c>
      <c r="DQ304" s="7">
        <v>-3.1391421766764839E-3</v>
      </c>
      <c r="DS304" t="s">
        <v>493</v>
      </c>
      <c r="DT304">
        <v>2.3327330000000002</v>
      </c>
      <c r="DU304">
        <v>2.3783989999999999</v>
      </c>
      <c r="DV304">
        <v>2.523104</v>
      </c>
      <c r="DW304">
        <v>2.4453740000000002</v>
      </c>
      <c r="DX304">
        <v>1.673664</v>
      </c>
      <c r="DY304">
        <v>1.5952170000000001</v>
      </c>
      <c r="DZ304">
        <v>2.526786</v>
      </c>
      <c r="EA304">
        <v>2.1098919999999999</v>
      </c>
      <c r="EB304">
        <v>2.1262110000000001</v>
      </c>
      <c r="EC304">
        <v>2.1949230000000002</v>
      </c>
    </row>
    <row r="305" spans="1:133" x14ac:dyDescent="0.25">
      <c r="A305" s="6">
        <v>45386</v>
      </c>
      <c r="B305" s="7">
        <v>-3.2593164133172897E-2</v>
      </c>
      <c r="C305" s="7">
        <v>-3.8609368420572228E-2</v>
      </c>
      <c r="D305" s="7">
        <v>-5.2122721959628117E-2</v>
      </c>
      <c r="E305" s="7">
        <v>-3.7531764965594197E-2</v>
      </c>
      <c r="F305" s="7">
        <v>-1.232913695933192E-2</v>
      </c>
      <c r="G305" s="7">
        <v>-3.3818362905219702E-2</v>
      </c>
      <c r="H305" s="7">
        <v>-2.0891239153271571E-2</v>
      </c>
      <c r="I305" s="7">
        <v>-1.6345419015267131E-2</v>
      </c>
      <c r="J305" s="7">
        <v>-2.3136488753030829E-2</v>
      </c>
      <c r="K305" s="7">
        <v>-2.2568325556618359E-2</v>
      </c>
      <c r="L305" s="7">
        <v>-1.816454188032288E-2</v>
      </c>
      <c r="M305" s="7">
        <v>-1.3909797162933561E-2</v>
      </c>
      <c r="N305" s="7">
        <v>-2.4372715070760501E-2</v>
      </c>
      <c r="O305" s="7">
        <v>-1.7000862431479039E-2</v>
      </c>
      <c r="P305" s="7">
        <v>-2.0374584425094069E-2</v>
      </c>
      <c r="Q305" s="7">
        <v>-1.63544656943478E-2</v>
      </c>
      <c r="R305" s="7">
        <v>-3.7531764965594197E-2</v>
      </c>
      <c r="S305" s="7">
        <v>-1.63544656943478E-2</v>
      </c>
      <c r="T305" s="7">
        <v>-1.2333283698732709E-2</v>
      </c>
      <c r="U305" s="7">
        <v>-9.8260402676628444E-3</v>
      </c>
      <c r="V305" s="7">
        <v>-2.0374584425094069E-2</v>
      </c>
      <c r="W305" s="7">
        <v>-2.3136488753030829E-2</v>
      </c>
      <c r="X305" s="7">
        <v>-1.2487735318570319E-2</v>
      </c>
      <c r="Y305" s="7">
        <v>-1.375169498447055E-2</v>
      </c>
      <c r="Z305" s="7">
        <v>-1.2333283698732709E-2</v>
      </c>
      <c r="AA305" s="7">
        <v>-2.2568325556618359E-2</v>
      </c>
      <c r="AB305" s="7">
        <v>-1.5390007085354609E-2</v>
      </c>
      <c r="AC305" s="7">
        <v>-1.8934195691765889E-2</v>
      </c>
      <c r="AD305" s="7">
        <v>-1.8627281945399119E-2</v>
      </c>
      <c r="AE305" s="7">
        <v>-5.2122721959628117E-2</v>
      </c>
      <c r="AF305" s="7">
        <v>-3.3325277355540112E-2</v>
      </c>
      <c r="AG305" s="7">
        <v>-1.177912953176522E-2</v>
      </c>
      <c r="AH305" s="7">
        <v>-9.8260402676628444E-3</v>
      </c>
      <c r="AI305" s="7">
        <v>-1.02441419935656E-2</v>
      </c>
      <c r="AJ305" s="7">
        <v>-1.8627281945399119E-2</v>
      </c>
      <c r="AK305" s="7">
        <v>-1.177912953176522E-2</v>
      </c>
      <c r="AL305" s="7">
        <v>-1.9017699172811379E-2</v>
      </c>
      <c r="AM305" s="7">
        <v>-2.0690857764500109E-2</v>
      </c>
      <c r="AN305" s="7">
        <v>-1.4704055638272351E-2</v>
      </c>
      <c r="AO305" s="7">
        <v>-2.0891239153271571E-2</v>
      </c>
      <c r="AP305" s="7">
        <v>-1.080672742049041E-2</v>
      </c>
      <c r="AQ305" s="7">
        <v>-1.5904089612776749E-2</v>
      </c>
      <c r="AR305" s="7">
        <v>-1.7000862431479039E-2</v>
      </c>
      <c r="AS305" s="7">
        <v>-1.075969838894761E-2</v>
      </c>
      <c r="AT305" s="7">
        <v>-3.7531764965594197E-2</v>
      </c>
      <c r="AU305" s="7">
        <v>-5.2122721959628117E-2</v>
      </c>
      <c r="AV305" s="7">
        <v>-3.8038042298945791E-3</v>
      </c>
      <c r="AW305" s="7">
        <v>-2.0374584425094069E-2</v>
      </c>
      <c r="AX305" s="7">
        <v>-2.2568325556618359E-2</v>
      </c>
      <c r="AY305" s="7">
        <v>-2.3136488753030829E-2</v>
      </c>
      <c r="AZ305" s="7">
        <v>-1.5904089612776749E-2</v>
      </c>
      <c r="BA305" s="7">
        <v>-1.63544656943478E-2</v>
      </c>
      <c r="BB305" s="7">
        <v>-1.5904089612776749E-2</v>
      </c>
      <c r="BC305" s="7">
        <v>-1.8363114600335219E-2</v>
      </c>
      <c r="BD305" s="7">
        <v>-1.8627281945399119E-2</v>
      </c>
      <c r="BE305" s="7">
        <v>-1.2333283698732709E-2</v>
      </c>
      <c r="BF305" s="7">
        <v>-1.2617422596240839E-2</v>
      </c>
      <c r="BG305" s="7">
        <v>-1.6345419015267131E-2</v>
      </c>
      <c r="BH305" s="7">
        <v>-1.3909797162933561E-2</v>
      </c>
      <c r="BI305" s="7">
        <v>-1.177912953176522E-2</v>
      </c>
      <c r="BJ305" s="7">
        <v>-1.7843853489414741E-2</v>
      </c>
      <c r="BK305" s="7">
        <v>-1.8363114600335219E-2</v>
      </c>
      <c r="BL305" s="7">
        <v>-9.8260402676628444E-3</v>
      </c>
      <c r="BM305" s="7">
        <v>-7.3693220716723358E-3</v>
      </c>
      <c r="BN305" s="7">
        <v>-4.5595813824186046E-3</v>
      </c>
      <c r="BO305" s="7">
        <v>-1.080672742049041E-2</v>
      </c>
      <c r="BP305" s="7">
        <v>-1.08152165282923E-2</v>
      </c>
      <c r="BQ305" s="7">
        <v>-1.02441419935656E-2</v>
      </c>
      <c r="BR305" s="7">
        <v>-1.1482128825385549E-2</v>
      </c>
      <c r="BS305" s="7">
        <v>-1.375169498447055E-2</v>
      </c>
      <c r="BT305" s="7">
        <v>-9.10850113919052E-3</v>
      </c>
      <c r="BU305" s="7">
        <v>1.106811704409192E-2</v>
      </c>
      <c r="BV305" s="7">
        <v>-1.080672742049041E-2</v>
      </c>
      <c r="BW305" s="7">
        <v>-1.8363114600335219E-2</v>
      </c>
      <c r="BX305" s="7">
        <v>-1.3793669646879241E-2</v>
      </c>
      <c r="BY305" s="7">
        <v>-1.077542020865445E-2</v>
      </c>
      <c r="BZ305" s="7">
        <v>-4.8585936826654134E-3</v>
      </c>
      <c r="CA305" s="7">
        <v>-2.5017800335104472E-2</v>
      </c>
      <c r="CB305" s="7">
        <v>-1.7000862431479039E-2</v>
      </c>
      <c r="CC305" s="7">
        <v>-1.5894348881056029E-2</v>
      </c>
      <c r="CD305" s="7">
        <v>-1.075969838894761E-2</v>
      </c>
      <c r="CE305" s="7">
        <v>-1.6345419015267131E-2</v>
      </c>
      <c r="CF305" s="7">
        <v>-1.0417925736828291E-2</v>
      </c>
      <c r="CG305" s="7">
        <v>-1.4704055638272351E-2</v>
      </c>
      <c r="CH305" s="7">
        <v>-1.3909797162933561E-2</v>
      </c>
      <c r="CI305" s="7">
        <v>-1.0417925736828291E-2</v>
      </c>
      <c r="CJ305" s="7">
        <v>-1.2617422596240839E-2</v>
      </c>
      <c r="CK305" s="7">
        <v>-2.0891239153271571E-2</v>
      </c>
      <c r="CL305" s="7">
        <v>-1.7843853489414741E-2</v>
      </c>
      <c r="CM305" s="7">
        <v>-1.02441419935656E-2</v>
      </c>
      <c r="CN305" s="7">
        <v>-1.3178942317675661E-2</v>
      </c>
      <c r="CO305" s="7">
        <v>-4.5595813824186046E-3</v>
      </c>
      <c r="CP305" s="7">
        <v>-1.2617422596240839E-2</v>
      </c>
      <c r="CQ305" s="7">
        <v>-1.0417925736828291E-2</v>
      </c>
      <c r="CR305" s="7">
        <v>-7.3693220716723358E-3</v>
      </c>
      <c r="CS305" s="7">
        <v>-1.075969838894761E-2</v>
      </c>
      <c r="CT305" s="7">
        <v>-1.08152165282923E-2</v>
      </c>
      <c r="CU305" s="7">
        <v>-1.3293382175291871E-2</v>
      </c>
      <c r="CV305" s="7">
        <v>-1.219939520770761E-2</v>
      </c>
      <c r="CW305" s="7">
        <v>-9.10850113919052E-3</v>
      </c>
      <c r="CX305" s="7">
        <v>-1.309666347818419E-2</v>
      </c>
      <c r="CY305" s="7">
        <v>-6.4816268179760782E-3</v>
      </c>
      <c r="CZ305" s="7">
        <v>-1.4704055638272351E-2</v>
      </c>
      <c r="DA305" s="7">
        <v>-1.077542020865445E-2</v>
      </c>
      <c r="DB305" s="7">
        <v>-9.10850113919052E-3</v>
      </c>
      <c r="DC305" s="7">
        <v>-5.6977950617731407E-3</v>
      </c>
      <c r="DD305" s="7">
        <v>-1.6620492808388111E-2</v>
      </c>
      <c r="DE305" s="7">
        <v>-1.7843853489414741E-2</v>
      </c>
      <c r="DF305" s="7">
        <v>-1.4304597509877601E-2</v>
      </c>
      <c r="DG305" s="7">
        <v>-7.3693220716723358E-3</v>
      </c>
      <c r="DH305" s="7">
        <v>-1.219939520770761E-2</v>
      </c>
      <c r="DI305" s="7">
        <v>-1.375169498447055E-2</v>
      </c>
      <c r="DJ305" s="7">
        <v>-4.5595813824186046E-3</v>
      </c>
      <c r="DK305" s="7">
        <v>-1.0769044914381199E-2</v>
      </c>
      <c r="DL305" s="7">
        <v>-1.219939520770761E-2</v>
      </c>
      <c r="DM305" s="7">
        <v>-1.077542020865445E-2</v>
      </c>
      <c r="DN305" s="7">
        <v>-9.6673412743939601E-3</v>
      </c>
      <c r="DO305" s="7">
        <v>-1.300108061559707E-2</v>
      </c>
      <c r="DP305" s="7">
        <v>-1.08152165282923E-2</v>
      </c>
      <c r="DQ305" s="7">
        <v>-7.7385753224355107E-3</v>
      </c>
      <c r="DS305" t="s">
        <v>494</v>
      </c>
      <c r="DT305">
        <v>2.2567020000000002</v>
      </c>
      <c r="DU305">
        <v>2.2891339999999998</v>
      </c>
      <c r="DV305">
        <v>2.3915929999999999</v>
      </c>
      <c r="DW305">
        <v>2.3509600000000002</v>
      </c>
      <c r="DX305">
        <v>1.6108480000000001</v>
      </c>
      <c r="DY305">
        <v>1.51207</v>
      </c>
      <c r="DZ305">
        <v>2.4413339999999999</v>
      </c>
      <c r="EA305">
        <v>2.0307040000000001</v>
      </c>
      <c r="EB305">
        <v>2.015387</v>
      </c>
      <c r="EC305">
        <v>2.1490680000000002</v>
      </c>
    </row>
    <row r="306" spans="1:133" x14ac:dyDescent="0.25">
      <c r="A306" s="6">
        <v>45387</v>
      </c>
      <c r="B306" s="7">
        <v>3.648829858264345E-2</v>
      </c>
      <c r="C306" s="7">
        <v>4.0130177883887709E-2</v>
      </c>
      <c r="D306" s="7">
        <v>3.8379309315313949E-2</v>
      </c>
      <c r="E306" s="7">
        <v>3.7113982776809398E-2</v>
      </c>
      <c r="F306" s="7">
        <v>3.431295015494893E-2</v>
      </c>
      <c r="G306" s="7">
        <v>2.0734648895309911E-2</v>
      </c>
      <c r="H306" s="7">
        <v>2.0384335666923499E-2</v>
      </c>
      <c r="I306" s="7">
        <v>2.6473681383350701E-2</v>
      </c>
      <c r="J306" s="7">
        <v>2.9682922776948489E-2</v>
      </c>
      <c r="K306" s="7">
        <v>2.8171239157538951E-2</v>
      </c>
      <c r="L306" s="7">
        <v>1.9273694664363419E-2</v>
      </c>
      <c r="M306" s="7">
        <v>2.5856154495079321E-2</v>
      </c>
      <c r="N306" s="7">
        <v>1.256342285166814E-2</v>
      </c>
      <c r="O306" s="7">
        <v>4.0942001060122232E-2</v>
      </c>
      <c r="P306" s="7">
        <v>2.1682792713607971E-2</v>
      </c>
      <c r="Q306" s="7">
        <v>1.0430861279909061E-2</v>
      </c>
      <c r="R306" s="7">
        <v>3.7113982776809398E-2</v>
      </c>
      <c r="S306" s="7">
        <v>1.0430861279909061E-2</v>
      </c>
      <c r="T306" s="7">
        <v>9.6408470137996638E-3</v>
      </c>
      <c r="U306" s="7">
        <v>1.4366276602716461E-2</v>
      </c>
      <c r="V306" s="7">
        <v>2.1682792713607971E-2</v>
      </c>
      <c r="W306" s="7">
        <v>2.9682922776948489E-2</v>
      </c>
      <c r="X306" s="7">
        <v>3.3728645613012247E-2</v>
      </c>
      <c r="Y306" s="7">
        <v>9.8938729823285741E-3</v>
      </c>
      <c r="Z306" s="7">
        <v>9.6408470137996638E-3</v>
      </c>
      <c r="AA306" s="7">
        <v>2.8171239157538951E-2</v>
      </c>
      <c r="AB306" s="7">
        <v>2.0351968987600871E-2</v>
      </c>
      <c r="AC306" s="7">
        <v>2.3557443173878791E-2</v>
      </c>
      <c r="AD306" s="7">
        <v>1.8725953736510748E-2</v>
      </c>
      <c r="AE306" s="7">
        <v>3.8379309315313949E-2</v>
      </c>
      <c r="AF306" s="7">
        <v>1.644986696491671E-2</v>
      </c>
      <c r="AG306" s="7">
        <v>8.7417460390231457E-3</v>
      </c>
      <c r="AH306" s="7">
        <v>1.4366276602716461E-2</v>
      </c>
      <c r="AI306" s="7">
        <v>1.1964525639678829E-2</v>
      </c>
      <c r="AJ306" s="7">
        <v>1.8725953736510748E-2</v>
      </c>
      <c r="AK306" s="7">
        <v>8.7417460390231457E-3</v>
      </c>
      <c r="AL306" s="7">
        <v>2.6076538253906909E-2</v>
      </c>
      <c r="AM306" s="7">
        <v>1.006058167379165E-2</v>
      </c>
      <c r="AN306" s="7">
        <v>1.479951685876192E-2</v>
      </c>
      <c r="AO306" s="7">
        <v>2.0384335666923499E-2</v>
      </c>
      <c r="AP306" s="7">
        <v>1.074980028574794E-2</v>
      </c>
      <c r="AQ306" s="7">
        <v>7.1652942598755542E-3</v>
      </c>
      <c r="AR306" s="7">
        <v>4.0942001060122232E-2</v>
      </c>
      <c r="AS306" s="7">
        <v>9.1653967484613894E-3</v>
      </c>
      <c r="AT306" s="7">
        <v>3.7113982776809398E-2</v>
      </c>
      <c r="AU306" s="7">
        <v>3.8379309315313949E-2</v>
      </c>
      <c r="AV306" s="7">
        <v>1.0879261786246651E-2</v>
      </c>
      <c r="AW306" s="7">
        <v>2.1682792713607971E-2</v>
      </c>
      <c r="AX306" s="7">
        <v>2.8171239157538951E-2</v>
      </c>
      <c r="AY306" s="7">
        <v>2.9682922776948489E-2</v>
      </c>
      <c r="AZ306" s="7">
        <v>7.1652942598755542E-3</v>
      </c>
      <c r="BA306" s="7">
        <v>1.0430861279909061E-2</v>
      </c>
      <c r="BB306" s="7">
        <v>7.1652942598755542E-3</v>
      </c>
      <c r="BC306" s="7">
        <v>7.4886192355411822E-3</v>
      </c>
      <c r="BD306" s="7">
        <v>1.8725953736510748E-2</v>
      </c>
      <c r="BE306" s="7">
        <v>9.6408470137996638E-3</v>
      </c>
      <c r="BF306" s="7">
        <v>1.0020775273963689E-2</v>
      </c>
      <c r="BG306" s="7">
        <v>2.6473681383350701E-2</v>
      </c>
      <c r="BH306" s="7">
        <v>2.5856154495079321E-2</v>
      </c>
      <c r="BI306" s="7">
        <v>8.7417460390231457E-3</v>
      </c>
      <c r="BJ306" s="7">
        <v>1.024104693496119E-2</v>
      </c>
      <c r="BK306" s="7">
        <v>7.4886192355411822E-3</v>
      </c>
      <c r="BL306" s="7">
        <v>1.4366276602716461E-2</v>
      </c>
      <c r="BM306" s="7">
        <v>4.4465741371645931E-3</v>
      </c>
      <c r="BN306" s="7">
        <v>1.8182459372361421E-2</v>
      </c>
      <c r="BO306" s="7">
        <v>1.074980028574794E-2</v>
      </c>
      <c r="BP306" s="7">
        <v>1.054716072579703E-2</v>
      </c>
      <c r="BQ306" s="7">
        <v>1.1964525639678829E-2</v>
      </c>
      <c r="BR306" s="7">
        <v>8.8323919292726E-3</v>
      </c>
      <c r="BS306" s="7">
        <v>9.8938729823285741E-3</v>
      </c>
      <c r="BT306" s="7">
        <v>2.9068000606446761E-3</v>
      </c>
      <c r="BU306" s="7">
        <v>1.9058959621541041E-2</v>
      </c>
      <c r="BV306" s="7">
        <v>1.074980028574794E-2</v>
      </c>
      <c r="BW306" s="7">
        <v>7.4886192355411822E-3</v>
      </c>
      <c r="BX306" s="7">
        <v>7.2146321637848784E-3</v>
      </c>
      <c r="BY306" s="7">
        <v>7.4038422501089256E-3</v>
      </c>
      <c r="BZ306" s="7">
        <v>1.05076774932689E-2</v>
      </c>
      <c r="CA306" s="7">
        <v>9.6400677623368833E-3</v>
      </c>
      <c r="CB306" s="7">
        <v>4.0942001060122232E-2</v>
      </c>
      <c r="CC306" s="7">
        <v>8.7154787275540487E-3</v>
      </c>
      <c r="CD306" s="7">
        <v>9.1653967484613894E-3</v>
      </c>
      <c r="CE306" s="7">
        <v>2.6473681383350701E-2</v>
      </c>
      <c r="CF306" s="7">
        <v>1.080314877928365E-2</v>
      </c>
      <c r="CG306" s="7">
        <v>1.479951685876192E-2</v>
      </c>
      <c r="CH306" s="7">
        <v>2.5856154495079321E-2</v>
      </c>
      <c r="CI306" s="7">
        <v>1.080314877928365E-2</v>
      </c>
      <c r="CJ306" s="7">
        <v>1.0020775273963689E-2</v>
      </c>
      <c r="CK306" s="7">
        <v>2.0384335666923499E-2</v>
      </c>
      <c r="CL306" s="7">
        <v>1.024104693496119E-2</v>
      </c>
      <c r="CM306" s="7">
        <v>1.1964525639678829E-2</v>
      </c>
      <c r="CN306" s="7">
        <v>6.6793561861042978E-3</v>
      </c>
      <c r="CO306" s="7">
        <v>1.8182459372361421E-2</v>
      </c>
      <c r="CP306" s="7">
        <v>1.0020775273963689E-2</v>
      </c>
      <c r="CQ306" s="7">
        <v>1.080314877928365E-2</v>
      </c>
      <c r="CR306" s="7">
        <v>4.4465741371645931E-3</v>
      </c>
      <c r="CS306" s="7">
        <v>9.1653967484613894E-3</v>
      </c>
      <c r="CT306" s="7">
        <v>1.054716072579703E-2</v>
      </c>
      <c r="CU306" s="7">
        <v>8.1703417603875665E-3</v>
      </c>
      <c r="CV306" s="7">
        <v>5.8931344020949012E-4</v>
      </c>
      <c r="CW306" s="7">
        <v>2.9068000606446761E-3</v>
      </c>
      <c r="CX306" s="7">
        <v>1.456172271875684E-2</v>
      </c>
      <c r="CY306" s="7">
        <v>4.6186635744818218E-3</v>
      </c>
      <c r="CZ306" s="7">
        <v>1.479951685876192E-2</v>
      </c>
      <c r="DA306" s="7">
        <v>7.4038422501089256E-3</v>
      </c>
      <c r="DB306" s="7">
        <v>2.9068000606446761E-3</v>
      </c>
      <c r="DC306" s="7">
        <v>6.7709764404998481E-3</v>
      </c>
      <c r="DD306" s="7">
        <v>1.3338349460236191E-2</v>
      </c>
      <c r="DE306" s="7">
        <v>1.024104693496119E-2</v>
      </c>
      <c r="DF306" s="7">
        <v>7.162120802287471E-3</v>
      </c>
      <c r="DG306" s="7">
        <v>4.4465741371645931E-3</v>
      </c>
      <c r="DH306" s="7">
        <v>5.8931344020949012E-4</v>
      </c>
      <c r="DI306" s="7">
        <v>9.8938729823285741E-3</v>
      </c>
      <c r="DJ306" s="7">
        <v>1.8182459372361421E-2</v>
      </c>
      <c r="DK306" s="7">
        <v>1.0181045684889881E-2</v>
      </c>
      <c r="DL306" s="7">
        <v>5.8931344020949012E-4</v>
      </c>
      <c r="DM306" s="7">
        <v>7.4038422501089256E-3</v>
      </c>
      <c r="DN306" s="7">
        <v>1.447773855832492E-2</v>
      </c>
      <c r="DO306" s="7">
        <v>1.449100480405568E-2</v>
      </c>
      <c r="DP306" s="7">
        <v>1.054716072579703E-2</v>
      </c>
      <c r="DQ306" s="7">
        <v>6.7944181808374266E-3</v>
      </c>
      <c r="DS306" t="s">
        <v>495</v>
      </c>
      <c r="DT306">
        <v>2.339045</v>
      </c>
      <c r="DU306">
        <v>2.3740920000000001</v>
      </c>
      <c r="DV306">
        <v>2.4833810000000001</v>
      </c>
      <c r="DW306">
        <v>2.4453040000000001</v>
      </c>
      <c r="DX306">
        <v>1.670633</v>
      </c>
      <c r="DY306">
        <v>1.5701020000000001</v>
      </c>
      <c r="DZ306">
        <v>2.4919549999999999</v>
      </c>
      <c r="EA306">
        <v>2.1060720000000002</v>
      </c>
      <c r="EB306">
        <v>2.0927359999999999</v>
      </c>
      <c r="EC306">
        <v>2.1928749999999999</v>
      </c>
    </row>
    <row r="307" spans="1:133" x14ac:dyDescent="0.25">
      <c r="A307" s="6">
        <v>45390</v>
      </c>
      <c r="B307" s="7">
        <v>-6.8693005805418664E-3</v>
      </c>
      <c r="C307" s="7">
        <v>-9.9923518521805033E-3</v>
      </c>
      <c r="D307" s="7">
        <v>-1.0164927273384441E-2</v>
      </c>
      <c r="E307" s="7">
        <v>-9.2062251960828463E-3</v>
      </c>
      <c r="F307" s="7">
        <v>-4.6817160416944619E-3</v>
      </c>
      <c r="G307" s="7">
        <v>-9.0780568880783415E-4</v>
      </c>
      <c r="H307" s="7">
        <v>1.177465164427407E-3</v>
      </c>
      <c r="I307" s="7">
        <v>-2.6208824213005892E-3</v>
      </c>
      <c r="J307" s="7">
        <v>-5.8218696831276E-3</v>
      </c>
      <c r="K307" s="7">
        <v>-5.5351127016916319E-3</v>
      </c>
      <c r="L307" s="7">
        <v>-1.7831520220944559E-3</v>
      </c>
      <c r="M307" s="7">
        <v>-4.3516593976378739E-3</v>
      </c>
      <c r="N307" s="7">
        <v>3.8525859100581382E-3</v>
      </c>
      <c r="O307" s="7">
        <v>-6.4758133016612927E-3</v>
      </c>
      <c r="P307" s="7">
        <v>-4.8743135967527036E-3</v>
      </c>
      <c r="Q307" s="7">
        <v>1.8790420910094481E-3</v>
      </c>
      <c r="R307" s="7">
        <v>-9.2062251960828463E-3</v>
      </c>
      <c r="S307" s="7">
        <v>1.8790420910094481E-3</v>
      </c>
      <c r="T307" s="7">
        <v>4.5203619681473683E-3</v>
      </c>
      <c r="U307" s="7">
        <v>-2.460271725495435E-3</v>
      </c>
      <c r="V307" s="7">
        <v>-4.8743135967527036E-3</v>
      </c>
      <c r="W307" s="7">
        <v>-5.8218696831276E-3</v>
      </c>
      <c r="X307" s="7">
        <v>-4.7137153178623504E-3</v>
      </c>
      <c r="Y307" s="7">
        <v>-2.9170130597190522E-3</v>
      </c>
      <c r="Z307" s="7">
        <v>4.5203619681473683E-3</v>
      </c>
      <c r="AA307" s="7">
        <v>-5.5351127016916319E-3</v>
      </c>
      <c r="AB307" s="7">
        <v>-3.8442988177950338E-3</v>
      </c>
      <c r="AC307" s="7">
        <v>-6.1845630420794447E-3</v>
      </c>
      <c r="AD307" s="7">
        <v>-3.17061856001589E-3</v>
      </c>
      <c r="AE307" s="7">
        <v>-1.0164927273384441E-2</v>
      </c>
      <c r="AF307" s="7">
        <v>2.486720339418129E-3</v>
      </c>
      <c r="AG307" s="7">
        <v>3.0620553027710072E-3</v>
      </c>
      <c r="AH307" s="7">
        <v>-2.460271725495435E-3</v>
      </c>
      <c r="AI307" s="7">
        <v>3.5627174062821789E-3</v>
      </c>
      <c r="AJ307" s="7">
        <v>-3.17061856001589E-3</v>
      </c>
      <c r="AK307" s="7">
        <v>3.0620553027710072E-3</v>
      </c>
      <c r="AL307" s="7">
        <v>-8.3703501595152677E-3</v>
      </c>
      <c r="AM307" s="7">
        <v>-1.926788576608468E-3</v>
      </c>
      <c r="AN307" s="7">
        <v>6.2542174815726518E-3</v>
      </c>
      <c r="AO307" s="7">
        <v>1.177465164427407E-3</v>
      </c>
      <c r="AP307" s="7">
        <v>5.9073570319026058E-4</v>
      </c>
      <c r="AQ307" s="7">
        <v>2.9912238042605682E-3</v>
      </c>
      <c r="AR307" s="7">
        <v>-6.4758133016612927E-3</v>
      </c>
      <c r="AS307" s="7">
        <v>3.8971564197679768E-4</v>
      </c>
      <c r="AT307" s="7">
        <v>-9.2062251960828463E-3</v>
      </c>
      <c r="AU307" s="7">
        <v>-1.0164927273384441E-2</v>
      </c>
      <c r="AV307" s="7">
        <v>-1.009897326457676E-3</v>
      </c>
      <c r="AW307" s="7">
        <v>-4.8743135967527036E-3</v>
      </c>
      <c r="AX307" s="7">
        <v>-5.5351127016916319E-3</v>
      </c>
      <c r="AY307" s="7">
        <v>-5.8218696831276E-3</v>
      </c>
      <c r="AZ307" s="7">
        <v>2.9912238042605682E-3</v>
      </c>
      <c r="BA307" s="7">
        <v>1.8790420910094481E-3</v>
      </c>
      <c r="BB307" s="7">
        <v>2.9912238042605682E-3</v>
      </c>
      <c r="BC307" s="7">
        <v>3.792385313538493E-3</v>
      </c>
      <c r="BD307" s="7">
        <v>-3.17061856001589E-3</v>
      </c>
      <c r="BE307" s="7">
        <v>4.5203619681473683E-3</v>
      </c>
      <c r="BF307" s="7">
        <v>-2.2656181311470282E-3</v>
      </c>
      <c r="BG307" s="7">
        <v>-2.6208824213005892E-3</v>
      </c>
      <c r="BH307" s="7">
        <v>-4.3516593976378739E-3</v>
      </c>
      <c r="BI307" s="7">
        <v>3.0620553027710072E-3</v>
      </c>
      <c r="BJ307" s="7">
        <v>-7.3719023794110192E-4</v>
      </c>
      <c r="BK307" s="7">
        <v>3.792385313538493E-3</v>
      </c>
      <c r="BL307" s="7">
        <v>-2.460271725495435E-3</v>
      </c>
      <c r="BM307" s="7">
        <v>-3.2128796384604712E-3</v>
      </c>
      <c r="BN307" s="7">
        <v>-2.4988080162837178E-3</v>
      </c>
      <c r="BO307" s="7">
        <v>5.9073570319026058E-4</v>
      </c>
      <c r="BP307" s="7">
        <v>2.3549321010355E-3</v>
      </c>
      <c r="BQ307" s="7">
        <v>3.5627174062821789E-3</v>
      </c>
      <c r="BR307" s="7">
        <v>-1.8010084244129349E-3</v>
      </c>
      <c r="BS307" s="7">
        <v>-2.9170130597190522E-3</v>
      </c>
      <c r="BT307" s="7">
        <v>-1.509955654950168E-3</v>
      </c>
      <c r="BU307" s="7">
        <v>-3.3068227557609922E-2</v>
      </c>
      <c r="BV307" s="7">
        <v>5.9073570319026058E-4</v>
      </c>
      <c r="BW307" s="7">
        <v>3.792385313538493E-3</v>
      </c>
      <c r="BX307" s="7">
        <v>-4.4570882406468092E-4</v>
      </c>
      <c r="BY307" s="7">
        <v>-8.176764626974481E-4</v>
      </c>
      <c r="BZ307" s="7">
        <v>-1.7940131383251019E-3</v>
      </c>
      <c r="CA307" s="7">
        <v>-8.1645929490906208E-4</v>
      </c>
      <c r="CB307" s="7">
        <v>-6.4758133016612927E-3</v>
      </c>
      <c r="CC307" s="7">
        <v>8.8047658342698559E-4</v>
      </c>
      <c r="CD307" s="7">
        <v>3.8971564197679768E-4</v>
      </c>
      <c r="CE307" s="7">
        <v>-2.6208824213005892E-3</v>
      </c>
      <c r="CF307" s="7">
        <v>1.630153668813203E-3</v>
      </c>
      <c r="CG307" s="7">
        <v>6.2542174815726518E-3</v>
      </c>
      <c r="CH307" s="7">
        <v>-4.3516593976378739E-3</v>
      </c>
      <c r="CI307" s="7">
        <v>1.630153668813203E-3</v>
      </c>
      <c r="CJ307" s="7">
        <v>-2.2656181311470282E-3</v>
      </c>
      <c r="CK307" s="7">
        <v>1.177465164427407E-3</v>
      </c>
      <c r="CL307" s="7">
        <v>-7.3719023794110192E-4</v>
      </c>
      <c r="CM307" s="7">
        <v>3.5627174062821789E-3</v>
      </c>
      <c r="CN307" s="7">
        <v>1.0637091398838709E-3</v>
      </c>
      <c r="CO307" s="7">
        <v>-2.4988080162837178E-3</v>
      </c>
      <c r="CP307" s="7">
        <v>-2.2656181311470282E-3</v>
      </c>
      <c r="CQ307" s="7">
        <v>1.630153668813203E-3</v>
      </c>
      <c r="CR307" s="7">
        <v>-3.2128796384604712E-3</v>
      </c>
      <c r="CS307" s="7">
        <v>3.8971564197679768E-4</v>
      </c>
      <c r="CT307" s="7">
        <v>2.3549321010355E-3</v>
      </c>
      <c r="CU307" s="7">
        <v>-2.7748320555831441E-3</v>
      </c>
      <c r="CV307" s="7">
        <v>2.408468398179538E-4</v>
      </c>
      <c r="CW307" s="7">
        <v>-1.509955654950168E-3</v>
      </c>
      <c r="CX307" s="7">
        <v>-7.3014439129255168E-3</v>
      </c>
      <c r="CY307" s="7">
        <v>-2.56918778795792E-3</v>
      </c>
      <c r="CZ307" s="7">
        <v>6.2542174815726518E-3</v>
      </c>
      <c r="DA307" s="7">
        <v>-8.176764626974481E-4</v>
      </c>
      <c r="DB307" s="7">
        <v>-1.509955654950168E-3</v>
      </c>
      <c r="DC307" s="7">
        <v>-5.1736552141658674E-3</v>
      </c>
      <c r="DD307" s="7">
        <v>1.2332327687789831E-3</v>
      </c>
      <c r="DE307" s="7">
        <v>-7.3719023794110192E-4</v>
      </c>
      <c r="DF307" s="7">
        <v>-1.336142709237926E-3</v>
      </c>
      <c r="DG307" s="7">
        <v>-3.2128796384604712E-3</v>
      </c>
      <c r="DH307" s="7">
        <v>2.408468398179538E-4</v>
      </c>
      <c r="DI307" s="7">
        <v>-2.9170130597190522E-3</v>
      </c>
      <c r="DJ307" s="7">
        <v>-2.4988080162837178E-3</v>
      </c>
      <c r="DK307" s="7">
        <v>-2.8954542283822632E-3</v>
      </c>
      <c r="DL307" s="7">
        <v>2.408468398179538E-4</v>
      </c>
      <c r="DM307" s="7">
        <v>-8.176764626974481E-4</v>
      </c>
      <c r="DN307" s="7">
        <v>-5.2106102974367541E-3</v>
      </c>
      <c r="DO307" s="7">
        <v>-7.2548999939910548E-3</v>
      </c>
      <c r="DP307" s="7">
        <v>2.3549321010355E-3</v>
      </c>
      <c r="DQ307" s="7">
        <v>-3.210184103423832E-3</v>
      </c>
      <c r="DS307" t="s">
        <v>496</v>
      </c>
      <c r="DT307">
        <v>2.322978</v>
      </c>
      <c r="DU307">
        <v>2.352236</v>
      </c>
      <c r="DV307">
        <v>2.4581369999999998</v>
      </c>
      <c r="DW307">
        <v>2.4208699999999999</v>
      </c>
      <c r="DX307">
        <v>1.6552530000000001</v>
      </c>
      <c r="DY307">
        <v>1.5541419999999999</v>
      </c>
      <c r="DZ307">
        <v>2.4896919999999998</v>
      </c>
      <c r="EA307">
        <v>2.0866829999999998</v>
      </c>
      <c r="EB307">
        <v>2.0714640000000002</v>
      </c>
      <c r="EC307">
        <v>2.1954570000000002</v>
      </c>
    </row>
    <row r="308" spans="1:133" x14ac:dyDescent="0.25">
      <c r="A308" s="6">
        <v>45391</v>
      </c>
      <c r="B308" s="7">
        <v>-1.8558310741493979E-2</v>
      </c>
      <c r="C308" s="7">
        <v>-2.0159905809753041E-2</v>
      </c>
      <c r="D308" s="7">
        <v>-1.8301482141190189E-2</v>
      </c>
      <c r="E308" s="7">
        <v>-2.0989569955924488E-2</v>
      </c>
      <c r="F308" s="7">
        <v>-1.226887040315551E-2</v>
      </c>
      <c r="G308" s="7">
        <v>-2.8731338229651018E-3</v>
      </c>
      <c r="H308" s="7">
        <v>-2.9933257721588241E-3</v>
      </c>
      <c r="I308" s="7">
        <v>-1.4408677418766039E-2</v>
      </c>
      <c r="J308" s="7">
        <v>-1.0312819007474531E-2</v>
      </c>
      <c r="K308" s="7">
        <v>-9.5342311987712137E-3</v>
      </c>
      <c r="L308" s="7">
        <v>-3.9588430955874209E-3</v>
      </c>
      <c r="M308" s="7">
        <v>2.6937780680038889E-3</v>
      </c>
      <c r="N308" s="7">
        <v>-3.1272370461409271E-4</v>
      </c>
      <c r="O308" s="7">
        <v>-1.5793076771738909E-2</v>
      </c>
      <c r="P308" s="7">
        <v>-5.8634846851066064E-3</v>
      </c>
      <c r="Q308" s="7">
        <v>-6.4221867960698132E-3</v>
      </c>
      <c r="R308" s="7">
        <v>-2.0989569955924488E-2</v>
      </c>
      <c r="S308" s="7">
        <v>-6.4221867960698132E-3</v>
      </c>
      <c r="T308" s="7">
        <v>2.6398620953115531E-3</v>
      </c>
      <c r="U308" s="7">
        <v>-8.9494620995419848E-5</v>
      </c>
      <c r="V308" s="7">
        <v>-5.8634846851066064E-3</v>
      </c>
      <c r="W308" s="7">
        <v>-1.0312819007474531E-2</v>
      </c>
      <c r="X308" s="7">
        <v>-1.199871627239541E-2</v>
      </c>
      <c r="Y308" s="7">
        <v>1.259424231054064E-2</v>
      </c>
      <c r="Z308" s="7">
        <v>2.6398620953115531E-3</v>
      </c>
      <c r="AA308" s="7">
        <v>-9.5342311987712137E-3</v>
      </c>
      <c r="AB308" s="7">
        <v>-5.0341505645722616E-3</v>
      </c>
      <c r="AC308" s="7">
        <v>-7.1883898349085207E-3</v>
      </c>
      <c r="AD308" s="7">
        <v>-4.6398224086917073E-3</v>
      </c>
      <c r="AE308" s="7">
        <v>-1.8301482141190189E-2</v>
      </c>
      <c r="AF308" s="7">
        <v>-3.0397511102169031E-3</v>
      </c>
      <c r="AG308" s="7">
        <v>3.9369061024671914E-3</v>
      </c>
      <c r="AH308" s="7">
        <v>-8.9494620995419848E-5</v>
      </c>
      <c r="AI308" s="7">
        <v>-2.651727170291942E-4</v>
      </c>
      <c r="AJ308" s="7">
        <v>-4.6398224086917073E-3</v>
      </c>
      <c r="AK308" s="7">
        <v>3.9369061024671914E-3</v>
      </c>
      <c r="AL308" s="7">
        <v>-8.7296293780434638E-3</v>
      </c>
      <c r="AM308" s="7">
        <v>-2.4149908576052009E-3</v>
      </c>
      <c r="AN308" s="7">
        <v>1.1163691822893229E-2</v>
      </c>
      <c r="AO308" s="7">
        <v>-2.9933257721588241E-3</v>
      </c>
      <c r="AP308" s="7">
        <v>3.6714558451335838E-4</v>
      </c>
      <c r="AQ308" s="7">
        <v>3.1599381697949409E-3</v>
      </c>
      <c r="AR308" s="7">
        <v>-1.5793076771738909E-2</v>
      </c>
      <c r="AS308" s="7">
        <v>-6.5224544588761701E-3</v>
      </c>
      <c r="AT308" s="7">
        <v>-2.0989569955924488E-2</v>
      </c>
      <c r="AU308" s="7">
        <v>-1.8301482141190189E-2</v>
      </c>
      <c r="AV308" s="7">
        <v>-1.53355651054639E-3</v>
      </c>
      <c r="AW308" s="7">
        <v>-5.8634846851066064E-3</v>
      </c>
      <c r="AX308" s="7">
        <v>-9.5342311987712137E-3</v>
      </c>
      <c r="AY308" s="7">
        <v>-1.0312819007474531E-2</v>
      </c>
      <c r="AZ308" s="7">
        <v>3.1599381697949409E-3</v>
      </c>
      <c r="BA308" s="7">
        <v>-6.4221867960698132E-3</v>
      </c>
      <c r="BB308" s="7">
        <v>3.1599381697949409E-3</v>
      </c>
      <c r="BC308" s="7">
        <v>1.2583192150233239E-3</v>
      </c>
      <c r="BD308" s="7">
        <v>-4.6398224086917073E-3</v>
      </c>
      <c r="BE308" s="7">
        <v>2.6398620953115531E-3</v>
      </c>
      <c r="BF308" s="7">
        <v>3.0434012950392988E-3</v>
      </c>
      <c r="BG308" s="7">
        <v>-1.4408677418766039E-2</v>
      </c>
      <c r="BH308" s="7">
        <v>2.6937780680038889E-3</v>
      </c>
      <c r="BI308" s="7">
        <v>3.9369061024671914E-3</v>
      </c>
      <c r="BJ308" s="7">
        <v>6.100605799875744E-4</v>
      </c>
      <c r="BK308" s="7">
        <v>1.2583192150233239E-3</v>
      </c>
      <c r="BL308" s="7">
        <v>-8.9494620995419848E-5</v>
      </c>
      <c r="BM308" s="7">
        <v>4.5460946881105361E-3</v>
      </c>
      <c r="BN308" s="7">
        <v>-3.5378000820364699E-3</v>
      </c>
      <c r="BO308" s="7">
        <v>3.6714558451335838E-4</v>
      </c>
      <c r="BP308" s="7">
        <v>-9.2981865394852284E-4</v>
      </c>
      <c r="BQ308" s="7">
        <v>-2.651727170291942E-4</v>
      </c>
      <c r="BR308" s="7">
        <v>-6.0171748098886736E-3</v>
      </c>
      <c r="BS308" s="7">
        <v>1.259424231054064E-2</v>
      </c>
      <c r="BT308" s="7">
        <v>3.9453438207929514E-3</v>
      </c>
      <c r="BU308" s="7">
        <v>8.4015128147592929E-3</v>
      </c>
      <c r="BV308" s="7">
        <v>3.6714558451335838E-4</v>
      </c>
      <c r="BW308" s="7">
        <v>1.2583192150233239E-3</v>
      </c>
      <c r="BX308" s="7">
        <v>-1.7479877195013651E-3</v>
      </c>
      <c r="BY308" s="7">
        <v>-2.2245271812327289E-3</v>
      </c>
      <c r="BZ308" s="7">
        <v>-2.2442536880429602E-3</v>
      </c>
      <c r="CA308" s="7">
        <v>-1.224092580019319E-3</v>
      </c>
      <c r="CB308" s="7">
        <v>-1.5793076771738909E-2</v>
      </c>
      <c r="CC308" s="7">
        <v>2.7267113031908771E-3</v>
      </c>
      <c r="CD308" s="7">
        <v>-6.5224544588761701E-3</v>
      </c>
      <c r="CE308" s="7">
        <v>-1.4408677418766039E-2</v>
      </c>
      <c r="CF308" s="7">
        <v>-5.809717312812753E-3</v>
      </c>
      <c r="CG308" s="7">
        <v>1.1163691822893229E-2</v>
      </c>
      <c r="CH308" s="7">
        <v>2.6937780680038889E-3</v>
      </c>
      <c r="CI308" s="7">
        <v>-5.809717312812753E-3</v>
      </c>
      <c r="CJ308" s="7">
        <v>3.0434012950392988E-3</v>
      </c>
      <c r="CK308" s="7">
        <v>-2.9933257721588241E-3</v>
      </c>
      <c r="CL308" s="7">
        <v>6.100605799875744E-4</v>
      </c>
      <c r="CM308" s="7">
        <v>-2.651727170291942E-4</v>
      </c>
      <c r="CN308" s="7">
        <v>3.409448205924807E-3</v>
      </c>
      <c r="CO308" s="7">
        <v>-3.5378000820364699E-3</v>
      </c>
      <c r="CP308" s="7">
        <v>3.0434012950392988E-3</v>
      </c>
      <c r="CQ308" s="7">
        <v>-5.809717312812753E-3</v>
      </c>
      <c r="CR308" s="7">
        <v>4.5460946881105361E-3</v>
      </c>
      <c r="CS308" s="7">
        <v>-6.5224544588761701E-3</v>
      </c>
      <c r="CT308" s="7">
        <v>-9.2981865394852284E-4</v>
      </c>
      <c r="CU308" s="7">
        <v>3.6470744087557911E-3</v>
      </c>
      <c r="CV308" s="7">
        <v>-3.7449757250447471E-4</v>
      </c>
      <c r="CW308" s="7">
        <v>3.9453438207929514E-3</v>
      </c>
      <c r="CX308" s="7">
        <v>-2.0633077446146541E-3</v>
      </c>
      <c r="CY308" s="7">
        <v>2.620798650327679E-3</v>
      </c>
      <c r="CZ308" s="7">
        <v>1.1163691822893229E-2</v>
      </c>
      <c r="DA308" s="7">
        <v>-2.2245271812327289E-3</v>
      </c>
      <c r="DB308" s="7">
        <v>3.9453438207929514E-3</v>
      </c>
      <c r="DC308" s="7">
        <v>2.3005339078176349E-3</v>
      </c>
      <c r="DD308" s="7">
        <v>1.4585249470733239E-3</v>
      </c>
      <c r="DE308" s="7">
        <v>6.100605799875744E-4</v>
      </c>
      <c r="DF308" s="7">
        <v>-2.8774984152228462E-3</v>
      </c>
      <c r="DG308" s="7">
        <v>4.5460946881105361E-3</v>
      </c>
      <c r="DH308" s="7">
        <v>-3.7449757250447471E-4</v>
      </c>
      <c r="DI308" s="7">
        <v>1.259424231054064E-2</v>
      </c>
      <c r="DJ308" s="7">
        <v>-3.5378000820364699E-3</v>
      </c>
      <c r="DK308" s="7">
        <v>-6.8107368723676611E-3</v>
      </c>
      <c r="DL308" s="7">
        <v>-3.7449757250447471E-4</v>
      </c>
      <c r="DM308" s="7">
        <v>-2.2245271812327289E-3</v>
      </c>
      <c r="DN308" s="7">
        <v>-5.8647065849634994E-3</v>
      </c>
      <c r="DO308" s="7">
        <v>-2.0094798084900689E-3</v>
      </c>
      <c r="DP308" s="7">
        <v>-9.2981865394852284E-4</v>
      </c>
      <c r="DQ308" s="7">
        <v>-2.5811990417982308E-3</v>
      </c>
      <c r="DS308" t="s">
        <v>497</v>
      </c>
      <c r="DT308">
        <v>2.2798669999999999</v>
      </c>
      <c r="DU308">
        <v>2.302864</v>
      </c>
      <c r="DV308">
        <v>2.4131499999999999</v>
      </c>
      <c r="DW308">
        <v>2.3720650000000001</v>
      </c>
      <c r="DX308">
        <v>1.6205099999999999</v>
      </c>
      <c r="DY308">
        <v>1.5256989999999999</v>
      </c>
      <c r="DZ308">
        <v>2.4825390000000001</v>
      </c>
      <c r="EA308">
        <v>2.0428839999999999</v>
      </c>
      <c r="EB308">
        <v>2.0335529999999999</v>
      </c>
      <c r="EC308">
        <v>2.188885</v>
      </c>
    </row>
    <row r="309" spans="1:133" x14ac:dyDescent="0.25">
      <c r="A309" s="6">
        <v>45392</v>
      </c>
      <c r="B309" s="7">
        <v>1.16324236071381E-2</v>
      </c>
      <c r="C309" s="7">
        <v>2.1318677041530051E-2</v>
      </c>
      <c r="D309" s="7">
        <v>1.8157028425816499E-2</v>
      </c>
      <c r="E309" s="7">
        <v>1.9000274423550189E-2</v>
      </c>
      <c r="F309" s="7">
        <v>1.5854573469075019E-2</v>
      </c>
      <c r="G309" s="7">
        <v>-1.4612995269590021E-2</v>
      </c>
      <c r="H309" s="7">
        <v>-1.393170194425828E-2</v>
      </c>
      <c r="I309" s="7">
        <v>4.8307596999524506E-3</v>
      </c>
      <c r="J309" s="7">
        <v>2.4145569265735141E-3</v>
      </c>
      <c r="K309" s="7">
        <v>1.394258296018844E-3</v>
      </c>
      <c r="L309" s="7">
        <v>-6.4597456869243536E-3</v>
      </c>
      <c r="M309" s="7">
        <v>-2.4274158330792609E-4</v>
      </c>
      <c r="N309" s="7">
        <v>-1.8565419145001559E-2</v>
      </c>
      <c r="O309" s="7">
        <v>1.419444143768858E-2</v>
      </c>
      <c r="P309" s="7">
        <v>-3.169112558223163E-3</v>
      </c>
      <c r="Q309" s="7">
        <v>-1.073560950432938E-2</v>
      </c>
      <c r="R309" s="7">
        <v>1.9000274423550189E-2</v>
      </c>
      <c r="S309" s="7">
        <v>-1.073560950432938E-2</v>
      </c>
      <c r="T309" s="7">
        <v>-1.1983476430694161E-2</v>
      </c>
      <c r="U309" s="7">
        <v>2.8571797001623368E-4</v>
      </c>
      <c r="V309" s="7">
        <v>-3.169112558223163E-3</v>
      </c>
      <c r="W309" s="7">
        <v>2.4145569265735141E-3</v>
      </c>
      <c r="X309" s="7">
        <v>1.5572968605401701E-2</v>
      </c>
      <c r="Y309" s="7">
        <v>-1.214505925587531E-2</v>
      </c>
      <c r="Z309" s="7">
        <v>-1.1983476430694161E-2</v>
      </c>
      <c r="AA309" s="7">
        <v>1.394258296018844E-3</v>
      </c>
      <c r="AB309" s="7">
        <v>-2.7834131599186089E-3</v>
      </c>
      <c r="AC309" s="7">
        <v>-2.4946436598143151E-3</v>
      </c>
      <c r="AD309" s="7">
        <v>-5.8730697347808064E-3</v>
      </c>
      <c r="AE309" s="7">
        <v>1.8157028425816499E-2</v>
      </c>
      <c r="AF309" s="7">
        <v>-1.5464802638168689E-2</v>
      </c>
      <c r="AG309" s="7">
        <v>-1.0950917859096781E-2</v>
      </c>
      <c r="AH309" s="7">
        <v>2.8571797001623368E-4</v>
      </c>
      <c r="AI309" s="7">
        <v>-1.551605991833537E-2</v>
      </c>
      <c r="AJ309" s="7">
        <v>-5.8730697347808064E-3</v>
      </c>
      <c r="AK309" s="7">
        <v>-1.0950917859096781E-2</v>
      </c>
      <c r="AL309" s="7">
        <v>-1.2319570640427059E-3</v>
      </c>
      <c r="AM309" s="7">
        <v>-1.333589860124364E-2</v>
      </c>
      <c r="AN309" s="7">
        <v>-1.1654219602126781E-3</v>
      </c>
      <c r="AO309" s="7">
        <v>-1.393170194425828E-2</v>
      </c>
      <c r="AP309" s="7">
        <v>-9.8719133378190977E-4</v>
      </c>
      <c r="AQ309" s="7">
        <v>-8.3629502530030327E-3</v>
      </c>
      <c r="AR309" s="7">
        <v>1.419444143768858E-2</v>
      </c>
      <c r="AS309" s="7">
        <v>-8.620256711665962E-3</v>
      </c>
      <c r="AT309" s="7">
        <v>1.9000274423550189E-2</v>
      </c>
      <c r="AU309" s="7">
        <v>1.8157028425816499E-2</v>
      </c>
      <c r="AV309" s="7">
        <v>-1.339784189383053E-3</v>
      </c>
      <c r="AW309" s="7">
        <v>-3.169112558223163E-3</v>
      </c>
      <c r="AX309" s="7">
        <v>1.394258296018844E-3</v>
      </c>
      <c r="AY309" s="7">
        <v>2.4145569265735141E-3</v>
      </c>
      <c r="AZ309" s="7">
        <v>-8.3629502530030327E-3</v>
      </c>
      <c r="BA309" s="7">
        <v>-1.073560950432938E-2</v>
      </c>
      <c r="BB309" s="7">
        <v>-8.3629502530030327E-3</v>
      </c>
      <c r="BC309" s="7">
        <v>-8.8832314078679114E-3</v>
      </c>
      <c r="BD309" s="7">
        <v>-5.8730697347808064E-3</v>
      </c>
      <c r="BE309" s="7">
        <v>-1.1983476430694161E-2</v>
      </c>
      <c r="BF309" s="7">
        <v>-2.9198238348994441E-3</v>
      </c>
      <c r="BG309" s="7">
        <v>4.8307596999524506E-3</v>
      </c>
      <c r="BH309" s="7">
        <v>-2.4274158330792609E-4</v>
      </c>
      <c r="BI309" s="7">
        <v>-1.0950917859096781E-2</v>
      </c>
      <c r="BJ309" s="7">
        <v>-2.049676213502992E-3</v>
      </c>
      <c r="BK309" s="7">
        <v>-8.8832314078679114E-3</v>
      </c>
      <c r="BL309" s="7">
        <v>2.8571797001623368E-4</v>
      </c>
      <c r="BM309" s="7">
        <v>-2.2115628162440081E-2</v>
      </c>
      <c r="BN309" s="7">
        <v>-6.8248804752035564E-3</v>
      </c>
      <c r="BO309" s="7">
        <v>-9.8719133378190977E-4</v>
      </c>
      <c r="BP309" s="7">
        <v>-1.2314427969032369E-2</v>
      </c>
      <c r="BQ309" s="7">
        <v>-1.551605991833537E-2</v>
      </c>
      <c r="BR309" s="7">
        <v>-4.7674460613818734E-3</v>
      </c>
      <c r="BS309" s="7">
        <v>-1.214505925587531E-2</v>
      </c>
      <c r="BT309" s="7">
        <v>-2.1076572025593571E-2</v>
      </c>
      <c r="BU309" s="7">
        <v>-2.148815685475616E-2</v>
      </c>
      <c r="BV309" s="7">
        <v>-9.8719133378190977E-4</v>
      </c>
      <c r="BW309" s="7">
        <v>-8.8832314078679114E-3</v>
      </c>
      <c r="BX309" s="7">
        <v>-4.8278989385536694E-3</v>
      </c>
      <c r="BY309" s="7">
        <v>-1.134212434202324E-2</v>
      </c>
      <c r="BZ309" s="7">
        <v>-1.9424316486168041E-4</v>
      </c>
      <c r="CA309" s="7">
        <v>-1.322320280909031E-2</v>
      </c>
      <c r="CB309" s="7">
        <v>1.419444143768858E-2</v>
      </c>
      <c r="CC309" s="7">
        <v>-1.300470982010384E-2</v>
      </c>
      <c r="CD309" s="7">
        <v>-8.620256711665962E-3</v>
      </c>
      <c r="CE309" s="7">
        <v>4.8307596999524506E-3</v>
      </c>
      <c r="CF309" s="7">
        <v>-8.6856395090699236E-3</v>
      </c>
      <c r="CG309" s="7">
        <v>-1.1654219602126781E-3</v>
      </c>
      <c r="CH309" s="7">
        <v>-2.4274158330792609E-4</v>
      </c>
      <c r="CI309" s="7">
        <v>-8.6856395090699236E-3</v>
      </c>
      <c r="CJ309" s="7">
        <v>-2.9198238348994441E-3</v>
      </c>
      <c r="CK309" s="7">
        <v>-1.393170194425828E-2</v>
      </c>
      <c r="CL309" s="7">
        <v>-2.049676213502992E-3</v>
      </c>
      <c r="CM309" s="7">
        <v>-1.551605991833537E-2</v>
      </c>
      <c r="CN309" s="7">
        <v>-1.289910357494956E-2</v>
      </c>
      <c r="CO309" s="7">
        <v>-6.8248804752035564E-3</v>
      </c>
      <c r="CP309" s="7">
        <v>-2.9198238348994441E-3</v>
      </c>
      <c r="CQ309" s="7">
        <v>-8.6856395090699236E-3</v>
      </c>
      <c r="CR309" s="7">
        <v>-2.2115628162440081E-2</v>
      </c>
      <c r="CS309" s="7">
        <v>-8.620256711665962E-3</v>
      </c>
      <c r="CT309" s="7">
        <v>-1.2314427969032369E-2</v>
      </c>
      <c r="CU309" s="7">
        <v>-6.7944707057294726E-3</v>
      </c>
      <c r="CV309" s="7">
        <v>-9.571953893641922E-3</v>
      </c>
      <c r="CW309" s="7">
        <v>-2.1076572025593571E-2</v>
      </c>
      <c r="CX309" s="7">
        <v>-6.6629105642068419E-5</v>
      </c>
      <c r="CY309" s="7">
        <v>-1.7803042738381281E-2</v>
      </c>
      <c r="CZ309" s="7">
        <v>-1.1654219602126781E-3</v>
      </c>
      <c r="DA309" s="7">
        <v>-1.134212434202324E-2</v>
      </c>
      <c r="DB309" s="7">
        <v>-2.1076572025593571E-2</v>
      </c>
      <c r="DC309" s="7">
        <v>-1.556594681981063E-2</v>
      </c>
      <c r="DD309" s="7">
        <v>-6.4678069790859594E-3</v>
      </c>
      <c r="DE309" s="7">
        <v>-2.049676213502992E-3</v>
      </c>
      <c r="DF309" s="7">
        <v>-3.5912989882630549E-3</v>
      </c>
      <c r="DG309" s="7">
        <v>-2.2115628162440081E-2</v>
      </c>
      <c r="DH309" s="7">
        <v>-9.571953893641922E-3</v>
      </c>
      <c r="DI309" s="7">
        <v>-1.214505925587531E-2</v>
      </c>
      <c r="DJ309" s="7">
        <v>-6.8248804752035564E-3</v>
      </c>
      <c r="DK309" s="7">
        <v>-2.709125434190668E-3</v>
      </c>
      <c r="DL309" s="7">
        <v>-9.571953893641922E-3</v>
      </c>
      <c r="DM309" s="7">
        <v>-1.134212434202324E-2</v>
      </c>
      <c r="DN309" s="7">
        <v>-6.2161726664290559E-3</v>
      </c>
      <c r="DO309" s="7">
        <v>-9.518254119081815E-6</v>
      </c>
      <c r="DP309" s="7">
        <v>-1.2314427969032369E-2</v>
      </c>
      <c r="DQ309" s="7">
        <v>-1.1233086854666299E-2</v>
      </c>
      <c r="DS309" t="s">
        <v>498</v>
      </c>
      <c r="DT309">
        <v>2.3063880000000001</v>
      </c>
      <c r="DU309">
        <v>2.346619</v>
      </c>
      <c r="DV309">
        <v>2.456966</v>
      </c>
      <c r="DW309">
        <v>2.422634</v>
      </c>
      <c r="DX309">
        <v>1.6513</v>
      </c>
      <c r="DY309">
        <v>1.553401</v>
      </c>
      <c r="DZ309">
        <v>2.4462619999999999</v>
      </c>
      <c r="EA309">
        <v>2.081699</v>
      </c>
      <c r="EB309">
        <v>2.0704760000000002</v>
      </c>
      <c r="EC309">
        <v>2.1583909999999999</v>
      </c>
    </row>
    <row r="310" spans="1:133" x14ac:dyDescent="0.25">
      <c r="A310" s="6">
        <v>45393</v>
      </c>
      <c r="B310" s="7">
        <v>2.3120850483216181E-2</v>
      </c>
      <c r="C310" s="7">
        <v>2.8414286154139649E-2</v>
      </c>
      <c r="D310" s="7">
        <v>2.786740594420109E-2</v>
      </c>
      <c r="E310" s="7">
        <v>2.7593479091131849E-2</v>
      </c>
      <c r="F310" s="7">
        <v>9.1702017074586986E-3</v>
      </c>
      <c r="G310" s="7">
        <v>2.9690412751970461E-2</v>
      </c>
      <c r="H310" s="7">
        <v>6.7153635706059447E-3</v>
      </c>
      <c r="I310" s="7">
        <v>7.3732617977421266E-3</v>
      </c>
      <c r="J310" s="7">
        <v>1.828134317836521E-2</v>
      </c>
      <c r="K310" s="7">
        <v>1.7831843354105089E-2</v>
      </c>
      <c r="L310" s="7">
        <v>1.2751176195819129E-2</v>
      </c>
      <c r="M310" s="7">
        <v>3.275405972753739E-3</v>
      </c>
      <c r="N310" s="7">
        <v>9.4732554441529053E-3</v>
      </c>
      <c r="O310" s="7">
        <v>1.5947351332775309E-2</v>
      </c>
      <c r="P310" s="7">
        <v>1.7329005277306651E-2</v>
      </c>
      <c r="Q310" s="7">
        <v>-2.1887699718130872E-3</v>
      </c>
      <c r="R310" s="7">
        <v>2.7593479091131849E-2</v>
      </c>
      <c r="S310" s="7">
        <v>-2.1887699718130872E-3</v>
      </c>
      <c r="T310" s="7">
        <v>1.7204327571108461E-3</v>
      </c>
      <c r="U310" s="7">
        <v>-1.2027387037272549E-3</v>
      </c>
      <c r="V310" s="7">
        <v>1.7329005277306651E-2</v>
      </c>
      <c r="W310" s="7">
        <v>1.828134317836521E-2</v>
      </c>
      <c r="X310" s="7">
        <v>8.9408458796109286E-3</v>
      </c>
      <c r="Y310" s="7">
        <v>1.986265104968285E-3</v>
      </c>
      <c r="Z310" s="7">
        <v>1.7204327571108461E-3</v>
      </c>
      <c r="AA310" s="7">
        <v>1.7831843354105089E-2</v>
      </c>
      <c r="AB310" s="7">
        <v>1.085146326524518E-2</v>
      </c>
      <c r="AC310" s="7">
        <v>1.514180131264186E-2</v>
      </c>
      <c r="AD310" s="7">
        <v>1.346062969649036E-2</v>
      </c>
      <c r="AE310" s="7">
        <v>2.786740594420109E-2</v>
      </c>
      <c r="AF310" s="7">
        <v>1.872972511379772E-2</v>
      </c>
      <c r="AG310" s="7">
        <v>4.0807799326500653E-3</v>
      </c>
      <c r="AH310" s="7">
        <v>-1.2027387037272549E-3</v>
      </c>
      <c r="AI310" s="7">
        <v>-5.5260898709073023E-4</v>
      </c>
      <c r="AJ310" s="7">
        <v>1.346062969649036E-2</v>
      </c>
      <c r="AK310" s="7">
        <v>4.0807799326500653E-3</v>
      </c>
      <c r="AL310" s="7">
        <v>1.7093850940529901E-2</v>
      </c>
      <c r="AM310" s="7">
        <v>5.3855010960778757E-3</v>
      </c>
      <c r="AN310" s="7">
        <v>1.128281540977452E-2</v>
      </c>
      <c r="AO310" s="7">
        <v>6.7153635706059447E-3</v>
      </c>
      <c r="AP310" s="7">
        <v>-5.9036707013999229E-4</v>
      </c>
      <c r="AQ310" s="7">
        <v>4.355768828309836E-3</v>
      </c>
      <c r="AR310" s="7">
        <v>1.5947351332775309E-2</v>
      </c>
      <c r="AS310" s="7">
        <v>-1.396474358628916E-3</v>
      </c>
      <c r="AT310" s="7">
        <v>2.7593479091131849E-2</v>
      </c>
      <c r="AU310" s="7">
        <v>2.786740594420109E-2</v>
      </c>
      <c r="AV310" s="7">
        <v>1.609561640133804E-4</v>
      </c>
      <c r="AW310" s="7">
        <v>1.7329005277306651E-2</v>
      </c>
      <c r="AX310" s="7">
        <v>1.7831843354105089E-2</v>
      </c>
      <c r="AY310" s="7">
        <v>1.828134317836521E-2</v>
      </c>
      <c r="AZ310" s="7">
        <v>4.355768828309836E-3</v>
      </c>
      <c r="BA310" s="7">
        <v>-2.1887699718130872E-3</v>
      </c>
      <c r="BB310" s="7">
        <v>4.355768828309836E-3</v>
      </c>
      <c r="BC310" s="7">
        <v>2.5224592995421449E-3</v>
      </c>
      <c r="BD310" s="7">
        <v>1.346062969649036E-2</v>
      </c>
      <c r="BE310" s="7">
        <v>1.7204327571108461E-3</v>
      </c>
      <c r="BF310" s="7">
        <v>-1.1491451045057811E-3</v>
      </c>
      <c r="BG310" s="7">
        <v>7.3732617977421266E-3</v>
      </c>
      <c r="BH310" s="7">
        <v>3.275405972753739E-3</v>
      </c>
      <c r="BI310" s="7">
        <v>4.0807799326500653E-3</v>
      </c>
      <c r="BJ310" s="7">
        <v>-2.9960215013431521E-3</v>
      </c>
      <c r="BK310" s="7">
        <v>2.5224592995421449E-3</v>
      </c>
      <c r="BL310" s="7">
        <v>-1.2027387037272549E-3</v>
      </c>
      <c r="BM310" s="7">
        <v>-5.7215540777146344E-3</v>
      </c>
      <c r="BN310" s="7">
        <v>6.4038510169368967E-3</v>
      </c>
      <c r="BO310" s="7">
        <v>-5.9036707013999229E-4</v>
      </c>
      <c r="BP310" s="7">
        <v>2.5823864157125298E-4</v>
      </c>
      <c r="BQ310" s="7">
        <v>-5.5260898709073023E-4</v>
      </c>
      <c r="BR310" s="7">
        <v>1.4215224308924089E-3</v>
      </c>
      <c r="BS310" s="7">
        <v>1.986265104968285E-3</v>
      </c>
      <c r="BT310" s="7">
        <v>-5.0976454290423559E-3</v>
      </c>
      <c r="BU310" s="7">
        <v>-1.590896109490041E-2</v>
      </c>
      <c r="BV310" s="7">
        <v>-5.9036707013999229E-4</v>
      </c>
      <c r="BW310" s="7">
        <v>2.5224592995421449E-3</v>
      </c>
      <c r="BX310" s="7">
        <v>-9.162446784339558E-4</v>
      </c>
      <c r="BY310" s="7">
        <v>-4.333884214439805E-3</v>
      </c>
      <c r="BZ310" s="7">
        <v>-7.1676094650401263E-4</v>
      </c>
      <c r="CA310" s="7">
        <v>-2.144228208637973E-3</v>
      </c>
      <c r="CB310" s="7">
        <v>1.5947351332775309E-2</v>
      </c>
      <c r="CC310" s="7">
        <v>6.2428803645457479E-6</v>
      </c>
      <c r="CD310" s="7">
        <v>-1.396474358628916E-3</v>
      </c>
      <c r="CE310" s="7">
        <v>7.3732617977421266E-3</v>
      </c>
      <c r="CF310" s="7">
        <v>-3.1342042096590612E-3</v>
      </c>
      <c r="CG310" s="7">
        <v>1.128281540977452E-2</v>
      </c>
      <c r="CH310" s="7">
        <v>3.275405972753739E-3</v>
      </c>
      <c r="CI310" s="7">
        <v>-3.1342042096590612E-3</v>
      </c>
      <c r="CJ310" s="7">
        <v>-1.1491451045057811E-3</v>
      </c>
      <c r="CK310" s="7">
        <v>6.7153635706059447E-3</v>
      </c>
      <c r="CL310" s="7">
        <v>-2.9960215013431521E-3</v>
      </c>
      <c r="CM310" s="7">
        <v>-5.5260898709073023E-4</v>
      </c>
      <c r="CN310" s="7">
        <v>1.751558264753039E-3</v>
      </c>
      <c r="CO310" s="7">
        <v>6.4038510169368967E-3</v>
      </c>
      <c r="CP310" s="7">
        <v>-1.1491451045057811E-3</v>
      </c>
      <c r="CQ310" s="7">
        <v>-3.1342042096590612E-3</v>
      </c>
      <c r="CR310" s="7">
        <v>-5.7215540777146344E-3</v>
      </c>
      <c r="CS310" s="7">
        <v>-1.396474358628916E-3</v>
      </c>
      <c r="CT310" s="7">
        <v>2.5823864157125298E-4</v>
      </c>
      <c r="CU310" s="7">
        <v>5.9449703464404136E-3</v>
      </c>
      <c r="CV310" s="7">
        <v>-5.345842693960691E-3</v>
      </c>
      <c r="CW310" s="7">
        <v>-5.0976454290423559E-3</v>
      </c>
      <c r="CX310" s="7">
        <v>2.0195553810618071E-2</v>
      </c>
      <c r="CY310" s="7">
        <v>-2.353699446943862E-3</v>
      </c>
      <c r="CZ310" s="7">
        <v>1.128281540977452E-2</v>
      </c>
      <c r="DA310" s="7">
        <v>-4.333884214439805E-3</v>
      </c>
      <c r="DB310" s="7">
        <v>-5.0976454290423559E-3</v>
      </c>
      <c r="DC310" s="7">
        <v>-3.5572020766436651E-3</v>
      </c>
      <c r="DD310" s="7">
        <v>-1.4583365966102141E-3</v>
      </c>
      <c r="DE310" s="7">
        <v>-2.9960215013431521E-3</v>
      </c>
      <c r="DF310" s="7">
        <v>-4.5537968829546076E-3</v>
      </c>
      <c r="DG310" s="7">
        <v>-5.7215540777146344E-3</v>
      </c>
      <c r="DH310" s="7">
        <v>-5.345842693960691E-3</v>
      </c>
      <c r="DI310" s="7">
        <v>1.986265104968285E-3</v>
      </c>
      <c r="DJ310" s="7">
        <v>6.4038510169368967E-3</v>
      </c>
      <c r="DK310" s="7">
        <v>1.336734192788124E-3</v>
      </c>
      <c r="DL310" s="7">
        <v>-5.345842693960691E-3</v>
      </c>
      <c r="DM310" s="7">
        <v>-4.333884214439805E-3</v>
      </c>
      <c r="DN310" s="7">
        <v>-8.7577025725682944E-4</v>
      </c>
      <c r="DO310" s="7">
        <v>2.022858205531268E-2</v>
      </c>
      <c r="DP310" s="7">
        <v>2.5823864157125298E-4</v>
      </c>
      <c r="DQ310" s="7">
        <v>-2.1619665835708101E-3</v>
      </c>
      <c r="DS310" t="s">
        <v>499</v>
      </c>
      <c r="DT310">
        <v>2.3597130000000002</v>
      </c>
      <c r="DU310">
        <v>2.4113699999999998</v>
      </c>
      <c r="DV310">
        <v>2.5254349999999999</v>
      </c>
      <c r="DW310">
        <v>2.4914719999999999</v>
      </c>
      <c r="DX310">
        <v>1.6968650000000001</v>
      </c>
      <c r="DY310">
        <v>1.5966899999999999</v>
      </c>
      <c r="DZ310">
        <v>2.5188920000000001</v>
      </c>
      <c r="EA310">
        <v>2.139141</v>
      </c>
      <c r="EB310">
        <v>2.1281750000000001</v>
      </c>
      <c r="EC310">
        <v>2.172885</v>
      </c>
    </row>
    <row r="311" spans="1:133" x14ac:dyDescent="0.25">
      <c r="A311" s="6">
        <v>45394</v>
      </c>
      <c r="B311" s="7">
        <v>-1.96909057757374E-2</v>
      </c>
      <c r="C311" s="7">
        <v>-2.705664228493139E-2</v>
      </c>
      <c r="D311" s="7">
        <v>-3.0546167254332911E-2</v>
      </c>
      <c r="E311" s="7">
        <v>-2.356557473175418E-2</v>
      </c>
      <c r="F311" s="7">
        <v>-1.434197513777825E-2</v>
      </c>
      <c r="G311" s="7">
        <v>-2.2554297521128999E-2</v>
      </c>
      <c r="H311" s="7">
        <v>-1.3340807573309001E-2</v>
      </c>
      <c r="I311" s="7">
        <v>-1.436476483828345E-2</v>
      </c>
      <c r="J311" s="7">
        <v>-3.2062728084606668E-2</v>
      </c>
      <c r="K311" s="7">
        <v>-3.1612891071030193E-2</v>
      </c>
      <c r="L311" s="7">
        <v>-2.531490820295693E-2</v>
      </c>
      <c r="M311" s="7">
        <v>-2.1426106808550081E-2</v>
      </c>
      <c r="N311" s="7">
        <v>-1.7347743701156541E-2</v>
      </c>
      <c r="O311" s="7">
        <v>-1.810658933595799E-2</v>
      </c>
      <c r="P311" s="7">
        <v>-3.1009764513261619E-2</v>
      </c>
      <c r="Q311" s="7">
        <v>-9.6406341670494076E-3</v>
      </c>
      <c r="R311" s="7">
        <v>-2.356557473175418E-2</v>
      </c>
      <c r="S311" s="7">
        <v>-9.6406341670494076E-3</v>
      </c>
      <c r="T311" s="7">
        <v>-1.7536909483156549E-2</v>
      </c>
      <c r="U311" s="7">
        <v>-2.2064504179771158E-2</v>
      </c>
      <c r="V311" s="7">
        <v>-3.1009764513261619E-2</v>
      </c>
      <c r="W311" s="7">
        <v>-3.2062728084606668E-2</v>
      </c>
      <c r="X311" s="7">
        <v>-1.4392586602045459E-2</v>
      </c>
      <c r="Y311" s="7">
        <v>-2.204490936970345E-2</v>
      </c>
      <c r="Z311" s="7">
        <v>-1.7536909483156549E-2</v>
      </c>
      <c r="AA311" s="7">
        <v>-3.1612891071030193E-2</v>
      </c>
      <c r="AB311" s="7">
        <v>-2.7479020380953938E-2</v>
      </c>
      <c r="AC311" s="7">
        <v>-2.8984907449096591E-2</v>
      </c>
      <c r="AD311" s="7">
        <v>-2.6535242117138699E-2</v>
      </c>
      <c r="AE311" s="7">
        <v>-3.0546167254332911E-2</v>
      </c>
      <c r="AF311" s="7">
        <v>-1.9610000759789241E-2</v>
      </c>
      <c r="AG311" s="7">
        <v>-1.675875667171688E-2</v>
      </c>
      <c r="AH311" s="7">
        <v>-2.2064504179771158E-2</v>
      </c>
      <c r="AI311" s="7">
        <v>-1.1802808994487929E-2</v>
      </c>
      <c r="AJ311" s="7">
        <v>-2.6535242117138699E-2</v>
      </c>
      <c r="AK311" s="7">
        <v>-1.675875667171688E-2</v>
      </c>
      <c r="AL311" s="7">
        <v>-3.0688574441734329E-2</v>
      </c>
      <c r="AM311" s="7">
        <v>-1.7038979301049161E-2</v>
      </c>
      <c r="AN311" s="7">
        <v>-2.046153686870783E-2</v>
      </c>
      <c r="AO311" s="7">
        <v>-1.3340807573309001E-2</v>
      </c>
      <c r="AP311" s="7">
        <v>-2.270475153744864E-2</v>
      </c>
      <c r="AQ311" s="7">
        <v>-2.0225838767386491E-2</v>
      </c>
      <c r="AR311" s="7">
        <v>-1.810658933595799E-2</v>
      </c>
      <c r="AS311" s="7">
        <v>-6.8593654141519567E-3</v>
      </c>
      <c r="AT311" s="7">
        <v>-2.356557473175418E-2</v>
      </c>
      <c r="AU311" s="7">
        <v>-3.0546167254332911E-2</v>
      </c>
      <c r="AV311" s="7">
        <v>-4.0451108632594277E-3</v>
      </c>
      <c r="AW311" s="7">
        <v>-3.1009764513261619E-2</v>
      </c>
      <c r="AX311" s="7">
        <v>-3.1612891071030193E-2</v>
      </c>
      <c r="AY311" s="7">
        <v>-3.2062728084606668E-2</v>
      </c>
      <c r="AZ311" s="7">
        <v>-2.0225838767386491E-2</v>
      </c>
      <c r="BA311" s="7">
        <v>-9.6406341670494076E-3</v>
      </c>
      <c r="BB311" s="7">
        <v>-2.0225838767386491E-2</v>
      </c>
      <c r="BC311" s="7">
        <v>-2.3453523923859989E-2</v>
      </c>
      <c r="BD311" s="7">
        <v>-2.6535242117138699E-2</v>
      </c>
      <c r="BE311" s="7">
        <v>-1.7536909483156549E-2</v>
      </c>
      <c r="BF311" s="7">
        <v>-1.376015418736346E-2</v>
      </c>
      <c r="BG311" s="7">
        <v>-1.436476483828345E-2</v>
      </c>
      <c r="BH311" s="7">
        <v>-2.1426106808550081E-2</v>
      </c>
      <c r="BI311" s="7">
        <v>-1.675875667171688E-2</v>
      </c>
      <c r="BJ311" s="7">
        <v>-1.69804947302785E-2</v>
      </c>
      <c r="BK311" s="7">
        <v>-2.3453523923859989E-2</v>
      </c>
      <c r="BL311" s="7">
        <v>-2.2064504179771158E-2</v>
      </c>
      <c r="BM311" s="7">
        <v>-9.7951751839525526E-3</v>
      </c>
      <c r="BN311" s="7">
        <v>-1.537432824611332E-2</v>
      </c>
      <c r="BO311" s="7">
        <v>-2.270475153744864E-2</v>
      </c>
      <c r="BP311" s="7">
        <v>-1.2864789865032309E-2</v>
      </c>
      <c r="BQ311" s="7">
        <v>-1.1802808994487929E-2</v>
      </c>
      <c r="BR311" s="7">
        <v>-2.5555642926336639E-2</v>
      </c>
      <c r="BS311" s="7">
        <v>-2.204490936970345E-2</v>
      </c>
      <c r="BT311" s="7">
        <v>-1.0517861495678999E-2</v>
      </c>
      <c r="BU311" s="7">
        <v>4.9356099660393463E-3</v>
      </c>
      <c r="BV311" s="7">
        <v>-2.270475153744864E-2</v>
      </c>
      <c r="BW311" s="7">
        <v>-2.3453523923859989E-2</v>
      </c>
      <c r="BX311" s="7">
        <v>-1.5938184831443922E-2</v>
      </c>
      <c r="BY311" s="7">
        <v>-1.320935316758776E-2</v>
      </c>
      <c r="BZ311" s="7">
        <v>-4.236599129800637E-3</v>
      </c>
      <c r="CA311" s="7">
        <v>-1.592123947720963E-2</v>
      </c>
      <c r="CB311" s="7">
        <v>-1.810658933595799E-2</v>
      </c>
      <c r="CC311" s="7">
        <v>-1.9176544007792649E-2</v>
      </c>
      <c r="CD311" s="7">
        <v>-6.8593654141519567E-3</v>
      </c>
      <c r="CE311" s="7">
        <v>-1.436476483828345E-2</v>
      </c>
      <c r="CF311" s="7">
        <v>-6.3439039847397851E-3</v>
      </c>
      <c r="CG311" s="7">
        <v>-2.046153686870783E-2</v>
      </c>
      <c r="CH311" s="7">
        <v>-2.1426106808550081E-2</v>
      </c>
      <c r="CI311" s="7">
        <v>-6.3439039847397851E-3</v>
      </c>
      <c r="CJ311" s="7">
        <v>-1.376015418736346E-2</v>
      </c>
      <c r="CK311" s="7">
        <v>-1.3340807573309001E-2</v>
      </c>
      <c r="CL311" s="7">
        <v>-1.69804947302785E-2</v>
      </c>
      <c r="CM311" s="7">
        <v>-1.1802808994487929E-2</v>
      </c>
      <c r="CN311" s="7">
        <v>-1.703116301244708E-2</v>
      </c>
      <c r="CO311" s="7">
        <v>-1.537432824611332E-2</v>
      </c>
      <c r="CP311" s="7">
        <v>-1.376015418736346E-2</v>
      </c>
      <c r="CQ311" s="7">
        <v>-6.3439039847397851E-3</v>
      </c>
      <c r="CR311" s="7">
        <v>-9.7951751839525526E-3</v>
      </c>
      <c r="CS311" s="7">
        <v>-6.8593654141519567E-3</v>
      </c>
      <c r="CT311" s="7">
        <v>-1.2864789865032309E-2</v>
      </c>
      <c r="CU311" s="7">
        <v>-2.3392847792475389E-2</v>
      </c>
      <c r="CV311" s="7">
        <v>-8.7655251601714505E-3</v>
      </c>
      <c r="CW311" s="7">
        <v>-1.0517861495678999E-2</v>
      </c>
      <c r="CX311" s="7">
        <v>-3.1525826059053713E-2</v>
      </c>
      <c r="CY311" s="7">
        <v>-1.2147636977370769E-2</v>
      </c>
      <c r="CZ311" s="7">
        <v>-2.046153686870783E-2</v>
      </c>
      <c r="DA311" s="7">
        <v>-1.320935316758776E-2</v>
      </c>
      <c r="DB311" s="7">
        <v>-1.0517861495678999E-2</v>
      </c>
      <c r="DC311" s="7">
        <v>-1.1837538323393239E-2</v>
      </c>
      <c r="DD311" s="7">
        <v>-2.478006046496703E-2</v>
      </c>
      <c r="DE311" s="7">
        <v>-1.69804947302785E-2</v>
      </c>
      <c r="DF311" s="7">
        <v>-1.7144755215171149E-2</v>
      </c>
      <c r="DG311" s="7">
        <v>-9.7951751839525526E-3</v>
      </c>
      <c r="DH311" s="7">
        <v>-8.7655251601714505E-3</v>
      </c>
      <c r="DI311" s="7">
        <v>-2.204490936970345E-2</v>
      </c>
      <c r="DJ311" s="7">
        <v>-1.537432824611332E-2</v>
      </c>
      <c r="DK311" s="7">
        <v>-2.8872749230294811E-2</v>
      </c>
      <c r="DL311" s="7">
        <v>-8.7655251601714505E-3</v>
      </c>
      <c r="DM311" s="7">
        <v>-1.320935316758776E-2</v>
      </c>
      <c r="DN311" s="7">
        <v>-1.013312565252829E-2</v>
      </c>
      <c r="DO311" s="7">
        <v>-3.1631087904330918E-2</v>
      </c>
      <c r="DP311" s="7">
        <v>-1.2864789865032309E-2</v>
      </c>
      <c r="DQ311" s="7">
        <v>-1.062321974629705E-2</v>
      </c>
      <c r="DS311" t="s">
        <v>500</v>
      </c>
      <c r="DT311">
        <v>2.3132480000000002</v>
      </c>
      <c r="DU311">
        <v>2.3545449999999999</v>
      </c>
      <c r="DV311">
        <v>2.4482919999999999</v>
      </c>
      <c r="DW311">
        <v>2.424061</v>
      </c>
      <c r="DX311">
        <v>1.6568769999999999</v>
      </c>
      <c r="DY311">
        <v>1.5479179999999999</v>
      </c>
      <c r="DZ311">
        <v>2.4620799999999998</v>
      </c>
      <c r="EA311">
        <v>2.0887310000000001</v>
      </c>
      <c r="EB311">
        <v>2.0631680000000001</v>
      </c>
      <c r="EC311">
        <v>2.1438969999999999</v>
      </c>
    </row>
    <row r="312" spans="1:133" x14ac:dyDescent="0.25">
      <c r="A312" s="6">
        <v>45397</v>
      </c>
      <c r="B312" s="7">
        <v>-3.4057517970372153E-2</v>
      </c>
      <c r="C312" s="7">
        <v>-3.405751797037216E-2</v>
      </c>
      <c r="D312" s="7">
        <v>-3.405751797037216E-2</v>
      </c>
      <c r="E312" s="7">
        <v>-3.4057517970372153E-2</v>
      </c>
      <c r="F312" s="7">
        <v>-1.619662526570274E-2</v>
      </c>
      <c r="G312" s="7">
        <v>-1.8385457770047981E-2</v>
      </c>
      <c r="H312" s="7">
        <v>-4.3816640314371248E-2</v>
      </c>
      <c r="I312" s="7">
        <v>-1.619662526570274E-2</v>
      </c>
      <c r="J312" s="7">
        <v>-2.0336052660844081E-2</v>
      </c>
      <c r="K312" s="7">
        <v>-1.9414877566481019E-2</v>
      </c>
      <c r="L312" s="7">
        <v>-1.9839491514943901E-2</v>
      </c>
      <c r="M312" s="7">
        <v>-4.157002763819137E-2</v>
      </c>
      <c r="N312" s="7">
        <v>-1.1092590641707969E-2</v>
      </c>
      <c r="O312" s="7">
        <v>-1.6831318949311249E-2</v>
      </c>
      <c r="P312" s="7">
        <v>-2.2761873520336821E-2</v>
      </c>
      <c r="Q312" s="7">
        <v>-1.9493469818779498E-2</v>
      </c>
      <c r="R312" s="7">
        <v>-3.205751797037211E-2</v>
      </c>
      <c r="S312" s="7">
        <v>-1.9493469818779498E-2</v>
      </c>
      <c r="T312" s="7">
        <v>-1.256082164610826E-2</v>
      </c>
      <c r="U312" s="7">
        <v>-1.1779425635166761E-2</v>
      </c>
      <c r="V312" s="7">
        <v>-1.473545279958359E-2</v>
      </c>
      <c r="W312" s="7">
        <v>-2.6731315550959912E-2</v>
      </c>
      <c r="X312" s="7">
        <v>-1.6831318949311249E-2</v>
      </c>
      <c r="Y312" s="7">
        <v>-1.2450994142245391E-2</v>
      </c>
      <c r="Z312" s="7">
        <v>-1.256082164610826E-2</v>
      </c>
      <c r="AA312" s="7">
        <v>-2.5507708508496641E-2</v>
      </c>
      <c r="AB312" s="7">
        <v>-2.2761873520336821E-2</v>
      </c>
      <c r="AC312" s="7">
        <v>-2.5507708508496641E-2</v>
      </c>
      <c r="AD312" s="7">
        <v>-1.460559380582614E-2</v>
      </c>
      <c r="AE312" s="7">
        <v>-2.8890058545602261E-2</v>
      </c>
      <c r="AF312" s="7">
        <v>-1.12748788195744E-2</v>
      </c>
      <c r="AG312" s="7">
        <v>-1.303012835054462E-2</v>
      </c>
      <c r="AH312" s="7">
        <v>-7.5529541322817296E-3</v>
      </c>
      <c r="AI312" s="7">
        <v>-1.4510517205157379E-2</v>
      </c>
      <c r="AJ312" s="7">
        <v>-1.9839491514943901E-2</v>
      </c>
      <c r="AK312" s="7">
        <v>-1.303012835054462E-2</v>
      </c>
      <c r="AL312" s="7">
        <v>-2.6731315550959912E-2</v>
      </c>
      <c r="AM312" s="7">
        <v>-1.204035212957383E-2</v>
      </c>
      <c r="AN312" s="7">
        <v>-1.8150195778935039E-2</v>
      </c>
      <c r="AO312" s="7">
        <v>-4.3816640314371248E-2</v>
      </c>
      <c r="AP312" s="7">
        <v>-7.364596549909585E-3</v>
      </c>
      <c r="AQ312" s="7">
        <v>-1.168485840844217E-2</v>
      </c>
      <c r="AR312" s="7">
        <v>-1.8649267620820979E-2</v>
      </c>
      <c r="AS312" s="7">
        <v>-1.028886739452878E-2</v>
      </c>
      <c r="AT312" s="7">
        <v>-3.205751797037211E-2</v>
      </c>
      <c r="AU312" s="7">
        <v>-2.8890058545602261E-2</v>
      </c>
      <c r="AV312" s="7">
        <v>-1.028886739452878E-2</v>
      </c>
      <c r="AW312" s="7">
        <v>-1.473545279958359E-2</v>
      </c>
      <c r="AX312" s="7">
        <v>-1.9414877566481019E-2</v>
      </c>
      <c r="AY312" s="7">
        <v>-2.0336052660844081E-2</v>
      </c>
      <c r="AZ312" s="7">
        <v>-1.168485840844217E-2</v>
      </c>
      <c r="BA312" s="7">
        <v>-1.204035212957383E-2</v>
      </c>
      <c r="BB312" s="7">
        <v>-1.1579841929823771E-2</v>
      </c>
      <c r="BC312" s="7">
        <v>-8.7017787562767776E-3</v>
      </c>
      <c r="BD312" s="7">
        <v>-1.460559380582614E-2</v>
      </c>
      <c r="BE312" s="7">
        <v>-1.069782812763502E-2</v>
      </c>
      <c r="BF312" s="7">
        <v>-5.4973102479097908E-3</v>
      </c>
      <c r="BG312" s="7">
        <v>-1.4513781121444179E-2</v>
      </c>
      <c r="BH312" s="7">
        <v>-4.157002763819137E-2</v>
      </c>
      <c r="BI312" s="7">
        <v>-8.2838395080206649E-3</v>
      </c>
      <c r="BJ312" s="7">
        <v>-6.7718145641208934E-3</v>
      </c>
      <c r="BK312" s="7">
        <v>-8.7017787562767776E-3</v>
      </c>
      <c r="BL312" s="7">
        <v>-1.1779425635166761E-2</v>
      </c>
      <c r="BM312" s="7">
        <v>-9.0724213464426599E-3</v>
      </c>
      <c r="BN312" s="7">
        <v>-1.405339893941893E-2</v>
      </c>
      <c r="BO312" s="7">
        <v>-7.364596549909585E-3</v>
      </c>
      <c r="BP312" s="7">
        <v>-1.4337748122384111E-2</v>
      </c>
      <c r="BQ312" s="7">
        <v>-1.4510517205157379E-2</v>
      </c>
      <c r="BR312" s="7">
        <v>-7.5529541322817296E-3</v>
      </c>
      <c r="BS312" s="7">
        <v>-1.2450994142245391E-2</v>
      </c>
      <c r="BT312" s="7">
        <v>-7.3794959485964477E-3</v>
      </c>
      <c r="BU312" s="7">
        <v>-1.252276560948757E-2</v>
      </c>
      <c r="BV312" s="7">
        <v>-9.6626695803145399E-3</v>
      </c>
      <c r="BW312" s="7">
        <v>-9.8708519002132858E-3</v>
      </c>
      <c r="BX312" s="7">
        <v>-6.7611744295531769E-3</v>
      </c>
      <c r="BY312" s="7">
        <v>-5.1604292835284293E-3</v>
      </c>
      <c r="BZ312" s="7">
        <v>-1.405339893941893E-2</v>
      </c>
      <c r="CA312" s="7">
        <v>-8.8106633005950643E-3</v>
      </c>
      <c r="CB312" s="7">
        <v>-1.8649267620820979E-2</v>
      </c>
      <c r="CC312" s="7">
        <v>-1.069782812763502E-2</v>
      </c>
      <c r="CD312" s="7">
        <v>-8.1675852290107043E-3</v>
      </c>
      <c r="CE312" s="7">
        <v>-1.4513781121444179E-2</v>
      </c>
      <c r="CF312" s="7">
        <v>-1.224256141533263E-2</v>
      </c>
      <c r="CG312" s="7">
        <v>-1.137149088512149E-2</v>
      </c>
      <c r="CH312" s="7">
        <v>-1.687508041558845E-2</v>
      </c>
      <c r="CI312" s="7">
        <v>-8.8106633005950643E-3</v>
      </c>
      <c r="CJ312" s="7">
        <v>-6.7611744295531769E-3</v>
      </c>
      <c r="CK312" s="7">
        <v>-1.8385457770047981E-2</v>
      </c>
      <c r="CL312" s="7">
        <v>-8.2802473093726223E-3</v>
      </c>
      <c r="CM312" s="7">
        <v>-1.1092590641707969E-2</v>
      </c>
      <c r="CN312" s="7">
        <v>-8.2838395080206649E-3</v>
      </c>
      <c r="CO312" s="7">
        <v>-8.1590037369229807E-3</v>
      </c>
      <c r="CP312" s="7">
        <v>-5.4973102479097908E-3</v>
      </c>
      <c r="CQ312" s="7">
        <v>-1.224256141533263E-2</v>
      </c>
      <c r="CR312" s="7">
        <v>-1.0977898634401481E-2</v>
      </c>
      <c r="CS312" s="7">
        <v>-8.1675852290107043E-3</v>
      </c>
      <c r="CT312" s="7">
        <v>-1.4337748122384111E-2</v>
      </c>
      <c r="CU312" s="7">
        <v>-1.1579841929823771E-2</v>
      </c>
      <c r="CV312" s="7">
        <v>-2.2888026465725251E-3</v>
      </c>
      <c r="CW312" s="7">
        <v>-9.1260244488651845E-3</v>
      </c>
      <c r="CX312" s="7">
        <v>-1.687508041558845E-2</v>
      </c>
      <c r="CY312" s="7">
        <v>-9.1260244488651845E-3</v>
      </c>
      <c r="CZ312" s="7">
        <v>-1.8150195778935039E-2</v>
      </c>
      <c r="DA312" s="7">
        <v>-5.1604292835284293E-3</v>
      </c>
      <c r="DB312" s="7">
        <v>-7.3794959485964477E-3</v>
      </c>
      <c r="DC312" s="7">
        <v>-1.0977898634401481E-2</v>
      </c>
      <c r="DD312" s="7">
        <v>-9.8708519002132858E-3</v>
      </c>
      <c r="DE312" s="7">
        <v>-6.7718145641208934E-3</v>
      </c>
      <c r="DF312" s="7">
        <v>-8.2802473093726223E-3</v>
      </c>
      <c r="DG312" s="7">
        <v>-9.0724213464426599E-3</v>
      </c>
      <c r="DH312" s="7">
        <v>-2.2888026465725251E-3</v>
      </c>
      <c r="DI312" s="7">
        <v>-1.252276560948757E-2</v>
      </c>
      <c r="DJ312" s="7">
        <v>-8.1590037369229807E-3</v>
      </c>
      <c r="DK312" s="7">
        <v>-9.6626695803145399E-3</v>
      </c>
      <c r="DL312" s="7">
        <v>-3.810683456670216E-3</v>
      </c>
      <c r="DM312" s="7">
        <v>-1.0196840334821201E-2</v>
      </c>
      <c r="DN312" s="7">
        <v>-1.0196840334821201E-2</v>
      </c>
      <c r="DO312" s="7">
        <v>-1.137149088512149E-2</v>
      </c>
      <c r="DP312" s="7">
        <v>-1.12748788195744E-2</v>
      </c>
      <c r="DQ312" s="7">
        <v>-3.810683456670216E-3</v>
      </c>
      <c r="DS312" t="s">
        <v>501</v>
      </c>
      <c r="DT312">
        <v>2.2344650000000001</v>
      </c>
      <c r="DU312">
        <v>2.2743549999999999</v>
      </c>
      <c r="DV312">
        <v>2.3649100000000001</v>
      </c>
      <c r="DW312">
        <v>2.3415029999999999</v>
      </c>
      <c r="DX312">
        <v>1.6037619999999999</v>
      </c>
      <c r="DY312">
        <v>1.503198</v>
      </c>
      <c r="DZ312">
        <v>2.416814</v>
      </c>
      <c r="EA312">
        <v>2.0217710000000002</v>
      </c>
      <c r="EB312">
        <v>2.0035630000000002</v>
      </c>
      <c r="EC312">
        <v>2.0499589999999999</v>
      </c>
    </row>
    <row r="313" spans="1:133" x14ac:dyDescent="0.25">
      <c r="A313" s="6">
        <v>45398</v>
      </c>
      <c r="B313" s="7">
        <v>1.477372358030621E-2</v>
      </c>
      <c r="C313" s="7">
        <v>1.47737235803062E-2</v>
      </c>
      <c r="D313" s="7">
        <v>1.47737235803062E-2</v>
      </c>
      <c r="E313" s="7">
        <v>1.477372358030621E-2</v>
      </c>
      <c r="F313" s="7">
        <v>5.6338923652819953E-3</v>
      </c>
      <c r="G313" s="7">
        <v>6.5977919275234326E-3</v>
      </c>
      <c r="H313" s="7">
        <v>9.0038301707888735E-3</v>
      </c>
      <c r="I313" s="7">
        <v>5.6338923652819953E-3</v>
      </c>
      <c r="J313" s="7">
        <v>5.9348111963841692E-3</v>
      </c>
      <c r="K313" s="7">
        <v>5.5894378199967121E-3</v>
      </c>
      <c r="L313" s="7">
        <v>5.1766936657491047E-3</v>
      </c>
      <c r="M313" s="7">
        <v>5.7494112048639386E-3</v>
      </c>
      <c r="N313" s="7">
        <v>-2.411774301521175E-3</v>
      </c>
      <c r="O313" s="7">
        <v>6.6769264631620492E-3</v>
      </c>
      <c r="P313" s="7">
        <v>8.1585066708662977E-3</v>
      </c>
      <c r="Q313" s="7">
        <v>8.9946099675904424E-3</v>
      </c>
      <c r="R313" s="7">
        <v>1.4773723580306181E-2</v>
      </c>
      <c r="S313" s="7">
        <v>8.9946099675904424E-3</v>
      </c>
      <c r="T313" s="7">
        <v>-4.5767920975591002E-4</v>
      </c>
      <c r="U313" s="7">
        <v>-9.6884216602739488E-4</v>
      </c>
      <c r="V313" s="7">
        <v>3.9841419690827924E-3</v>
      </c>
      <c r="W313" s="7">
        <v>8.202967194883809E-3</v>
      </c>
      <c r="X313" s="7">
        <v>6.6769264631620492E-3</v>
      </c>
      <c r="Y313" s="7">
        <v>6.8965292129342824E-3</v>
      </c>
      <c r="Z313" s="7">
        <v>-4.5767920975591002E-4</v>
      </c>
      <c r="AA313" s="7">
        <v>7.8651142148085263E-3</v>
      </c>
      <c r="AB313" s="7">
        <v>8.1585066708662977E-3</v>
      </c>
      <c r="AC313" s="7">
        <v>7.8651142148085263E-3</v>
      </c>
      <c r="AD313" s="7">
        <v>3.9697060928110756E-3</v>
      </c>
      <c r="AE313" s="7">
        <v>1.887354089409472E-2</v>
      </c>
      <c r="AF313" s="7">
        <v>-2.1204344678827712E-3</v>
      </c>
      <c r="AG313" s="7">
        <v>-2.7715144494447458E-3</v>
      </c>
      <c r="AH313" s="7">
        <v>4.9396262905373259E-3</v>
      </c>
      <c r="AI313" s="7">
        <v>6.3497311337092346E-3</v>
      </c>
      <c r="AJ313" s="7">
        <v>5.1766936657491047E-3</v>
      </c>
      <c r="AK313" s="7">
        <v>-2.7715144494447458E-3</v>
      </c>
      <c r="AL313" s="7">
        <v>8.202967194883809E-3</v>
      </c>
      <c r="AM313" s="7">
        <v>2.047613808298294E-3</v>
      </c>
      <c r="AN313" s="7">
        <v>-6.5559585055472813E-4</v>
      </c>
      <c r="AO313" s="7">
        <v>9.0038301707888735E-3</v>
      </c>
      <c r="AP313" s="7">
        <v>-2.7724888843247602E-3</v>
      </c>
      <c r="AQ313" s="7">
        <v>-4.6119940661971236E-3</v>
      </c>
      <c r="AR313" s="7">
        <v>1.385541595055644E-2</v>
      </c>
      <c r="AS313" s="7">
        <v>1.4986330283528319E-4</v>
      </c>
      <c r="AT313" s="7">
        <v>1.4773723580306181E-2</v>
      </c>
      <c r="AU313" s="7">
        <v>1.887354089409472E-2</v>
      </c>
      <c r="AV313" s="7">
        <v>1.4986330283528319E-4</v>
      </c>
      <c r="AW313" s="7">
        <v>3.9841419690827924E-3</v>
      </c>
      <c r="AX313" s="7">
        <v>5.5894378199967121E-3</v>
      </c>
      <c r="AY313" s="7">
        <v>5.9348111963841692E-3</v>
      </c>
      <c r="AZ313" s="7">
        <v>-4.6119940661971236E-3</v>
      </c>
      <c r="BA313" s="7">
        <v>2.047613808298294E-3</v>
      </c>
      <c r="BB313" s="7">
        <v>-4.2039633779247026E-3</v>
      </c>
      <c r="BC313" s="7">
        <v>-5.854087763769238E-3</v>
      </c>
      <c r="BD313" s="7">
        <v>3.9697060928110756E-3</v>
      </c>
      <c r="BE313" s="7">
        <v>-3.249062459228934E-3</v>
      </c>
      <c r="BF313" s="7">
        <v>-1.597300856111133E-3</v>
      </c>
      <c r="BG313" s="7">
        <v>1.291951025711888E-2</v>
      </c>
      <c r="BH313" s="7">
        <v>5.7494112048639386E-3</v>
      </c>
      <c r="BI313" s="7">
        <v>-5.94864292491678E-3</v>
      </c>
      <c r="BJ313" s="7">
        <v>-1.723968775168257E-3</v>
      </c>
      <c r="BK313" s="7">
        <v>-5.854087763769238E-3</v>
      </c>
      <c r="BL313" s="7">
        <v>-9.6884216602739488E-4</v>
      </c>
      <c r="BM313" s="7">
        <v>-5.3036066877339581E-3</v>
      </c>
      <c r="BN313" s="7">
        <v>2.494477824894618E-3</v>
      </c>
      <c r="BO313" s="7">
        <v>-2.7724888843247602E-3</v>
      </c>
      <c r="BP313" s="7">
        <v>3.9889861821528127E-3</v>
      </c>
      <c r="BQ313" s="7">
        <v>6.3497311337092346E-3</v>
      </c>
      <c r="BR313" s="7">
        <v>4.9396262905373259E-3</v>
      </c>
      <c r="BS313" s="7">
        <v>6.8965292129342824E-3</v>
      </c>
      <c r="BT313" s="7">
        <v>-5.3089718995782123E-3</v>
      </c>
      <c r="BU313" s="7">
        <v>-4.7378373235436493E-3</v>
      </c>
      <c r="BV313" s="7">
        <v>-1.7445235177763569E-3</v>
      </c>
      <c r="BW313" s="7">
        <v>-3.2154467072923721E-3</v>
      </c>
      <c r="BX313" s="7">
        <v>1.5485810529687601E-3</v>
      </c>
      <c r="BY313" s="7">
        <v>1.5697826169772291E-3</v>
      </c>
      <c r="BZ313" s="7">
        <v>2.494477824894618E-3</v>
      </c>
      <c r="CA313" s="7">
        <v>-1.2095883912513559E-3</v>
      </c>
      <c r="CB313" s="7">
        <v>1.385541595055644E-2</v>
      </c>
      <c r="CC313" s="7">
        <v>-3.249062459228934E-3</v>
      </c>
      <c r="CD313" s="7">
        <v>1.7604748550604219E-3</v>
      </c>
      <c r="CE313" s="7">
        <v>1.291951025711888E-2</v>
      </c>
      <c r="CF313" s="7">
        <v>6.8831046679215203E-3</v>
      </c>
      <c r="CG313" s="7">
        <v>-2.192359341782068E-3</v>
      </c>
      <c r="CH313" s="7">
        <v>-1.050000620086782E-2</v>
      </c>
      <c r="CI313" s="7">
        <v>-1.2095883912513559E-3</v>
      </c>
      <c r="CJ313" s="7">
        <v>1.5485810529687601E-3</v>
      </c>
      <c r="CK313" s="7">
        <v>6.5977919275234326E-3</v>
      </c>
      <c r="CL313" s="7">
        <v>1.4828738980371929E-4</v>
      </c>
      <c r="CM313" s="7">
        <v>-2.411774301521175E-3</v>
      </c>
      <c r="CN313" s="7">
        <v>-5.94864292491678E-3</v>
      </c>
      <c r="CO313" s="7">
        <v>-2.754026042733065E-3</v>
      </c>
      <c r="CP313" s="7">
        <v>-1.597300856111133E-3</v>
      </c>
      <c r="CQ313" s="7">
        <v>6.8831046679215203E-3</v>
      </c>
      <c r="CR313" s="7">
        <v>-1.703519424657845E-3</v>
      </c>
      <c r="CS313" s="7">
        <v>1.7604748550604219E-3</v>
      </c>
      <c r="CT313" s="7">
        <v>3.9889861821528127E-3</v>
      </c>
      <c r="CU313" s="7">
        <v>-4.2039633779247026E-3</v>
      </c>
      <c r="CV313" s="7">
        <v>-3.160219081499631E-3</v>
      </c>
      <c r="CW313" s="7">
        <v>-3.1751221081681262E-3</v>
      </c>
      <c r="CX313" s="7">
        <v>-1.050000620086782E-2</v>
      </c>
      <c r="CY313" s="7">
        <v>-3.1751221081681262E-3</v>
      </c>
      <c r="CZ313" s="7">
        <v>-6.5559585055472813E-4</v>
      </c>
      <c r="DA313" s="7">
        <v>1.5697826169772291E-3</v>
      </c>
      <c r="DB313" s="7">
        <v>-5.3089718995782123E-3</v>
      </c>
      <c r="DC313" s="7">
        <v>-1.703519424657845E-3</v>
      </c>
      <c r="DD313" s="7">
        <v>-3.2154467072923721E-3</v>
      </c>
      <c r="DE313" s="7">
        <v>-1.723968775168257E-3</v>
      </c>
      <c r="DF313" s="7">
        <v>1.4828738980371929E-4</v>
      </c>
      <c r="DG313" s="7">
        <v>-5.3036066877339581E-3</v>
      </c>
      <c r="DH313" s="7">
        <v>-3.160219081499631E-3</v>
      </c>
      <c r="DI313" s="7">
        <v>-4.7378373235436493E-3</v>
      </c>
      <c r="DJ313" s="7">
        <v>-2.754026042733065E-3</v>
      </c>
      <c r="DK313" s="7">
        <v>-1.7445235177763569E-3</v>
      </c>
      <c r="DL313" s="7">
        <v>-4.6266641519192887E-3</v>
      </c>
      <c r="DM313" s="7">
        <v>-3.9179609459167198E-3</v>
      </c>
      <c r="DN313" s="7">
        <v>-3.9179609459167198E-3</v>
      </c>
      <c r="DO313" s="7">
        <v>-2.192359341782068E-3</v>
      </c>
      <c r="DP313" s="7">
        <v>-2.1204344678827712E-3</v>
      </c>
      <c r="DQ313" s="7">
        <v>-4.6266641519192887E-3</v>
      </c>
      <c r="DS313" t="s">
        <v>502</v>
      </c>
      <c r="DT313">
        <v>2.2674759999999998</v>
      </c>
      <c r="DU313">
        <v>2.3079550000000002</v>
      </c>
      <c r="DV313">
        <v>2.399848</v>
      </c>
      <c r="DW313">
        <v>2.376096</v>
      </c>
      <c r="DX313">
        <v>1.6274550000000001</v>
      </c>
      <c r="DY313">
        <v>1.531569</v>
      </c>
      <c r="DZ313">
        <v>2.43276</v>
      </c>
      <c r="EA313">
        <v>2.0516399999999999</v>
      </c>
      <c r="EB313">
        <v>2.0413770000000002</v>
      </c>
      <c r="EC313">
        <v>2.068416</v>
      </c>
    </row>
    <row r="314" spans="1:133" x14ac:dyDescent="0.25">
      <c r="A314" s="6">
        <v>45399</v>
      </c>
      <c r="B314" s="7">
        <v>-2.3007824859425399E-2</v>
      </c>
      <c r="C314" s="7">
        <v>-2.3007824859425409E-2</v>
      </c>
      <c r="D314" s="7">
        <v>-2.3007824859425409E-2</v>
      </c>
      <c r="E314" s="7">
        <v>-2.3007824859425399E-2</v>
      </c>
      <c r="F314" s="7">
        <v>-6.0127724831268922E-3</v>
      </c>
      <c r="G314" s="7">
        <v>-3.4069218311561747E-2</v>
      </c>
      <c r="H314" s="7">
        <v>-1.2699616889544881E-2</v>
      </c>
      <c r="I314" s="7">
        <v>-6.0127724831268922E-3</v>
      </c>
      <c r="J314" s="7">
        <v>-1.452489425277206E-2</v>
      </c>
      <c r="K314" s="7">
        <v>-1.440169350773159E-2</v>
      </c>
      <c r="L314" s="7">
        <v>-1.349684835063958E-2</v>
      </c>
      <c r="M314" s="7">
        <v>-7.1474217948847892E-3</v>
      </c>
      <c r="N314" s="7">
        <v>-9.5681738914770286E-3</v>
      </c>
      <c r="O314" s="7">
        <v>-5.7917183898697298E-3</v>
      </c>
      <c r="P314" s="7">
        <v>-1.453516073938315E-2</v>
      </c>
      <c r="Q314" s="7">
        <v>-5.4117835811745311E-3</v>
      </c>
      <c r="R314" s="7">
        <v>-2.3007824859425392E-2</v>
      </c>
      <c r="S314" s="7">
        <v>-5.4117835811745311E-3</v>
      </c>
      <c r="T314" s="7">
        <v>-4.3492986193433194E-3</v>
      </c>
      <c r="U314" s="7">
        <v>-4.9488152677747959E-3</v>
      </c>
      <c r="V314" s="7">
        <v>-1.547436951720698E-2</v>
      </c>
      <c r="W314" s="7">
        <v>-1.8278811242451981E-2</v>
      </c>
      <c r="X314" s="7">
        <v>-5.7917183898697298E-3</v>
      </c>
      <c r="Y314" s="7">
        <v>-5.7326229734797583E-3</v>
      </c>
      <c r="Z314" s="7">
        <v>-4.3492986193433194E-3</v>
      </c>
      <c r="AA314" s="7">
        <v>-1.715335530273232E-2</v>
      </c>
      <c r="AB314" s="7">
        <v>-1.453516073938315E-2</v>
      </c>
      <c r="AC314" s="7">
        <v>-1.715335530273232E-2</v>
      </c>
      <c r="AD314" s="7">
        <v>-1.388079735788458E-2</v>
      </c>
      <c r="AE314" s="7">
        <v>-2.9347818656982421E-2</v>
      </c>
      <c r="AF314" s="7">
        <v>-9.1510614178761177E-3</v>
      </c>
      <c r="AG314" s="7">
        <v>-5.6178248875204256E-3</v>
      </c>
      <c r="AH314" s="7">
        <v>-1.7712001383675801E-3</v>
      </c>
      <c r="AI314" s="7">
        <v>-1.033204066492421E-2</v>
      </c>
      <c r="AJ314" s="7">
        <v>-1.349684835063958E-2</v>
      </c>
      <c r="AK314" s="7">
        <v>-5.6178248875204256E-3</v>
      </c>
      <c r="AL314" s="7">
        <v>-1.8278811242451981E-2</v>
      </c>
      <c r="AM314" s="7">
        <v>-9.567097444950148E-3</v>
      </c>
      <c r="AN314" s="7">
        <v>-3.4607841916774211E-3</v>
      </c>
      <c r="AO314" s="7">
        <v>-1.2699616889544881E-2</v>
      </c>
      <c r="AP314" s="7">
        <v>-2.095398164612852E-3</v>
      </c>
      <c r="AQ314" s="7">
        <v>1.5841554456539229E-3</v>
      </c>
      <c r="AR314" s="7">
        <v>-1.1870072297553699E-2</v>
      </c>
      <c r="AS314" s="7">
        <v>-3.177918460680149E-3</v>
      </c>
      <c r="AT314" s="7">
        <v>-2.3007824859425392E-2</v>
      </c>
      <c r="AU314" s="7">
        <v>-2.9347818656982421E-2</v>
      </c>
      <c r="AV314" s="7">
        <v>-3.177918460680149E-3</v>
      </c>
      <c r="AW314" s="7">
        <v>-1.547436951720698E-2</v>
      </c>
      <c r="AX314" s="7">
        <v>-1.440169350773159E-2</v>
      </c>
      <c r="AY314" s="7">
        <v>-1.452489425277206E-2</v>
      </c>
      <c r="AZ314" s="7">
        <v>1.5841554456539229E-3</v>
      </c>
      <c r="BA314" s="7">
        <v>-9.567097444950148E-3</v>
      </c>
      <c r="BB314" s="7">
        <v>-3.034565768813469E-3</v>
      </c>
      <c r="BC314" s="7">
        <v>1.8725512679611421E-3</v>
      </c>
      <c r="BD314" s="7">
        <v>-1.388079735788458E-2</v>
      </c>
      <c r="BE314" s="7">
        <v>-5.5868244562449799E-3</v>
      </c>
      <c r="BF314" s="7">
        <v>-4.2262096164615796E-3</v>
      </c>
      <c r="BG314" s="7">
        <v>-9.1907487568521941E-3</v>
      </c>
      <c r="BH314" s="7">
        <v>-7.1474217948847892E-3</v>
      </c>
      <c r="BI314" s="7">
        <v>-6.2238504491987394E-3</v>
      </c>
      <c r="BJ314" s="7">
        <v>9.0163580172036351E-4</v>
      </c>
      <c r="BK314" s="7">
        <v>1.8725512679611421E-3</v>
      </c>
      <c r="BL314" s="7">
        <v>-4.9488152677747959E-3</v>
      </c>
      <c r="BM314" s="7">
        <v>-4.8851384397886888E-3</v>
      </c>
      <c r="BN314" s="7">
        <v>-8.3477032271589459E-3</v>
      </c>
      <c r="BO314" s="7">
        <v>-2.095398164612852E-3</v>
      </c>
      <c r="BP314" s="7">
        <v>-5.3460576613372241E-3</v>
      </c>
      <c r="BQ314" s="7">
        <v>-1.033204066492421E-2</v>
      </c>
      <c r="BR314" s="7">
        <v>-1.7712001383675801E-3</v>
      </c>
      <c r="BS314" s="7">
        <v>-5.7326229734797583E-3</v>
      </c>
      <c r="BT314" s="7">
        <v>-2.241311827168762E-3</v>
      </c>
      <c r="BU314" s="7">
        <v>-3.1823713147726791E-3</v>
      </c>
      <c r="BV314" s="7">
        <v>-1.638549939193865E-3</v>
      </c>
      <c r="BW314" s="7">
        <v>-1.415156496908944E-3</v>
      </c>
      <c r="BX314" s="7">
        <v>-6.6513899383556386E-3</v>
      </c>
      <c r="BY314" s="7">
        <v>-1.6708618370153091E-3</v>
      </c>
      <c r="BZ314" s="7">
        <v>-8.3477032271589459E-3</v>
      </c>
      <c r="CA314" s="7">
        <v>-3.1262888904038531E-3</v>
      </c>
      <c r="CB314" s="7">
        <v>-1.1870072297553699E-2</v>
      </c>
      <c r="CC314" s="7">
        <v>-5.5868244562449799E-3</v>
      </c>
      <c r="CD314" s="7">
        <v>-5.4502139526150873E-3</v>
      </c>
      <c r="CE314" s="7">
        <v>-9.1907487568521941E-3</v>
      </c>
      <c r="CF314" s="7">
        <v>-3.9762993179821068E-3</v>
      </c>
      <c r="CG314" s="7">
        <v>-2.8186989798216537E-4</v>
      </c>
      <c r="CH314" s="7">
        <v>-9.4680465893026561E-3</v>
      </c>
      <c r="CI314" s="7">
        <v>-3.1262888904038531E-3</v>
      </c>
      <c r="CJ314" s="7">
        <v>-6.6513899383556386E-3</v>
      </c>
      <c r="CK314" s="7">
        <v>-3.4069218311561747E-2</v>
      </c>
      <c r="CL314" s="7">
        <v>-1.388518078808094E-3</v>
      </c>
      <c r="CM314" s="7">
        <v>-9.5681738914770286E-3</v>
      </c>
      <c r="CN314" s="7">
        <v>-6.2238504491987394E-3</v>
      </c>
      <c r="CO314" s="7">
        <v>-6.8760295323215268E-3</v>
      </c>
      <c r="CP314" s="7">
        <v>-4.2262096164615796E-3</v>
      </c>
      <c r="CQ314" s="7">
        <v>-3.9762993179821068E-3</v>
      </c>
      <c r="CR314" s="7">
        <v>-1.063170979945524E-3</v>
      </c>
      <c r="CS314" s="7">
        <v>-5.4502139526150873E-3</v>
      </c>
      <c r="CT314" s="7">
        <v>-5.3460576613372241E-3</v>
      </c>
      <c r="CU314" s="7">
        <v>-3.034565768813469E-3</v>
      </c>
      <c r="CV314" s="7">
        <v>6.6186019982347509E-3</v>
      </c>
      <c r="CW314" s="7">
        <v>6.463007492167772E-4</v>
      </c>
      <c r="CX314" s="7">
        <v>-9.4680465893026561E-3</v>
      </c>
      <c r="CY314" s="7">
        <v>6.463007492167772E-4</v>
      </c>
      <c r="CZ314" s="7">
        <v>-3.4607841916774211E-3</v>
      </c>
      <c r="DA314" s="7">
        <v>-1.6708618370153091E-3</v>
      </c>
      <c r="DB314" s="7">
        <v>-2.241311827168762E-3</v>
      </c>
      <c r="DC314" s="7">
        <v>-1.063170979945524E-3</v>
      </c>
      <c r="DD314" s="7">
        <v>-1.415156496908944E-3</v>
      </c>
      <c r="DE314" s="7">
        <v>9.0163580172036351E-4</v>
      </c>
      <c r="DF314" s="7">
        <v>-1.388518078808094E-3</v>
      </c>
      <c r="DG314" s="7">
        <v>-4.8851384397886888E-3</v>
      </c>
      <c r="DH314" s="7">
        <v>6.6186019982347509E-3</v>
      </c>
      <c r="DI314" s="7">
        <v>-3.1823713147726791E-3</v>
      </c>
      <c r="DJ314" s="7">
        <v>-6.8760295323215268E-3</v>
      </c>
      <c r="DK314" s="7">
        <v>-1.638549939193865E-3</v>
      </c>
      <c r="DL314" s="7">
        <v>-1.6517930454499119E-4</v>
      </c>
      <c r="DM314" s="7">
        <v>-1.613308840906742E-3</v>
      </c>
      <c r="DN314" s="7">
        <v>-1.613308840906742E-3</v>
      </c>
      <c r="DO314" s="7">
        <v>-2.8186989798216537E-4</v>
      </c>
      <c r="DP314" s="7">
        <v>-9.1510614178761177E-3</v>
      </c>
      <c r="DQ314" s="7">
        <v>-1.6517930454499119E-4</v>
      </c>
      <c r="DS314" t="s">
        <v>503</v>
      </c>
      <c r="DT314">
        <v>2.215306</v>
      </c>
      <c r="DU314">
        <v>2.2548539999999999</v>
      </c>
      <c r="DV314">
        <v>2.344633</v>
      </c>
      <c r="DW314">
        <v>2.3214269999999999</v>
      </c>
      <c r="DX314">
        <v>1.5900110000000001</v>
      </c>
      <c r="DY314">
        <v>1.486621</v>
      </c>
      <c r="DZ314">
        <v>2.3498770000000002</v>
      </c>
      <c r="EA314">
        <v>2.0044360000000001</v>
      </c>
      <c r="EB314">
        <v>1.9814670000000001</v>
      </c>
      <c r="EC314">
        <v>2.0421480000000001</v>
      </c>
    </row>
    <row r="315" spans="1:133" x14ac:dyDescent="0.25">
      <c r="A315" s="6">
        <v>45400</v>
      </c>
      <c r="B315" s="7">
        <v>-2.9121761583552389E-3</v>
      </c>
      <c r="C315" s="7">
        <v>-2.912176158355238E-3</v>
      </c>
      <c r="D315" s="7">
        <v>-2.912176158355238E-3</v>
      </c>
      <c r="E315" s="7">
        <v>-2.9121761583552389E-3</v>
      </c>
      <c r="F315" s="7">
        <v>-4.2739963288772314E-3</v>
      </c>
      <c r="G315" s="7">
        <v>-2.4774454874407919E-2</v>
      </c>
      <c r="H315" s="7">
        <v>-1.152859081383834E-2</v>
      </c>
      <c r="I315" s="7">
        <v>-4.2739963288772314E-3</v>
      </c>
      <c r="J315" s="7">
        <v>-1.309687930585844E-2</v>
      </c>
      <c r="K315" s="7">
        <v>-1.26735207442984E-2</v>
      </c>
      <c r="L315" s="7">
        <v>-6.5257695963428586E-3</v>
      </c>
      <c r="M315" s="7">
        <v>-9.9178964236754583E-3</v>
      </c>
      <c r="N315" s="7">
        <v>-1.2071361571584709E-2</v>
      </c>
      <c r="O315" s="7">
        <v>-3.6664915647719671E-3</v>
      </c>
      <c r="P315" s="7">
        <v>-6.2350096270565921E-3</v>
      </c>
      <c r="Q315" s="7">
        <v>-5.5185333628492731E-3</v>
      </c>
      <c r="R315" s="7">
        <v>-2.9121761583552402E-3</v>
      </c>
      <c r="S315" s="7">
        <v>-5.5185333628492731E-3</v>
      </c>
      <c r="T315" s="7">
        <v>-4.4132491419555751E-3</v>
      </c>
      <c r="U315" s="7">
        <v>-2.095386052168002E-3</v>
      </c>
      <c r="V315" s="7">
        <v>-1.332584693415732E-2</v>
      </c>
      <c r="W315" s="7">
        <v>-1.107405097018303E-2</v>
      </c>
      <c r="X315" s="7">
        <v>-3.6664915647719671E-3</v>
      </c>
      <c r="Y315" s="7">
        <v>-1.7887002045805251E-3</v>
      </c>
      <c r="Z315" s="7">
        <v>-4.4132491419555751E-3</v>
      </c>
      <c r="AA315" s="7">
        <v>-9.8970401022442644E-3</v>
      </c>
      <c r="AB315" s="7">
        <v>-6.2350096270565921E-3</v>
      </c>
      <c r="AC315" s="7">
        <v>-9.8970401022442644E-3</v>
      </c>
      <c r="AD315" s="7">
        <v>-8.9345386647051109E-3</v>
      </c>
      <c r="AE315" s="7">
        <v>1.5361588136540271E-4</v>
      </c>
      <c r="AF315" s="7">
        <v>-7.1899729572923159E-3</v>
      </c>
      <c r="AG315" s="7">
        <v>-5.2327649456889204E-3</v>
      </c>
      <c r="AH315" s="7">
        <v>-1.254738928019637E-2</v>
      </c>
      <c r="AI315" s="7">
        <v>1.302237507438853E-3</v>
      </c>
      <c r="AJ315" s="7">
        <v>-6.5257695963428586E-3</v>
      </c>
      <c r="AK315" s="7">
        <v>-5.2327649456889204E-3</v>
      </c>
      <c r="AL315" s="7">
        <v>-1.107405097018303E-2</v>
      </c>
      <c r="AM315" s="7">
        <v>-7.4050051029198351E-3</v>
      </c>
      <c r="AN315" s="7">
        <v>-2.610668517549777E-2</v>
      </c>
      <c r="AO315" s="7">
        <v>-1.152859081383834E-2</v>
      </c>
      <c r="AP315" s="7">
        <v>-5.653315053486813E-3</v>
      </c>
      <c r="AQ315" s="7">
        <v>-4.6724693816643792E-3</v>
      </c>
      <c r="AR315" s="7">
        <v>-7.420368090811584E-3</v>
      </c>
      <c r="AS315" s="7">
        <v>9.0138781918888049E-4</v>
      </c>
      <c r="AT315" s="7">
        <v>-2.9121761583552402E-3</v>
      </c>
      <c r="AU315" s="7">
        <v>1.5361588136540271E-4</v>
      </c>
      <c r="AV315" s="7">
        <v>9.0138781918888049E-4</v>
      </c>
      <c r="AW315" s="7">
        <v>-1.332584693415732E-2</v>
      </c>
      <c r="AX315" s="7">
        <v>-1.26735207442984E-2</v>
      </c>
      <c r="AY315" s="7">
        <v>-1.309687930585844E-2</v>
      </c>
      <c r="AZ315" s="7">
        <v>-4.6724693816643792E-3</v>
      </c>
      <c r="BA315" s="7">
        <v>-7.4050051029198351E-3</v>
      </c>
      <c r="BB315" s="7">
        <v>-8.2056613600188025E-3</v>
      </c>
      <c r="BC315" s="7">
        <v>-3.1029329180540339E-3</v>
      </c>
      <c r="BD315" s="7">
        <v>-8.9345386647051109E-3</v>
      </c>
      <c r="BE315" s="7">
        <v>-9.2859315209285753E-3</v>
      </c>
      <c r="BF315" s="7">
        <v>-5.6906525967148963E-3</v>
      </c>
      <c r="BG315" s="7">
        <v>-5.255064516430966E-3</v>
      </c>
      <c r="BH315" s="7">
        <v>-9.9178964236754583E-3</v>
      </c>
      <c r="BI315" s="7">
        <v>-4.8722195293916127E-3</v>
      </c>
      <c r="BJ315" s="7">
        <v>-3.0118485205662239E-3</v>
      </c>
      <c r="BK315" s="7">
        <v>-3.1029329180540339E-3</v>
      </c>
      <c r="BL315" s="7">
        <v>-2.095386052168002E-3</v>
      </c>
      <c r="BM315" s="7">
        <v>3.112274108068172E-3</v>
      </c>
      <c r="BN315" s="7">
        <v>6.734731323091948E-4</v>
      </c>
      <c r="BO315" s="7">
        <v>-5.653315053486813E-3</v>
      </c>
      <c r="BP315" s="7">
        <v>5.9668806502419843E-3</v>
      </c>
      <c r="BQ315" s="7">
        <v>1.302237507438853E-3</v>
      </c>
      <c r="BR315" s="7">
        <v>-1.254738928019637E-2</v>
      </c>
      <c r="BS315" s="7">
        <v>-1.7887002045805251E-3</v>
      </c>
      <c r="BT315" s="7">
        <v>2.7627884121967138E-3</v>
      </c>
      <c r="BU315" s="7">
        <v>3.3902564564337601E-3</v>
      </c>
      <c r="BV315" s="7">
        <v>-8.3307525932499113E-3</v>
      </c>
      <c r="BW315" s="7">
        <v>-5.6558698958770366E-3</v>
      </c>
      <c r="BX315" s="7">
        <v>-6.0031315894517956E-3</v>
      </c>
      <c r="BY315" s="7">
        <v>-1.1685804727926559E-3</v>
      </c>
      <c r="BZ315" s="7">
        <v>6.734731323091948E-4</v>
      </c>
      <c r="CA315" s="7">
        <v>-4.0800251333468016E-3</v>
      </c>
      <c r="CB315" s="7">
        <v>-7.420368090811584E-3</v>
      </c>
      <c r="CC315" s="7">
        <v>-9.2859315209285753E-3</v>
      </c>
      <c r="CD315" s="7">
        <v>-1.30441441970626E-3</v>
      </c>
      <c r="CE315" s="7">
        <v>-5.255064516430966E-3</v>
      </c>
      <c r="CF315" s="7">
        <v>-3.085359248113467E-3</v>
      </c>
      <c r="CG315" s="7">
        <v>-9.6603987172695222E-3</v>
      </c>
      <c r="CH315" s="7">
        <v>-7.8961007811198976E-3</v>
      </c>
      <c r="CI315" s="7">
        <v>-4.0800251333468016E-3</v>
      </c>
      <c r="CJ315" s="7">
        <v>-6.0031315894517956E-3</v>
      </c>
      <c r="CK315" s="7">
        <v>-2.4774454874407919E-2</v>
      </c>
      <c r="CL315" s="7">
        <v>-6.4524408957468589E-3</v>
      </c>
      <c r="CM315" s="7">
        <v>-1.2071361571584709E-2</v>
      </c>
      <c r="CN315" s="7">
        <v>-4.8722195293916127E-3</v>
      </c>
      <c r="CO315" s="7">
        <v>-3.9272050078966092E-3</v>
      </c>
      <c r="CP315" s="7">
        <v>-5.6906525967148963E-3</v>
      </c>
      <c r="CQ315" s="7">
        <v>-3.085359248113467E-3</v>
      </c>
      <c r="CR315" s="7">
        <v>-2.0904634483829509E-3</v>
      </c>
      <c r="CS315" s="7">
        <v>-1.30441441970626E-3</v>
      </c>
      <c r="CT315" s="7">
        <v>5.9668806502419843E-3</v>
      </c>
      <c r="CU315" s="7">
        <v>-8.2056613600188025E-3</v>
      </c>
      <c r="CV315" s="7">
        <v>2.6847375714375858E-4</v>
      </c>
      <c r="CW315" s="7">
        <v>-8.508794986644805E-4</v>
      </c>
      <c r="CX315" s="7">
        <v>-7.8961007811198976E-3</v>
      </c>
      <c r="CY315" s="7">
        <v>-8.508794986644805E-4</v>
      </c>
      <c r="CZ315" s="7">
        <v>-2.610668517549777E-2</v>
      </c>
      <c r="DA315" s="7">
        <v>-1.1685804727926559E-3</v>
      </c>
      <c r="DB315" s="7">
        <v>2.7627884121967138E-3</v>
      </c>
      <c r="DC315" s="7">
        <v>-2.0904634483829509E-3</v>
      </c>
      <c r="DD315" s="7">
        <v>-5.6558698958770366E-3</v>
      </c>
      <c r="DE315" s="7">
        <v>-3.0118485205662239E-3</v>
      </c>
      <c r="DF315" s="7">
        <v>-6.4524408957468589E-3</v>
      </c>
      <c r="DG315" s="7">
        <v>3.112274108068172E-3</v>
      </c>
      <c r="DH315" s="7">
        <v>2.6847375714375858E-4</v>
      </c>
      <c r="DI315" s="7">
        <v>3.3902564564337601E-3</v>
      </c>
      <c r="DJ315" s="7">
        <v>-3.9272050078966092E-3</v>
      </c>
      <c r="DK315" s="7">
        <v>-8.3307525932499113E-3</v>
      </c>
      <c r="DL315" s="7">
        <v>-1.5246798419418261E-3</v>
      </c>
      <c r="DM315" s="7">
        <v>-5.151866118384054E-4</v>
      </c>
      <c r="DN315" s="7">
        <v>-5.151866118384054E-4</v>
      </c>
      <c r="DO315" s="7">
        <v>-9.6603987172695222E-3</v>
      </c>
      <c r="DP315" s="7">
        <v>-7.1899729572923159E-3</v>
      </c>
      <c r="DQ315" s="7">
        <v>-1.5246798419418261E-3</v>
      </c>
      <c r="DS315" t="s">
        <v>504</v>
      </c>
      <c r="DT315">
        <v>2.2088549999999998</v>
      </c>
      <c r="DU315">
        <v>2.2482880000000001</v>
      </c>
      <c r="DV315">
        <v>2.3378049999999999</v>
      </c>
      <c r="DW315">
        <v>2.314667</v>
      </c>
      <c r="DX315">
        <v>1.5853809999999999</v>
      </c>
      <c r="DY315">
        <v>1.4868490000000001</v>
      </c>
      <c r="DZ315">
        <v>2.2916599999999998</v>
      </c>
      <c r="EA315">
        <v>1.998599</v>
      </c>
      <c r="EB315">
        <v>1.9817709999999999</v>
      </c>
      <c r="EC315">
        <v>2.018605</v>
      </c>
    </row>
    <row r="316" spans="1:133" x14ac:dyDescent="0.25">
      <c r="A316" s="6">
        <v>45401</v>
      </c>
      <c r="B316" s="7">
        <v>-7.5891411185595184E-2</v>
      </c>
      <c r="C316" s="7">
        <v>-7.5891411185595184E-2</v>
      </c>
      <c r="D316" s="7">
        <v>-7.5891411185595184E-2</v>
      </c>
      <c r="E316" s="7">
        <v>-7.5891411185595184E-2</v>
      </c>
      <c r="F316" s="7">
        <v>-2.0487752400541001E-2</v>
      </c>
      <c r="G316" s="7">
        <v>-4.0807896877028009E-2</v>
      </c>
      <c r="H316" s="7">
        <v>-1.4653033689406691E-2</v>
      </c>
      <c r="I316" s="7">
        <v>-2.0487752400541001E-2</v>
      </c>
      <c r="J316" s="7">
        <v>-4.1170928245378553E-2</v>
      </c>
      <c r="K316" s="7">
        <v>-3.9654337638763117E-2</v>
      </c>
      <c r="L316" s="7">
        <v>-1.9978724085472979E-2</v>
      </c>
      <c r="M316" s="7">
        <v>-2.5714783850985419E-2</v>
      </c>
      <c r="N316" s="7">
        <v>-9.9238196534594883E-3</v>
      </c>
      <c r="O316" s="7">
        <v>-2.24074432755192E-2</v>
      </c>
      <c r="P316" s="7">
        <v>-2.3434358998213591E-2</v>
      </c>
      <c r="Q316" s="7">
        <v>1.2093914250734051E-3</v>
      </c>
      <c r="R316" s="7">
        <v>-7.5891411185595128E-2</v>
      </c>
      <c r="S316" s="7">
        <v>1.2093914250734051E-3</v>
      </c>
      <c r="T316" s="7">
        <v>8.812118900500163E-3</v>
      </c>
      <c r="U316" s="7">
        <v>6.6780286180127986E-4</v>
      </c>
      <c r="V316" s="7">
        <v>-3.5411423961318467E-2</v>
      </c>
      <c r="W316" s="7">
        <v>-3.420084137059011E-2</v>
      </c>
      <c r="X316" s="7">
        <v>-2.24074432755192E-2</v>
      </c>
      <c r="Y316" s="7">
        <v>-1.309306659723041E-2</v>
      </c>
      <c r="Z316" s="7">
        <v>8.812118900500163E-3</v>
      </c>
      <c r="AA316" s="7">
        <v>-3.1227023746888769E-2</v>
      </c>
      <c r="AB316" s="7">
        <v>-2.3434358998213591E-2</v>
      </c>
      <c r="AC316" s="7">
        <v>-3.1227023746888769E-2</v>
      </c>
      <c r="AD316" s="7">
        <v>-2.7621367366682331E-2</v>
      </c>
      <c r="AE316" s="7">
        <v>-8.052907795016373E-2</v>
      </c>
      <c r="AF316" s="7">
        <v>-8.5839935571435048E-3</v>
      </c>
      <c r="AG316" s="7">
        <v>3.899965592429739E-3</v>
      </c>
      <c r="AH316" s="7">
        <v>-2.678500355735577E-4</v>
      </c>
      <c r="AI316" s="7">
        <v>9.5597667811156992E-4</v>
      </c>
      <c r="AJ316" s="7">
        <v>-1.9978724085472979E-2</v>
      </c>
      <c r="AK316" s="7">
        <v>3.899965592429739E-3</v>
      </c>
      <c r="AL316" s="7">
        <v>-3.420084137059011E-2</v>
      </c>
      <c r="AM316" s="7">
        <v>-7.9019909178300596E-3</v>
      </c>
      <c r="AN316" s="7">
        <v>-2.1377249950484761E-2</v>
      </c>
      <c r="AO316" s="7">
        <v>-1.4653033689406691E-2</v>
      </c>
      <c r="AP316" s="7">
        <v>4.8024604469692773E-3</v>
      </c>
      <c r="AQ316" s="7">
        <v>8.9470430721671716E-3</v>
      </c>
      <c r="AR316" s="7">
        <v>-5.1434882768729123E-2</v>
      </c>
      <c r="AS316" s="7">
        <v>2.1116583847364582E-3</v>
      </c>
      <c r="AT316" s="7">
        <v>-7.5891411185595128E-2</v>
      </c>
      <c r="AU316" s="7">
        <v>-8.052907795016373E-2</v>
      </c>
      <c r="AV316" s="7">
        <v>2.1116583847364582E-3</v>
      </c>
      <c r="AW316" s="7">
        <v>-3.5411423961318467E-2</v>
      </c>
      <c r="AX316" s="7">
        <v>-3.9654337638763117E-2</v>
      </c>
      <c r="AY316" s="7">
        <v>-4.1170928245378553E-2</v>
      </c>
      <c r="AZ316" s="7">
        <v>8.9470430721671716E-3</v>
      </c>
      <c r="BA316" s="7">
        <v>-7.9019909178300596E-3</v>
      </c>
      <c r="BB316" s="7">
        <v>-3.5339028903526581E-3</v>
      </c>
      <c r="BC316" s="7">
        <v>1.3980212420544161E-2</v>
      </c>
      <c r="BD316" s="7">
        <v>-2.7621367366682331E-2</v>
      </c>
      <c r="BE316" s="7">
        <v>-6.9694101769751981E-3</v>
      </c>
      <c r="BF316" s="7">
        <v>5.5005809115482298E-3</v>
      </c>
      <c r="BG316" s="7">
        <v>-2.9840372986320949E-2</v>
      </c>
      <c r="BH316" s="7">
        <v>-2.5714783850985419E-2</v>
      </c>
      <c r="BI316" s="7">
        <v>-6.4865696657799713E-3</v>
      </c>
      <c r="BJ316" s="7">
        <v>6.0048491755562428E-3</v>
      </c>
      <c r="BK316" s="7">
        <v>1.3980212420544161E-2</v>
      </c>
      <c r="BL316" s="7">
        <v>6.6780286180127986E-4</v>
      </c>
      <c r="BM316" s="7">
        <v>-7.1749094761455346E-3</v>
      </c>
      <c r="BN316" s="7">
        <v>4.0300887588724061E-3</v>
      </c>
      <c r="BO316" s="7">
        <v>4.8024604469692773E-3</v>
      </c>
      <c r="BP316" s="7">
        <v>-1.241606583642053E-3</v>
      </c>
      <c r="BQ316" s="7">
        <v>9.5597667811156992E-4</v>
      </c>
      <c r="BR316" s="7">
        <v>-2.678500355735577E-4</v>
      </c>
      <c r="BS316" s="7">
        <v>-1.309306659723041E-2</v>
      </c>
      <c r="BT316" s="7">
        <v>-4.9429052715725492E-3</v>
      </c>
      <c r="BU316" s="7">
        <v>-2.816076980676549E-2</v>
      </c>
      <c r="BV316" s="7">
        <v>6.8305557352174129E-4</v>
      </c>
      <c r="BW316" s="7">
        <v>7.5963025677360766E-4</v>
      </c>
      <c r="BX316" s="7">
        <v>3.6427574201040869E-3</v>
      </c>
      <c r="BY316" s="7">
        <v>1.965647640285791E-3</v>
      </c>
      <c r="BZ316" s="7">
        <v>4.0300887588724061E-3</v>
      </c>
      <c r="CA316" s="7">
        <v>1.539876503861845E-3</v>
      </c>
      <c r="CB316" s="7">
        <v>-5.1434882768729123E-2</v>
      </c>
      <c r="CC316" s="7">
        <v>-6.9694101769751981E-3</v>
      </c>
      <c r="CD316" s="7">
        <v>-1.7030106521140861E-3</v>
      </c>
      <c r="CE316" s="7">
        <v>-2.9840372986320949E-2</v>
      </c>
      <c r="CF316" s="7">
        <v>3.3866643467192451E-3</v>
      </c>
      <c r="CG316" s="7">
        <v>-5.9372233719798429E-3</v>
      </c>
      <c r="CH316" s="7">
        <v>-5.3268888334877369E-2</v>
      </c>
      <c r="CI316" s="7">
        <v>1.539876503861845E-3</v>
      </c>
      <c r="CJ316" s="7">
        <v>3.6427574201040869E-3</v>
      </c>
      <c r="CK316" s="7">
        <v>-4.0807896877028009E-2</v>
      </c>
      <c r="CL316" s="7">
        <v>7.4365731896064793E-4</v>
      </c>
      <c r="CM316" s="7">
        <v>-9.9238196534594883E-3</v>
      </c>
      <c r="CN316" s="7">
        <v>-6.4865696657799713E-3</v>
      </c>
      <c r="CO316" s="7">
        <v>-1.502147223671825E-2</v>
      </c>
      <c r="CP316" s="7">
        <v>5.5005809115482298E-3</v>
      </c>
      <c r="CQ316" s="7">
        <v>3.3866643467192451E-3</v>
      </c>
      <c r="CR316" s="7">
        <v>-8.0524783012411571E-3</v>
      </c>
      <c r="CS316" s="7">
        <v>-1.7030106521140861E-3</v>
      </c>
      <c r="CT316" s="7">
        <v>-1.241606583642053E-3</v>
      </c>
      <c r="CU316" s="7">
        <v>-3.5339028903526581E-3</v>
      </c>
      <c r="CV316" s="7">
        <v>6.0694028134886998E-3</v>
      </c>
      <c r="CW316" s="7">
        <v>-6.1036594306045676E-3</v>
      </c>
      <c r="CX316" s="7">
        <v>-5.3268888334877369E-2</v>
      </c>
      <c r="CY316" s="7">
        <v>-6.1036594306045676E-3</v>
      </c>
      <c r="CZ316" s="7">
        <v>-2.1377249950484761E-2</v>
      </c>
      <c r="DA316" s="7">
        <v>1.965647640285791E-3</v>
      </c>
      <c r="DB316" s="7">
        <v>-4.9429052715725492E-3</v>
      </c>
      <c r="DC316" s="7">
        <v>-8.0524783012411571E-3</v>
      </c>
      <c r="DD316" s="7">
        <v>7.5963025677360766E-4</v>
      </c>
      <c r="DE316" s="7">
        <v>6.0048491755562428E-3</v>
      </c>
      <c r="DF316" s="7">
        <v>7.4365731896064793E-4</v>
      </c>
      <c r="DG316" s="7">
        <v>-7.1749094761455346E-3</v>
      </c>
      <c r="DH316" s="7">
        <v>6.0694028134886998E-3</v>
      </c>
      <c r="DI316" s="7">
        <v>-2.816076980676549E-2</v>
      </c>
      <c r="DJ316" s="7">
        <v>-1.502147223671825E-2</v>
      </c>
      <c r="DK316" s="7">
        <v>6.8305557352174129E-4</v>
      </c>
      <c r="DL316" s="7">
        <v>-1.6661911332762399E-4</v>
      </c>
      <c r="DM316" s="7">
        <v>-1.6348098859932891E-2</v>
      </c>
      <c r="DN316" s="7">
        <v>-1.6348098859932891E-2</v>
      </c>
      <c r="DO316" s="7">
        <v>-5.9372233719798429E-3</v>
      </c>
      <c r="DP316" s="7">
        <v>-8.5839935571435048E-3</v>
      </c>
      <c r="DQ316" s="7">
        <v>-1.6661911332762399E-4</v>
      </c>
      <c r="DS316" t="s">
        <v>505</v>
      </c>
      <c r="DT316">
        <v>2.0412219999999999</v>
      </c>
      <c r="DU316">
        <v>2.0776620000000001</v>
      </c>
      <c r="DV316">
        <v>2.1603859999999999</v>
      </c>
      <c r="DW316">
        <v>2.1390039999999999</v>
      </c>
      <c r="DX316">
        <v>1.4650639999999999</v>
      </c>
      <c r="DY316">
        <v>1.3671150000000001</v>
      </c>
      <c r="DZ316">
        <v>2.198143</v>
      </c>
      <c r="EA316">
        <v>1.8469230000000001</v>
      </c>
      <c r="EB316">
        <v>1.8221810000000001</v>
      </c>
      <c r="EC316">
        <v>1.989026</v>
      </c>
    </row>
    <row r="317" spans="1:133" x14ac:dyDescent="0.25">
      <c r="A317" s="6">
        <v>45404</v>
      </c>
      <c r="B317" s="7">
        <v>2.7955062322480049E-2</v>
      </c>
      <c r="C317" s="7">
        <v>2.795506232248007E-2</v>
      </c>
      <c r="D317" s="7">
        <v>2.795506232248007E-2</v>
      </c>
      <c r="E317" s="7">
        <v>2.7955062322480049E-2</v>
      </c>
      <c r="F317" s="7">
        <v>1.1522147934101419E-2</v>
      </c>
      <c r="G317" s="7">
        <v>1.8339326883882109E-2</v>
      </c>
      <c r="H317" s="7">
        <v>1.5212167745256751E-2</v>
      </c>
      <c r="I317" s="7">
        <v>1.1522147934101419E-2</v>
      </c>
      <c r="J317" s="7">
        <v>8.3233111956595406E-3</v>
      </c>
      <c r="K317" s="7">
        <v>8.6368309676825659E-3</v>
      </c>
      <c r="L317" s="7">
        <v>1.3022983957195771E-2</v>
      </c>
      <c r="M317" s="7">
        <v>8.8487511950452319E-3</v>
      </c>
      <c r="N317" s="7">
        <v>1.24760781021553E-2</v>
      </c>
      <c r="O317" s="7">
        <v>1.1410490307758311E-2</v>
      </c>
      <c r="P317" s="7">
        <v>1.225967919104576E-2</v>
      </c>
      <c r="Q317" s="7">
        <v>6.9064868577505016E-3</v>
      </c>
      <c r="R317" s="7">
        <v>2.7955062322480038E-2</v>
      </c>
      <c r="S317" s="7">
        <v>6.9064868577505016E-3</v>
      </c>
      <c r="T317" s="7">
        <v>1.0417733613790919E-2</v>
      </c>
      <c r="U317" s="7">
        <v>9.4548314188735456E-3</v>
      </c>
      <c r="V317" s="7">
        <v>1.0187139849222201E-2</v>
      </c>
      <c r="W317" s="7">
        <v>1.2545648130728891E-2</v>
      </c>
      <c r="X317" s="7">
        <v>1.1410490307758311E-2</v>
      </c>
      <c r="Y317" s="7">
        <v>4.7773666986390797E-3</v>
      </c>
      <c r="Z317" s="7">
        <v>1.0417733613790919E-2</v>
      </c>
      <c r="AA317" s="7">
        <v>1.250021142363489E-2</v>
      </c>
      <c r="AB317" s="7">
        <v>1.225967919104576E-2</v>
      </c>
      <c r="AC317" s="7">
        <v>1.250021142363489E-2</v>
      </c>
      <c r="AD317" s="7">
        <v>1.07031873231498E-2</v>
      </c>
      <c r="AE317" s="7">
        <v>2.5797633004667191E-2</v>
      </c>
      <c r="AF317" s="7">
        <v>1.359026389462327E-2</v>
      </c>
      <c r="AG317" s="7">
        <v>8.1950317033971185E-3</v>
      </c>
      <c r="AH317" s="7">
        <v>5.1816484275479142E-3</v>
      </c>
      <c r="AI317" s="7">
        <v>1.125051769169445E-2</v>
      </c>
      <c r="AJ317" s="7">
        <v>1.3022983957195771E-2</v>
      </c>
      <c r="AK317" s="7">
        <v>8.1950317033971185E-3</v>
      </c>
      <c r="AL317" s="7">
        <v>1.2545648130728891E-2</v>
      </c>
      <c r="AM317" s="7">
        <v>1.009288170918057E-2</v>
      </c>
      <c r="AN317" s="7">
        <v>1.1107874033906791E-2</v>
      </c>
      <c r="AO317" s="7">
        <v>1.5212167745256751E-2</v>
      </c>
      <c r="AP317" s="7">
        <v>1.12187584622826E-2</v>
      </c>
      <c r="AQ317" s="7">
        <v>1.2288810026095699E-2</v>
      </c>
      <c r="AR317" s="7">
        <v>1.374962154668528E-2</v>
      </c>
      <c r="AS317" s="7">
        <v>9.2904705577591049E-3</v>
      </c>
      <c r="AT317" s="7">
        <v>2.7955062322480038E-2</v>
      </c>
      <c r="AU317" s="7">
        <v>2.5797633004667191E-2</v>
      </c>
      <c r="AV317" s="7">
        <v>9.2904705577591049E-3</v>
      </c>
      <c r="AW317" s="7">
        <v>1.0187139849222201E-2</v>
      </c>
      <c r="AX317" s="7">
        <v>8.6368309676825659E-3</v>
      </c>
      <c r="AY317" s="7">
        <v>8.3233111956595406E-3</v>
      </c>
      <c r="AZ317" s="7">
        <v>1.2288810026095699E-2</v>
      </c>
      <c r="BA317" s="7">
        <v>1.009288170918057E-2</v>
      </c>
      <c r="BB317" s="7">
        <v>3.6960292580006551E-3</v>
      </c>
      <c r="BC317" s="7">
        <v>1.330789321739892E-2</v>
      </c>
      <c r="BD317" s="7">
        <v>1.07031873231498E-2</v>
      </c>
      <c r="BE317" s="7">
        <v>5.4444113927457124E-3</v>
      </c>
      <c r="BF317" s="7">
        <v>8.2674710007567976E-3</v>
      </c>
      <c r="BG317" s="7">
        <v>1.0221922782796E-2</v>
      </c>
      <c r="BH317" s="7">
        <v>8.8487511950452319E-3</v>
      </c>
      <c r="BI317" s="7">
        <v>3.085378961868016E-3</v>
      </c>
      <c r="BJ317" s="7">
        <v>1.0230390321421029E-2</v>
      </c>
      <c r="BK317" s="7">
        <v>1.330789321739892E-2</v>
      </c>
      <c r="BL317" s="7">
        <v>9.4548314188735456E-3</v>
      </c>
      <c r="BM317" s="7">
        <v>3.309265485580901E-3</v>
      </c>
      <c r="BN317" s="7">
        <v>9.1790670628704978E-3</v>
      </c>
      <c r="BO317" s="7">
        <v>1.12187584622826E-2</v>
      </c>
      <c r="BP317" s="7">
        <v>1.093098093405564E-2</v>
      </c>
      <c r="BQ317" s="7">
        <v>1.125051769169445E-2</v>
      </c>
      <c r="BR317" s="7">
        <v>5.1816484275479142E-3</v>
      </c>
      <c r="BS317" s="7">
        <v>4.7773666986390797E-3</v>
      </c>
      <c r="BT317" s="7">
        <v>4.5387884347330258E-3</v>
      </c>
      <c r="BU317" s="7">
        <v>4.9769586016577012E-3</v>
      </c>
      <c r="BV317" s="7">
        <v>1.052159400450076E-2</v>
      </c>
      <c r="BW317" s="7">
        <v>8.2709456366874771E-3</v>
      </c>
      <c r="BX317" s="7">
        <v>4.678699174509025E-3</v>
      </c>
      <c r="BY317" s="7">
        <v>-3.492256730973847E-3</v>
      </c>
      <c r="BZ317" s="7">
        <v>9.1790670628704978E-3</v>
      </c>
      <c r="CA317" s="7">
        <v>8.4521304737211929E-3</v>
      </c>
      <c r="CB317" s="7">
        <v>1.374962154668528E-2</v>
      </c>
      <c r="CC317" s="7">
        <v>5.4444113927457124E-3</v>
      </c>
      <c r="CD317" s="7">
        <v>6.0364830302386072E-3</v>
      </c>
      <c r="CE317" s="7">
        <v>1.0221922782796E-2</v>
      </c>
      <c r="CF317" s="7">
        <v>5.8565683745688381E-3</v>
      </c>
      <c r="CG317" s="7">
        <v>1.6418527262365149E-2</v>
      </c>
      <c r="CH317" s="7">
        <v>2.000483415501375E-3</v>
      </c>
      <c r="CI317" s="7">
        <v>8.4521304737211929E-3</v>
      </c>
      <c r="CJ317" s="7">
        <v>4.678699174509025E-3</v>
      </c>
      <c r="CK317" s="7">
        <v>1.8339326883882109E-2</v>
      </c>
      <c r="CL317" s="7">
        <v>7.1118452647596329E-3</v>
      </c>
      <c r="CM317" s="7">
        <v>1.24760781021553E-2</v>
      </c>
      <c r="CN317" s="7">
        <v>3.085378961868016E-3</v>
      </c>
      <c r="CO317" s="7">
        <v>9.648843674488438E-3</v>
      </c>
      <c r="CP317" s="7">
        <v>8.2674710007567976E-3</v>
      </c>
      <c r="CQ317" s="7">
        <v>5.8565683745688381E-3</v>
      </c>
      <c r="CR317" s="7">
        <v>7.7105628947979664E-3</v>
      </c>
      <c r="CS317" s="7">
        <v>6.0364830302386072E-3</v>
      </c>
      <c r="CT317" s="7">
        <v>1.093098093405564E-2</v>
      </c>
      <c r="CU317" s="7">
        <v>3.6960292580006551E-3</v>
      </c>
      <c r="CV317" s="7">
        <v>-5.6823707540081252E-4</v>
      </c>
      <c r="CW317" s="7">
        <v>5.4003472546785723E-3</v>
      </c>
      <c r="CX317" s="7">
        <v>2.000483415501375E-3</v>
      </c>
      <c r="CY317" s="7">
        <v>5.4003472546785723E-3</v>
      </c>
      <c r="CZ317" s="7">
        <v>1.1107874033906791E-2</v>
      </c>
      <c r="DA317" s="7">
        <v>-3.492256730973847E-3</v>
      </c>
      <c r="DB317" s="7">
        <v>4.5387884347330258E-3</v>
      </c>
      <c r="DC317" s="7">
        <v>7.7105628947979664E-3</v>
      </c>
      <c r="DD317" s="7">
        <v>8.2709456366874771E-3</v>
      </c>
      <c r="DE317" s="7">
        <v>1.0230390321421029E-2</v>
      </c>
      <c r="DF317" s="7">
        <v>7.1118452647596329E-3</v>
      </c>
      <c r="DG317" s="7">
        <v>3.309265485580901E-3</v>
      </c>
      <c r="DH317" s="7">
        <v>-5.6823707540081252E-4</v>
      </c>
      <c r="DI317" s="7">
        <v>4.9769586016577012E-3</v>
      </c>
      <c r="DJ317" s="7">
        <v>9.648843674488438E-3</v>
      </c>
      <c r="DK317" s="7">
        <v>1.052159400450076E-2</v>
      </c>
      <c r="DL317" s="7">
        <v>-9.3281495775351638E-4</v>
      </c>
      <c r="DM317" s="7">
        <v>5.0857874291777841E-3</v>
      </c>
      <c r="DN317" s="7">
        <v>5.0857874291777841E-3</v>
      </c>
      <c r="DO317" s="7">
        <v>1.6418527262365149E-2</v>
      </c>
      <c r="DP317" s="7">
        <v>1.359026389462327E-2</v>
      </c>
      <c r="DQ317" s="7">
        <v>-9.3281495775351638E-4</v>
      </c>
      <c r="DS317" t="s">
        <v>506</v>
      </c>
      <c r="DT317">
        <v>2.098284</v>
      </c>
      <c r="DU317">
        <v>2.1357430000000002</v>
      </c>
      <c r="DV317">
        <v>2.2207789999999998</v>
      </c>
      <c r="DW317">
        <v>2.1987999999999999</v>
      </c>
      <c r="DX317">
        <v>1.5060199999999999</v>
      </c>
      <c r="DY317">
        <v>1.4023829999999999</v>
      </c>
      <c r="DZ317">
        <v>2.2384550000000001</v>
      </c>
      <c r="EA317">
        <v>1.8985529999999999</v>
      </c>
      <c r="EB317">
        <v>1.869189</v>
      </c>
      <c r="EC317">
        <v>2.0192839999999999</v>
      </c>
    </row>
    <row r="318" spans="1:133" x14ac:dyDescent="0.25">
      <c r="A318" s="6">
        <v>45405</v>
      </c>
      <c r="B318" s="7">
        <v>3.7303898359307613E-2</v>
      </c>
      <c r="C318" s="7">
        <v>3.7303898359307613E-2</v>
      </c>
      <c r="D318" s="7">
        <v>3.7303898359307613E-2</v>
      </c>
      <c r="E318" s="7">
        <v>3.7303898359307613E-2</v>
      </c>
      <c r="F318" s="7">
        <v>3.3555091049632002E-2</v>
      </c>
      <c r="G318" s="7">
        <v>2.2928837495704089E-2</v>
      </c>
      <c r="H318" s="7">
        <v>1.72916986264436E-2</v>
      </c>
      <c r="I318" s="7">
        <v>3.3555091049632002E-2</v>
      </c>
      <c r="J318" s="7">
        <v>2.7128400766668209E-2</v>
      </c>
      <c r="K318" s="7">
        <v>2.642769355036028E-2</v>
      </c>
      <c r="L318" s="7">
        <v>2.1700581279130479E-2</v>
      </c>
      <c r="M318" s="7">
        <v>2.1797098847059559E-2</v>
      </c>
      <c r="N318" s="7">
        <v>1.454409741179331E-2</v>
      </c>
      <c r="O318" s="7">
        <v>3.5674658596301277E-2</v>
      </c>
      <c r="P318" s="7">
        <v>2.3904569306786409E-2</v>
      </c>
      <c r="Q318" s="7">
        <v>3.7795576717035918E-3</v>
      </c>
      <c r="R318" s="7">
        <v>3.7303898359307579E-2</v>
      </c>
      <c r="S318" s="7">
        <v>3.7795576717035918E-3</v>
      </c>
      <c r="T318" s="7">
        <v>1.062646395983525E-2</v>
      </c>
      <c r="U318" s="7">
        <v>6.413515948393682E-3</v>
      </c>
      <c r="V318" s="7">
        <v>2.4781410495527179E-2</v>
      </c>
      <c r="W318" s="7">
        <v>2.441337975874892E-2</v>
      </c>
      <c r="X318" s="7">
        <v>3.5674658596301277E-2</v>
      </c>
      <c r="Y318" s="7">
        <v>1.361355397872603E-2</v>
      </c>
      <c r="Z318" s="7">
        <v>1.062646395983525E-2</v>
      </c>
      <c r="AA318" s="7">
        <v>2.383637358548972E-2</v>
      </c>
      <c r="AB318" s="7">
        <v>2.3904569306786409E-2</v>
      </c>
      <c r="AC318" s="7">
        <v>2.383637358548972E-2</v>
      </c>
      <c r="AD318" s="7">
        <v>2.0807157259834619E-2</v>
      </c>
      <c r="AE318" s="7">
        <v>3.5798107120802877E-2</v>
      </c>
      <c r="AF318" s="7">
        <v>1.3069474812581919E-2</v>
      </c>
      <c r="AG318" s="7">
        <v>1.1115952830632461E-2</v>
      </c>
      <c r="AH318" s="7">
        <v>4.3449719065802063E-3</v>
      </c>
      <c r="AI318" s="7">
        <v>7.3129332490229904E-3</v>
      </c>
      <c r="AJ318" s="7">
        <v>2.1700581279130479E-2</v>
      </c>
      <c r="AK318" s="7">
        <v>1.1115952830632461E-2</v>
      </c>
      <c r="AL318" s="7">
        <v>2.441337975874892E-2</v>
      </c>
      <c r="AM318" s="7">
        <v>7.4630575787164926E-3</v>
      </c>
      <c r="AN318" s="7">
        <v>2.0473076772688909E-2</v>
      </c>
      <c r="AO318" s="7">
        <v>1.72916986264436E-2</v>
      </c>
      <c r="AP318" s="7">
        <v>4.364371221384885E-3</v>
      </c>
      <c r="AQ318" s="7">
        <v>1.3181296506365641E-2</v>
      </c>
      <c r="AR318" s="7">
        <v>4.8205689303171873E-2</v>
      </c>
      <c r="AS318" s="7">
        <v>8.897001589108295E-3</v>
      </c>
      <c r="AT318" s="7">
        <v>3.7303898359307579E-2</v>
      </c>
      <c r="AU318" s="7">
        <v>3.5798107120802877E-2</v>
      </c>
      <c r="AV318" s="7">
        <v>8.897001589108295E-3</v>
      </c>
      <c r="AW318" s="7">
        <v>2.4781410495527179E-2</v>
      </c>
      <c r="AX318" s="7">
        <v>2.642769355036028E-2</v>
      </c>
      <c r="AY318" s="7">
        <v>2.7128400766668209E-2</v>
      </c>
      <c r="AZ318" s="7">
        <v>1.3181296506365641E-2</v>
      </c>
      <c r="BA318" s="7">
        <v>7.4630575787164926E-3</v>
      </c>
      <c r="BB318" s="7">
        <v>1.0144267123366199E-2</v>
      </c>
      <c r="BC318" s="7">
        <v>1.4184079093082591E-2</v>
      </c>
      <c r="BD318" s="7">
        <v>2.0807157259834619E-2</v>
      </c>
      <c r="BE318" s="7">
        <v>1.111847655308487E-2</v>
      </c>
      <c r="BF318" s="7">
        <v>2.2465753256842658E-3</v>
      </c>
      <c r="BG318" s="7">
        <v>2.7942786488891039E-2</v>
      </c>
      <c r="BH318" s="7">
        <v>2.1797098847059559E-2</v>
      </c>
      <c r="BI318" s="7">
        <v>1.145720102240429E-2</v>
      </c>
      <c r="BJ318" s="7">
        <v>2.3970494918367801E-3</v>
      </c>
      <c r="BK318" s="7">
        <v>1.4184079093082591E-2</v>
      </c>
      <c r="BL318" s="7">
        <v>6.413515948393682E-3</v>
      </c>
      <c r="BM318" s="7">
        <v>1.238817010518053E-2</v>
      </c>
      <c r="BN318" s="7">
        <v>1.057317368267564E-2</v>
      </c>
      <c r="BO318" s="7">
        <v>4.364371221384885E-3</v>
      </c>
      <c r="BP318" s="7">
        <v>6.6702385013542569E-3</v>
      </c>
      <c r="BQ318" s="7">
        <v>7.3129332490229904E-3</v>
      </c>
      <c r="BR318" s="7">
        <v>4.3449719065802063E-3</v>
      </c>
      <c r="BS318" s="7">
        <v>1.361355397872603E-2</v>
      </c>
      <c r="BT318" s="7">
        <v>1.164070311090225E-2</v>
      </c>
      <c r="BU318" s="7">
        <v>2.2940496831280431E-2</v>
      </c>
      <c r="BV318" s="7">
        <v>5.3351843170414658E-4</v>
      </c>
      <c r="BW318" s="7">
        <v>9.8502172097389602E-3</v>
      </c>
      <c r="BX318" s="7">
        <v>1.324339144124629E-3</v>
      </c>
      <c r="BY318" s="7">
        <v>1.136568964852281E-2</v>
      </c>
      <c r="BZ318" s="7">
        <v>1.057317368267564E-2</v>
      </c>
      <c r="CA318" s="7">
        <v>7.815345507612096E-3</v>
      </c>
      <c r="CB318" s="7">
        <v>4.8205689303171873E-2</v>
      </c>
      <c r="CC318" s="7">
        <v>1.111847655308487E-2</v>
      </c>
      <c r="CD318" s="7">
        <v>4.8065367357368969E-3</v>
      </c>
      <c r="CE318" s="7">
        <v>2.7942786488891039E-2</v>
      </c>
      <c r="CF318" s="7">
        <v>1.7549466816305949E-3</v>
      </c>
      <c r="CG318" s="7">
        <v>1.147477977307592E-2</v>
      </c>
      <c r="CH318" s="7">
        <v>1.746086473169416E-2</v>
      </c>
      <c r="CI318" s="7">
        <v>7.815345507612096E-3</v>
      </c>
      <c r="CJ318" s="7">
        <v>1.324339144124629E-3</v>
      </c>
      <c r="CK318" s="7">
        <v>2.2928837495704089E-2</v>
      </c>
      <c r="CL318" s="7">
        <v>1.3792805327664079E-3</v>
      </c>
      <c r="CM318" s="7">
        <v>1.454409741179331E-2</v>
      </c>
      <c r="CN318" s="7">
        <v>1.145720102240429E-2</v>
      </c>
      <c r="CO318" s="7">
        <v>2.2071769885680971E-2</v>
      </c>
      <c r="CP318" s="7">
        <v>2.2465753256842658E-3</v>
      </c>
      <c r="CQ318" s="7">
        <v>1.7549466816305949E-3</v>
      </c>
      <c r="CR318" s="7">
        <v>1.2834307544894291E-2</v>
      </c>
      <c r="CS318" s="7">
        <v>4.8065367357368969E-3</v>
      </c>
      <c r="CT318" s="7">
        <v>6.6702385013542569E-3</v>
      </c>
      <c r="CU318" s="7">
        <v>1.0144267123366199E-2</v>
      </c>
      <c r="CV318" s="7">
        <v>1.4883867925343131E-2</v>
      </c>
      <c r="CW318" s="7">
        <v>1.23397011234483E-2</v>
      </c>
      <c r="CX318" s="7">
        <v>1.746086473169416E-2</v>
      </c>
      <c r="CY318" s="7">
        <v>1.23397011234483E-2</v>
      </c>
      <c r="CZ318" s="7">
        <v>2.0473076772688909E-2</v>
      </c>
      <c r="DA318" s="7">
        <v>1.136568964852281E-2</v>
      </c>
      <c r="DB318" s="7">
        <v>1.164070311090225E-2</v>
      </c>
      <c r="DC318" s="7">
        <v>1.2834307544894291E-2</v>
      </c>
      <c r="DD318" s="7">
        <v>9.8502172097389602E-3</v>
      </c>
      <c r="DE318" s="7">
        <v>2.3970494918367801E-3</v>
      </c>
      <c r="DF318" s="7">
        <v>1.3792805327664079E-3</v>
      </c>
      <c r="DG318" s="7">
        <v>1.238817010518053E-2</v>
      </c>
      <c r="DH318" s="7">
        <v>1.4883867925343131E-2</v>
      </c>
      <c r="DI318" s="7">
        <v>2.2940496831280431E-2</v>
      </c>
      <c r="DJ318" s="7">
        <v>2.2071769885680971E-2</v>
      </c>
      <c r="DK318" s="7">
        <v>5.3351843170414658E-4</v>
      </c>
      <c r="DL318" s="7">
        <v>5.8183134861595669E-3</v>
      </c>
      <c r="DM318" s="7">
        <v>1.4392912279086029E-2</v>
      </c>
      <c r="DN318" s="7">
        <v>1.4392912279086029E-2</v>
      </c>
      <c r="DO318" s="7">
        <v>1.147477977307592E-2</v>
      </c>
      <c r="DP318" s="7">
        <v>1.3069474812581919E-2</v>
      </c>
      <c r="DQ318" s="7">
        <v>5.8183134861595669E-3</v>
      </c>
      <c r="DS318" t="s">
        <v>507</v>
      </c>
      <c r="DT318">
        <v>2.1765590000000001</v>
      </c>
      <c r="DU318">
        <v>2.2154150000000001</v>
      </c>
      <c r="DV318">
        <v>2.303623</v>
      </c>
      <c r="DW318">
        <v>2.2808229999999998</v>
      </c>
      <c r="DX318">
        <v>1.5622</v>
      </c>
      <c r="DY318">
        <v>1.452585</v>
      </c>
      <c r="DZ318">
        <v>2.2897799999999999</v>
      </c>
      <c r="EA318">
        <v>1.9693769999999999</v>
      </c>
      <c r="EB318">
        <v>1.936102</v>
      </c>
      <c r="EC318">
        <v>2.0541999999999998</v>
      </c>
    </row>
    <row r="319" spans="1:133" x14ac:dyDescent="0.25">
      <c r="A319" s="6">
        <v>45406</v>
      </c>
      <c r="B319" s="7">
        <v>1.349464717977953E-2</v>
      </c>
      <c r="C319" s="7">
        <v>1.349464717977954E-2</v>
      </c>
      <c r="D319" s="7">
        <v>1.349464717977954E-2</v>
      </c>
      <c r="E319" s="7">
        <v>1.349464717977953E-2</v>
      </c>
      <c r="F319" s="7">
        <v>3.4565023798693809E-3</v>
      </c>
      <c r="G319" s="7">
        <v>-3.2616456281630429E-3</v>
      </c>
      <c r="H319" s="7">
        <v>4.6419122210807789E-4</v>
      </c>
      <c r="I319" s="7">
        <v>3.4565023798693809E-3</v>
      </c>
      <c r="J319" s="7">
        <v>1.3433620072620461E-3</v>
      </c>
      <c r="K319" s="7">
        <v>4.9610905351003343E-4</v>
      </c>
      <c r="L319" s="7">
        <v>-3.25927808527678E-3</v>
      </c>
      <c r="M319" s="7">
        <v>-3.4941694246327071E-3</v>
      </c>
      <c r="N319" s="7">
        <v>-5.2174771319433927E-3</v>
      </c>
      <c r="O319" s="7">
        <v>3.9968614577195506E-3</v>
      </c>
      <c r="P319" s="7">
        <v>-2.4145016572722491E-3</v>
      </c>
      <c r="Q319" s="7">
        <v>-2.2689869935593348E-3</v>
      </c>
      <c r="R319" s="7">
        <v>1.349464717977948E-2</v>
      </c>
      <c r="S319" s="7">
        <v>-2.2689869935593348E-3</v>
      </c>
      <c r="T319" s="7">
        <v>3.0675084198081562E-3</v>
      </c>
      <c r="U319" s="7">
        <v>2.9147585705215332E-3</v>
      </c>
      <c r="V319" s="7">
        <v>-3.5372587270690531E-3</v>
      </c>
      <c r="W319" s="7">
        <v>3.222765396162698E-3</v>
      </c>
      <c r="X319" s="7">
        <v>3.9968614577195506E-3</v>
      </c>
      <c r="Y319" s="7">
        <v>-7.0315117189037775E-4</v>
      </c>
      <c r="Z319" s="7">
        <v>3.0675084198081562E-3</v>
      </c>
      <c r="AA319" s="7">
        <v>1.827862757789014E-3</v>
      </c>
      <c r="AB319" s="7">
        <v>-2.4145016572722491E-3</v>
      </c>
      <c r="AC319" s="7">
        <v>1.827862757789014E-3</v>
      </c>
      <c r="AD319" s="7">
        <v>-3.3643438247432612E-3</v>
      </c>
      <c r="AE319" s="7">
        <v>1.3260617102343121E-2</v>
      </c>
      <c r="AF319" s="7">
        <v>-5.5249983964313822E-3</v>
      </c>
      <c r="AG319" s="7">
        <v>6.7289146155757526E-3</v>
      </c>
      <c r="AH319" s="7">
        <v>4.6209062653438009E-3</v>
      </c>
      <c r="AI319" s="7">
        <v>-7.3059908487392838E-4</v>
      </c>
      <c r="AJ319" s="7">
        <v>-3.25927808527678E-3</v>
      </c>
      <c r="AK319" s="7">
        <v>6.7289146155757526E-3</v>
      </c>
      <c r="AL319" s="7">
        <v>3.222765396162698E-3</v>
      </c>
      <c r="AM319" s="7">
        <v>-2.514519944665815E-3</v>
      </c>
      <c r="AN319" s="7">
        <v>1.182745414345202E-3</v>
      </c>
      <c r="AO319" s="7">
        <v>4.6419122210807789E-4</v>
      </c>
      <c r="AP319" s="7">
        <v>4.3059396300865376E-3</v>
      </c>
      <c r="AQ319" s="7">
        <v>8.7931964583953803E-4</v>
      </c>
      <c r="AR319" s="7">
        <v>-7.7253888947659711E-3</v>
      </c>
      <c r="AS319" s="7">
        <v>-1.17660790479123E-2</v>
      </c>
      <c r="AT319" s="7">
        <v>1.349464717977948E-2</v>
      </c>
      <c r="AU319" s="7">
        <v>1.3260617102343121E-2</v>
      </c>
      <c r="AV319" s="7">
        <v>-1.17660790479123E-2</v>
      </c>
      <c r="AW319" s="7">
        <v>-3.5372587270690531E-3</v>
      </c>
      <c r="AX319" s="7">
        <v>4.9610905351003343E-4</v>
      </c>
      <c r="AY319" s="7">
        <v>1.3433620072620461E-3</v>
      </c>
      <c r="AZ319" s="7">
        <v>8.7931964583953803E-4</v>
      </c>
      <c r="BA319" s="7">
        <v>-2.514519944665815E-3</v>
      </c>
      <c r="BB319" s="7">
        <v>9.2360351991559557E-3</v>
      </c>
      <c r="BC319" s="7">
        <v>-3.9453199076248241E-4</v>
      </c>
      <c r="BD319" s="7">
        <v>-3.3643438247432612E-3</v>
      </c>
      <c r="BE319" s="7">
        <v>1.1401194478440481E-3</v>
      </c>
      <c r="BF319" s="7">
        <v>8.6749215185777807E-4</v>
      </c>
      <c r="BG319" s="7">
        <v>-6.7176468176413859E-3</v>
      </c>
      <c r="BH319" s="7">
        <v>-3.4941694246327071E-3</v>
      </c>
      <c r="BI319" s="7">
        <v>2.386064275184163E-3</v>
      </c>
      <c r="BJ319" s="7">
        <v>9.3001801014516814E-4</v>
      </c>
      <c r="BK319" s="7">
        <v>-3.9453199076248241E-4</v>
      </c>
      <c r="BL319" s="7">
        <v>2.9147585705215332E-3</v>
      </c>
      <c r="BM319" s="7">
        <v>-9.1489318769428611E-3</v>
      </c>
      <c r="BN319" s="7">
        <v>-1.2194302613126319E-2</v>
      </c>
      <c r="BO319" s="7">
        <v>4.3059396300865376E-3</v>
      </c>
      <c r="BP319" s="7">
        <v>-4.5436719895554879E-3</v>
      </c>
      <c r="BQ319" s="7">
        <v>-7.3059908487392838E-4</v>
      </c>
      <c r="BR319" s="7">
        <v>4.6209062653438009E-3</v>
      </c>
      <c r="BS319" s="7">
        <v>-7.0315117189037775E-4</v>
      </c>
      <c r="BT319" s="7">
        <v>-6.7757150244773454E-3</v>
      </c>
      <c r="BU319" s="7">
        <v>-9.1839780409611344E-3</v>
      </c>
      <c r="BV319" s="7">
        <v>2.930232834232634E-3</v>
      </c>
      <c r="BW319" s="7">
        <v>-8.6161632025458625E-4</v>
      </c>
      <c r="BX319" s="7">
        <v>4.9730093510899111E-7</v>
      </c>
      <c r="BY319" s="7">
        <v>-5.6461089887784198E-3</v>
      </c>
      <c r="BZ319" s="7">
        <v>-1.2194302613126319E-2</v>
      </c>
      <c r="CA319" s="7">
        <v>-7.8460433025456765E-3</v>
      </c>
      <c r="CB319" s="7">
        <v>-7.7253888947659711E-3</v>
      </c>
      <c r="CC319" s="7">
        <v>1.1401194478440481E-3</v>
      </c>
      <c r="CD319" s="7">
        <v>-1.0472436807307471E-2</v>
      </c>
      <c r="CE319" s="7">
        <v>-6.7176468176413859E-3</v>
      </c>
      <c r="CF319" s="7">
        <v>-2.6967464253657481E-3</v>
      </c>
      <c r="CG319" s="7">
        <v>-7.4575917833246872E-4</v>
      </c>
      <c r="CH319" s="7">
        <v>-2.6155432760217481E-3</v>
      </c>
      <c r="CI319" s="7">
        <v>-7.8460433025456765E-3</v>
      </c>
      <c r="CJ319" s="7">
        <v>4.9730093510899111E-7</v>
      </c>
      <c r="CK319" s="7">
        <v>-3.2616456281630429E-3</v>
      </c>
      <c r="CL319" s="7">
        <v>3.188251003688262E-3</v>
      </c>
      <c r="CM319" s="7">
        <v>-5.2174771319433927E-3</v>
      </c>
      <c r="CN319" s="7">
        <v>2.386064275184163E-3</v>
      </c>
      <c r="CO319" s="7">
        <v>-1.733947999075848E-2</v>
      </c>
      <c r="CP319" s="7">
        <v>8.6749215185777807E-4</v>
      </c>
      <c r="CQ319" s="7">
        <v>-2.6967464253657481E-3</v>
      </c>
      <c r="CR319" s="7">
        <v>-1.079161545962179E-3</v>
      </c>
      <c r="CS319" s="7">
        <v>-1.0472436807307471E-2</v>
      </c>
      <c r="CT319" s="7">
        <v>-4.5436719895554879E-3</v>
      </c>
      <c r="CU319" s="7">
        <v>9.2360351991559557E-3</v>
      </c>
      <c r="CV319" s="7">
        <v>-2.5710151133061681E-3</v>
      </c>
      <c r="CW319" s="7">
        <v>-1.1281086101853691E-3</v>
      </c>
      <c r="CX319" s="7">
        <v>-2.6155432760217481E-3</v>
      </c>
      <c r="CY319" s="7">
        <v>-1.1281086101853691E-3</v>
      </c>
      <c r="CZ319" s="7">
        <v>1.182745414345202E-3</v>
      </c>
      <c r="DA319" s="7">
        <v>-5.6461089887784198E-3</v>
      </c>
      <c r="DB319" s="7">
        <v>-6.7757150244773454E-3</v>
      </c>
      <c r="DC319" s="7">
        <v>-1.079161545962179E-3</v>
      </c>
      <c r="DD319" s="7">
        <v>-8.6161632025458625E-4</v>
      </c>
      <c r="DE319" s="7">
        <v>9.3001801014516814E-4</v>
      </c>
      <c r="DF319" s="7">
        <v>3.188251003688262E-3</v>
      </c>
      <c r="DG319" s="7">
        <v>-9.1489318769428611E-3</v>
      </c>
      <c r="DH319" s="7">
        <v>-2.5710151133061681E-3</v>
      </c>
      <c r="DI319" s="7">
        <v>-9.1839780409611344E-3</v>
      </c>
      <c r="DJ319" s="7">
        <v>-1.733947999075848E-2</v>
      </c>
      <c r="DK319" s="7">
        <v>2.930232834232634E-3</v>
      </c>
      <c r="DL319" s="7">
        <v>-1.6320048373401959E-3</v>
      </c>
      <c r="DM319" s="7">
        <v>-5.4002516684545374E-3</v>
      </c>
      <c r="DN319" s="7">
        <v>-5.4002516684545374E-3</v>
      </c>
      <c r="DO319" s="7">
        <v>-7.4575917833246872E-4</v>
      </c>
      <c r="DP319" s="7">
        <v>-5.5249983964313822E-3</v>
      </c>
      <c r="DQ319" s="7">
        <v>-1.6320048373401959E-3</v>
      </c>
      <c r="DS319" t="s">
        <v>508</v>
      </c>
      <c r="DT319">
        <v>2.2059310000000001</v>
      </c>
      <c r="DU319">
        <v>2.2453110000000001</v>
      </c>
      <c r="DV319">
        <v>2.3347099999999998</v>
      </c>
      <c r="DW319">
        <v>2.3116020000000002</v>
      </c>
      <c r="DX319">
        <v>1.5832820000000001</v>
      </c>
      <c r="DY319">
        <v>1.471848</v>
      </c>
      <c r="DZ319">
        <v>2.2823120000000001</v>
      </c>
      <c r="EA319">
        <v>1.9959530000000001</v>
      </c>
      <c r="EB319">
        <v>1.961776</v>
      </c>
      <c r="EC319">
        <v>2.0551539999999999</v>
      </c>
    </row>
    <row r="320" spans="1:133" x14ac:dyDescent="0.25">
      <c r="A320" s="6">
        <v>45407</v>
      </c>
      <c r="B320" s="7">
        <v>4.3284839572699463E-2</v>
      </c>
      <c r="C320" s="7">
        <v>4.3284839572699477E-2</v>
      </c>
      <c r="D320" s="7">
        <v>4.3284839572699477E-2</v>
      </c>
      <c r="E320" s="7">
        <v>4.3284839572699463E-2</v>
      </c>
      <c r="F320" s="7">
        <v>1.827937474937523E-2</v>
      </c>
      <c r="G320" s="7">
        <v>7.9439896218242139E-3</v>
      </c>
      <c r="H320" s="7">
        <v>-1.8695986451853819E-2</v>
      </c>
      <c r="I320" s="7">
        <v>1.827937474937523E-2</v>
      </c>
      <c r="J320" s="7">
        <v>1.6721879270742129E-2</v>
      </c>
      <c r="K320" s="7">
        <v>1.549917161468181E-2</v>
      </c>
      <c r="L320" s="7">
        <v>4.0263920624225378E-3</v>
      </c>
      <c r="M320" s="7">
        <v>-4.123275653429824E-2</v>
      </c>
      <c r="N320" s="7">
        <v>-4.8486249004374279E-3</v>
      </c>
      <c r="O320" s="7">
        <v>2.1153209156809249E-2</v>
      </c>
      <c r="P320" s="7">
        <v>5.6300920146005982E-3</v>
      </c>
      <c r="Q320" s="7">
        <v>-3.1247694926186811E-2</v>
      </c>
      <c r="R320" s="7">
        <v>4.3284839572699407E-2</v>
      </c>
      <c r="S320" s="7">
        <v>-3.1247694926186811E-2</v>
      </c>
      <c r="T320" s="7">
        <v>-4.3274894388903723E-3</v>
      </c>
      <c r="U320" s="7">
        <v>-1.7943116436307489E-2</v>
      </c>
      <c r="V320" s="7">
        <v>1.101822989503011E-2</v>
      </c>
      <c r="W320" s="7">
        <v>7.9882063638354473E-3</v>
      </c>
      <c r="X320" s="7">
        <v>2.1153209156809249E-2</v>
      </c>
      <c r="Y320" s="7">
        <v>-7.99711093598654E-3</v>
      </c>
      <c r="Z320" s="7">
        <v>-4.3274894388903723E-3</v>
      </c>
      <c r="AA320" s="7">
        <v>7.2853497355328872E-3</v>
      </c>
      <c r="AB320" s="7">
        <v>5.6300920146005982E-3</v>
      </c>
      <c r="AC320" s="7">
        <v>7.2853497355328872E-3</v>
      </c>
      <c r="AD320" s="7">
        <v>4.6321166786954934E-3</v>
      </c>
      <c r="AE320" s="7">
        <v>4.4835658071375899E-2</v>
      </c>
      <c r="AF320" s="7">
        <v>-5.333661522704718E-3</v>
      </c>
      <c r="AG320" s="7">
        <v>-8.6186782111622694E-3</v>
      </c>
      <c r="AH320" s="7">
        <v>-2.3948784076538759E-2</v>
      </c>
      <c r="AI320" s="7">
        <v>-1.1026035615701001E-2</v>
      </c>
      <c r="AJ320" s="7">
        <v>4.0263920624225378E-3</v>
      </c>
      <c r="AK320" s="7">
        <v>-8.6186782111622694E-3</v>
      </c>
      <c r="AL320" s="7">
        <v>7.9882063638354473E-3</v>
      </c>
      <c r="AM320" s="7">
        <v>-2.1819710230490751E-2</v>
      </c>
      <c r="AN320" s="7">
        <v>-2.8723907993391312E-3</v>
      </c>
      <c r="AO320" s="7">
        <v>-1.8695986451853819E-2</v>
      </c>
      <c r="AP320" s="7">
        <v>-3.4946463304928242E-3</v>
      </c>
      <c r="AQ320" s="7">
        <v>-4.5423022977751247E-3</v>
      </c>
      <c r="AR320" s="7">
        <v>2.5687776079311071E-2</v>
      </c>
      <c r="AS320" s="7">
        <v>3.902808086185029E-4</v>
      </c>
      <c r="AT320" s="7">
        <v>4.3284839572699407E-2</v>
      </c>
      <c r="AU320" s="7">
        <v>4.4835658071375899E-2</v>
      </c>
      <c r="AV320" s="7">
        <v>3.902808086185029E-4</v>
      </c>
      <c r="AW320" s="7">
        <v>1.101822989503011E-2</v>
      </c>
      <c r="AX320" s="7">
        <v>1.549917161468181E-2</v>
      </c>
      <c r="AY320" s="7">
        <v>1.6721879270742129E-2</v>
      </c>
      <c r="AZ320" s="7">
        <v>-4.5423022977751247E-3</v>
      </c>
      <c r="BA320" s="7">
        <v>-2.1819710230490751E-2</v>
      </c>
      <c r="BB320" s="7">
        <v>7.6892621956760063E-3</v>
      </c>
      <c r="BC320" s="7">
        <v>-1.4589701394724019E-3</v>
      </c>
      <c r="BD320" s="7">
        <v>4.6321166786954934E-3</v>
      </c>
      <c r="BE320" s="7">
        <v>-2.3885278298787479E-3</v>
      </c>
      <c r="BF320" s="7">
        <v>1.71236026261923E-3</v>
      </c>
      <c r="BG320" s="7">
        <v>-1.455336006409097E-3</v>
      </c>
      <c r="BH320" s="7">
        <v>-4.123275653429824E-2</v>
      </c>
      <c r="BI320" s="7">
        <v>1.324061177678535E-4</v>
      </c>
      <c r="BJ320" s="7">
        <v>-2.6122307540576528E-3</v>
      </c>
      <c r="BK320" s="7">
        <v>-1.4589701394724019E-3</v>
      </c>
      <c r="BL320" s="7">
        <v>-1.7943116436307489E-2</v>
      </c>
      <c r="BM320" s="7">
        <v>-2.2058766786980798E-3</v>
      </c>
      <c r="BN320" s="7">
        <v>4.138700379285749E-3</v>
      </c>
      <c r="BO320" s="7">
        <v>-3.4946463304928242E-3</v>
      </c>
      <c r="BP320" s="7">
        <v>-1.071087379233164E-2</v>
      </c>
      <c r="BQ320" s="7">
        <v>-1.1026035615701001E-2</v>
      </c>
      <c r="BR320" s="7">
        <v>-2.3948784076538759E-2</v>
      </c>
      <c r="BS320" s="7">
        <v>-7.99711093598654E-3</v>
      </c>
      <c r="BT320" s="7">
        <v>-1.891799475620209E-3</v>
      </c>
      <c r="BU320" s="7">
        <v>-6.0290002543394887E-2</v>
      </c>
      <c r="BV320" s="7">
        <v>3.9886771544874952E-3</v>
      </c>
      <c r="BW320" s="7">
        <v>1.9732047508984321E-3</v>
      </c>
      <c r="BX320" s="7">
        <v>-6.6575032367527862E-3</v>
      </c>
      <c r="BY320" s="7">
        <v>-6.6103437926951529E-3</v>
      </c>
      <c r="BZ320" s="7">
        <v>4.138700379285749E-3</v>
      </c>
      <c r="CA320" s="7">
        <v>-1.033178395576868E-2</v>
      </c>
      <c r="CB320" s="7">
        <v>2.5687776079311071E-2</v>
      </c>
      <c r="CC320" s="7">
        <v>-2.3885278298787479E-3</v>
      </c>
      <c r="CD320" s="7">
        <v>-1.015636919789009E-2</v>
      </c>
      <c r="CE320" s="7">
        <v>-1.455336006409097E-3</v>
      </c>
      <c r="CF320" s="7">
        <v>-1.8093896841831471E-2</v>
      </c>
      <c r="CG320" s="7">
        <v>4.0797751095257226E-3</v>
      </c>
      <c r="CH320" s="7">
        <v>-2.0528343424254969E-2</v>
      </c>
      <c r="CI320" s="7">
        <v>-1.033178395576868E-2</v>
      </c>
      <c r="CJ320" s="7">
        <v>-6.6575032367527862E-3</v>
      </c>
      <c r="CK320" s="7">
        <v>7.9439896218242139E-3</v>
      </c>
      <c r="CL320" s="7">
        <v>3.022038455293934E-3</v>
      </c>
      <c r="CM320" s="7">
        <v>-4.8486249004374279E-3</v>
      </c>
      <c r="CN320" s="7">
        <v>1.324061177678535E-4</v>
      </c>
      <c r="CO320" s="7">
        <v>8.0216030184470169E-3</v>
      </c>
      <c r="CP320" s="7">
        <v>1.71236026261923E-3</v>
      </c>
      <c r="CQ320" s="7">
        <v>-1.8093896841831471E-2</v>
      </c>
      <c r="CR320" s="7">
        <v>-1.322100835568181E-2</v>
      </c>
      <c r="CS320" s="7">
        <v>-1.015636919789009E-2</v>
      </c>
      <c r="CT320" s="7">
        <v>-1.071087379233164E-2</v>
      </c>
      <c r="CU320" s="7">
        <v>7.6892621956760063E-3</v>
      </c>
      <c r="CV320" s="7">
        <v>-3.893580606823854E-3</v>
      </c>
      <c r="CW320" s="7">
        <v>-1.205941982829534E-2</v>
      </c>
      <c r="CX320" s="7">
        <v>-2.0528343424254969E-2</v>
      </c>
      <c r="CY320" s="7">
        <v>-1.205941982829534E-2</v>
      </c>
      <c r="CZ320" s="7">
        <v>-2.8723907993391312E-3</v>
      </c>
      <c r="DA320" s="7">
        <v>-6.6103437926951529E-3</v>
      </c>
      <c r="DB320" s="7">
        <v>-1.891799475620209E-3</v>
      </c>
      <c r="DC320" s="7">
        <v>-1.322100835568181E-2</v>
      </c>
      <c r="DD320" s="7">
        <v>1.9732047508984321E-3</v>
      </c>
      <c r="DE320" s="7">
        <v>-2.6122307540576528E-3</v>
      </c>
      <c r="DF320" s="7">
        <v>3.022038455293934E-3</v>
      </c>
      <c r="DG320" s="7">
        <v>-2.2058766786980798E-3</v>
      </c>
      <c r="DH320" s="7">
        <v>-3.893580606823854E-3</v>
      </c>
      <c r="DI320" s="7">
        <v>-6.0290002543394887E-2</v>
      </c>
      <c r="DJ320" s="7">
        <v>8.0216030184470169E-3</v>
      </c>
      <c r="DK320" s="7">
        <v>3.9886771544874952E-3</v>
      </c>
      <c r="DL320" s="7">
        <v>2.146105652629752E-3</v>
      </c>
      <c r="DM320" s="7">
        <v>-3.4757175291826439E-2</v>
      </c>
      <c r="DN320" s="7">
        <v>-3.4757175291826439E-2</v>
      </c>
      <c r="DO320" s="7">
        <v>4.0797751095257226E-3</v>
      </c>
      <c r="DP320" s="7">
        <v>-5.333661522704718E-3</v>
      </c>
      <c r="DQ320" s="7">
        <v>2.146105652629752E-3</v>
      </c>
      <c r="DS320" t="s">
        <v>509</v>
      </c>
      <c r="DT320">
        <v>2.3014139999999998</v>
      </c>
      <c r="DU320">
        <v>2.3424990000000001</v>
      </c>
      <c r="DV320">
        <v>2.4357669999999998</v>
      </c>
      <c r="DW320">
        <v>2.4116599999999999</v>
      </c>
      <c r="DX320">
        <v>1.6518139999999999</v>
      </c>
      <c r="DY320">
        <v>1.537839</v>
      </c>
      <c r="DZ320">
        <v>2.3004419999999999</v>
      </c>
      <c r="EA320">
        <v>2.0823469999999999</v>
      </c>
      <c r="EB320">
        <v>2.0497339999999999</v>
      </c>
      <c r="EC320">
        <v>2.0167310000000001</v>
      </c>
    </row>
    <row r="321" spans="1:133" x14ac:dyDescent="0.25">
      <c r="A321" s="6">
        <v>45408</v>
      </c>
      <c r="B321" s="7">
        <v>4.6065745346760542E-2</v>
      </c>
      <c r="C321" s="7">
        <v>4.6065745346760563E-2</v>
      </c>
      <c r="D321" s="7">
        <v>4.6065745346760563E-2</v>
      </c>
      <c r="E321" s="7">
        <v>4.6065745346760542E-2</v>
      </c>
      <c r="F321" s="7">
        <v>1.1193569276848491E-2</v>
      </c>
      <c r="G321" s="7">
        <v>3.3881353350626087E-2</v>
      </c>
      <c r="H321" s="7">
        <v>1.4500539783904221E-2</v>
      </c>
      <c r="I321" s="7">
        <v>1.1193569276848491E-2</v>
      </c>
      <c r="J321" s="7">
        <v>1.40228438029322E-2</v>
      </c>
      <c r="K321" s="7">
        <v>1.290379450421034E-2</v>
      </c>
      <c r="L321" s="7">
        <v>1.234564097652281E-2</v>
      </c>
      <c r="M321" s="7">
        <v>5.933770447064524E-3</v>
      </c>
      <c r="N321" s="7">
        <v>4.3247209994833787E-3</v>
      </c>
      <c r="O321" s="7">
        <v>1.052579013139064E-2</v>
      </c>
      <c r="P321" s="7">
        <v>1.3853354143204341E-2</v>
      </c>
      <c r="Q321" s="7">
        <v>-2.2556732738072799E-3</v>
      </c>
      <c r="R321" s="7">
        <v>4.6065745346760487E-2</v>
      </c>
      <c r="S321" s="7">
        <v>-2.2556732738072799E-3</v>
      </c>
      <c r="T321" s="7">
        <v>5.8623289480761549E-3</v>
      </c>
      <c r="U321" s="7">
        <v>-1.2280539308749049E-3</v>
      </c>
      <c r="V321" s="7">
        <v>7.1429608528894694E-3</v>
      </c>
      <c r="W321" s="7">
        <v>1.66218435362998E-2</v>
      </c>
      <c r="X321" s="7">
        <v>1.052579013139064E-2</v>
      </c>
      <c r="Y321" s="7">
        <v>5.2093658801246811E-3</v>
      </c>
      <c r="Z321" s="7">
        <v>5.8623289480761549E-3</v>
      </c>
      <c r="AA321" s="7">
        <v>1.56846468366636E-2</v>
      </c>
      <c r="AB321" s="7">
        <v>1.3853354143204341E-2</v>
      </c>
      <c r="AC321" s="7">
        <v>1.56846468366636E-2</v>
      </c>
      <c r="AD321" s="7">
        <v>6.2483353119290267E-3</v>
      </c>
      <c r="AE321" s="7">
        <v>4.3338384082119569E-2</v>
      </c>
      <c r="AF321" s="7">
        <v>5.629526544092333E-3</v>
      </c>
      <c r="AG321" s="7">
        <v>6.9627692560767134E-3</v>
      </c>
      <c r="AH321" s="7">
        <v>-3.6750324399487111E-3</v>
      </c>
      <c r="AI321" s="7">
        <v>2.7154211689467082E-3</v>
      </c>
      <c r="AJ321" s="7">
        <v>1.234564097652281E-2</v>
      </c>
      <c r="AK321" s="7">
        <v>6.9627692560767134E-3</v>
      </c>
      <c r="AL321" s="7">
        <v>1.66218435362998E-2</v>
      </c>
      <c r="AM321" s="7">
        <v>6.8036738467678829E-3</v>
      </c>
      <c r="AN321" s="7">
        <v>3.2783513474293417E-2</v>
      </c>
      <c r="AO321" s="7">
        <v>1.4500539783904221E-2</v>
      </c>
      <c r="AP321" s="7">
        <v>1.672014206511646E-3</v>
      </c>
      <c r="AQ321" s="7">
        <v>1.046910607292805E-2</v>
      </c>
      <c r="AR321" s="7">
        <v>1.7791105722164371E-2</v>
      </c>
      <c r="AS321" s="7">
        <v>-8.5588896993179318E-3</v>
      </c>
      <c r="AT321" s="7">
        <v>4.6065745346760487E-2</v>
      </c>
      <c r="AU321" s="7">
        <v>4.3338384082119569E-2</v>
      </c>
      <c r="AV321" s="7">
        <v>-8.5588896993179318E-3</v>
      </c>
      <c r="AW321" s="7">
        <v>7.1429608528894694E-3</v>
      </c>
      <c r="AX321" s="7">
        <v>1.290379450421034E-2</v>
      </c>
      <c r="AY321" s="7">
        <v>1.40228438029322E-2</v>
      </c>
      <c r="AZ321" s="7">
        <v>1.046910607292805E-2</v>
      </c>
      <c r="BA321" s="7">
        <v>6.8036738467678829E-3</v>
      </c>
      <c r="BB321" s="7">
        <v>-1.2121653216642179E-2</v>
      </c>
      <c r="BC321" s="7">
        <v>5.5677420230185503E-3</v>
      </c>
      <c r="BD321" s="7">
        <v>6.2483353119290267E-3</v>
      </c>
      <c r="BE321" s="7">
        <v>-5.3858365125443808E-3</v>
      </c>
      <c r="BF321" s="7">
        <v>-1.667061031929583E-3</v>
      </c>
      <c r="BG321" s="7">
        <v>9.3824867191297963E-3</v>
      </c>
      <c r="BH321" s="7">
        <v>5.933770447064524E-3</v>
      </c>
      <c r="BI321" s="7">
        <v>-7.9535006963859668E-3</v>
      </c>
      <c r="BJ321" s="7">
        <v>-6.5647580104652766E-3</v>
      </c>
      <c r="BK321" s="7">
        <v>5.5677420230185503E-3</v>
      </c>
      <c r="BL321" s="7">
        <v>-1.2280539308749049E-3</v>
      </c>
      <c r="BM321" s="7">
        <v>1.83975632209606E-3</v>
      </c>
      <c r="BN321" s="7">
        <v>-1.217543326779166E-3</v>
      </c>
      <c r="BO321" s="7">
        <v>1.672014206511646E-3</v>
      </c>
      <c r="BP321" s="7">
        <v>3.2009198205784689E-3</v>
      </c>
      <c r="BQ321" s="7">
        <v>2.7154211689467082E-3</v>
      </c>
      <c r="BR321" s="7">
        <v>-3.6750324399487111E-3</v>
      </c>
      <c r="BS321" s="7">
        <v>5.2093658801246811E-3</v>
      </c>
      <c r="BT321" s="7">
        <v>2.690289382838584E-3</v>
      </c>
      <c r="BU321" s="7">
        <v>9.6820675357028214E-3</v>
      </c>
      <c r="BV321" s="7">
        <v>-4.0297411122615931E-3</v>
      </c>
      <c r="BW321" s="7">
        <v>-2.0011271853101189E-3</v>
      </c>
      <c r="BX321" s="7">
        <v>-2.5472585676172711E-3</v>
      </c>
      <c r="BY321" s="7">
        <v>1.7977407162319411E-3</v>
      </c>
      <c r="BZ321" s="7">
        <v>-1.217543326779166E-3</v>
      </c>
      <c r="CA321" s="7">
        <v>-1.1359765888954239E-2</v>
      </c>
      <c r="CB321" s="7">
        <v>1.7791105722164371E-2</v>
      </c>
      <c r="CC321" s="7">
        <v>-5.3858365125443808E-3</v>
      </c>
      <c r="CD321" s="7">
        <v>-5.0105686143468988E-3</v>
      </c>
      <c r="CE321" s="7">
        <v>9.3824867191297963E-3</v>
      </c>
      <c r="CF321" s="7">
        <v>-5.1718030616223166E-3</v>
      </c>
      <c r="CG321" s="7">
        <v>-1.4483740797603339E-2</v>
      </c>
      <c r="CH321" s="7">
        <v>-5.6152749253657406E-4</v>
      </c>
      <c r="CI321" s="7">
        <v>-1.1359765888954239E-2</v>
      </c>
      <c r="CJ321" s="7">
        <v>-2.5472585676172711E-3</v>
      </c>
      <c r="CK321" s="7">
        <v>3.3881353350626087E-2</v>
      </c>
      <c r="CL321" s="7">
        <v>-4.6255127346424754E-3</v>
      </c>
      <c r="CM321" s="7">
        <v>4.3247209994833787E-3</v>
      </c>
      <c r="CN321" s="7">
        <v>-7.9535006963859668E-3</v>
      </c>
      <c r="CO321" s="7">
        <v>7.4749220584535844E-4</v>
      </c>
      <c r="CP321" s="7">
        <v>-1.667061031929583E-3</v>
      </c>
      <c r="CQ321" s="7">
        <v>-5.1718030616223166E-3</v>
      </c>
      <c r="CR321" s="7">
        <v>1.2742419477372931E-2</v>
      </c>
      <c r="CS321" s="7">
        <v>-5.0105686143468988E-3</v>
      </c>
      <c r="CT321" s="7">
        <v>3.2009198205784689E-3</v>
      </c>
      <c r="CU321" s="7">
        <v>-1.2121653216642179E-2</v>
      </c>
      <c r="CV321" s="7">
        <v>-2.5199115308303802E-3</v>
      </c>
      <c r="CW321" s="7">
        <v>1.2078744640058949E-2</v>
      </c>
      <c r="CX321" s="7">
        <v>-5.6152749253657406E-4</v>
      </c>
      <c r="CY321" s="7">
        <v>1.2078744640058949E-2</v>
      </c>
      <c r="CZ321" s="7">
        <v>3.2783513474293417E-2</v>
      </c>
      <c r="DA321" s="7">
        <v>1.7977407162319411E-3</v>
      </c>
      <c r="DB321" s="7">
        <v>2.690289382838584E-3</v>
      </c>
      <c r="DC321" s="7">
        <v>1.2742419477372931E-2</v>
      </c>
      <c r="DD321" s="7">
        <v>-2.0011271853101189E-3</v>
      </c>
      <c r="DE321" s="7">
        <v>-6.5647580104652766E-3</v>
      </c>
      <c r="DF321" s="7">
        <v>-4.6255127346424754E-3</v>
      </c>
      <c r="DG321" s="7">
        <v>1.83975632209606E-3</v>
      </c>
      <c r="DH321" s="7">
        <v>-2.5199115308303802E-3</v>
      </c>
      <c r="DI321" s="7">
        <v>9.6820675357028214E-3</v>
      </c>
      <c r="DJ321" s="7">
        <v>7.4749220584535844E-4</v>
      </c>
      <c r="DK321" s="7">
        <v>-4.0297411122615931E-3</v>
      </c>
      <c r="DL321" s="7">
        <v>7.6986332430631554E-3</v>
      </c>
      <c r="DM321" s="7">
        <v>1.270925594557425E-2</v>
      </c>
      <c r="DN321" s="7">
        <v>1.270925594557425E-2</v>
      </c>
      <c r="DO321" s="7">
        <v>-1.4483740797603339E-2</v>
      </c>
      <c r="DP321" s="7">
        <v>5.629526544092333E-3</v>
      </c>
      <c r="DQ321" s="7">
        <v>7.6986332430631554E-3</v>
      </c>
      <c r="DS321" t="s">
        <v>510</v>
      </c>
      <c r="DT321">
        <v>2.4074300000000002</v>
      </c>
      <c r="DU321">
        <v>2.4504079999999999</v>
      </c>
      <c r="DV321">
        <v>2.5479729999999998</v>
      </c>
      <c r="DW321">
        <v>2.5227550000000001</v>
      </c>
      <c r="DX321">
        <v>1.7279059999999999</v>
      </c>
      <c r="DY321">
        <v>1.6044860000000001</v>
      </c>
      <c r="DZ321">
        <v>2.3783850000000002</v>
      </c>
      <c r="EA321">
        <v>2.1782720000000002</v>
      </c>
      <c r="EB321">
        <v>2.138566</v>
      </c>
      <c r="EC321">
        <v>2.0459749999999999</v>
      </c>
    </row>
    <row r="322" spans="1:133" x14ac:dyDescent="0.25">
      <c r="A322" s="6">
        <v>45411</v>
      </c>
      <c r="B322" s="7">
        <v>-4.9874827915395389E-4</v>
      </c>
      <c r="C322" s="7">
        <v>-4.9874827915393719E-4</v>
      </c>
      <c r="D322" s="7">
        <v>8.458390881719912E-3</v>
      </c>
      <c r="E322" s="7">
        <v>8.4583908817199051E-3</v>
      </c>
      <c r="F322" s="7">
        <v>4.7478548554591906E-3</v>
      </c>
      <c r="G322" s="7">
        <v>2.0313295298457531E-4</v>
      </c>
      <c r="H322" s="7">
        <v>2.0313295298457531E-4</v>
      </c>
      <c r="I322" s="7">
        <v>6.4570769684662802E-3</v>
      </c>
      <c r="J322" s="7">
        <v>-1.6026483485676301E-4</v>
      </c>
      <c r="K322" s="7">
        <v>-6.3986763247362525E-4</v>
      </c>
      <c r="L322" s="7">
        <v>-1.1739943032065909E-3</v>
      </c>
      <c r="M322" s="7">
        <v>-7.2242596222328176E-3</v>
      </c>
      <c r="N322" s="7">
        <v>2.0755502549853941E-3</v>
      </c>
      <c r="O322" s="7">
        <v>6.5558507969495283E-3</v>
      </c>
      <c r="P322" s="7">
        <v>3.0758633454070232E-3</v>
      </c>
      <c r="Q322" s="7">
        <v>-1.3477770669251671E-3</v>
      </c>
      <c r="R322" s="7">
        <v>-4.9874827915395389E-4</v>
      </c>
      <c r="S322" s="7">
        <v>4.8291211874058604E-3</v>
      </c>
      <c r="T322" s="7">
        <v>9.8843251387162965E-3</v>
      </c>
      <c r="U322" s="7">
        <v>-2.4573156704540198E-3</v>
      </c>
      <c r="V322" s="7">
        <v>-1.321961750115136E-3</v>
      </c>
      <c r="W322" s="7">
        <v>3.052964700934547E-3</v>
      </c>
      <c r="X322" s="7">
        <v>8.448069018699083E-3</v>
      </c>
      <c r="Y322" s="7">
        <v>-8.1782482753302889E-3</v>
      </c>
      <c r="Z322" s="7">
        <v>3.556599641681599E-3</v>
      </c>
      <c r="AA322" s="7">
        <v>3.0162622529328049E-3</v>
      </c>
      <c r="AB322" s="7">
        <v>-1.321961750115136E-3</v>
      </c>
      <c r="AC322" s="7">
        <v>-6.3986763247362525E-4</v>
      </c>
      <c r="AD322" s="7">
        <v>-1.1739943032065909E-3</v>
      </c>
      <c r="AE322" s="7">
        <v>-4.9874827915393719E-4</v>
      </c>
      <c r="AF322" s="7">
        <v>-1.065243902423198E-3</v>
      </c>
      <c r="AG322" s="7">
        <v>8.4500306284997963E-3</v>
      </c>
      <c r="AH322" s="7">
        <v>-1.723597972784439E-3</v>
      </c>
      <c r="AI322" s="7">
        <v>2.0755502549853941E-3</v>
      </c>
      <c r="AJ322" s="7">
        <v>2.3440810309062151E-3</v>
      </c>
      <c r="AK322" s="7">
        <v>9.8322779617013075E-3</v>
      </c>
      <c r="AL322" s="7">
        <v>-1.6026483485676301E-4</v>
      </c>
      <c r="AM322" s="7">
        <v>-1.3477770669251671E-3</v>
      </c>
      <c r="AN322" s="7">
        <v>-1.017433272992334E-2</v>
      </c>
      <c r="AO322" s="7">
        <v>7.9797201399374601E-3</v>
      </c>
      <c r="AP322" s="7">
        <v>-1.847127746815208E-3</v>
      </c>
      <c r="AQ322" s="7">
        <v>1.5819880278504259E-2</v>
      </c>
      <c r="AR322" s="7">
        <v>8.448069018699083E-3</v>
      </c>
      <c r="AS322" s="7">
        <v>4.6551659316945056E-3</v>
      </c>
      <c r="AT322" s="7">
        <v>8.4583908817198912E-3</v>
      </c>
      <c r="AU322" s="7">
        <v>9.2631058335695283E-3</v>
      </c>
      <c r="AV322" s="7">
        <v>6.2694521506150187E-4</v>
      </c>
      <c r="AW322" s="7">
        <v>2.3812606961672558E-3</v>
      </c>
      <c r="AX322" s="7">
        <v>2.727782354789543E-3</v>
      </c>
      <c r="AY322" s="7">
        <v>2.827397121457958E-3</v>
      </c>
      <c r="AZ322" s="7">
        <v>-1.851344102312669E-3</v>
      </c>
      <c r="BA322" s="7">
        <v>-4.5160504015488892E-5</v>
      </c>
      <c r="BB322" s="7">
        <v>1.2853634464241049E-2</v>
      </c>
      <c r="BC322" s="7">
        <v>-2.9989761276380602E-5</v>
      </c>
      <c r="BD322" s="7">
        <v>2.249599134211998E-3</v>
      </c>
      <c r="BE322" s="7">
        <v>8.3288287798681231E-3</v>
      </c>
      <c r="BF322" s="7">
        <v>3.484845111266299E-3</v>
      </c>
      <c r="BG322" s="7">
        <v>4.7478548554591906E-3</v>
      </c>
      <c r="BH322" s="7">
        <v>1.532786725706208E-2</v>
      </c>
      <c r="BI322" s="7">
        <v>1.2619013921564261E-2</v>
      </c>
      <c r="BJ322" s="7">
        <v>2.7643609915358179E-3</v>
      </c>
      <c r="BK322" s="7">
        <v>6.8603094133072792E-3</v>
      </c>
      <c r="BL322" s="7">
        <v>-3.4365940986215929E-3</v>
      </c>
      <c r="BM322" s="7">
        <v>9.6460226542874686E-3</v>
      </c>
      <c r="BN322" s="7">
        <v>5.8308328800388822E-3</v>
      </c>
      <c r="BO322" s="7">
        <v>-7.8346123344707921E-4</v>
      </c>
      <c r="BP322" s="7">
        <v>-1.065243902423198E-3</v>
      </c>
      <c r="BQ322" s="7">
        <v>2.4971104732455889E-3</v>
      </c>
      <c r="BR322" s="7">
        <v>-3.4365940986215929E-3</v>
      </c>
      <c r="BS322" s="7">
        <v>4.21101737135866E-3</v>
      </c>
      <c r="BT322" s="7">
        <v>8.2003938424048406E-3</v>
      </c>
      <c r="BU322" s="7">
        <v>4.21101737135866E-3</v>
      </c>
      <c r="BV322" s="7">
        <v>-3.7378981763869692E-3</v>
      </c>
      <c r="BW322" s="7">
        <v>3.7937063479094959E-4</v>
      </c>
      <c r="BX322" s="7">
        <v>3.484845111266299E-3</v>
      </c>
      <c r="BY322" s="7">
        <v>-5.4479859260331172E-3</v>
      </c>
      <c r="BZ322" s="7">
        <v>8.5690914949428099E-5</v>
      </c>
      <c r="CA322" s="7">
        <v>1.6350547575512259E-3</v>
      </c>
      <c r="CB322" s="7">
        <v>6.8484623590434942E-3</v>
      </c>
      <c r="CC322" s="7">
        <v>9.8843251387162965E-3</v>
      </c>
      <c r="CD322" s="7">
        <v>6.2694521506150187E-4</v>
      </c>
      <c r="CE322" s="7">
        <v>7.7945389250805618E-3</v>
      </c>
      <c r="CF322" s="7">
        <v>2.513903008773626E-3</v>
      </c>
      <c r="CG322" s="7">
        <v>-5.3171977543886757E-3</v>
      </c>
      <c r="CH322" s="7">
        <v>2.7604127971233509E-2</v>
      </c>
      <c r="CI322" s="7">
        <v>3.575215982706441E-3</v>
      </c>
      <c r="CJ322" s="7">
        <v>-1.285301579901902E-4</v>
      </c>
      <c r="CK322" s="7">
        <v>-1.8016115165605761E-3</v>
      </c>
      <c r="CL322" s="7">
        <v>-2.4205930971792559E-3</v>
      </c>
      <c r="CM322" s="7">
        <v>1.2670382505208029E-3</v>
      </c>
      <c r="CN322" s="7">
        <v>9.8322779617013075E-3</v>
      </c>
      <c r="CO322" s="7">
        <v>8.5690914949428099E-5</v>
      </c>
      <c r="CP322" s="7">
        <v>5.8883064519000346E-4</v>
      </c>
      <c r="CQ322" s="7">
        <v>1.6350547575512259E-3</v>
      </c>
      <c r="CR322" s="7">
        <v>4.697561550280201E-3</v>
      </c>
      <c r="CS322" s="7">
        <v>3.0493428288596259E-3</v>
      </c>
      <c r="CT322" s="7">
        <v>2.3886028846291231E-3</v>
      </c>
      <c r="CU322" s="7">
        <v>1.5819880278504259E-2</v>
      </c>
      <c r="CV322" s="7">
        <v>2.7635435037704839E-3</v>
      </c>
      <c r="CW322" s="7">
        <v>3.198514274431896E-3</v>
      </c>
      <c r="CX322" s="7">
        <v>1.532786725706208E-2</v>
      </c>
      <c r="CY322" s="7">
        <v>7.822685954926507E-3</v>
      </c>
      <c r="CZ322" s="7">
        <v>2.9126424524124211E-2</v>
      </c>
      <c r="DA322" s="7">
        <v>-4.1499267443771276E-3</v>
      </c>
      <c r="DB322" s="7">
        <v>7.822685954926507E-3</v>
      </c>
      <c r="DC322" s="7">
        <v>5.8367087831657704E-3</v>
      </c>
      <c r="DD322" s="7">
        <v>6.8603094133072792E-3</v>
      </c>
      <c r="DE322" s="7">
        <v>2.6108365864848309E-4</v>
      </c>
      <c r="DF322" s="7">
        <v>2.7643609915358179E-3</v>
      </c>
      <c r="DG322" s="7">
        <v>5.8367087831657704E-3</v>
      </c>
      <c r="DH322" s="7">
        <v>-2.6739069329643878E-3</v>
      </c>
      <c r="DI322" s="7">
        <v>-3.8764377815817719E-3</v>
      </c>
      <c r="DJ322" s="7">
        <v>5.5596413051874237E-3</v>
      </c>
      <c r="DK322" s="7">
        <v>-7.8346123344707921E-4</v>
      </c>
      <c r="DL322" s="7">
        <v>1.8113847300227791E-3</v>
      </c>
      <c r="DM322" s="7">
        <v>6.0780715888584429E-4</v>
      </c>
      <c r="DN322" s="7">
        <v>-4.1499267443771276E-3</v>
      </c>
      <c r="DO322" s="7">
        <v>2.9126424524124211E-2</v>
      </c>
      <c r="DP322" s="7">
        <v>6.1703182522919616E-4</v>
      </c>
      <c r="DQ322" s="7">
        <v>-2.6739069329643878E-3</v>
      </c>
      <c r="DS322" t="s">
        <v>511</v>
      </c>
      <c r="DT322">
        <v>2.4062299999999999</v>
      </c>
      <c r="DU322">
        <v>2.4711340000000002</v>
      </c>
      <c r="DV322">
        <v>2.5695239999999999</v>
      </c>
      <c r="DW322">
        <v>2.521496</v>
      </c>
      <c r="DX322">
        <v>1.727044</v>
      </c>
      <c r="DY322">
        <v>1.6036859999999999</v>
      </c>
      <c r="DZ322">
        <v>2.3788680000000002</v>
      </c>
      <c r="EA322">
        <v>2.1966969999999999</v>
      </c>
      <c r="EB322">
        <v>2.1583760000000001</v>
      </c>
      <c r="EC322">
        <v>2.0463900000000002</v>
      </c>
    </row>
    <row r="323" spans="1:133" x14ac:dyDescent="0.25">
      <c r="A323" s="6">
        <v>45412</v>
      </c>
      <c r="B323" s="7">
        <v>-1.0994124338530181E-2</v>
      </c>
      <c r="C323" s="7">
        <v>-1.0994124338530189E-2</v>
      </c>
      <c r="D323" s="7">
        <v>-2.1305040637957729E-2</v>
      </c>
      <c r="E323" s="7">
        <v>-2.1305040637957719E-2</v>
      </c>
      <c r="F323" s="7">
        <v>-1.9366685831541591E-2</v>
      </c>
      <c r="G323" s="7">
        <v>-3.895821892259782E-2</v>
      </c>
      <c r="H323" s="7">
        <v>-3.895821892259782E-2</v>
      </c>
      <c r="I323" s="7">
        <v>-2.027640089679273E-2</v>
      </c>
      <c r="J323" s="7">
        <v>-2.113908893449035E-2</v>
      </c>
      <c r="K323" s="7">
        <v>-2.060967763792404E-2</v>
      </c>
      <c r="L323" s="7">
        <v>-2.009296690502077E-2</v>
      </c>
      <c r="M323" s="7">
        <v>-1.3804646700934861E-2</v>
      </c>
      <c r="N323" s="7">
        <v>-2.8079368684260989E-2</v>
      </c>
      <c r="O323" s="7">
        <v>-1.982207343982673E-2</v>
      </c>
      <c r="P323" s="7">
        <v>-2.0188883094436349E-2</v>
      </c>
      <c r="Q323" s="7">
        <v>-2.673388468496635E-2</v>
      </c>
      <c r="R323" s="7">
        <v>-1.0994124338530181E-2</v>
      </c>
      <c r="S323" s="7">
        <v>-1.153122809997853E-2</v>
      </c>
      <c r="T323" s="7">
        <v>-2.0443842575322672E-2</v>
      </c>
      <c r="U323" s="7">
        <v>-1.308934635888801E-2</v>
      </c>
      <c r="V323" s="7">
        <v>-1.8518680113956951E-2</v>
      </c>
      <c r="W323" s="7">
        <v>-2.1801356512621231E-2</v>
      </c>
      <c r="X323" s="7">
        <v>-1.2192385860253511E-2</v>
      </c>
      <c r="Y323" s="7">
        <v>-1.390607091349913E-2</v>
      </c>
      <c r="Z323" s="7">
        <v>-1.3943721141799981E-2</v>
      </c>
      <c r="AA323" s="7">
        <v>-2.130624892529441E-2</v>
      </c>
      <c r="AB323" s="7">
        <v>-1.8518680113956951E-2</v>
      </c>
      <c r="AC323" s="7">
        <v>-2.060967763792404E-2</v>
      </c>
      <c r="AD323" s="7">
        <v>-2.009296690502077E-2</v>
      </c>
      <c r="AE323" s="7">
        <v>-1.0994124338530189E-2</v>
      </c>
      <c r="AF323" s="7">
        <v>-2.61347124149405E-2</v>
      </c>
      <c r="AG323" s="7">
        <v>-1.63182621409039E-2</v>
      </c>
      <c r="AH323" s="7">
        <v>-7.7735982711105702E-3</v>
      </c>
      <c r="AI323" s="7">
        <v>-2.8079368684260989E-2</v>
      </c>
      <c r="AJ323" s="7">
        <v>-1.8967617325272058E-2</v>
      </c>
      <c r="AK323" s="7">
        <v>-1.7985674224803589E-2</v>
      </c>
      <c r="AL323" s="7">
        <v>-2.113908893449035E-2</v>
      </c>
      <c r="AM323" s="7">
        <v>-2.673388468496635E-2</v>
      </c>
      <c r="AN323" s="7">
        <v>-2.0254539350535221E-2</v>
      </c>
      <c r="AO323" s="7">
        <v>-2.640150970829714E-2</v>
      </c>
      <c r="AP323" s="7">
        <v>-1.432950275852986E-2</v>
      </c>
      <c r="AQ323" s="7">
        <v>-1.4986283271626211E-2</v>
      </c>
      <c r="AR323" s="7">
        <v>-1.2192385860253511E-2</v>
      </c>
      <c r="AS323" s="7">
        <v>-9.4624768220254417E-3</v>
      </c>
      <c r="AT323" s="7">
        <v>-2.1305040637957719E-2</v>
      </c>
      <c r="AU323" s="7">
        <v>-1.6043238642015869E-2</v>
      </c>
      <c r="AV323" s="7">
        <v>-1.416785581677979E-2</v>
      </c>
      <c r="AW323" s="7">
        <v>-2.4530403056112659E-2</v>
      </c>
      <c r="AX323" s="7">
        <v>-2.7652735844626439E-2</v>
      </c>
      <c r="AY323" s="7">
        <v>-2.8586113164520349E-2</v>
      </c>
      <c r="AZ323" s="7">
        <v>-1.3250932847212739E-2</v>
      </c>
      <c r="BA323" s="7">
        <v>-1.5487786732230989E-2</v>
      </c>
      <c r="BB323" s="7">
        <v>-1.9806447562015491E-2</v>
      </c>
      <c r="BC323" s="7">
        <v>-1.0679196084686021E-2</v>
      </c>
      <c r="BD323" s="7">
        <v>-2.1508759830094509E-2</v>
      </c>
      <c r="BE323" s="7">
        <v>-1.585440732105238E-2</v>
      </c>
      <c r="BF323" s="7">
        <v>-9.1961513425584153E-3</v>
      </c>
      <c r="BG323" s="7">
        <v>-1.9366685831541591E-2</v>
      </c>
      <c r="BH323" s="7">
        <v>-9.1289993424809261E-3</v>
      </c>
      <c r="BI323" s="7">
        <v>-1.951038502543714E-2</v>
      </c>
      <c r="BJ323" s="7">
        <v>-8.4535502928577231E-3</v>
      </c>
      <c r="BK323" s="7">
        <v>-1.493571950457063E-2</v>
      </c>
      <c r="BL323" s="7">
        <v>-9.522624088491893E-3</v>
      </c>
      <c r="BM323" s="7">
        <v>-1.5661968259146258E-2</v>
      </c>
      <c r="BN323" s="7">
        <v>-1.218626174962782E-2</v>
      </c>
      <c r="BO323" s="7">
        <v>-8.3554174868014121E-3</v>
      </c>
      <c r="BP323" s="7">
        <v>-2.61347124149405E-2</v>
      </c>
      <c r="BQ323" s="7">
        <v>-1.3247055068514851E-2</v>
      </c>
      <c r="BR323" s="7">
        <v>-9.522624088491893E-3</v>
      </c>
      <c r="BS323" s="7">
        <v>1.0280866919165511E-2</v>
      </c>
      <c r="BT323" s="7">
        <v>-1.471426787947166E-2</v>
      </c>
      <c r="BU323" s="7">
        <v>1.0280866919165511E-2</v>
      </c>
      <c r="BV323" s="7">
        <v>-1.518535015685166E-2</v>
      </c>
      <c r="BW323" s="7">
        <v>-1.586698809447773E-2</v>
      </c>
      <c r="BX323" s="7">
        <v>-9.1961513425584153E-3</v>
      </c>
      <c r="BY323" s="7">
        <v>-9.4575834945518772E-3</v>
      </c>
      <c r="BZ323" s="7">
        <v>-1.3946146547249219E-2</v>
      </c>
      <c r="CA323" s="7">
        <v>-1.6767896947338538E-2</v>
      </c>
      <c r="CB323" s="7">
        <v>-2.1595089227792699E-2</v>
      </c>
      <c r="CC323" s="7">
        <v>-2.0443842575322672E-2</v>
      </c>
      <c r="CD323" s="7">
        <v>-1.416785581677979E-2</v>
      </c>
      <c r="CE323" s="7">
        <v>-1.401518166979856E-2</v>
      </c>
      <c r="CF323" s="7">
        <v>-9.0784662993726537E-3</v>
      </c>
      <c r="CG323" s="7">
        <v>-1.347864798756598E-2</v>
      </c>
      <c r="CH323" s="7">
        <v>-1.000819901658755E-2</v>
      </c>
      <c r="CI323" s="7">
        <v>-8.6904018557135403E-3</v>
      </c>
      <c r="CJ323" s="7">
        <v>-1.1823028593597089E-2</v>
      </c>
      <c r="CK323" s="7">
        <v>-2.2943571402179279E-2</v>
      </c>
      <c r="CL323" s="7">
        <v>-1.385150592874229E-2</v>
      </c>
      <c r="CM323" s="7">
        <v>-1.360408863164979E-2</v>
      </c>
      <c r="CN323" s="7">
        <v>-1.7985674224803589E-2</v>
      </c>
      <c r="CO323" s="7">
        <v>-1.3946146547249219E-2</v>
      </c>
      <c r="CP323" s="7">
        <v>-1.172080512577911E-2</v>
      </c>
      <c r="CQ323" s="7">
        <v>-1.6767896947338538E-2</v>
      </c>
      <c r="CR323" s="7">
        <v>-1.8492687873146979E-2</v>
      </c>
      <c r="CS323" s="7">
        <v>-1.245913852721023E-2</v>
      </c>
      <c r="CT323" s="7">
        <v>-1.082036739453728E-2</v>
      </c>
      <c r="CU323" s="7">
        <v>-1.4986283271626211E-2</v>
      </c>
      <c r="CV323" s="7">
        <v>-7.1781904701935873E-3</v>
      </c>
      <c r="CW323" s="7">
        <v>-1.2834721774190171E-2</v>
      </c>
      <c r="CX323" s="7">
        <v>-9.1289993424809261E-3</v>
      </c>
      <c r="CY323" s="7">
        <v>-9.6695243321401527E-3</v>
      </c>
      <c r="CZ323" s="7">
        <v>-9.9384159804385749E-3</v>
      </c>
      <c r="DA323" s="7">
        <v>8.109027273945673E-3</v>
      </c>
      <c r="DB323" s="7">
        <v>-9.6695243321401527E-3</v>
      </c>
      <c r="DC323" s="7">
        <v>-6.3178474304038173E-3</v>
      </c>
      <c r="DD323" s="7">
        <v>-1.493571950457063E-2</v>
      </c>
      <c r="DE323" s="7">
        <v>-1.0219675265233241E-2</v>
      </c>
      <c r="DF323" s="7">
        <v>-8.4535502928577231E-3</v>
      </c>
      <c r="DG323" s="7">
        <v>-6.3178474304038173E-3</v>
      </c>
      <c r="DH323" s="7">
        <v>-9.0306431275578442E-3</v>
      </c>
      <c r="DI323" s="7">
        <v>1.2846726071336219E-2</v>
      </c>
      <c r="DJ323" s="7">
        <v>-2.1664524651905659E-2</v>
      </c>
      <c r="DK323" s="7">
        <v>-8.3554174868014121E-3</v>
      </c>
      <c r="DL323" s="7">
        <v>-1.0261895045031531E-2</v>
      </c>
      <c r="DM323" s="7">
        <v>3.103741763055503E-3</v>
      </c>
      <c r="DN323" s="7">
        <v>8.109027273945673E-3</v>
      </c>
      <c r="DO323" s="7">
        <v>-9.9384159804385749E-3</v>
      </c>
      <c r="DP323" s="7">
        <v>-1.495846979436375E-2</v>
      </c>
      <c r="DQ323" s="7">
        <v>-9.0306431275578442E-3</v>
      </c>
      <c r="DS323" t="s">
        <v>512</v>
      </c>
      <c r="DT323">
        <v>2.379775</v>
      </c>
      <c r="DU323">
        <v>2.4184869999999998</v>
      </c>
      <c r="DV323">
        <v>2.5147810000000002</v>
      </c>
      <c r="DW323">
        <v>2.4937749999999999</v>
      </c>
      <c r="DX323">
        <v>1.7080569999999999</v>
      </c>
      <c r="DY323">
        <v>1.586055</v>
      </c>
      <c r="DZ323">
        <v>2.2861910000000001</v>
      </c>
      <c r="EA323">
        <v>2.149896</v>
      </c>
      <c r="EB323">
        <v>2.123748</v>
      </c>
      <c r="EC323">
        <v>1.966666</v>
      </c>
    </row>
    <row r="324" spans="1:133" x14ac:dyDescent="0.25">
      <c r="A324" s="6">
        <v>45413</v>
      </c>
      <c r="B324" s="7">
        <v>-3.5732362599008541E-2</v>
      </c>
      <c r="C324" s="7">
        <v>-3.5732362599008569E-2</v>
      </c>
      <c r="D324" s="7">
        <v>-3.3463298912190589E-2</v>
      </c>
      <c r="E324" s="7">
        <v>-3.3463298912190603E-2</v>
      </c>
      <c r="F324" s="7">
        <v>-1.166872851074025E-2</v>
      </c>
      <c r="G324" s="7">
        <v>4.1325303484407022E-3</v>
      </c>
      <c r="H324" s="7">
        <v>4.1325303484407022E-3</v>
      </c>
      <c r="I324" s="7">
        <v>-7.4623197633110934E-3</v>
      </c>
      <c r="J324" s="7">
        <v>-1.4868977616036319E-2</v>
      </c>
      <c r="K324" s="7">
        <v>-1.281206254682076E-2</v>
      </c>
      <c r="L324" s="7">
        <v>-8.3963993251488268E-3</v>
      </c>
      <c r="M324" s="7">
        <v>4.5205157558601368E-3</v>
      </c>
      <c r="N324" s="7">
        <v>1.261271862143276E-3</v>
      </c>
      <c r="O324" s="7">
        <v>-9.4873219964989181E-3</v>
      </c>
      <c r="P324" s="7">
        <v>-1.5749474942935809E-2</v>
      </c>
      <c r="Q324" s="7">
        <v>-1.2051655061976389E-3</v>
      </c>
      <c r="R324" s="7">
        <v>-3.5732362599008541E-2</v>
      </c>
      <c r="S324" s="7">
        <v>-3.3502125461543041E-3</v>
      </c>
      <c r="T324" s="7">
        <v>-6.499695922268275E-4</v>
      </c>
      <c r="U324" s="7">
        <v>1.5757152516664721E-3</v>
      </c>
      <c r="V324" s="7">
        <v>-1.2153788771133571E-2</v>
      </c>
      <c r="W324" s="7">
        <v>-1.8882901206756258E-2</v>
      </c>
      <c r="X324" s="7">
        <v>-1.7003012561745329E-2</v>
      </c>
      <c r="Y324" s="7">
        <v>5.3397114494402693E-3</v>
      </c>
      <c r="Z324" s="7">
        <v>6.0058738335251258E-4</v>
      </c>
      <c r="AA324" s="7">
        <v>-1.77849190456533E-2</v>
      </c>
      <c r="AB324" s="7">
        <v>-1.2153788771133571E-2</v>
      </c>
      <c r="AC324" s="7">
        <v>-1.281206254682076E-2</v>
      </c>
      <c r="AD324" s="7">
        <v>-8.3963993251488268E-3</v>
      </c>
      <c r="AE324" s="7">
        <v>-3.5732362599008569E-2</v>
      </c>
      <c r="AF324" s="7">
        <v>2.5776863708932419E-3</v>
      </c>
      <c r="AG324" s="7">
        <v>7.2869051685273232E-4</v>
      </c>
      <c r="AH324" s="7">
        <v>-8.9438558031840823E-3</v>
      </c>
      <c r="AI324" s="7">
        <v>1.261271862143276E-3</v>
      </c>
      <c r="AJ324" s="7">
        <v>-1.401083357072672E-2</v>
      </c>
      <c r="AK324" s="7">
        <v>-5.1250976137237354E-3</v>
      </c>
      <c r="AL324" s="7">
        <v>-1.4868977616036319E-2</v>
      </c>
      <c r="AM324" s="7">
        <v>-1.2051655061976389E-3</v>
      </c>
      <c r="AN324" s="7">
        <v>1.007628247115678E-4</v>
      </c>
      <c r="AO324" s="7">
        <v>2.2922600856168859E-4</v>
      </c>
      <c r="AP324" s="7">
        <v>1.189959219219821E-4</v>
      </c>
      <c r="AQ324" s="7">
        <v>1.9760446893852248E-3</v>
      </c>
      <c r="AR324" s="7">
        <v>-1.7003012561745329E-2</v>
      </c>
      <c r="AS324" s="7">
        <v>2.2416642713131902E-3</v>
      </c>
      <c r="AT324" s="7">
        <v>-3.3463298912190569E-2</v>
      </c>
      <c r="AU324" s="7">
        <v>-5.2646717775077359E-2</v>
      </c>
      <c r="AV324" s="7">
        <v>-1.796357677763523E-3</v>
      </c>
      <c r="AW324" s="7">
        <v>-9.3376262305152127E-3</v>
      </c>
      <c r="AX324" s="7">
        <v>-9.7906159859103507E-3</v>
      </c>
      <c r="AY324" s="7">
        <v>-9.2645720814292509E-3</v>
      </c>
      <c r="AZ324" s="7">
        <v>6.1106738132150581E-4</v>
      </c>
      <c r="BA324" s="7">
        <v>-4.54322529253937E-3</v>
      </c>
      <c r="BB324" s="7">
        <v>-8.4854156133521985E-3</v>
      </c>
      <c r="BC324" s="7">
        <v>-1.8909773699338291E-3</v>
      </c>
      <c r="BD324" s="7">
        <v>-1.282117098168019E-2</v>
      </c>
      <c r="BE324" s="7">
        <v>-8.9746065932584575E-3</v>
      </c>
      <c r="BF324" s="7">
        <v>1.1151442898120511E-3</v>
      </c>
      <c r="BG324" s="7">
        <v>-1.166872851074025E-2</v>
      </c>
      <c r="BH324" s="7">
        <v>2.9807882700854109E-3</v>
      </c>
      <c r="BI324" s="7">
        <v>-4.1829902176289853E-3</v>
      </c>
      <c r="BJ324" s="7">
        <v>6.107919740633601E-4</v>
      </c>
      <c r="BK324" s="7">
        <v>2.5825896304173738E-3</v>
      </c>
      <c r="BL324" s="7">
        <v>-6.2015543508208532E-4</v>
      </c>
      <c r="BM324" s="7">
        <v>-6.5546417683677474E-4</v>
      </c>
      <c r="BN324" s="7">
        <v>2.0712990300454969E-3</v>
      </c>
      <c r="BO324" s="7">
        <v>-1.73125916534169E-3</v>
      </c>
      <c r="BP324" s="7">
        <v>2.5776863708932419E-3</v>
      </c>
      <c r="BQ324" s="7">
        <v>-1.247943926838309E-2</v>
      </c>
      <c r="BR324" s="7">
        <v>-6.2015543508208532E-4</v>
      </c>
      <c r="BS324" s="7">
        <v>3.9128560192632396E-3</v>
      </c>
      <c r="BT324" s="7">
        <v>-1.9015453662579931E-5</v>
      </c>
      <c r="BU324" s="7">
        <v>3.9128560192632396E-3</v>
      </c>
      <c r="BV324" s="7">
        <v>-1.12215914231922E-2</v>
      </c>
      <c r="BW324" s="7">
        <v>-9.9957019576504009E-3</v>
      </c>
      <c r="BX324" s="7">
        <v>1.1151442898120511E-3</v>
      </c>
      <c r="BY324" s="7">
        <v>-2.2597577289904542E-3</v>
      </c>
      <c r="BZ324" s="7">
        <v>1.102788091343606E-3</v>
      </c>
      <c r="CA324" s="7">
        <v>-5.1410154423948721E-3</v>
      </c>
      <c r="CB324" s="7">
        <v>-1.5985093813338989E-2</v>
      </c>
      <c r="CC324" s="7">
        <v>-6.499695922268275E-4</v>
      </c>
      <c r="CD324" s="7">
        <v>-1.796357677763523E-3</v>
      </c>
      <c r="CE324" s="7">
        <v>-1.1245760949046399E-2</v>
      </c>
      <c r="CF324" s="7">
        <v>-4.1912989965548191E-3</v>
      </c>
      <c r="CG324" s="7">
        <v>-8.7544960687746792E-3</v>
      </c>
      <c r="CH324" s="7">
        <v>-1.103140461809071E-2</v>
      </c>
      <c r="CI324" s="7">
        <v>-4.7212001244843933E-3</v>
      </c>
      <c r="CJ324" s="7">
        <v>-5.1617990728626273E-3</v>
      </c>
      <c r="CK324" s="7">
        <v>-2.4633390413430122E-2</v>
      </c>
      <c r="CL324" s="7">
        <v>-7.7910124589434604E-3</v>
      </c>
      <c r="CM324" s="7">
        <v>-1.063996581648133E-2</v>
      </c>
      <c r="CN324" s="7">
        <v>-5.1250976137237354E-3</v>
      </c>
      <c r="CO324" s="7">
        <v>1.102788091343606E-3</v>
      </c>
      <c r="CP324" s="7">
        <v>-7.0389209936718138E-4</v>
      </c>
      <c r="CQ324" s="7">
        <v>-5.1410154423948721E-3</v>
      </c>
      <c r="CR324" s="7">
        <v>6.3516974001712563E-3</v>
      </c>
      <c r="CS324" s="7">
        <v>5.0702536132323872E-4</v>
      </c>
      <c r="CT324" s="7">
        <v>-2.5397870440055991E-2</v>
      </c>
      <c r="CU324" s="7">
        <v>1.9760446893852248E-3</v>
      </c>
      <c r="CV324" s="7">
        <v>6.5177877604243343E-4</v>
      </c>
      <c r="CW324" s="7">
        <v>4.1025948692538393E-3</v>
      </c>
      <c r="CX324" s="7">
        <v>2.9807882700854109E-3</v>
      </c>
      <c r="CY324" s="7">
        <v>-1.2705537212947429E-3</v>
      </c>
      <c r="CZ324" s="7">
        <v>-4.4755545751641512E-3</v>
      </c>
      <c r="DA324" s="7">
        <v>7.5820578222820529E-3</v>
      </c>
      <c r="DB324" s="7">
        <v>-1.2705537212947429E-3</v>
      </c>
      <c r="DC324" s="7">
        <v>-1.6770301596971879E-3</v>
      </c>
      <c r="DD324" s="7">
        <v>2.5825896304173738E-3</v>
      </c>
      <c r="DE324" s="7">
        <v>-1.151989866791831E-3</v>
      </c>
      <c r="DF324" s="7">
        <v>6.107919740633601E-4</v>
      </c>
      <c r="DG324" s="7">
        <v>-1.6770301596971879E-3</v>
      </c>
      <c r="DH324" s="7">
        <v>-9.5731253679804795E-4</v>
      </c>
      <c r="DI324" s="7">
        <v>4.067515632389827E-3</v>
      </c>
      <c r="DJ324" s="7">
        <v>4.2065878457613944E-3</v>
      </c>
      <c r="DK324" s="7">
        <v>-1.73125916534169E-3</v>
      </c>
      <c r="DL324" s="7">
        <v>-9.7403738678771066E-5</v>
      </c>
      <c r="DM324" s="7">
        <v>1.38458824379356E-3</v>
      </c>
      <c r="DN324" s="7">
        <v>7.5820578222820529E-3</v>
      </c>
      <c r="DO324" s="7">
        <v>-4.4755545751641512E-3</v>
      </c>
      <c r="DP324" s="7">
        <v>-7.8844514479079423E-3</v>
      </c>
      <c r="DQ324" s="7">
        <v>-9.5731253679804795E-4</v>
      </c>
      <c r="DS324" t="s">
        <v>63</v>
      </c>
      <c r="DT324">
        <v>2.29474</v>
      </c>
      <c r="DU324">
        <v>2.3375560000000002</v>
      </c>
      <c r="DV324">
        <v>2.430628</v>
      </c>
      <c r="DW324">
        <v>2.4046660000000002</v>
      </c>
      <c r="DX324">
        <v>1.647024</v>
      </c>
      <c r="DY324">
        <v>1.529382</v>
      </c>
      <c r="DZ324">
        <v>2.295639</v>
      </c>
      <c r="EA324">
        <v>2.0779540000000001</v>
      </c>
      <c r="EB324">
        <v>2.0119400000000001</v>
      </c>
      <c r="EC324">
        <v>1.9747939999999999</v>
      </c>
    </row>
    <row r="325" spans="1:133" x14ac:dyDescent="0.25">
      <c r="A325" s="6">
        <v>45414</v>
      </c>
      <c r="B325" s="7">
        <v>2.7624430395878499E-2</v>
      </c>
      <c r="C325" s="7">
        <v>2.762443039587853E-2</v>
      </c>
      <c r="D325" s="7">
        <v>3.375312136190281E-2</v>
      </c>
      <c r="E325" s="7">
        <v>3.375312136190281E-2</v>
      </c>
      <c r="F325" s="7">
        <v>1.9484958573963099E-2</v>
      </c>
      <c r="G325" s="7">
        <v>1.917224546134207E-2</v>
      </c>
      <c r="H325" s="7">
        <v>1.917224546134207E-2</v>
      </c>
      <c r="I325" s="7">
        <v>1.8419082695065311E-2</v>
      </c>
      <c r="J325" s="7">
        <v>2.337666863742725E-2</v>
      </c>
      <c r="K325" s="7">
        <v>2.0399558821106421E-2</v>
      </c>
      <c r="L325" s="7">
        <v>1.52488337654536E-2</v>
      </c>
      <c r="M325" s="7">
        <v>9.300953141725847E-3</v>
      </c>
      <c r="N325" s="7">
        <v>1.307635184286423E-2</v>
      </c>
      <c r="O325" s="7">
        <v>1.8200797745681681E-2</v>
      </c>
      <c r="P325" s="7">
        <v>1.8213882031132111E-2</v>
      </c>
      <c r="Q325" s="7">
        <v>1.4318132778458901E-2</v>
      </c>
      <c r="R325" s="7">
        <v>2.7624430395878499E-2</v>
      </c>
      <c r="S325" s="7">
        <v>4.5256160905241148E-3</v>
      </c>
      <c r="T325" s="7">
        <v>1.2297557346513509E-2</v>
      </c>
      <c r="U325" s="7">
        <v>6.0096138474754731E-3</v>
      </c>
      <c r="V325" s="7">
        <v>1.5880777766970201E-2</v>
      </c>
      <c r="W325" s="7">
        <v>1.9635532804535751E-2</v>
      </c>
      <c r="X325" s="7">
        <v>2.0089988661187282E-2</v>
      </c>
      <c r="Y325" s="7">
        <v>1.364656432153839E-2</v>
      </c>
      <c r="Z325" s="7">
        <v>8.1357663448534383E-3</v>
      </c>
      <c r="AA325" s="7">
        <v>1.8921768197801749E-2</v>
      </c>
      <c r="AB325" s="7">
        <v>1.5880777766970201E-2</v>
      </c>
      <c r="AC325" s="7">
        <v>2.0399558821106421E-2</v>
      </c>
      <c r="AD325" s="7">
        <v>1.52488337654536E-2</v>
      </c>
      <c r="AE325" s="7">
        <v>2.762443039587853E-2</v>
      </c>
      <c r="AF325" s="7">
        <v>1.450600116428092E-2</v>
      </c>
      <c r="AG325" s="7">
        <v>1.0257863731985509E-2</v>
      </c>
      <c r="AH325" s="7">
        <v>2.598070549651282E-3</v>
      </c>
      <c r="AI325" s="7">
        <v>1.307635184286423E-2</v>
      </c>
      <c r="AJ325" s="7">
        <v>1.574476934711147E-2</v>
      </c>
      <c r="AK325" s="7">
        <v>1.225744279903764E-2</v>
      </c>
      <c r="AL325" s="7">
        <v>2.337666863742725E-2</v>
      </c>
      <c r="AM325" s="7">
        <v>1.4318132778458901E-2</v>
      </c>
      <c r="AN325" s="7">
        <v>1.0129840506921809E-2</v>
      </c>
      <c r="AO325" s="7">
        <v>1.321315958689699E-2</v>
      </c>
      <c r="AP325" s="7">
        <v>6.2985751554018024E-3</v>
      </c>
      <c r="AQ325" s="7">
        <v>1.6152701728571361E-2</v>
      </c>
      <c r="AR325" s="7">
        <v>2.0089988661187282E-2</v>
      </c>
      <c r="AS325" s="7">
        <v>6.1881469473793792E-3</v>
      </c>
      <c r="AT325" s="7">
        <v>3.3753121361902783E-2</v>
      </c>
      <c r="AU325" s="7">
        <v>3.2485338140498171E-2</v>
      </c>
      <c r="AV325" s="7">
        <v>9.168822942577301E-3</v>
      </c>
      <c r="AW325" s="7">
        <v>1.7644319190956499E-2</v>
      </c>
      <c r="AX325" s="7">
        <v>2.1533016789554021E-2</v>
      </c>
      <c r="AY325" s="7">
        <v>2.221779044593114E-2</v>
      </c>
      <c r="AZ325" s="7">
        <v>7.5330928805543498E-3</v>
      </c>
      <c r="BA325" s="7">
        <v>9.2512152062256443E-3</v>
      </c>
      <c r="BB325" s="7">
        <v>6.0975178876512834E-3</v>
      </c>
      <c r="BC325" s="7">
        <v>5.7736311757136767E-3</v>
      </c>
      <c r="BD325" s="7">
        <v>1.7059672411329361E-2</v>
      </c>
      <c r="BE325" s="7">
        <v>5.2271743243324066E-3</v>
      </c>
      <c r="BF325" s="7">
        <v>-5.4705081530352648E-3</v>
      </c>
      <c r="BG325" s="7">
        <v>1.9484958573963099E-2</v>
      </c>
      <c r="BH325" s="7">
        <v>4.6599602281280923E-3</v>
      </c>
      <c r="BI325" s="7">
        <v>5.0125032798666218E-3</v>
      </c>
      <c r="BJ325" s="7">
        <v>4.6917773755583148E-3</v>
      </c>
      <c r="BK325" s="7">
        <v>1.5421681031430601E-2</v>
      </c>
      <c r="BL325" s="7">
        <v>9.4424936387899053E-5</v>
      </c>
      <c r="BM325" s="7">
        <v>1.3747616459172799E-2</v>
      </c>
      <c r="BN325" s="7">
        <v>6.222149207082305E-3</v>
      </c>
      <c r="BO325" s="7">
        <v>8.6387027023797844E-3</v>
      </c>
      <c r="BP325" s="7">
        <v>1.450600116428092E-2</v>
      </c>
      <c r="BQ325" s="7">
        <v>1.194996305384638E-2</v>
      </c>
      <c r="BR325" s="7">
        <v>9.4424936387899053E-5</v>
      </c>
      <c r="BS325" s="7">
        <v>-5.5718844032105726E-3</v>
      </c>
      <c r="BT325" s="7">
        <v>1.393586774793717E-2</v>
      </c>
      <c r="BU325" s="7">
        <v>-5.5718844032105726E-3</v>
      </c>
      <c r="BV325" s="7">
        <v>7.1528677973998383E-3</v>
      </c>
      <c r="BW325" s="7">
        <v>7.4872318859227488E-3</v>
      </c>
      <c r="BX325" s="7">
        <v>-5.4705081530352648E-3</v>
      </c>
      <c r="BY325" s="7">
        <v>2.8883718548136181E-3</v>
      </c>
      <c r="BZ325" s="7">
        <v>7.3202719289125404E-3</v>
      </c>
      <c r="CA325" s="7">
        <v>1.026545844231808E-2</v>
      </c>
      <c r="CB325" s="7">
        <v>2.609091259428151E-2</v>
      </c>
      <c r="CC325" s="7">
        <v>1.2297557346513509E-2</v>
      </c>
      <c r="CD325" s="7">
        <v>9.168822942577301E-3</v>
      </c>
      <c r="CE325" s="7">
        <v>1.6316777957972119E-2</v>
      </c>
      <c r="CF325" s="7">
        <v>3.5259231320230438E-3</v>
      </c>
      <c r="CG325" s="7">
        <v>3.885587028810747E-3</v>
      </c>
      <c r="CH325" s="7">
        <v>4.6203482813107436E-3</v>
      </c>
      <c r="CI325" s="7">
        <v>3.890734612089281E-3</v>
      </c>
      <c r="CJ325" s="7">
        <v>4.8110060982197106E-3</v>
      </c>
      <c r="CK325" s="7">
        <v>1.4600230299548791E-2</v>
      </c>
      <c r="CL325" s="7">
        <v>7.0521726259014312E-3</v>
      </c>
      <c r="CM325" s="7">
        <v>6.77691569857023E-3</v>
      </c>
      <c r="CN325" s="7">
        <v>1.225744279903764E-2</v>
      </c>
      <c r="CO325" s="7">
        <v>7.3202719289125404E-3</v>
      </c>
      <c r="CP325" s="7">
        <v>5.9838082882171448E-3</v>
      </c>
      <c r="CQ325" s="7">
        <v>1.026545844231808E-2</v>
      </c>
      <c r="CR325" s="7">
        <v>1.7715026938108499E-2</v>
      </c>
      <c r="CS325" s="7">
        <v>6.3017902022814518E-3</v>
      </c>
      <c r="CT325" s="7">
        <v>1.550731761029028E-2</v>
      </c>
      <c r="CU325" s="7">
        <v>1.6152701728571361E-2</v>
      </c>
      <c r="CV325" s="7">
        <v>-1.4391246599346191E-3</v>
      </c>
      <c r="CW325" s="7">
        <v>8.7277832217973837E-3</v>
      </c>
      <c r="CX325" s="7">
        <v>4.6599602281280923E-3</v>
      </c>
      <c r="CY325" s="7">
        <v>5.1407217104938608E-3</v>
      </c>
      <c r="CZ325" s="7">
        <v>2.2204703485254051E-2</v>
      </c>
      <c r="DA325" s="7">
        <v>-6.543715675603092E-3</v>
      </c>
      <c r="DB325" s="7">
        <v>5.1407217104938608E-3</v>
      </c>
      <c r="DC325" s="7">
        <v>1.937057999784185E-3</v>
      </c>
      <c r="DD325" s="7">
        <v>1.5421681031430601E-2</v>
      </c>
      <c r="DE325" s="7">
        <v>5.242299858819916E-3</v>
      </c>
      <c r="DF325" s="7">
        <v>4.6917773755583148E-3</v>
      </c>
      <c r="DG325" s="7">
        <v>1.937057999784185E-3</v>
      </c>
      <c r="DH325" s="7">
        <v>-1.5995539388290959E-4</v>
      </c>
      <c r="DI325" s="7">
        <v>-5.8241829634674462E-3</v>
      </c>
      <c r="DJ325" s="7">
        <v>1.5307556988761619E-2</v>
      </c>
      <c r="DK325" s="7">
        <v>8.6387027023797844E-3</v>
      </c>
      <c r="DL325" s="7">
        <v>-4.8092267546412416E-3</v>
      </c>
      <c r="DM325" s="7">
        <v>-1.168161692893062E-2</v>
      </c>
      <c r="DN325" s="7">
        <v>-6.543715675603092E-3</v>
      </c>
      <c r="DO325" s="7">
        <v>2.2204703485254051E-2</v>
      </c>
      <c r="DP325" s="7">
        <v>7.6247730161871936E-3</v>
      </c>
      <c r="DQ325" s="7">
        <v>-1.5995539388290959E-4</v>
      </c>
      <c r="DS325" t="s">
        <v>513</v>
      </c>
      <c r="DT325">
        <v>2.3581310000000002</v>
      </c>
      <c r="DU325">
        <v>2.4164560000000002</v>
      </c>
      <c r="DV325">
        <v>2.5126689999999998</v>
      </c>
      <c r="DW325">
        <v>2.4710939999999999</v>
      </c>
      <c r="DX325">
        <v>1.6925220000000001</v>
      </c>
      <c r="DY325">
        <v>1.5716300000000001</v>
      </c>
      <c r="DZ325">
        <v>2.3396520000000001</v>
      </c>
      <c r="EA325">
        <v>2.148091</v>
      </c>
      <c r="EB325">
        <v>2.077299</v>
      </c>
      <c r="EC325">
        <v>2.0126550000000001</v>
      </c>
    </row>
    <row r="326" spans="1:133" x14ac:dyDescent="0.25">
      <c r="A326" s="6">
        <v>45415</v>
      </c>
      <c r="B326" s="7">
        <v>2.10266222304352E-2</v>
      </c>
      <c r="C326" s="7">
        <v>2.1026622230435211E-2</v>
      </c>
      <c r="D326" s="7">
        <v>2.4416191852978209E-2</v>
      </c>
      <c r="E326" s="7">
        <v>2.4416191852978199E-2</v>
      </c>
      <c r="F326" s="7">
        <v>6.2919548203008739E-3</v>
      </c>
      <c r="G326" s="7">
        <v>1.6691817333130531E-2</v>
      </c>
      <c r="H326" s="7">
        <v>1.6691817333130531E-2</v>
      </c>
      <c r="I326" s="7">
        <v>4.1242165203787358E-3</v>
      </c>
      <c r="J326" s="7">
        <v>1.7170657321130139E-2</v>
      </c>
      <c r="K326" s="7">
        <v>1.5724239943121429E-2</v>
      </c>
      <c r="L326" s="7">
        <v>1.2304687779437129E-2</v>
      </c>
      <c r="M326" s="7">
        <v>1.938384891918931E-2</v>
      </c>
      <c r="N326" s="7">
        <v>6.7887834318379418E-3</v>
      </c>
      <c r="O326" s="7">
        <v>4.4352899897356036E-3</v>
      </c>
      <c r="P326" s="7">
        <v>1.0889825060751311E-2</v>
      </c>
      <c r="Q326" s="7">
        <v>1.006875498245713E-2</v>
      </c>
      <c r="R326" s="7">
        <v>2.10266222304352E-2</v>
      </c>
      <c r="S326" s="7">
        <v>4.3799203914073248E-3</v>
      </c>
      <c r="T326" s="7">
        <v>1.042454675309137E-2</v>
      </c>
      <c r="U326" s="7">
        <v>7.9001439742190233E-3</v>
      </c>
      <c r="V326" s="7">
        <v>1.516706163460536E-2</v>
      </c>
      <c r="W326" s="7">
        <v>1.650505210400403E-2</v>
      </c>
      <c r="X326" s="7">
        <v>7.531636158654367E-3</v>
      </c>
      <c r="Y326" s="7">
        <v>1.423966005089863E-2</v>
      </c>
      <c r="Z326" s="7">
        <v>7.6052522298823751E-3</v>
      </c>
      <c r="AA326" s="7">
        <v>1.5339342001152809E-2</v>
      </c>
      <c r="AB326" s="7">
        <v>1.516706163460536E-2</v>
      </c>
      <c r="AC326" s="7">
        <v>1.5724239943121429E-2</v>
      </c>
      <c r="AD326" s="7">
        <v>1.2304687779437129E-2</v>
      </c>
      <c r="AE326" s="7">
        <v>2.1026622230435211E-2</v>
      </c>
      <c r="AF326" s="7">
        <v>4.8546885075854453E-3</v>
      </c>
      <c r="AG326" s="7">
        <v>1.236260824893501E-2</v>
      </c>
      <c r="AH326" s="7">
        <v>8.5764662426081641E-3</v>
      </c>
      <c r="AI326" s="7">
        <v>6.7887834318379418E-3</v>
      </c>
      <c r="AJ326" s="7">
        <v>1.193096368963217E-2</v>
      </c>
      <c r="AK326" s="7">
        <v>1.25695793551375E-2</v>
      </c>
      <c r="AL326" s="7">
        <v>1.7170657321130139E-2</v>
      </c>
      <c r="AM326" s="7">
        <v>1.006875498245713E-2</v>
      </c>
      <c r="AN326" s="7">
        <v>2.526206946545019E-2</v>
      </c>
      <c r="AO326" s="7">
        <v>1.732354962638645E-2</v>
      </c>
      <c r="AP326" s="7">
        <v>7.7860957793003871E-3</v>
      </c>
      <c r="AQ326" s="7">
        <v>6.3980795259964158E-3</v>
      </c>
      <c r="AR326" s="7">
        <v>7.531636158654367E-3</v>
      </c>
      <c r="AS326" s="7">
        <v>5.1526491487240804E-3</v>
      </c>
      <c r="AT326" s="7">
        <v>2.4416191852978181E-2</v>
      </c>
      <c r="AU326" s="7">
        <v>2.3573762290492978E-2</v>
      </c>
      <c r="AV326" s="7">
        <v>2.3988948260270601E-3</v>
      </c>
      <c r="AW326" s="7">
        <v>1.634515466982988E-2</v>
      </c>
      <c r="AX326" s="7">
        <v>1.6138990449228709E-2</v>
      </c>
      <c r="AY326" s="7">
        <v>1.6491236969302221E-2</v>
      </c>
      <c r="AZ326" s="7">
        <v>9.5312786507551379E-3</v>
      </c>
      <c r="BA326" s="7">
        <v>8.6646461485324674E-3</v>
      </c>
      <c r="BB326" s="7">
        <v>5.2522151230016906E-3</v>
      </c>
      <c r="BC326" s="7">
        <v>7.4245212126845149E-3</v>
      </c>
      <c r="BD326" s="7">
        <v>1.3285971721393969E-2</v>
      </c>
      <c r="BE326" s="7">
        <v>8.1202332013465932E-3</v>
      </c>
      <c r="BF326" s="7">
        <v>1.646162559776005E-2</v>
      </c>
      <c r="BG326" s="7">
        <v>6.2919548203008739E-3</v>
      </c>
      <c r="BH326" s="7">
        <v>2.266804970121421E-3</v>
      </c>
      <c r="BI326" s="7">
        <v>8.2700693613692901E-3</v>
      </c>
      <c r="BJ326" s="7">
        <v>4.1917793628939368E-3</v>
      </c>
      <c r="BK326" s="7">
        <v>3.361507374328688E-3</v>
      </c>
      <c r="BL326" s="7">
        <v>6.9434749357918978E-3</v>
      </c>
      <c r="BM326" s="7">
        <v>9.7030574592031644E-3</v>
      </c>
      <c r="BN326" s="7">
        <v>-2.274206998977598E-4</v>
      </c>
      <c r="BO326" s="7">
        <v>5.6336169615716714E-4</v>
      </c>
      <c r="BP326" s="7">
        <v>4.8546885075854453E-3</v>
      </c>
      <c r="BQ326" s="7">
        <v>4.5628421388432816E-3</v>
      </c>
      <c r="BR326" s="7">
        <v>6.9434749357918978E-3</v>
      </c>
      <c r="BS326" s="7">
        <v>2.458678117762523E-3</v>
      </c>
      <c r="BT326" s="7">
        <v>9.8349340168975979E-3</v>
      </c>
      <c r="BU326" s="7">
        <v>2.458678117762523E-3</v>
      </c>
      <c r="BV326" s="7">
        <v>5.5362243662205454E-3</v>
      </c>
      <c r="BW326" s="7">
        <v>5.3031690726444442E-3</v>
      </c>
      <c r="BX326" s="7">
        <v>1.646162559776005E-2</v>
      </c>
      <c r="BY326" s="7">
        <v>8.7503647852025836E-3</v>
      </c>
      <c r="BZ326" s="7">
        <v>2.970713021727113E-3</v>
      </c>
      <c r="CA326" s="7">
        <v>4.0767665859787238E-3</v>
      </c>
      <c r="CB326" s="7">
        <v>1.40010732294757E-2</v>
      </c>
      <c r="CC326" s="7">
        <v>1.042454675309137E-2</v>
      </c>
      <c r="CD326" s="7">
        <v>2.3988948260270601E-3</v>
      </c>
      <c r="CE326" s="7">
        <v>9.4429837586436343E-3</v>
      </c>
      <c r="CF326" s="7">
        <v>6.5062491331897962E-4</v>
      </c>
      <c r="CG326" s="7">
        <v>9.8601228962009822E-3</v>
      </c>
      <c r="CH326" s="7">
        <v>2.020527727479193E-3</v>
      </c>
      <c r="CI326" s="7">
        <v>8.932114357737244E-3</v>
      </c>
      <c r="CJ326" s="7">
        <v>3.5706755205991139E-3</v>
      </c>
      <c r="CK326" s="7">
        <v>2.282217029627262E-2</v>
      </c>
      <c r="CL326" s="7">
        <v>2.8237994290649352E-3</v>
      </c>
      <c r="CM326" s="7">
        <v>1.4955738380761301E-2</v>
      </c>
      <c r="CN326" s="7">
        <v>1.25695793551375E-2</v>
      </c>
      <c r="CO326" s="7">
        <v>2.970713021727113E-3</v>
      </c>
      <c r="CP326" s="7">
        <v>1.007944221039527E-2</v>
      </c>
      <c r="CQ326" s="7">
        <v>4.0767665859787238E-3</v>
      </c>
      <c r="CR326" s="7">
        <v>7.8512780550556611E-3</v>
      </c>
      <c r="CS326" s="7">
        <v>3.9922103442036911E-3</v>
      </c>
      <c r="CT326" s="7">
        <v>1.1454504138699629E-3</v>
      </c>
      <c r="CU326" s="7">
        <v>6.3980795259964158E-3</v>
      </c>
      <c r="CV326" s="7">
        <v>1.4757266962109529E-3</v>
      </c>
      <c r="CW326" s="7">
        <v>4.8056637480283224E-3</v>
      </c>
      <c r="CX326" s="7">
        <v>2.266804970121421E-3</v>
      </c>
      <c r="CY326" s="7">
        <v>3.216641594633046E-3</v>
      </c>
      <c r="CZ326" s="7">
        <v>-9.7699586804727272E-3</v>
      </c>
      <c r="DA326" s="7">
        <v>6.3047374517094957E-5</v>
      </c>
      <c r="DB326" s="7">
        <v>3.216641594633046E-3</v>
      </c>
      <c r="DC326" s="7">
        <v>4.408862181074084E-3</v>
      </c>
      <c r="DD326" s="7">
        <v>3.361507374328688E-3</v>
      </c>
      <c r="DE326" s="7">
        <v>8.5210815746180179E-3</v>
      </c>
      <c r="DF326" s="7">
        <v>4.1917793628939368E-3</v>
      </c>
      <c r="DG326" s="7">
        <v>4.408862181074084E-3</v>
      </c>
      <c r="DH326" s="7">
        <v>-2.7998013699695961E-4</v>
      </c>
      <c r="DI326" s="7">
        <v>-9.896825330129018E-4</v>
      </c>
      <c r="DJ326" s="7">
        <v>1.123694264363868E-2</v>
      </c>
      <c r="DK326" s="7">
        <v>5.6336169615716714E-4</v>
      </c>
      <c r="DL326" s="7">
        <v>4.2256600616293012E-4</v>
      </c>
      <c r="DM326" s="7">
        <v>-9.130494086126398E-4</v>
      </c>
      <c r="DN326" s="7">
        <v>6.3047374517094957E-5</v>
      </c>
      <c r="DO326" s="7">
        <v>-9.7699586804727272E-3</v>
      </c>
      <c r="DP326" s="7">
        <v>1.4412944529031871E-2</v>
      </c>
      <c r="DQ326" s="7">
        <v>-2.7998013699695961E-4</v>
      </c>
      <c r="DS326" t="s">
        <v>514</v>
      </c>
      <c r="DT326">
        <v>2.407715</v>
      </c>
      <c r="DU326">
        <v>2.475457</v>
      </c>
      <c r="DV326">
        <v>2.5740189999999998</v>
      </c>
      <c r="DW326">
        <v>2.5230519999999999</v>
      </c>
      <c r="DX326">
        <v>1.72811</v>
      </c>
      <c r="DY326">
        <v>1.604676</v>
      </c>
      <c r="DZ326">
        <v>2.3787050000000001</v>
      </c>
      <c r="EA326">
        <v>2.200539</v>
      </c>
      <c r="EB326">
        <v>2.126268</v>
      </c>
      <c r="EC326">
        <v>2.0462500000000001</v>
      </c>
    </row>
    <row r="327" spans="1:133" x14ac:dyDescent="0.25">
      <c r="A327" s="6">
        <v>45418</v>
      </c>
      <c r="B327" s="7">
        <v>3.8025136522498559E-2</v>
      </c>
      <c r="C327" s="7">
        <v>3.8025136522498573E-2</v>
      </c>
      <c r="D327" s="7">
        <v>4.9490566303738652E-2</v>
      </c>
      <c r="E327" s="7">
        <v>4.949056630373861E-2</v>
      </c>
      <c r="F327" s="7">
        <v>2.528324678245342E-2</v>
      </c>
      <c r="G327" s="7">
        <v>2.4197922605335102E-2</v>
      </c>
      <c r="H327" s="7">
        <v>2.4197922605335102E-2</v>
      </c>
      <c r="I327" s="7">
        <v>2.5222667499524312E-2</v>
      </c>
      <c r="J327" s="7">
        <v>2.5510307026171221E-2</v>
      </c>
      <c r="K327" s="7">
        <v>2.2925994593568429E-2</v>
      </c>
      <c r="L327" s="7">
        <v>1.8451616146980199E-2</v>
      </c>
      <c r="M327" s="7">
        <v>1.6816455631970359E-2</v>
      </c>
      <c r="N327" s="7">
        <v>1.0019333547902069E-2</v>
      </c>
      <c r="O327" s="7">
        <v>2.6479465211798899E-2</v>
      </c>
      <c r="P327" s="7">
        <v>2.200229185135168E-2</v>
      </c>
      <c r="Q327" s="7">
        <v>1.404958164301719E-2</v>
      </c>
      <c r="R327" s="7">
        <v>3.8025136522498559E-2</v>
      </c>
      <c r="S327" s="7">
        <v>1.8512325608274101E-2</v>
      </c>
      <c r="T327" s="7">
        <v>6.7077604969198196E-3</v>
      </c>
      <c r="U327" s="7">
        <v>8.0266169745288312E-3</v>
      </c>
      <c r="V327" s="7">
        <v>2.0311503774627721E-2</v>
      </c>
      <c r="W327" s="7">
        <v>2.039509086509798E-2</v>
      </c>
      <c r="X327" s="7">
        <v>2.8079200840406791E-2</v>
      </c>
      <c r="Y327" s="7">
        <v>9.4166260882362317E-3</v>
      </c>
      <c r="Z327" s="7">
        <v>8.2711705422736318E-3</v>
      </c>
      <c r="AA327" s="7">
        <v>2.0366829294089169E-2</v>
      </c>
      <c r="AB327" s="7">
        <v>2.0311503774627721E-2</v>
      </c>
      <c r="AC327" s="7">
        <v>2.2925994593568429E-2</v>
      </c>
      <c r="AD327" s="7">
        <v>1.8451616146980199E-2</v>
      </c>
      <c r="AE327" s="7">
        <v>3.8025136522498573E-2</v>
      </c>
      <c r="AF327" s="7">
        <v>1.149657259987647E-2</v>
      </c>
      <c r="AG327" s="7">
        <v>7.4665829540997656E-3</v>
      </c>
      <c r="AH327" s="7">
        <v>1.431667305888128E-2</v>
      </c>
      <c r="AI327" s="7">
        <v>1.0019333547902069E-2</v>
      </c>
      <c r="AJ327" s="7">
        <v>2.072462910789569E-2</v>
      </c>
      <c r="AK327" s="7">
        <v>6.4494031208577867E-3</v>
      </c>
      <c r="AL327" s="7">
        <v>2.5510307026171221E-2</v>
      </c>
      <c r="AM327" s="7">
        <v>1.404958164301719E-2</v>
      </c>
      <c r="AN327" s="7">
        <v>1.138441119944268E-2</v>
      </c>
      <c r="AO327" s="7">
        <v>3.8612702192677303E-2</v>
      </c>
      <c r="AP327" s="7">
        <v>6.3671263365286546E-3</v>
      </c>
      <c r="AQ327" s="7">
        <v>1.047617784763828E-2</v>
      </c>
      <c r="AR327" s="7">
        <v>2.8079200840406791E-2</v>
      </c>
      <c r="AS327" s="7">
        <v>1.030522447137973E-2</v>
      </c>
      <c r="AT327" s="7">
        <v>4.9490566303738562E-2</v>
      </c>
      <c r="AU327" s="7">
        <v>4.0253125422364179E-2</v>
      </c>
      <c r="AV327" s="7">
        <v>7.2443342632460871E-3</v>
      </c>
      <c r="AW327" s="7">
        <v>2.4313418022078311E-2</v>
      </c>
      <c r="AX327" s="7">
        <v>2.511251065209277E-2</v>
      </c>
      <c r="AY327" s="7">
        <v>2.560511798456782E-2</v>
      </c>
      <c r="AZ327" s="7">
        <v>8.5559064600972297E-3</v>
      </c>
      <c r="BA327" s="7">
        <v>1.7237601281482471E-2</v>
      </c>
      <c r="BB327" s="7">
        <v>6.3832626335937354E-3</v>
      </c>
      <c r="BC327" s="7">
        <v>7.9973123805055293E-3</v>
      </c>
      <c r="BD327" s="7">
        <v>2.2584401329861659E-2</v>
      </c>
      <c r="BE327" s="7">
        <v>6.1609244457336513E-3</v>
      </c>
      <c r="BF327" s="7">
        <v>1.9362051002589629E-3</v>
      </c>
      <c r="BG327" s="7">
        <v>2.528324678245342E-2</v>
      </c>
      <c r="BH327" s="7">
        <v>2.788468117250224E-2</v>
      </c>
      <c r="BI327" s="7">
        <v>9.3413854128417788E-3</v>
      </c>
      <c r="BJ327" s="7">
        <v>3.785934164485832E-3</v>
      </c>
      <c r="BK327" s="7">
        <v>6.6505189398088794E-3</v>
      </c>
      <c r="BL327" s="7">
        <v>1.555914502445452E-2</v>
      </c>
      <c r="BM327" s="7">
        <v>4.5169067489118373E-3</v>
      </c>
      <c r="BN327" s="7">
        <v>1.3424283046499961E-2</v>
      </c>
      <c r="BO327" s="7">
        <v>1.324112870497076E-2</v>
      </c>
      <c r="BP327" s="7">
        <v>1.149657259987647E-2</v>
      </c>
      <c r="BQ327" s="7">
        <v>1.372974141385138E-2</v>
      </c>
      <c r="BR327" s="7">
        <v>1.555914502445452E-2</v>
      </c>
      <c r="BS327" s="7">
        <v>5.5997360340573829E-2</v>
      </c>
      <c r="BT327" s="7">
        <v>5.0885477470967548E-3</v>
      </c>
      <c r="BU327" s="7">
        <v>5.5997360340573829E-2</v>
      </c>
      <c r="BV327" s="7">
        <v>7.2290412798105136E-3</v>
      </c>
      <c r="BW327" s="7">
        <v>4.3252089300358882E-3</v>
      </c>
      <c r="BX327" s="7">
        <v>1.9362051002589629E-3</v>
      </c>
      <c r="BY327" s="7">
        <v>1.15788157396417E-2</v>
      </c>
      <c r="BZ327" s="7">
        <v>9.6382889735028825E-3</v>
      </c>
      <c r="CA327" s="7">
        <v>3.6790669477488819E-3</v>
      </c>
      <c r="CB327" s="7">
        <v>2.852699615696009E-2</v>
      </c>
      <c r="CC327" s="7">
        <v>6.7077604969198196E-3</v>
      </c>
      <c r="CD327" s="7">
        <v>7.2443342632460871E-3</v>
      </c>
      <c r="CE327" s="7">
        <v>2.6394513980901192E-2</v>
      </c>
      <c r="CF327" s="7">
        <v>1.239479857588874E-2</v>
      </c>
      <c r="CG327" s="7">
        <v>1.4311414728722081E-2</v>
      </c>
      <c r="CH327" s="7">
        <v>2.103638617910749E-2</v>
      </c>
      <c r="CI327" s="7">
        <v>3.4406205141952759E-3</v>
      </c>
      <c r="CJ327" s="7">
        <v>6.4254189469688128E-3</v>
      </c>
      <c r="CK327" s="7">
        <v>3.1688256091877733E-2</v>
      </c>
      <c r="CL327" s="7">
        <v>5.5311891381349763E-3</v>
      </c>
      <c r="CM327" s="7">
        <v>1.138185840958407E-2</v>
      </c>
      <c r="CN327" s="7">
        <v>6.4494031208577867E-3</v>
      </c>
      <c r="CO327" s="7">
        <v>9.6382889735028825E-3</v>
      </c>
      <c r="CP327" s="7">
        <v>2.4657467631918968E-3</v>
      </c>
      <c r="CQ327" s="7">
        <v>3.6790669477488819E-3</v>
      </c>
      <c r="CR327" s="7">
        <v>1.062384649386751E-2</v>
      </c>
      <c r="CS327" s="7">
        <v>1.2206771581646941E-2</v>
      </c>
      <c r="CT327" s="7">
        <v>1.2692233561441821E-2</v>
      </c>
      <c r="CU327" s="7">
        <v>1.047617784763828E-2</v>
      </c>
      <c r="CV327" s="7">
        <v>5.6488519025140946E-3</v>
      </c>
      <c r="CW327" s="7">
        <v>1.254288765230427E-2</v>
      </c>
      <c r="CX327" s="7">
        <v>2.788468117250224E-2</v>
      </c>
      <c r="CY327" s="7">
        <v>1.336036114862477E-2</v>
      </c>
      <c r="CZ327" s="7">
        <v>2.7150955656420429E-2</v>
      </c>
      <c r="DA327" s="7">
        <v>3.0460546818544581E-2</v>
      </c>
      <c r="DB327" s="7">
        <v>1.336036114862477E-2</v>
      </c>
      <c r="DC327" s="7">
        <v>1.8714868709784709E-2</v>
      </c>
      <c r="DD327" s="7">
        <v>6.6505189398088794E-3</v>
      </c>
      <c r="DE327" s="7">
        <v>3.9469639115973709E-3</v>
      </c>
      <c r="DF327" s="7">
        <v>3.785934164485832E-3</v>
      </c>
      <c r="DG327" s="7">
        <v>1.8714868709784709E-2</v>
      </c>
      <c r="DH327" s="7">
        <v>7.8950741506784439E-3</v>
      </c>
      <c r="DI327" s="7">
        <v>3.2578026677385227E-2</v>
      </c>
      <c r="DJ327" s="7">
        <v>1.16961376587668E-2</v>
      </c>
      <c r="DK327" s="7">
        <v>1.324112870497076E-2</v>
      </c>
      <c r="DL327" s="7">
        <v>7.6745677538074828E-3</v>
      </c>
      <c r="DM327" s="7">
        <v>2.299902263588726E-2</v>
      </c>
      <c r="DN327" s="7">
        <v>3.0460546818544581E-2</v>
      </c>
      <c r="DO327" s="7">
        <v>2.7150955656420429E-2</v>
      </c>
      <c r="DP327" s="7">
        <v>1.4745321952234221E-2</v>
      </c>
      <c r="DQ327" s="7">
        <v>7.8950741506784439E-3</v>
      </c>
      <c r="DS327" t="s">
        <v>515</v>
      </c>
      <c r="DT327">
        <v>2.4992679999999998</v>
      </c>
      <c r="DU327">
        <v>2.5979679999999998</v>
      </c>
      <c r="DV327">
        <v>2.7014079999999998</v>
      </c>
      <c r="DW327">
        <v>2.618992</v>
      </c>
      <c r="DX327">
        <v>1.793822</v>
      </c>
      <c r="DY327">
        <v>1.665694</v>
      </c>
      <c r="DZ327">
        <v>2.436264</v>
      </c>
      <c r="EA327">
        <v>2.3094450000000002</v>
      </c>
      <c r="EB327">
        <v>2.2118570000000002</v>
      </c>
      <c r="EC327">
        <v>2.0957650000000001</v>
      </c>
    </row>
    <row r="328" spans="1:133" x14ac:dyDescent="0.25">
      <c r="A328" s="6">
        <v>45419</v>
      </c>
      <c r="B328" s="7">
        <v>-1.9607784443886792E-2</v>
      </c>
      <c r="C328" s="7">
        <v>-1.9607784443886792E-2</v>
      </c>
      <c r="D328" s="7">
        <v>-4.6776046414756273E-2</v>
      </c>
      <c r="E328" s="7">
        <v>-4.6776046414756203E-2</v>
      </c>
      <c r="F328" s="7">
        <v>-2.5178075066480289E-4</v>
      </c>
      <c r="G328" s="7">
        <v>4.3502664838409371E-3</v>
      </c>
      <c r="H328" s="7">
        <v>4.3502664838409371E-3</v>
      </c>
      <c r="I328" s="7">
        <v>-1.4674054454165311E-3</v>
      </c>
      <c r="J328" s="7">
        <v>-3.894861979018953E-3</v>
      </c>
      <c r="K328" s="7">
        <v>-2.541733896724446E-3</v>
      </c>
      <c r="L328" s="7">
        <v>7.5237236145304421E-4</v>
      </c>
      <c r="M328" s="7">
        <v>2.0398205513161918E-3</v>
      </c>
      <c r="N328" s="7">
        <v>8.0077993566423193E-3</v>
      </c>
      <c r="O328" s="7">
        <v>-2.1231784927952381E-3</v>
      </c>
      <c r="P328" s="7">
        <v>-9.8112277859476599E-3</v>
      </c>
      <c r="Q328" s="7">
        <v>7.2822247397977009E-3</v>
      </c>
      <c r="R328" s="7">
        <v>-1.9607784443886792E-2</v>
      </c>
      <c r="S328" s="7">
        <v>-7.672913716173629E-3</v>
      </c>
      <c r="T328" s="7">
        <v>-2.861083451688872E-3</v>
      </c>
      <c r="U328" s="7">
        <v>3.453613700158334E-3</v>
      </c>
      <c r="V328" s="7">
        <v>-2.8751214550075178E-3</v>
      </c>
      <c r="W328" s="7">
        <v>-5.8624998401511884E-3</v>
      </c>
      <c r="X328" s="7">
        <v>-5.8215163873457411E-3</v>
      </c>
      <c r="Y328" s="7">
        <v>7.7840271244285376E-3</v>
      </c>
      <c r="Z328" s="7">
        <v>-1.053730730760214E-3</v>
      </c>
      <c r="AA328" s="7">
        <v>-6.406841450716236E-3</v>
      </c>
      <c r="AB328" s="7">
        <v>-2.8751214550075178E-3</v>
      </c>
      <c r="AC328" s="7">
        <v>-2.541733896724446E-3</v>
      </c>
      <c r="AD328" s="7">
        <v>7.5237236145304421E-4</v>
      </c>
      <c r="AE328" s="7">
        <v>-1.9607784443886792E-2</v>
      </c>
      <c r="AF328" s="7">
        <v>1.1091718018932941E-2</v>
      </c>
      <c r="AG328" s="7">
        <v>-6.9771980915060217E-4</v>
      </c>
      <c r="AH328" s="7">
        <v>2.0323579068608679E-3</v>
      </c>
      <c r="AI328" s="7">
        <v>8.0077993566423193E-3</v>
      </c>
      <c r="AJ328" s="7">
        <v>-7.6479462251166728E-3</v>
      </c>
      <c r="AK328" s="7">
        <v>-3.2151161482282279E-3</v>
      </c>
      <c r="AL328" s="7">
        <v>-3.894861979018953E-3</v>
      </c>
      <c r="AM328" s="7">
        <v>7.2822247397977009E-3</v>
      </c>
      <c r="AN328" s="7">
        <v>-5.1317612835856934E-3</v>
      </c>
      <c r="AO328" s="7">
        <v>-5.8475565782128189E-2</v>
      </c>
      <c r="AP328" s="7">
        <v>1.258905790204171E-3</v>
      </c>
      <c r="AQ328" s="7">
        <v>-9.4619623691850185E-3</v>
      </c>
      <c r="AR328" s="7">
        <v>-5.8215163873457411E-3</v>
      </c>
      <c r="AS328" s="7">
        <v>1.678613558024754E-3</v>
      </c>
      <c r="AT328" s="7">
        <v>-4.677604641475612E-2</v>
      </c>
      <c r="AU328" s="7">
        <v>-1.8283170156145521E-2</v>
      </c>
      <c r="AV328" s="7">
        <v>7.9966456167388667E-3</v>
      </c>
      <c r="AW328" s="7">
        <v>-6.0900013650677664E-4</v>
      </c>
      <c r="AX328" s="7">
        <v>-1.697147499615428E-3</v>
      </c>
      <c r="AY328" s="7">
        <v>-1.8399475336124971E-3</v>
      </c>
      <c r="AZ328" s="7">
        <v>-7.106995316286007E-4</v>
      </c>
      <c r="BA328" s="7">
        <v>-4.4240691287509128E-4</v>
      </c>
      <c r="BB328" s="7">
        <v>2.3360208453155778E-3</v>
      </c>
      <c r="BC328" s="7">
        <v>-1.527408520396739E-4</v>
      </c>
      <c r="BD328" s="7">
        <v>-6.0697897917510726E-3</v>
      </c>
      <c r="BE328" s="7">
        <v>2.3422954655911541E-3</v>
      </c>
      <c r="BF328" s="7">
        <v>1.2576878023406711E-3</v>
      </c>
      <c r="BG328" s="7">
        <v>-2.5178075066480289E-4</v>
      </c>
      <c r="BH328" s="7">
        <v>-5.0230791291352647E-3</v>
      </c>
      <c r="BI328" s="7">
        <v>-6.5651670826513263E-4</v>
      </c>
      <c r="BJ328" s="7">
        <v>4.0514213079133072E-5</v>
      </c>
      <c r="BK328" s="7">
        <v>-3.878490600823058E-3</v>
      </c>
      <c r="BL328" s="7">
        <v>-3.2651626399702189E-4</v>
      </c>
      <c r="BM328" s="7">
        <v>2.0294474068090099E-3</v>
      </c>
      <c r="BN328" s="7">
        <v>2.0610913525848482E-3</v>
      </c>
      <c r="BO328" s="7">
        <v>-1.44918680717922E-3</v>
      </c>
      <c r="BP328" s="7">
        <v>1.1091718018932941E-2</v>
      </c>
      <c r="BQ328" s="7">
        <v>-1.3904962366493681E-2</v>
      </c>
      <c r="BR328" s="7">
        <v>-3.2651626399702189E-4</v>
      </c>
      <c r="BS328" s="7">
        <v>-5.4712625732709887E-2</v>
      </c>
      <c r="BT328" s="7">
        <v>1.85851283949846E-3</v>
      </c>
      <c r="BU328" s="7">
        <v>-5.4712625732709887E-2</v>
      </c>
      <c r="BV328" s="7">
        <v>7.9639568489749245E-3</v>
      </c>
      <c r="BW328" s="7">
        <v>7.3149276100517111E-3</v>
      </c>
      <c r="BX328" s="7">
        <v>1.2576878023406711E-3</v>
      </c>
      <c r="BY328" s="7">
        <v>5.6577913801517136E-3</v>
      </c>
      <c r="BZ328" s="7">
        <v>6.1254230580362022E-3</v>
      </c>
      <c r="CA328" s="7">
        <v>8.7335614063005235E-3</v>
      </c>
      <c r="CB328" s="7">
        <v>-1.1706411426178529E-3</v>
      </c>
      <c r="CC328" s="7">
        <v>-2.861083451688872E-3</v>
      </c>
      <c r="CD328" s="7">
        <v>7.9966456167388667E-3</v>
      </c>
      <c r="CE328" s="7">
        <v>-5.2827501737983291E-3</v>
      </c>
      <c r="CF328" s="7">
        <v>5.6875939009804746E-3</v>
      </c>
      <c r="CG328" s="7">
        <v>1.7180760268708439E-3</v>
      </c>
      <c r="CH328" s="7">
        <v>-9.9032868584021973E-3</v>
      </c>
      <c r="CI328" s="7">
        <v>3.994685871513296E-3</v>
      </c>
      <c r="CJ328" s="7">
        <v>7.9600972322824565E-3</v>
      </c>
      <c r="CK328" s="7">
        <v>-5.1978442801629667E-3</v>
      </c>
      <c r="CL328" s="7">
        <v>1.067601543971149E-2</v>
      </c>
      <c r="CM328" s="7">
        <v>8.3574325094729605E-4</v>
      </c>
      <c r="CN328" s="7">
        <v>-3.2151161482282279E-3</v>
      </c>
      <c r="CO328" s="7">
        <v>6.1254230580362022E-3</v>
      </c>
      <c r="CP328" s="7">
        <v>4.6978234370584071E-3</v>
      </c>
      <c r="CQ328" s="7">
        <v>8.7335614063005235E-3</v>
      </c>
      <c r="CR328" s="7">
        <v>3.3575828506190678E-3</v>
      </c>
      <c r="CS328" s="7">
        <v>5.8346177829400898E-3</v>
      </c>
      <c r="CT328" s="7">
        <v>-1.2337927012480781E-2</v>
      </c>
      <c r="CU328" s="7">
        <v>-9.4619623691850185E-3</v>
      </c>
      <c r="CV328" s="7">
        <v>2.7311928281031589E-3</v>
      </c>
      <c r="CW328" s="7">
        <v>4.7350227456566902E-3</v>
      </c>
      <c r="CX328" s="7">
        <v>-5.0230791291352647E-3</v>
      </c>
      <c r="CY328" s="7">
        <v>-6.1023473966437466E-3</v>
      </c>
      <c r="CZ328" s="7">
        <v>-8.1967388303339946E-3</v>
      </c>
      <c r="DA328" s="7">
        <v>-1.0443405534201641E-2</v>
      </c>
      <c r="DB328" s="7">
        <v>-6.1023473966437466E-3</v>
      </c>
      <c r="DC328" s="7">
        <v>-1.553281841897226E-2</v>
      </c>
      <c r="DD328" s="7">
        <v>-3.878490600823058E-3</v>
      </c>
      <c r="DE328" s="7">
        <v>2.611273275979454E-3</v>
      </c>
      <c r="DF328" s="7">
        <v>4.0514213079133072E-5</v>
      </c>
      <c r="DG328" s="7">
        <v>-1.553281841897226E-2</v>
      </c>
      <c r="DH328" s="7">
        <v>1.9617465460349298E-3</v>
      </c>
      <c r="DI328" s="7">
        <v>9.6802676491230429E-3</v>
      </c>
      <c r="DJ328" s="7">
        <v>7.0241352450934888E-3</v>
      </c>
      <c r="DK328" s="7">
        <v>-1.44918680717922E-3</v>
      </c>
      <c r="DL328" s="7">
        <v>7.7277927669058043E-3</v>
      </c>
      <c r="DM328" s="7">
        <v>8.6788613536622431E-3</v>
      </c>
      <c r="DN328" s="7">
        <v>-1.0443405534201641E-2</v>
      </c>
      <c r="DO328" s="7">
        <v>-8.1967388303339946E-3</v>
      </c>
      <c r="DP328" s="7">
        <v>-9.1920080362501658E-4</v>
      </c>
      <c r="DQ328" s="7">
        <v>1.9617465460349298E-3</v>
      </c>
      <c r="DS328" t="s">
        <v>516</v>
      </c>
      <c r="DT328">
        <v>2.4502630000000001</v>
      </c>
      <c r="DU328">
        <v>2.4764460000000001</v>
      </c>
      <c r="DV328">
        <v>2.5750470000000001</v>
      </c>
      <c r="DW328">
        <v>2.5676389999999998</v>
      </c>
      <c r="DX328">
        <v>1.7586489999999999</v>
      </c>
      <c r="DY328">
        <v>1.633033</v>
      </c>
      <c r="DZ328">
        <v>2.446863</v>
      </c>
      <c r="EA328">
        <v>2.201419</v>
      </c>
      <c r="EB328">
        <v>2.1714180000000001</v>
      </c>
      <c r="EC328">
        <v>2.1048819999999999</v>
      </c>
    </row>
    <row r="329" spans="1:133" x14ac:dyDescent="0.25">
      <c r="A329" s="6">
        <v>45420</v>
      </c>
      <c r="B329" s="7">
        <v>1.258566319941842E-2</v>
      </c>
      <c r="C329" s="7">
        <v>1.258566319941843E-2</v>
      </c>
      <c r="D329" s="7">
        <v>1.2542320773161289E-2</v>
      </c>
      <c r="E329" s="7">
        <v>1.2542320773161289E-2</v>
      </c>
      <c r="F329" s="7">
        <v>3.0297111643376351E-3</v>
      </c>
      <c r="G329" s="7">
        <v>-8.4802471091456697E-4</v>
      </c>
      <c r="H329" s="7">
        <v>-8.4802471091456697E-4</v>
      </c>
      <c r="I329" s="7">
        <v>8.6269713049394806E-3</v>
      </c>
      <c r="J329" s="7">
        <v>6.4113276868856704E-3</v>
      </c>
      <c r="K329" s="7">
        <v>4.7801590801081527E-3</v>
      </c>
      <c r="L329" s="7">
        <v>1.670277520046014E-3</v>
      </c>
      <c r="M329" s="7">
        <v>9.836989380769736E-3</v>
      </c>
      <c r="N329" s="7">
        <v>-3.8890878332668681E-3</v>
      </c>
      <c r="O329" s="7">
        <v>9.290146201913093E-3</v>
      </c>
      <c r="P329" s="7">
        <v>4.1451757332970109E-3</v>
      </c>
      <c r="Q329" s="7">
        <v>-2.904505387627068E-3</v>
      </c>
      <c r="R329" s="7">
        <v>1.258566319941842E-2</v>
      </c>
      <c r="S329" s="7">
        <v>4.9072160495478362E-3</v>
      </c>
      <c r="T329" s="7">
        <v>2.6773285993296789E-3</v>
      </c>
      <c r="U329" s="7">
        <v>2.5228401498058979E-3</v>
      </c>
      <c r="V329" s="7">
        <v>4.4313835350737497E-3</v>
      </c>
      <c r="W329" s="7">
        <v>9.6877785004946017E-3</v>
      </c>
      <c r="X329" s="7">
        <v>8.5831522072313225E-3</v>
      </c>
      <c r="Y329" s="7">
        <v>-1.105393288322468E-2</v>
      </c>
      <c r="Z329" s="7">
        <v>4.9738078882690254E-3</v>
      </c>
      <c r="AA329" s="7">
        <v>8.3135232250264798E-3</v>
      </c>
      <c r="AB329" s="7">
        <v>4.4313835350737497E-3</v>
      </c>
      <c r="AC329" s="7">
        <v>4.7801590801081527E-3</v>
      </c>
      <c r="AD329" s="7">
        <v>1.670277520046014E-3</v>
      </c>
      <c r="AE329" s="7">
        <v>1.258566319941843E-2</v>
      </c>
      <c r="AF329" s="7">
        <v>-7.6063514184597997E-3</v>
      </c>
      <c r="AG329" s="7">
        <v>3.517668209192493E-3</v>
      </c>
      <c r="AH329" s="7">
        <v>5.1326261465261119E-3</v>
      </c>
      <c r="AI329" s="7">
        <v>-3.8890878332668681E-3</v>
      </c>
      <c r="AJ329" s="7">
        <v>3.033470393266301E-3</v>
      </c>
      <c r="AK329" s="7">
        <v>1.929107848871384E-3</v>
      </c>
      <c r="AL329" s="7">
        <v>6.4113276868856704E-3</v>
      </c>
      <c r="AM329" s="7">
        <v>-2.904505387627068E-3</v>
      </c>
      <c r="AN329" s="7">
        <v>6.0470968533906898E-3</v>
      </c>
      <c r="AO329" s="7">
        <v>7.379278978127464E-3</v>
      </c>
      <c r="AP329" s="7">
        <v>2.851035996890633E-3</v>
      </c>
      <c r="AQ329" s="7">
        <v>1.2261306047764099E-3</v>
      </c>
      <c r="AR329" s="7">
        <v>8.5831522072313225E-3</v>
      </c>
      <c r="AS329" s="7">
        <v>-9.9611462871561579E-4</v>
      </c>
      <c r="AT329" s="7">
        <v>1.254232077316126E-2</v>
      </c>
      <c r="AU329" s="7">
        <v>9.9979792088368165E-3</v>
      </c>
      <c r="AV329" s="7">
        <v>-2.24665847426569E-4</v>
      </c>
      <c r="AW329" s="7">
        <v>1.640245321548445E-3</v>
      </c>
      <c r="AX329" s="7">
        <v>5.4226296585560066E-3</v>
      </c>
      <c r="AY329" s="7">
        <v>6.1193495977000054E-3</v>
      </c>
      <c r="AZ329" s="7">
        <v>4.8408010104409429E-3</v>
      </c>
      <c r="BA329" s="7">
        <v>3.7216863234614561E-3</v>
      </c>
      <c r="BB329" s="7">
        <v>-2.8206537740315119E-3</v>
      </c>
      <c r="BC329" s="7">
        <v>5.9276368816686669E-3</v>
      </c>
      <c r="BD329" s="7">
        <v>1.6237626285776859E-3</v>
      </c>
      <c r="BE329" s="7">
        <v>2.5448148590589081E-4</v>
      </c>
      <c r="BF329" s="7">
        <v>1.8370244327701091E-3</v>
      </c>
      <c r="BG329" s="7">
        <v>3.0297111643376351E-3</v>
      </c>
      <c r="BH329" s="7">
        <v>1.8944924518138799E-3</v>
      </c>
      <c r="BI329" s="7">
        <v>-3.1149239861061689E-3</v>
      </c>
      <c r="BJ329" s="7">
        <v>1.3936247207789641E-3</v>
      </c>
      <c r="BK329" s="7">
        <v>7.3727213219992723E-3</v>
      </c>
      <c r="BL329" s="7">
        <v>1.1918798339478801E-2</v>
      </c>
      <c r="BM329" s="7">
        <v>-2.5223900442812651E-3</v>
      </c>
      <c r="BN329" s="7">
        <v>3.9984526032168207E-3</v>
      </c>
      <c r="BO329" s="7">
        <v>1.0880959395000851E-2</v>
      </c>
      <c r="BP329" s="7">
        <v>-7.6063514184597997E-3</v>
      </c>
      <c r="BQ329" s="7">
        <v>3.6811723020553689E-3</v>
      </c>
      <c r="BR329" s="7">
        <v>1.1918798339478801E-2</v>
      </c>
      <c r="BS329" s="7">
        <v>1.974423915988979E-3</v>
      </c>
      <c r="BT329" s="7">
        <v>-1.311862658139251E-3</v>
      </c>
      <c r="BU329" s="7">
        <v>1.974423915988979E-3</v>
      </c>
      <c r="BV329" s="7">
        <v>-3.1145365038777738E-4</v>
      </c>
      <c r="BW329" s="7">
        <v>-5.9385853972507632E-5</v>
      </c>
      <c r="BX329" s="7">
        <v>1.8370244327701091E-3</v>
      </c>
      <c r="BY329" s="7">
        <v>-2.0594186155416931E-3</v>
      </c>
      <c r="BZ329" s="7">
        <v>1.0438557713700919E-3</v>
      </c>
      <c r="CA329" s="7">
        <v>-9.9559601810527776E-4</v>
      </c>
      <c r="CB329" s="7">
        <v>5.4220392262919991E-3</v>
      </c>
      <c r="CC329" s="7">
        <v>2.6773285993296789E-3</v>
      </c>
      <c r="CD329" s="7">
        <v>-2.24665847426569E-4</v>
      </c>
      <c r="CE329" s="7">
        <v>5.1092402615683669E-3</v>
      </c>
      <c r="CF329" s="7">
        <v>3.1168596548910381E-3</v>
      </c>
      <c r="CG329" s="7">
        <v>1.7281901027105891E-3</v>
      </c>
      <c r="CH329" s="7">
        <v>3.5045297414484111E-3</v>
      </c>
      <c r="CI329" s="7">
        <v>-1.323834158346734E-3</v>
      </c>
      <c r="CJ329" s="7">
        <v>5.5669319247528466E-4</v>
      </c>
      <c r="CK329" s="7">
        <v>6.3967269147869876E-3</v>
      </c>
      <c r="CL329" s="7">
        <v>-6.6112825660354763E-4</v>
      </c>
      <c r="CM329" s="7">
        <v>2.3908616274899929E-3</v>
      </c>
      <c r="CN329" s="7">
        <v>1.929107848871384E-3</v>
      </c>
      <c r="CO329" s="7">
        <v>1.0438557713700919E-3</v>
      </c>
      <c r="CP329" s="7">
        <v>-9.3608862678259616E-4</v>
      </c>
      <c r="CQ329" s="7">
        <v>-9.9559601810527776E-4</v>
      </c>
      <c r="CR329" s="7">
        <v>2.3187683686316019E-3</v>
      </c>
      <c r="CS329" s="7">
        <v>2.7624347003220892E-3</v>
      </c>
      <c r="CT329" s="7">
        <v>2.2910118448129999E-3</v>
      </c>
      <c r="CU329" s="7">
        <v>1.2261306047764099E-3</v>
      </c>
      <c r="CV329" s="7">
        <v>2.999702260154241E-3</v>
      </c>
      <c r="CW329" s="7">
        <v>1.7066815027624469E-3</v>
      </c>
      <c r="CX329" s="7">
        <v>1.8944924518138799E-3</v>
      </c>
      <c r="CY329" s="7">
        <v>-4.1831523456539721E-4</v>
      </c>
      <c r="CZ329" s="7">
        <v>-2.5020366771185262E-3</v>
      </c>
      <c r="DA329" s="7">
        <v>2.6214472246447892E-3</v>
      </c>
      <c r="DB329" s="7">
        <v>-4.1831523456539721E-4</v>
      </c>
      <c r="DC329" s="7">
        <v>-1.093779574219797E-5</v>
      </c>
      <c r="DD329" s="7">
        <v>7.3727213219992723E-3</v>
      </c>
      <c r="DE329" s="7">
        <v>-1.894292176463678E-3</v>
      </c>
      <c r="DF329" s="7">
        <v>1.3936247207789641E-3</v>
      </c>
      <c r="DG329" s="7">
        <v>-1.093779574219797E-5</v>
      </c>
      <c r="DH329" s="7">
        <v>-2.346454893673353E-4</v>
      </c>
      <c r="DI329" s="7">
        <v>2.0100851054928089E-3</v>
      </c>
      <c r="DJ329" s="7">
        <v>4.5024761786243619E-3</v>
      </c>
      <c r="DK329" s="7">
        <v>1.0880959395000851E-2</v>
      </c>
      <c r="DL329" s="7">
        <v>-1.780265791677476E-3</v>
      </c>
      <c r="DM329" s="7">
        <v>-8.2384364743071071E-4</v>
      </c>
      <c r="DN329" s="7">
        <v>2.6214472246447892E-3</v>
      </c>
      <c r="DO329" s="7">
        <v>-2.5020366771185262E-3</v>
      </c>
      <c r="DP329" s="7">
        <v>1.1359058997294071E-3</v>
      </c>
      <c r="DQ329" s="7">
        <v>-2.346454893673353E-4</v>
      </c>
      <c r="DS329" t="s">
        <v>517</v>
      </c>
      <c r="DT329">
        <v>2.4811009999999998</v>
      </c>
      <c r="DU329">
        <v>2.5075059999999998</v>
      </c>
      <c r="DV329">
        <v>2.6073439999999999</v>
      </c>
      <c r="DW329">
        <v>2.599955</v>
      </c>
      <c r="DX329">
        <v>1.780783</v>
      </c>
      <c r="DY329">
        <v>1.653586</v>
      </c>
      <c r="DZ329">
        <v>2.444788</v>
      </c>
      <c r="EA329">
        <v>2.2290290000000001</v>
      </c>
      <c r="EB329">
        <v>2.193127</v>
      </c>
      <c r="EC329">
        <v>2.103097</v>
      </c>
    </row>
    <row r="330" spans="1:133" x14ac:dyDescent="0.25">
      <c r="A330" s="6">
        <v>45421</v>
      </c>
      <c r="B330" s="7">
        <v>-6.162734040760301E-3</v>
      </c>
      <c r="C330" s="7">
        <v>-6.1627340407603079E-3</v>
      </c>
      <c r="D330" s="7">
        <v>-1.019765613790566E-2</v>
      </c>
      <c r="E330" s="7">
        <v>-1.019765613790565E-2</v>
      </c>
      <c r="F330" s="7">
        <v>5.6194533023364683E-3</v>
      </c>
      <c r="G330" s="7">
        <v>8.231459855587429E-3</v>
      </c>
      <c r="H330" s="7">
        <v>8.231459855587429E-3</v>
      </c>
      <c r="I330" s="7">
        <v>6.1559597783320038E-3</v>
      </c>
      <c r="J330" s="7">
        <v>1.4693611856043121E-4</v>
      </c>
      <c r="K330" s="7">
        <v>1.7034296969626671E-3</v>
      </c>
      <c r="L330" s="7">
        <v>5.4788184013141693E-3</v>
      </c>
      <c r="M330" s="7">
        <v>-4.1899405078438274E-3</v>
      </c>
      <c r="N330" s="7">
        <v>1.1662434145621981E-2</v>
      </c>
      <c r="O330" s="7">
        <v>5.7515943883889838E-3</v>
      </c>
      <c r="P330" s="7">
        <v>2.985881208972363E-3</v>
      </c>
      <c r="Q330" s="7">
        <v>8.5407853753420564E-3</v>
      </c>
      <c r="R330" s="7">
        <v>-6.162734040760301E-3</v>
      </c>
      <c r="S330" s="7">
        <v>-4.5587751653133734E-3</v>
      </c>
      <c r="T330" s="7">
        <v>7.7802428105066216E-3</v>
      </c>
      <c r="U330" s="7">
        <v>4.2726704353224683E-3</v>
      </c>
      <c r="V330" s="7">
        <v>3.3612970950340532E-3</v>
      </c>
      <c r="W330" s="7">
        <v>3.3416563897521031E-3</v>
      </c>
      <c r="X330" s="7">
        <v>5.7690807812857566E-4</v>
      </c>
      <c r="Y330" s="7">
        <v>-2.5729542891355099E-3</v>
      </c>
      <c r="Z330" s="7">
        <v>4.5385560471973207E-3</v>
      </c>
      <c r="AA330" s="7">
        <v>3.209651183050517E-3</v>
      </c>
      <c r="AB330" s="7">
        <v>3.3612970950340532E-3</v>
      </c>
      <c r="AC330" s="7">
        <v>1.7034296969626671E-3</v>
      </c>
      <c r="AD330" s="7">
        <v>5.4788184013141693E-3</v>
      </c>
      <c r="AE330" s="7">
        <v>-6.1627340407603079E-3</v>
      </c>
      <c r="AF330" s="7">
        <v>8.3027469608811973E-3</v>
      </c>
      <c r="AG330" s="7">
        <v>5.3482684585245176E-3</v>
      </c>
      <c r="AH330" s="7">
        <v>-3.8354648116968671E-3</v>
      </c>
      <c r="AI330" s="7">
        <v>1.1662434145621981E-2</v>
      </c>
      <c r="AJ330" s="7">
        <v>2.293279913712688E-3</v>
      </c>
      <c r="AK330" s="7">
        <v>9.9900081303395533E-3</v>
      </c>
      <c r="AL330" s="7">
        <v>1.4693611856043121E-4</v>
      </c>
      <c r="AM330" s="7">
        <v>8.5407853753420564E-3</v>
      </c>
      <c r="AN330" s="7">
        <v>1.6295538828288791E-4</v>
      </c>
      <c r="AO330" s="7">
        <v>-1.5571018736278291E-2</v>
      </c>
      <c r="AP330" s="7">
        <v>5.1776407253373759E-3</v>
      </c>
      <c r="AQ330" s="7">
        <v>5.9837411918028278E-3</v>
      </c>
      <c r="AR330" s="7">
        <v>5.7690807812857566E-4</v>
      </c>
      <c r="AS330" s="7">
        <v>6.7329460873722146E-3</v>
      </c>
      <c r="AT330" s="7">
        <v>-1.019765613790562E-2</v>
      </c>
      <c r="AU330" s="7">
        <v>-7.9028999164451469E-3</v>
      </c>
      <c r="AV330" s="7">
        <v>8.3560768441577546E-3</v>
      </c>
      <c r="AW330" s="7">
        <v>6.8260076819867243E-3</v>
      </c>
      <c r="AX330" s="7">
        <v>7.5651100843562849E-3</v>
      </c>
      <c r="AY330" s="7">
        <v>7.6971719624499141E-3</v>
      </c>
      <c r="AZ330" s="7">
        <v>8.949953596351045E-3</v>
      </c>
      <c r="BA330" s="7">
        <v>-2.1355127881253879E-3</v>
      </c>
      <c r="BB330" s="7">
        <v>4.6956996973250729E-3</v>
      </c>
      <c r="BC330" s="7">
        <v>8.3513835409867263E-3</v>
      </c>
      <c r="BD330" s="7">
        <v>6.2504804562746223E-3</v>
      </c>
      <c r="BE330" s="7">
        <v>2.7431082926070161E-3</v>
      </c>
      <c r="BF330" s="7">
        <v>3.6382690229062689E-3</v>
      </c>
      <c r="BG330" s="7">
        <v>5.6194533023364683E-3</v>
      </c>
      <c r="BH330" s="7">
        <v>5.2093281497694894E-3</v>
      </c>
      <c r="BI330" s="7">
        <v>5.8088868569267814E-3</v>
      </c>
      <c r="BJ330" s="7">
        <v>1.096276598497749E-3</v>
      </c>
      <c r="BK330" s="7">
        <v>2.1460317820112202E-3</v>
      </c>
      <c r="BL330" s="7">
        <v>6.4112460222750601E-3</v>
      </c>
      <c r="BM330" s="7">
        <v>5.6673663514066322E-3</v>
      </c>
      <c r="BN330" s="7">
        <v>9.452791084999199E-3</v>
      </c>
      <c r="BO330" s="7">
        <v>5.4699698860839934E-3</v>
      </c>
      <c r="BP330" s="7">
        <v>8.3027469608811973E-3</v>
      </c>
      <c r="BQ330" s="7">
        <v>1.7917669659422879E-3</v>
      </c>
      <c r="BR330" s="7">
        <v>6.4112460222750601E-3</v>
      </c>
      <c r="BS330" s="7">
        <v>-1.159222841393813E-2</v>
      </c>
      <c r="BT330" s="7">
        <v>6.8224622306272669E-3</v>
      </c>
      <c r="BU330" s="7">
        <v>-1.159222841393813E-2</v>
      </c>
      <c r="BV330" s="7">
        <v>3.2039487385884069E-3</v>
      </c>
      <c r="BW330" s="7">
        <v>5.0005730280704708E-3</v>
      </c>
      <c r="BX330" s="7">
        <v>3.6382690229062689E-3</v>
      </c>
      <c r="BY330" s="7">
        <v>-1.1866142854307989E-3</v>
      </c>
      <c r="BZ330" s="7">
        <v>8.0454484945393125E-3</v>
      </c>
      <c r="CA330" s="7">
        <v>5.1907467910141981E-3</v>
      </c>
      <c r="CB330" s="7">
        <v>-8.7051555884449031E-4</v>
      </c>
      <c r="CC330" s="7">
        <v>7.7802428105066216E-3</v>
      </c>
      <c r="CD330" s="7">
        <v>8.3560768441577546E-3</v>
      </c>
      <c r="CE330" s="7">
        <v>-2.5722173394321529E-3</v>
      </c>
      <c r="CF330" s="7">
        <v>4.1507599427475584E-3</v>
      </c>
      <c r="CG330" s="7">
        <v>5.496474636455282E-3</v>
      </c>
      <c r="CH330" s="7">
        <v>-6.3575199477934868E-4</v>
      </c>
      <c r="CI330" s="7">
        <v>1.947106261631402E-3</v>
      </c>
      <c r="CJ330" s="7">
        <v>2.9474443065561949E-3</v>
      </c>
      <c r="CK330" s="7">
        <v>-9.4117450271442166E-3</v>
      </c>
      <c r="CL330" s="7">
        <v>5.7048965835132231E-3</v>
      </c>
      <c r="CM330" s="7">
        <v>-3.0177690048521782E-4</v>
      </c>
      <c r="CN330" s="7">
        <v>9.9900081303395533E-3</v>
      </c>
      <c r="CO330" s="7">
        <v>8.0454484945393125E-3</v>
      </c>
      <c r="CP330" s="7">
        <v>4.6545530213899068E-3</v>
      </c>
      <c r="CQ330" s="7">
        <v>5.1907467910141981E-3</v>
      </c>
      <c r="CR330" s="7">
        <v>9.6575525188103729E-3</v>
      </c>
      <c r="CS330" s="7">
        <v>7.168956508909136E-3</v>
      </c>
      <c r="CT330" s="7">
        <v>5.7692271027028506E-3</v>
      </c>
      <c r="CU330" s="7">
        <v>5.9837411918028278E-3</v>
      </c>
      <c r="CV330" s="7">
        <v>2.5356850543677549E-3</v>
      </c>
      <c r="CW330" s="7">
        <v>7.627957102896047E-3</v>
      </c>
      <c r="CX330" s="7">
        <v>5.2093281497694894E-3</v>
      </c>
      <c r="CY330" s="7">
        <v>6.0162412204035282E-3</v>
      </c>
      <c r="CZ330" s="7">
        <v>1.1135476462224391E-2</v>
      </c>
      <c r="DA330" s="7">
        <v>-4.9254765145017058E-3</v>
      </c>
      <c r="DB330" s="7">
        <v>6.0162412204035282E-3</v>
      </c>
      <c r="DC330" s="7">
        <v>1.1314881392002049E-3</v>
      </c>
      <c r="DD330" s="7">
        <v>2.1460317820112202E-3</v>
      </c>
      <c r="DE330" s="7">
        <v>4.1696185266161976E-3</v>
      </c>
      <c r="DF330" s="7">
        <v>1.096276598497749E-3</v>
      </c>
      <c r="DG330" s="7">
        <v>1.1314881392002049E-3</v>
      </c>
      <c r="DH330" s="7">
        <v>5.490660648419788E-3</v>
      </c>
      <c r="DI330" s="7">
        <v>4.8326692843402973E-3</v>
      </c>
      <c r="DJ330" s="7">
        <v>1.003548775592158E-2</v>
      </c>
      <c r="DK330" s="7">
        <v>5.4699698860839934E-3</v>
      </c>
      <c r="DL330" s="7">
        <v>5.1546209296294138E-3</v>
      </c>
      <c r="DM330" s="7">
        <v>5.5844865821776547E-3</v>
      </c>
      <c r="DN330" s="7">
        <v>-4.9254765145017058E-3</v>
      </c>
      <c r="DO330" s="7">
        <v>1.1135476462224391E-2</v>
      </c>
      <c r="DP330" s="7">
        <v>-2.5963323338724621E-4</v>
      </c>
      <c r="DQ330" s="7">
        <v>5.490660648419788E-3</v>
      </c>
      <c r="DS330" t="s">
        <v>518</v>
      </c>
      <c r="DT330">
        <v>2.465811</v>
      </c>
      <c r="DU330">
        <v>2.481935</v>
      </c>
      <c r="DV330">
        <v>2.5807549999999999</v>
      </c>
      <c r="DW330">
        <v>2.5839319999999999</v>
      </c>
      <c r="DX330">
        <v>1.769808</v>
      </c>
      <c r="DY330">
        <v>1.6433960000000001</v>
      </c>
      <c r="DZ330">
        <v>2.464912</v>
      </c>
      <c r="EA330">
        <v>2.206299</v>
      </c>
      <c r="EB330">
        <v>2.1757949999999999</v>
      </c>
      <c r="EC330">
        <v>2.120409</v>
      </c>
    </row>
    <row r="331" spans="1:133" x14ac:dyDescent="0.25">
      <c r="A331" s="6">
        <v>45422</v>
      </c>
      <c r="B331" s="7">
        <v>-6.635451264986751E-3</v>
      </c>
      <c r="C331" s="7">
        <v>-6.6354512649867458E-3</v>
      </c>
      <c r="D331" s="7">
        <v>-1.0384829862877819E-2</v>
      </c>
      <c r="E331" s="7">
        <v>-1.0384829862877811E-2</v>
      </c>
      <c r="F331" s="7">
        <v>-1.167343519875595E-2</v>
      </c>
      <c r="G331" s="7">
        <v>9.1055063387512018E-3</v>
      </c>
      <c r="H331" s="7">
        <v>9.1055063387512018E-3</v>
      </c>
      <c r="I331" s="7">
        <v>-9.8458149557427918E-3</v>
      </c>
      <c r="J331" s="7">
        <v>1.9409885130267049E-2</v>
      </c>
      <c r="K331" s="7">
        <v>1.4331749656168411E-2</v>
      </c>
      <c r="L331" s="7">
        <v>5.7250117634901482E-3</v>
      </c>
      <c r="M331" s="7">
        <v>1.189892986213752E-2</v>
      </c>
      <c r="N331" s="7">
        <v>7.2147126561452612E-3</v>
      </c>
      <c r="O331" s="7">
        <v>-1.0440074374093611E-2</v>
      </c>
      <c r="P331" s="7">
        <v>7.1481842846647997E-3</v>
      </c>
      <c r="Q331" s="7">
        <v>5.286337559050309E-3</v>
      </c>
      <c r="R331" s="7">
        <v>-6.635451264986751E-3</v>
      </c>
      <c r="S331" s="7">
        <v>2.8416173596467211E-3</v>
      </c>
      <c r="T331" s="7">
        <v>6.0318082166396026E-3</v>
      </c>
      <c r="U331" s="7">
        <v>3.3929215245667092E-3</v>
      </c>
      <c r="V331" s="7">
        <v>7.9661723382570947E-3</v>
      </c>
      <c r="W331" s="7">
        <v>1.9378507889058299E-2</v>
      </c>
      <c r="X331" s="7">
        <v>-1.3920187514189299E-2</v>
      </c>
      <c r="Y331" s="7">
        <v>8.161994910555585E-4</v>
      </c>
      <c r="Z331" s="7">
        <v>5.2969284232949306E-3</v>
      </c>
      <c r="AA331" s="7">
        <v>1.65872856832706E-2</v>
      </c>
      <c r="AB331" s="7">
        <v>7.9661723382570947E-3</v>
      </c>
      <c r="AC331" s="7">
        <v>1.4331749656168411E-2</v>
      </c>
      <c r="AD331" s="7">
        <v>5.7250117634901482E-3</v>
      </c>
      <c r="AE331" s="7">
        <v>-6.6354512649867458E-3</v>
      </c>
      <c r="AF331" s="7">
        <v>-3.1750156481532118E-4</v>
      </c>
      <c r="AG331" s="7">
        <v>2.8308283983380358E-3</v>
      </c>
      <c r="AH331" s="7">
        <v>1.0148322039617019E-2</v>
      </c>
      <c r="AI331" s="7">
        <v>7.2147126561452612E-3</v>
      </c>
      <c r="AJ331" s="7">
        <v>7.6010273008497754E-3</v>
      </c>
      <c r="AK331" s="7">
        <v>3.816031239054669E-3</v>
      </c>
      <c r="AL331" s="7">
        <v>1.9409885130267049E-2</v>
      </c>
      <c r="AM331" s="7">
        <v>5.286337559050309E-3</v>
      </c>
      <c r="AN331" s="7">
        <v>1.8930524300147581E-2</v>
      </c>
      <c r="AO331" s="7">
        <v>-6.9785695712361326E-3</v>
      </c>
      <c r="AP331" s="7">
        <v>5.3170606991538626E-3</v>
      </c>
      <c r="AQ331" s="7">
        <v>-2.2964226886456052E-3</v>
      </c>
      <c r="AR331" s="7">
        <v>-1.3920187514189299E-2</v>
      </c>
      <c r="AS331" s="7">
        <v>2.9610511580089069E-3</v>
      </c>
      <c r="AT331" s="7">
        <v>-1.038482986287776E-2</v>
      </c>
      <c r="AU331" s="7">
        <v>-5.892880592226553E-3</v>
      </c>
      <c r="AV331" s="7">
        <v>2.5248479131645802E-3</v>
      </c>
      <c r="AW331" s="7">
        <v>9.1790622887881444E-3</v>
      </c>
      <c r="AX331" s="7">
        <v>1.0772024066394621E-2</v>
      </c>
      <c r="AY331" s="7">
        <v>1.117990161010872E-2</v>
      </c>
      <c r="AZ331" s="7">
        <v>4.3090919946503596E-3</v>
      </c>
      <c r="BA331" s="7">
        <v>7.2863020685933139E-3</v>
      </c>
      <c r="BB331" s="7">
        <v>3.2524262804481392E-3</v>
      </c>
      <c r="BC331" s="7">
        <v>7.1362763451543083E-3</v>
      </c>
      <c r="BD331" s="7">
        <v>6.2747589216335482E-3</v>
      </c>
      <c r="BE331" s="7">
        <v>5.3666677055596553E-3</v>
      </c>
      <c r="BF331" s="7">
        <v>7.10257412081445E-3</v>
      </c>
      <c r="BG331" s="7">
        <v>-1.167343519875595E-2</v>
      </c>
      <c r="BH331" s="7">
        <v>9.1647351423272509E-4</v>
      </c>
      <c r="BI331" s="7">
        <v>1.9426852479343629E-3</v>
      </c>
      <c r="BJ331" s="7">
        <v>3.0527996645163778E-3</v>
      </c>
      <c r="BK331" s="7">
        <v>6.1541761320210047E-4</v>
      </c>
      <c r="BL331" s="7">
        <v>1.196360262200712E-2</v>
      </c>
      <c r="BM331" s="7">
        <v>-8.4580678994881811E-4</v>
      </c>
      <c r="BN331" s="7">
        <v>2.5686771048968361E-3</v>
      </c>
      <c r="BO331" s="7">
        <v>9.3085879756013724E-3</v>
      </c>
      <c r="BP331" s="7">
        <v>-3.1750156481532118E-4</v>
      </c>
      <c r="BQ331" s="7">
        <v>1.2651314751294879E-3</v>
      </c>
      <c r="BR331" s="7">
        <v>1.196360262200712E-2</v>
      </c>
      <c r="BS331" s="7">
        <v>-1.429645232795654E-2</v>
      </c>
      <c r="BT331" s="7">
        <v>9.3780392881006019E-4</v>
      </c>
      <c r="BU331" s="7">
        <v>-1.429645232795654E-2</v>
      </c>
      <c r="BV331" s="7">
        <v>6.0029197414561541E-3</v>
      </c>
      <c r="BW331" s="7">
        <v>6.4683121140695918E-3</v>
      </c>
      <c r="BX331" s="7">
        <v>7.10257412081445E-3</v>
      </c>
      <c r="BY331" s="7">
        <v>3.7796790377963951E-3</v>
      </c>
      <c r="BZ331" s="7">
        <v>2.816813546240594E-3</v>
      </c>
      <c r="CA331" s="7">
        <v>7.0132603465030887E-3</v>
      </c>
      <c r="CB331" s="7">
        <v>-1.3892867241407E-2</v>
      </c>
      <c r="CC331" s="7">
        <v>6.0318082166396026E-3</v>
      </c>
      <c r="CD331" s="7">
        <v>2.5248479131645802E-3</v>
      </c>
      <c r="CE331" s="7">
        <v>-5.9821901632806113E-3</v>
      </c>
      <c r="CF331" s="7">
        <v>4.4191025950262672E-3</v>
      </c>
      <c r="CG331" s="7">
        <v>1.258919121670752E-2</v>
      </c>
      <c r="CH331" s="7">
        <v>1.0380942450754729E-2</v>
      </c>
      <c r="CI331" s="7">
        <v>3.6535988960751491E-3</v>
      </c>
      <c r="CJ331" s="7">
        <v>3.7178754947489261E-3</v>
      </c>
      <c r="CK331" s="7">
        <v>1.7825353540642439E-2</v>
      </c>
      <c r="CL331" s="7">
        <v>3.9162441770401232E-3</v>
      </c>
      <c r="CM331" s="7">
        <v>1.0003630560445891E-2</v>
      </c>
      <c r="CN331" s="7">
        <v>3.816031239054669E-3</v>
      </c>
      <c r="CO331" s="7">
        <v>2.816813546240594E-3</v>
      </c>
      <c r="CP331" s="7">
        <v>4.3758360952401111E-3</v>
      </c>
      <c r="CQ331" s="7">
        <v>7.0132603465030887E-3</v>
      </c>
      <c r="CR331" s="7">
        <v>-2.2491587253388951E-3</v>
      </c>
      <c r="CS331" s="7">
        <v>1.683525660651693E-3</v>
      </c>
      <c r="CT331" s="7">
        <v>4.10696698296408E-4</v>
      </c>
      <c r="CU331" s="7">
        <v>-2.2964226886456052E-3</v>
      </c>
      <c r="CV331" s="7">
        <v>1.046543492302264E-2</v>
      </c>
      <c r="CW331" s="7">
        <v>-1.9232648793781331E-3</v>
      </c>
      <c r="CX331" s="7">
        <v>9.1647351423272509E-4</v>
      </c>
      <c r="CY331" s="7">
        <v>-1.4542734449379249E-3</v>
      </c>
      <c r="CZ331" s="7">
        <v>3.1145705357928642E-3</v>
      </c>
      <c r="DA331" s="7">
        <v>-7.5294097282414102E-4</v>
      </c>
      <c r="DB331" s="7">
        <v>-1.4542734449379249E-3</v>
      </c>
      <c r="DC331" s="7">
        <v>-1.9680828306484878E-3</v>
      </c>
      <c r="DD331" s="7">
        <v>6.1541761320210047E-4</v>
      </c>
      <c r="DE331" s="7">
        <v>4.5484162049537402E-3</v>
      </c>
      <c r="DF331" s="7">
        <v>3.0527996645163778E-3</v>
      </c>
      <c r="DG331" s="7">
        <v>-1.9680828306484878E-3</v>
      </c>
      <c r="DH331" s="7">
        <v>5.4670167601563154E-3</v>
      </c>
      <c r="DI331" s="7">
        <v>-3.6203639453460819E-3</v>
      </c>
      <c r="DJ331" s="7">
        <v>-3.3735748862796381E-3</v>
      </c>
      <c r="DK331" s="7">
        <v>9.3085879756013724E-3</v>
      </c>
      <c r="DL331" s="7">
        <v>3.0111502724682921E-3</v>
      </c>
      <c r="DM331" s="7">
        <v>-7.5708376894471669E-4</v>
      </c>
      <c r="DN331" s="7">
        <v>-7.5294097282414102E-4</v>
      </c>
      <c r="DO331" s="7">
        <v>3.1145705357928642E-3</v>
      </c>
      <c r="DP331" s="7">
        <v>8.3506335837393586E-3</v>
      </c>
      <c r="DQ331" s="7">
        <v>5.4670167601563154E-3</v>
      </c>
      <c r="DS331" t="s">
        <v>519</v>
      </c>
      <c r="DT331">
        <v>2.449449</v>
      </c>
      <c r="DU331">
        <v>2.4561609999999998</v>
      </c>
      <c r="DV331">
        <v>2.5539550000000002</v>
      </c>
      <c r="DW331">
        <v>2.566786</v>
      </c>
      <c r="DX331">
        <v>1.758065</v>
      </c>
      <c r="DY331">
        <v>1.6324909999999999</v>
      </c>
      <c r="DZ331">
        <v>2.4873560000000001</v>
      </c>
      <c r="EA331">
        <v>2.1833870000000002</v>
      </c>
      <c r="EB331">
        <v>2.1629740000000002</v>
      </c>
      <c r="EC331">
        <v>2.139716</v>
      </c>
    </row>
    <row r="332" spans="1:133" x14ac:dyDescent="0.25">
      <c r="A332" s="6">
        <v>45425</v>
      </c>
      <c r="B332" s="7">
        <v>-4.846485573103642E-3</v>
      </c>
      <c r="C332" s="7">
        <v>-4.8464855731036541E-3</v>
      </c>
      <c r="D332" s="7">
        <v>-4.8464855731036541E-3</v>
      </c>
      <c r="E332" s="7">
        <v>-4.846485573103642E-3</v>
      </c>
      <c r="F332" s="7">
        <v>-1.4535796394029641E-2</v>
      </c>
      <c r="G332" s="7">
        <v>-1.524809739749392E-2</v>
      </c>
      <c r="H332" s="7">
        <v>-2.2187207015508751E-2</v>
      </c>
      <c r="I332" s="7">
        <v>-1.4535796394029641E-2</v>
      </c>
      <c r="J332" s="7">
        <v>4.2893658412852843E-3</v>
      </c>
      <c r="K332" s="7">
        <v>2.2843895679477812E-3</v>
      </c>
      <c r="L332" s="7">
        <v>-4.8558703460179192E-3</v>
      </c>
      <c r="M332" s="7">
        <v>-9.4694453650586274E-3</v>
      </c>
      <c r="N332" s="7">
        <v>-1.134896770823412E-2</v>
      </c>
      <c r="O332" s="7">
        <v>-1.2339324212096169E-2</v>
      </c>
      <c r="P332" s="7">
        <v>-1.259676417800576E-3</v>
      </c>
      <c r="Q332" s="7">
        <v>-1.218165124346888E-2</v>
      </c>
      <c r="R332" s="7">
        <v>-1.956845993073809E-3</v>
      </c>
      <c r="S332" s="7">
        <v>1.1722458255177049E-3</v>
      </c>
      <c r="T332" s="7">
        <v>-4.6362469726882112E-4</v>
      </c>
      <c r="U332" s="7">
        <v>-2.3990507325483659E-3</v>
      </c>
      <c r="V332" s="7">
        <v>9.6443765155502332E-4</v>
      </c>
      <c r="W332" s="7">
        <v>8.4039583420946785E-4</v>
      </c>
      <c r="X332" s="7">
        <v>-1.2339324212096169E-2</v>
      </c>
      <c r="Y332" s="7">
        <v>-4.6349685374668754E-3</v>
      </c>
      <c r="Z332" s="7">
        <v>-3.778630262894561E-3</v>
      </c>
      <c r="AA332" s="7">
        <v>-1.715251459800597E-4</v>
      </c>
      <c r="AB332" s="7">
        <v>-1.259676417800576E-3</v>
      </c>
      <c r="AC332" s="7">
        <v>-1.715251459800597E-4</v>
      </c>
      <c r="AD332" s="7">
        <v>-1.8674346590106391E-3</v>
      </c>
      <c r="AE332" s="7">
        <v>-1.956845993073799E-3</v>
      </c>
      <c r="AF332" s="7">
        <v>-1.24651463711048E-2</v>
      </c>
      <c r="AG332" s="7">
        <v>-2.276173389487394E-3</v>
      </c>
      <c r="AH332" s="7">
        <v>-9.1056633920766506E-3</v>
      </c>
      <c r="AI332" s="7">
        <v>-8.8738207473308753E-3</v>
      </c>
      <c r="AJ332" s="7">
        <v>-4.8558703460179192E-3</v>
      </c>
      <c r="AK332" s="7">
        <v>-5.7567483780919167E-5</v>
      </c>
      <c r="AL332" s="7">
        <v>8.4039583420946785E-4</v>
      </c>
      <c r="AM332" s="7">
        <v>-1.077879045380347E-2</v>
      </c>
      <c r="AN332" s="7">
        <v>-8.0403016086622557E-3</v>
      </c>
      <c r="AO332" s="7">
        <v>8.3214027999918613E-3</v>
      </c>
      <c r="AP332" s="7">
        <v>-1.36777544364079E-3</v>
      </c>
      <c r="AQ332" s="7">
        <v>5.2129643399175807E-3</v>
      </c>
      <c r="AR332" s="7">
        <v>-8.7841401471257241E-3</v>
      </c>
      <c r="AS332" s="7">
        <v>-5.5436212754181296E-3</v>
      </c>
      <c r="AT332" s="7">
        <v>3.103917462181801E-3</v>
      </c>
      <c r="AU332" s="7">
        <v>-1.9874716654351169E-3</v>
      </c>
      <c r="AV332" s="7">
        <v>-5.5436212754181296E-3</v>
      </c>
      <c r="AW332" s="7">
        <v>-8.7809791928518876E-4</v>
      </c>
      <c r="AX332" s="7">
        <v>-3.2808679589419409E-3</v>
      </c>
      <c r="AY332" s="7">
        <v>-3.8459403657725732E-3</v>
      </c>
      <c r="AZ332" s="7">
        <v>-2.786429819958392E-3</v>
      </c>
      <c r="BA332" s="7">
        <v>-1.077879045380347E-2</v>
      </c>
      <c r="BB332" s="7">
        <v>-4.3159294605565422E-3</v>
      </c>
      <c r="BC332" s="7">
        <v>-3.9502450210269742E-3</v>
      </c>
      <c r="BD332" s="7">
        <v>-2.331914699911922E-4</v>
      </c>
      <c r="BE332" s="7">
        <v>-2.9931111434396791E-3</v>
      </c>
      <c r="BF332" s="7">
        <v>-1.4436212503562481E-3</v>
      </c>
      <c r="BG332" s="7">
        <v>-1.0231928437278329E-2</v>
      </c>
      <c r="BH332" s="7">
        <v>1.1301700579017601E-2</v>
      </c>
      <c r="BI332" s="7">
        <v>-2.1326143965339659E-3</v>
      </c>
      <c r="BJ332" s="7">
        <v>7.193304178051902E-4</v>
      </c>
      <c r="BK332" s="7">
        <v>8.0073993289937891E-4</v>
      </c>
      <c r="BL332" s="7">
        <v>-6.5469241573737156E-3</v>
      </c>
      <c r="BM332" s="7">
        <v>-2.964163338307034E-3</v>
      </c>
      <c r="BN332" s="7">
        <v>-6.1045850458908606E-3</v>
      </c>
      <c r="BO332" s="7">
        <v>-2.8273907151239388E-4</v>
      </c>
      <c r="BP332" s="7">
        <v>-9.1880965249295683E-3</v>
      </c>
      <c r="BQ332" s="7">
        <v>-1.8737710785055931E-3</v>
      </c>
      <c r="BR332" s="7">
        <v>-9.1056633920766506E-3</v>
      </c>
      <c r="BS332" s="7">
        <v>2.2860684911108712E-3</v>
      </c>
      <c r="BT332" s="7">
        <v>-3.2642522052364828E-3</v>
      </c>
      <c r="BU332" s="7">
        <v>-3.1347678854014419E-3</v>
      </c>
      <c r="BV332" s="7">
        <v>-8.0131745553317611E-3</v>
      </c>
      <c r="BW332" s="7">
        <v>-4.4822667835167926E-3</v>
      </c>
      <c r="BX332" s="7">
        <v>-5.6213742263928473E-3</v>
      </c>
      <c r="BY332" s="7">
        <v>-4.6149018754707144E-3</v>
      </c>
      <c r="BZ332" s="7">
        <v>-6.1045850458908606E-3</v>
      </c>
      <c r="CA332" s="7">
        <v>-6.7270473204222823E-3</v>
      </c>
      <c r="CB332" s="7">
        <v>-9.1023537114211187E-3</v>
      </c>
      <c r="CC332" s="7">
        <v>-2.9931111434396791E-3</v>
      </c>
      <c r="CD332" s="7">
        <v>-1.0687315149217971E-3</v>
      </c>
      <c r="CE332" s="7">
        <v>-3.9296066825918914E-3</v>
      </c>
      <c r="CF332" s="7">
        <v>-3.0629761899320989E-3</v>
      </c>
      <c r="CG332" s="7">
        <v>8.7001202166632529E-4</v>
      </c>
      <c r="CH332" s="7">
        <v>7.3766551803253581E-3</v>
      </c>
      <c r="CI332" s="7">
        <v>-6.7270473204222823E-3</v>
      </c>
      <c r="CJ332" s="7">
        <v>-5.6213742263928473E-3</v>
      </c>
      <c r="CK332" s="7">
        <v>-1.524809739749392E-2</v>
      </c>
      <c r="CL332" s="7">
        <v>-6.3997114286443836E-3</v>
      </c>
      <c r="CM332" s="7">
        <v>-1.134896770823412E-2</v>
      </c>
      <c r="CN332" s="7">
        <v>-2.1326143965339659E-3</v>
      </c>
      <c r="CO332" s="7">
        <v>-8.355747402492644E-4</v>
      </c>
      <c r="CP332" s="7">
        <v>-2.071291136232009E-3</v>
      </c>
      <c r="CQ332" s="7">
        <v>-3.328917838178107E-3</v>
      </c>
      <c r="CR332" s="7">
        <v>-7.1499312491606743E-4</v>
      </c>
      <c r="CS332" s="7">
        <v>-9.3103436384307488E-4</v>
      </c>
      <c r="CT332" s="7">
        <v>2.146948882462303E-3</v>
      </c>
      <c r="CU332" s="7">
        <v>-4.3159294605565422E-3</v>
      </c>
      <c r="CV332" s="7">
        <v>-6.2376296470644131E-3</v>
      </c>
      <c r="CW332" s="7">
        <v>-3.1993188029317029E-3</v>
      </c>
      <c r="CX332" s="7">
        <v>7.3766551803253581E-3</v>
      </c>
      <c r="CY332" s="7">
        <v>-3.1993188029317029E-3</v>
      </c>
      <c r="CZ332" s="7">
        <v>2.0680495262821761E-2</v>
      </c>
      <c r="DA332" s="7">
        <v>-7.4459558741173651E-3</v>
      </c>
      <c r="DB332" s="7">
        <v>-3.8398834565092181E-3</v>
      </c>
      <c r="DC332" s="7">
        <v>-7.1499312491606743E-4</v>
      </c>
      <c r="DD332" s="7">
        <v>-4.4822667835167926E-3</v>
      </c>
      <c r="DE332" s="7">
        <v>-6.3607965511982547E-4</v>
      </c>
      <c r="DF332" s="7">
        <v>-6.3997114286443836E-3</v>
      </c>
      <c r="DG332" s="7">
        <v>-5.7224602037044044E-3</v>
      </c>
      <c r="DH332" s="7">
        <v>-6.6887848655137923E-3</v>
      </c>
      <c r="DI332" s="7">
        <v>-3.1347678854014419E-3</v>
      </c>
      <c r="DJ332" s="7">
        <v>-1.780327865888338E-3</v>
      </c>
      <c r="DK332" s="7">
        <v>-8.0131745553317611E-3</v>
      </c>
      <c r="DL332" s="7">
        <v>-1.2477852408329479E-3</v>
      </c>
      <c r="DM332" s="7">
        <v>-6.0163371032211062E-3</v>
      </c>
      <c r="DN332" s="7">
        <v>-6.0163371032211062E-3</v>
      </c>
      <c r="DO332" s="7">
        <v>8.7001202166632529E-4</v>
      </c>
      <c r="DP332" s="7">
        <v>-1.24651463711048E-2</v>
      </c>
      <c r="DQ332" s="7">
        <v>-1.2477852408329479E-3</v>
      </c>
      <c r="DS332" t="s">
        <v>520</v>
      </c>
      <c r="DT332">
        <v>2.4375779999999998</v>
      </c>
      <c r="DU332">
        <v>2.4442569999999999</v>
      </c>
      <c r="DV332">
        <v>2.5415770000000002</v>
      </c>
      <c r="DW332">
        <v>2.5543459999999998</v>
      </c>
      <c r="DX332">
        <v>1.754624</v>
      </c>
      <c r="DY332">
        <v>1.6292960000000001</v>
      </c>
      <c r="DZ332">
        <v>2.4494289999999999</v>
      </c>
      <c r="EA332">
        <v>2.1901640000000002</v>
      </c>
      <c r="EB332">
        <v>2.1586750000000001</v>
      </c>
      <c r="EC332">
        <v>2.0922420000000002</v>
      </c>
    </row>
    <row r="333" spans="1:133" x14ac:dyDescent="0.25">
      <c r="A333" s="6">
        <v>45426</v>
      </c>
      <c r="B333" s="7">
        <v>2.326304235256452E-2</v>
      </c>
      <c r="C333" s="7">
        <v>2.32630423525645E-2</v>
      </c>
      <c r="D333" s="7">
        <v>2.32630423525645E-2</v>
      </c>
      <c r="E333" s="7">
        <v>2.326304235256452E-2</v>
      </c>
      <c r="F333" s="7">
        <v>1.4895393532623339E-2</v>
      </c>
      <c r="G333" s="7">
        <v>1.285733150172361E-2</v>
      </c>
      <c r="H333" s="7">
        <v>2.2783333108142682E-2</v>
      </c>
      <c r="I333" s="7">
        <v>1.4895393532623339E-2</v>
      </c>
      <c r="J333" s="7">
        <v>4.5463874570945792E-2</v>
      </c>
      <c r="K333" s="7">
        <v>3.8799178672501621E-2</v>
      </c>
      <c r="L333" s="7">
        <v>3.5720095866814933E-2</v>
      </c>
      <c r="M333" s="7">
        <v>9.8120754224810449E-3</v>
      </c>
      <c r="N333" s="7">
        <v>9.8316830639146868E-3</v>
      </c>
      <c r="O333" s="7">
        <v>1.229883593946343E-2</v>
      </c>
      <c r="P333" s="7">
        <v>4.2194822250274419E-2</v>
      </c>
      <c r="Q333" s="7">
        <v>8.8263881912823139E-3</v>
      </c>
      <c r="R333" s="7">
        <v>2.8059340357015818E-2</v>
      </c>
      <c r="S333" s="7">
        <v>-9.1294858891608518E-4</v>
      </c>
      <c r="T333" s="7">
        <v>1.475889790236062E-2</v>
      </c>
      <c r="U333" s="7">
        <v>1.997007183033903E-3</v>
      </c>
      <c r="V333" s="7">
        <v>3.3632165145944033E-2</v>
      </c>
      <c r="W333" s="7">
        <v>6.8082982996111374E-2</v>
      </c>
      <c r="X333" s="7">
        <v>1.229883593946343E-2</v>
      </c>
      <c r="Y333" s="7">
        <v>-2.7513261074121318E-3</v>
      </c>
      <c r="Z333" s="7">
        <v>1.409878675519005E-2</v>
      </c>
      <c r="AA333" s="7">
        <v>5.8733014409007973E-2</v>
      </c>
      <c r="AB333" s="7">
        <v>4.2194822250274419E-2</v>
      </c>
      <c r="AC333" s="7">
        <v>5.8733014409007973E-2</v>
      </c>
      <c r="AD333" s="7">
        <v>2.6215394582245088E-2</v>
      </c>
      <c r="AE333" s="7">
        <v>2.8059340357015839E-2</v>
      </c>
      <c r="AF333" s="7">
        <v>1.3457000733091241E-2</v>
      </c>
      <c r="AG333" s="7">
        <v>1.3318775831951219E-2</v>
      </c>
      <c r="AH333" s="7">
        <v>4.5014758444147148E-3</v>
      </c>
      <c r="AI333" s="7">
        <v>7.5667701721473524E-3</v>
      </c>
      <c r="AJ333" s="7">
        <v>3.5720095866814933E-2</v>
      </c>
      <c r="AK333" s="7">
        <v>1.437417402207556E-2</v>
      </c>
      <c r="AL333" s="7">
        <v>6.8082982996111374E-2</v>
      </c>
      <c r="AM333" s="7">
        <v>1.1740648363702399E-2</v>
      </c>
      <c r="AN333" s="7">
        <v>1.930040753140488E-2</v>
      </c>
      <c r="AO333" s="7">
        <v>8.274584832518651E-3</v>
      </c>
      <c r="AP333" s="7">
        <v>3.7634574508991049E-3</v>
      </c>
      <c r="AQ333" s="7">
        <v>2.282207170520351E-2</v>
      </c>
      <c r="AR333" s="7">
        <v>1.3153822038264391E-2</v>
      </c>
      <c r="AS333" s="7">
        <v>1.923913349952455E-3</v>
      </c>
      <c r="AT333" s="7">
        <v>2.559239875448905E-2</v>
      </c>
      <c r="AU333" s="7">
        <v>2.427063043424468E-2</v>
      </c>
      <c r="AV333" s="7">
        <v>1.923913349952455E-3</v>
      </c>
      <c r="AW333" s="7">
        <v>3.2454684874968047E-2</v>
      </c>
      <c r="AX333" s="7">
        <v>3.7085026765259217E-2</v>
      </c>
      <c r="AY333" s="7">
        <v>3.8660462138667598E-2</v>
      </c>
      <c r="AZ333" s="7">
        <v>1.7177124953702019E-2</v>
      </c>
      <c r="BA333" s="7">
        <v>1.1740648363702399E-2</v>
      </c>
      <c r="BB333" s="7">
        <v>6.0432982150449132E-3</v>
      </c>
      <c r="BC333" s="7">
        <v>1.6526562036678911E-2</v>
      </c>
      <c r="BD333" s="7">
        <v>2.547896048014214E-2</v>
      </c>
      <c r="BE333" s="7">
        <v>3.825397465616321E-3</v>
      </c>
      <c r="BF333" s="7">
        <v>2.3686838535530788E-3</v>
      </c>
      <c r="BG333" s="7">
        <v>1.098141970479566E-2</v>
      </c>
      <c r="BH333" s="7">
        <v>2.317211607775067E-2</v>
      </c>
      <c r="BI333" s="7">
        <v>4.3651710583873533E-3</v>
      </c>
      <c r="BJ333" s="7">
        <v>2.2165163512181678E-3</v>
      </c>
      <c r="BK333" s="7">
        <v>9.6936138426119475E-3</v>
      </c>
      <c r="BL333" s="7">
        <v>1.3321496088687469E-2</v>
      </c>
      <c r="BM333" s="7">
        <v>1.26328009509759E-2</v>
      </c>
      <c r="BN333" s="7">
        <v>3.408476101964316E-3</v>
      </c>
      <c r="BO333" s="7">
        <v>1.166663590469328E-2</v>
      </c>
      <c r="BP333" s="7">
        <v>3.218951207471509E-3</v>
      </c>
      <c r="BQ333" s="7">
        <v>6.6585341334392542E-3</v>
      </c>
      <c r="BR333" s="7">
        <v>4.5014758444147148E-3</v>
      </c>
      <c r="BS333" s="7">
        <v>1.405272852822702E-2</v>
      </c>
      <c r="BT333" s="7">
        <v>8.9360640177983328E-3</v>
      </c>
      <c r="BU333" s="7">
        <v>1.445907204325194E-2</v>
      </c>
      <c r="BV333" s="7">
        <v>4.230199912983258E-3</v>
      </c>
      <c r="BW333" s="7">
        <v>7.6485933281995556E-3</v>
      </c>
      <c r="BX333" s="7">
        <v>-3.0609917338994849E-3</v>
      </c>
      <c r="BY333" s="7">
        <v>-1.8756518215781871E-3</v>
      </c>
      <c r="BZ333" s="7">
        <v>3.408476101964316E-3</v>
      </c>
      <c r="CA333" s="7">
        <v>-6.3385657198002337E-4</v>
      </c>
      <c r="CB333" s="7">
        <v>9.1800569331564191E-3</v>
      </c>
      <c r="CC333" s="7">
        <v>3.825397465616321E-3</v>
      </c>
      <c r="CD333" s="7">
        <v>-4.4268752509808726E-3</v>
      </c>
      <c r="CE333" s="7">
        <v>5.5628881641659467E-3</v>
      </c>
      <c r="CF333" s="7">
        <v>-1.700268910980402E-3</v>
      </c>
      <c r="CG333" s="7">
        <v>1.407686254260079E-2</v>
      </c>
      <c r="CH333" s="7">
        <v>8.1863178749294312E-3</v>
      </c>
      <c r="CI333" s="7">
        <v>-6.3385657198002337E-4</v>
      </c>
      <c r="CJ333" s="7">
        <v>-3.0609917338994849E-3</v>
      </c>
      <c r="CK333" s="7">
        <v>1.285733150172361E-2</v>
      </c>
      <c r="CL333" s="7">
        <v>-3.2135841360589269E-3</v>
      </c>
      <c r="CM333" s="7">
        <v>9.8316830639146868E-3</v>
      </c>
      <c r="CN333" s="7">
        <v>4.3651710583873533E-3</v>
      </c>
      <c r="CO333" s="7">
        <v>-2.1034520657518558E-3</v>
      </c>
      <c r="CP333" s="7">
        <v>7.9370273536713391E-4</v>
      </c>
      <c r="CQ333" s="7">
        <v>-1.080641398510577E-3</v>
      </c>
      <c r="CR333" s="7">
        <v>9.0554947086390319E-3</v>
      </c>
      <c r="CS333" s="7">
        <v>-2.5723230326207898E-3</v>
      </c>
      <c r="CT333" s="7">
        <v>1.297717733557889E-3</v>
      </c>
      <c r="CU333" s="7">
        <v>6.0432982150449132E-3</v>
      </c>
      <c r="CV333" s="7">
        <v>2.0712639784062191E-4</v>
      </c>
      <c r="CW333" s="7">
        <v>7.2794041684424646E-3</v>
      </c>
      <c r="CX333" s="7">
        <v>8.1863178749294312E-3</v>
      </c>
      <c r="CY333" s="7">
        <v>7.2794041684424646E-3</v>
      </c>
      <c r="CZ333" s="7">
        <v>3.0673326566517219E-2</v>
      </c>
      <c r="DA333" s="7">
        <v>1.3246397789736559E-2</v>
      </c>
      <c r="DB333" s="7">
        <v>8.2041509980661943E-3</v>
      </c>
      <c r="DC333" s="7">
        <v>9.0554947086390319E-3</v>
      </c>
      <c r="DD333" s="7">
        <v>7.6485933281995556E-3</v>
      </c>
      <c r="DE333" s="7">
        <v>1.103858683050779E-3</v>
      </c>
      <c r="DF333" s="7">
        <v>-3.2135841360589269E-3</v>
      </c>
      <c r="DG333" s="7">
        <v>1.062122811666809E-2</v>
      </c>
      <c r="DH333" s="7">
        <v>1.1496721141699699E-3</v>
      </c>
      <c r="DI333" s="7">
        <v>1.445907204325194E-2</v>
      </c>
      <c r="DJ333" s="7">
        <v>4.5032521213298456E-3</v>
      </c>
      <c r="DK333" s="7">
        <v>4.230199912983258E-3</v>
      </c>
      <c r="DL333" s="7">
        <v>2.7085093450725348E-3</v>
      </c>
      <c r="DM333" s="7">
        <v>4.6232874450095173E-3</v>
      </c>
      <c r="DN333" s="7">
        <v>4.6232874450095173E-3</v>
      </c>
      <c r="DO333" s="7">
        <v>1.407686254260079E-2</v>
      </c>
      <c r="DP333" s="7">
        <v>1.3457000733091241E-2</v>
      </c>
      <c r="DQ333" s="7">
        <v>2.7085093450725348E-3</v>
      </c>
      <c r="DS333" t="s">
        <v>521</v>
      </c>
      <c r="DT333">
        <v>2.4942829999999998</v>
      </c>
      <c r="DU333">
        <v>2.501118</v>
      </c>
      <c r="DV333">
        <v>2.6007020000000001</v>
      </c>
      <c r="DW333">
        <v>2.6137679999999999</v>
      </c>
      <c r="DX333">
        <v>1.803858</v>
      </c>
      <c r="DY333">
        <v>1.6750130000000001</v>
      </c>
      <c r="DZ333">
        <v>2.4809220000000001</v>
      </c>
      <c r="EA333">
        <v>2.2462149999999999</v>
      </c>
      <c r="EB333">
        <v>2.2110669999999999</v>
      </c>
      <c r="EC333">
        <v>2.13991</v>
      </c>
    </row>
    <row r="334" spans="1:133" x14ac:dyDescent="0.25">
      <c r="A334" s="6">
        <v>45427</v>
      </c>
      <c r="B334" s="7">
        <v>4.6004600738613309E-2</v>
      </c>
      <c r="C334" s="7">
        <v>4.6004600738613323E-2</v>
      </c>
      <c r="D334" s="7">
        <v>4.6004600738613323E-2</v>
      </c>
      <c r="E334" s="7">
        <v>4.6004600738613309E-2</v>
      </c>
      <c r="F334" s="7">
        <v>2.1850441070615789E-2</v>
      </c>
      <c r="G334" s="7">
        <v>5.0251219694681538E-3</v>
      </c>
      <c r="H334" s="7">
        <v>1.7235884915061821E-2</v>
      </c>
      <c r="I334" s="7">
        <v>2.1850441070615789E-2</v>
      </c>
      <c r="J334" s="7">
        <v>2.593191251258627E-2</v>
      </c>
      <c r="K334" s="7">
        <v>2.3148519601984292E-2</v>
      </c>
      <c r="L334" s="7">
        <v>1.7020423831997551E-2</v>
      </c>
      <c r="M334" s="7">
        <v>2.85126199179737E-2</v>
      </c>
      <c r="N334" s="7">
        <v>1.304547067374201E-2</v>
      </c>
      <c r="O334" s="7">
        <v>2.4926825265566992E-2</v>
      </c>
      <c r="P334" s="7">
        <v>1.735733190643934E-2</v>
      </c>
      <c r="Q334" s="7">
        <v>9.4964504894733768E-3</v>
      </c>
      <c r="R334" s="7">
        <v>4.396425724894442E-2</v>
      </c>
      <c r="S334" s="7">
        <v>1.127689927521433E-2</v>
      </c>
      <c r="T334" s="7">
        <v>4.9388444690844028E-3</v>
      </c>
      <c r="U334" s="7">
        <v>9.9047811849514254E-3</v>
      </c>
      <c r="V334" s="7">
        <v>1.8529438783275509E-2</v>
      </c>
      <c r="W334" s="7">
        <v>2.0856257007117681E-2</v>
      </c>
      <c r="X334" s="7">
        <v>2.4926825265566992E-2</v>
      </c>
      <c r="Y334" s="7">
        <v>2.4748438924641281E-2</v>
      </c>
      <c r="Z334" s="7">
        <v>8.1255926045830928E-3</v>
      </c>
      <c r="AA334" s="7">
        <v>1.9842077752619629E-2</v>
      </c>
      <c r="AB334" s="7">
        <v>1.735733190643934E-2</v>
      </c>
      <c r="AC334" s="7">
        <v>1.9842077752619629E-2</v>
      </c>
      <c r="AD334" s="7">
        <v>1.7449746175174419E-2</v>
      </c>
      <c r="AE334" s="7">
        <v>4.3964257248944441E-2</v>
      </c>
      <c r="AF334" s="7">
        <v>1.693857987003888E-2</v>
      </c>
      <c r="AG334" s="7">
        <v>9.1426551289618112E-3</v>
      </c>
      <c r="AH334" s="7">
        <v>-5.6058265893874906E-3</v>
      </c>
      <c r="AI334" s="7">
        <v>1.457999400151533E-2</v>
      </c>
      <c r="AJ334" s="7">
        <v>1.7020423831997551E-2</v>
      </c>
      <c r="AK334" s="7">
        <v>5.4727879723902879E-3</v>
      </c>
      <c r="AL334" s="7">
        <v>2.0856257007117681E-2</v>
      </c>
      <c r="AM334" s="7">
        <v>9.8222666787499517E-3</v>
      </c>
      <c r="AN334" s="7">
        <v>1.909717274343169E-2</v>
      </c>
      <c r="AO334" s="7">
        <v>2.0886845861760411E-2</v>
      </c>
      <c r="AP334" s="7">
        <v>7.6426735378992521E-3</v>
      </c>
      <c r="AQ334" s="7">
        <v>-3.2021543771873161E-3</v>
      </c>
      <c r="AR334" s="7">
        <v>2.5461075316729549E-2</v>
      </c>
      <c r="AS334" s="7">
        <v>6.3952282807450897E-3</v>
      </c>
      <c r="AT334" s="7">
        <v>4.0262600488461538E-2</v>
      </c>
      <c r="AU334" s="7">
        <v>4.6617989124446327E-2</v>
      </c>
      <c r="AV334" s="7">
        <v>6.3952282807450897E-3</v>
      </c>
      <c r="AW334" s="7">
        <v>2.2447723996479339E-2</v>
      </c>
      <c r="AX334" s="7">
        <v>2.4719520738261742E-2</v>
      </c>
      <c r="AY334" s="7">
        <v>2.540405381739275E-2</v>
      </c>
      <c r="AZ334" s="7">
        <v>3.9716746645386946E-3</v>
      </c>
      <c r="BA334" s="7">
        <v>9.8222666787499517E-3</v>
      </c>
      <c r="BB334" s="7">
        <v>1.327395430399171E-2</v>
      </c>
      <c r="BC334" s="7">
        <v>4.5480023901080073E-3</v>
      </c>
      <c r="BD334" s="7">
        <v>2.0425704263268309E-2</v>
      </c>
      <c r="BE334" s="7">
        <v>9.949254807575884E-3</v>
      </c>
      <c r="BF334" s="7">
        <v>6.7560000471121604E-3</v>
      </c>
      <c r="BG334" s="7">
        <v>1.9265701653142259E-2</v>
      </c>
      <c r="BH334" s="7">
        <v>-8.1570908453401023E-3</v>
      </c>
      <c r="BI334" s="7">
        <v>5.3724540546488996E-3</v>
      </c>
      <c r="BJ334" s="7">
        <v>5.3122110483774321E-3</v>
      </c>
      <c r="BK334" s="7">
        <v>8.9902264263960535E-4</v>
      </c>
      <c r="BL334" s="7">
        <v>9.5028794514325238E-3</v>
      </c>
      <c r="BM334" s="7">
        <v>1.3946749867610299E-3</v>
      </c>
      <c r="BN334" s="7">
        <v>9.0020275523096747E-3</v>
      </c>
      <c r="BO334" s="7">
        <v>9.0564809447202157E-3</v>
      </c>
      <c r="BP334" s="7">
        <v>1.8188125269167039E-2</v>
      </c>
      <c r="BQ334" s="7">
        <v>1.489735892066813E-2</v>
      </c>
      <c r="BR334" s="7">
        <v>-5.6058265893874906E-3</v>
      </c>
      <c r="BS334" s="7">
        <v>1.2919317589526811E-2</v>
      </c>
      <c r="BT334" s="7">
        <v>4.1651744566228001E-3</v>
      </c>
      <c r="BU334" s="7">
        <v>2.1191395345085951E-2</v>
      </c>
      <c r="BV334" s="7">
        <v>1.7642807368979849E-3</v>
      </c>
      <c r="BW334" s="7">
        <v>1.507006356962714E-2</v>
      </c>
      <c r="BX334" s="7">
        <v>7.4392707046570686E-4</v>
      </c>
      <c r="BY334" s="7">
        <v>9.297421687355473E-3</v>
      </c>
      <c r="BZ334" s="7">
        <v>9.0020275523096747E-3</v>
      </c>
      <c r="CA334" s="7">
        <v>1.161447945530992E-2</v>
      </c>
      <c r="CB334" s="7">
        <v>2.278428060596514E-2</v>
      </c>
      <c r="CC334" s="7">
        <v>9.949254807575884E-3</v>
      </c>
      <c r="CD334" s="7">
        <v>3.201399905830282E-3</v>
      </c>
      <c r="CE334" s="7">
        <v>1.521416129798436E-2</v>
      </c>
      <c r="CF334" s="7">
        <v>9.9481567800528917E-3</v>
      </c>
      <c r="CG334" s="7">
        <v>1.0482643019008109E-2</v>
      </c>
      <c r="CH334" s="7">
        <v>3.0451308790273258E-3</v>
      </c>
      <c r="CI334" s="7">
        <v>1.161447945530992E-2</v>
      </c>
      <c r="CJ334" s="7">
        <v>7.4392707046570686E-4</v>
      </c>
      <c r="CK334" s="7">
        <v>5.0251219694681538E-3</v>
      </c>
      <c r="CL334" s="7">
        <v>7.1907996132754498E-3</v>
      </c>
      <c r="CM334" s="7">
        <v>1.304547067374201E-2</v>
      </c>
      <c r="CN334" s="7">
        <v>5.3724540546488996E-3</v>
      </c>
      <c r="CO334" s="7">
        <v>5.7320103101947259E-3</v>
      </c>
      <c r="CP334" s="7">
        <v>1.012022046610213E-2</v>
      </c>
      <c r="CQ334" s="7">
        <v>7.0095953617500097E-3</v>
      </c>
      <c r="CR334" s="7">
        <v>6.2202890958123983E-3</v>
      </c>
      <c r="CS334" s="7">
        <v>7.2606006166702399E-3</v>
      </c>
      <c r="CT334" s="7">
        <v>1.198454290134969E-2</v>
      </c>
      <c r="CU334" s="7">
        <v>1.327395430399171E-2</v>
      </c>
      <c r="CV334" s="7">
        <v>7.4519894516830868E-3</v>
      </c>
      <c r="CW334" s="7">
        <v>8.2443620105507823E-3</v>
      </c>
      <c r="CX334" s="7">
        <v>3.0451308790273258E-3</v>
      </c>
      <c r="CY334" s="7">
        <v>8.2443620105507823E-3</v>
      </c>
      <c r="CZ334" s="7">
        <v>-4.7874438290435263E-3</v>
      </c>
      <c r="DA334" s="7">
        <v>1.1241441393637971E-2</v>
      </c>
      <c r="DB334" s="7">
        <v>1.1648291809291779E-2</v>
      </c>
      <c r="DC334" s="7">
        <v>6.2202890958123983E-3</v>
      </c>
      <c r="DD334" s="7">
        <v>1.507006356962714E-2</v>
      </c>
      <c r="DE334" s="7">
        <v>7.9465681308370298E-3</v>
      </c>
      <c r="DF334" s="7">
        <v>7.1907996132754498E-3</v>
      </c>
      <c r="DG334" s="7">
        <v>1.0845397068001739E-2</v>
      </c>
      <c r="DH334" s="7">
        <v>1.132560050449216E-2</v>
      </c>
      <c r="DI334" s="7">
        <v>2.1191395345085951E-2</v>
      </c>
      <c r="DJ334" s="7">
        <v>8.1971025947820114E-3</v>
      </c>
      <c r="DK334" s="7">
        <v>1.7642807368979849E-3</v>
      </c>
      <c r="DL334" s="7">
        <v>4.8482136684858904E-3</v>
      </c>
      <c r="DM334" s="7">
        <v>8.1440540243062562E-3</v>
      </c>
      <c r="DN334" s="7">
        <v>8.1440540243062562E-3</v>
      </c>
      <c r="DO334" s="7">
        <v>1.0482643019008109E-2</v>
      </c>
      <c r="DP334" s="7">
        <v>1.693857987003888E-2</v>
      </c>
      <c r="DQ334" s="7">
        <v>4.8482136684858904E-3</v>
      </c>
      <c r="DS334" t="s">
        <v>522</v>
      </c>
      <c r="DT334">
        <v>2.609032</v>
      </c>
      <c r="DU334">
        <v>2.6161810000000001</v>
      </c>
      <c r="DV334">
        <v>2.7203460000000002</v>
      </c>
      <c r="DW334">
        <v>2.7340140000000002</v>
      </c>
      <c r="DX334">
        <v>1.8831629999999999</v>
      </c>
      <c r="DY334">
        <v>1.7486539999999999</v>
      </c>
      <c r="DZ334">
        <v>2.4933890000000001</v>
      </c>
      <c r="EA334">
        <v>2.3366539999999998</v>
      </c>
      <c r="EB334">
        <v>2.3141430000000001</v>
      </c>
      <c r="EC334">
        <v>2.176793</v>
      </c>
    </row>
    <row r="335" spans="1:133" x14ac:dyDescent="0.25">
      <c r="A335" s="6">
        <v>45428</v>
      </c>
      <c r="B335" s="7">
        <v>-3.2743421555749573E-2</v>
      </c>
      <c r="C335" s="7">
        <v>-3.274342155574958E-2</v>
      </c>
      <c r="D335" s="7">
        <v>-3.274342155574958E-2</v>
      </c>
      <c r="E335" s="7">
        <v>-3.2743421555749573E-2</v>
      </c>
      <c r="F335" s="7">
        <v>-8.0726920922483108E-3</v>
      </c>
      <c r="G335" s="7">
        <v>-4.0490392550114572E-3</v>
      </c>
      <c r="H335" s="7">
        <v>-1.1722942586983051E-2</v>
      </c>
      <c r="I335" s="7">
        <v>-8.0726920922483108E-3</v>
      </c>
      <c r="J335" s="7">
        <v>-1.028908876865091E-2</v>
      </c>
      <c r="K335" s="7">
        <v>-6.9224712230853656E-3</v>
      </c>
      <c r="L335" s="7">
        <v>2.414140535837932E-2</v>
      </c>
      <c r="M335" s="7">
        <v>-1.5188000486842341E-2</v>
      </c>
      <c r="N335" s="7">
        <v>-2.3243781791750131E-3</v>
      </c>
      <c r="O335" s="7">
        <v>-9.6078651584757119E-3</v>
      </c>
      <c r="P335" s="7">
        <v>3.3654531780983488E-2</v>
      </c>
      <c r="Q335" s="7">
        <v>2.0669965406348759E-2</v>
      </c>
      <c r="R335" s="7">
        <v>-3.3300940686494182E-2</v>
      </c>
      <c r="S335" s="7">
        <v>1.085472179135381E-2</v>
      </c>
      <c r="T335" s="7">
        <v>2.6339059840021099E-2</v>
      </c>
      <c r="U335" s="7">
        <v>1.6701229288393009E-2</v>
      </c>
      <c r="V335" s="7">
        <v>-4.6724085249152886E-3</v>
      </c>
      <c r="W335" s="7">
        <v>7.5745037819568957E-3</v>
      </c>
      <c r="X335" s="7">
        <v>-9.6078651584757119E-3</v>
      </c>
      <c r="Y335" s="7">
        <v>-5.3372944976550988E-3</v>
      </c>
      <c r="Z335" s="7">
        <v>-1.278295848848225E-3</v>
      </c>
      <c r="AA335" s="7">
        <v>1.4474726317108449E-2</v>
      </c>
      <c r="AB335" s="7">
        <v>3.3654531780983488E-2</v>
      </c>
      <c r="AC335" s="7">
        <v>1.4474726317108449E-2</v>
      </c>
      <c r="AD335" s="7">
        <v>-1.292295452503362E-3</v>
      </c>
      <c r="AE335" s="7">
        <v>-3.3300940686494189E-2</v>
      </c>
      <c r="AF335" s="7">
        <v>-4.1067567088664382E-3</v>
      </c>
      <c r="AG335" s="7">
        <v>-2.3390179794344919E-3</v>
      </c>
      <c r="AH335" s="7">
        <v>-5.7034709376429142E-3</v>
      </c>
      <c r="AI335" s="7">
        <v>2.001939799350472E-3</v>
      </c>
      <c r="AJ335" s="7">
        <v>2.414140535837932E-2</v>
      </c>
      <c r="AK335" s="7">
        <v>2.6648044413093239E-2</v>
      </c>
      <c r="AL335" s="7">
        <v>7.5745037819568957E-3</v>
      </c>
      <c r="AM335" s="7">
        <v>-2.3921081361230581E-3</v>
      </c>
      <c r="AN335" s="7">
        <v>-8.6527778496592479E-3</v>
      </c>
      <c r="AO335" s="7">
        <v>-3.5038957075003768E-3</v>
      </c>
      <c r="AP335" s="7">
        <v>1.995042103336412E-2</v>
      </c>
      <c r="AQ335" s="7">
        <v>6.4711579472242056E-2</v>
      </c>
      <c r="AR335" s="7">
        <v>-1.369200143819997E-2</v>
      </c>
      <c r="AS335" s="7">
        <v>2.1038379821746681E-2</v>
      </c>
      <c r="AT335" s="7">
        <v>-2.928417479850973E-2</v>
      </c>
      <c r="AU335" s="7">
        <v>-2.5404466180438859E-2</v>
      </c>
      <c r="AV335" s="7">
        <v>2.1038379821746681E-2</v>
      </c>
      <c r="AW335" s="7">
        <v>-7.2363047912636733E-3</v>
      </c>
      <c r="AX335" s="7">
        <v>-1.2767904716871149E-2</v>
      </c>
      <c r="AY335" s="7">
        <v>-1.426393253361174E-2</v>
      </c>
      <c r="AZ335" s="7">
        <v>4.2498727532019323E-3</v>
      </c>
      <c r="BA335" s="7">
        <v>-2.3921081361230581E-3</v>
      </c>
      <c r="BB335" s="7">
        <v>-3.5668847527393628E-4</v>
      </c>
      <c r="BC335" s="7">
        <v>1.757576349004353E-3</v>
      </c>
      <c r="BD335" s="7">
        <v>-2.834039852381611E-3</v>
      </c>
      <c r="BE335" s="7">
        <v>-2.0739340015672458E-3</v>
      </c>
      <c r="BF335" s="7">
        <v>-5.6738665923895077E-4</v>
      </c>
      <c r="BG335" s="7">
        <v>5.9793235552892295E-4</v>
      </c>
      <c r="BH335" s="7">
        <v>-4.0820958632117273E-2</v>
      </c>
      <c r="BI335" s="7">
        <v>-2.5551153008612228E-3</v>
      </c>
      <c r="BJ335" s="7">
        <v>5.1765187413093834E-3</v>
      </c>
      <c r="BK335" s="7">
        <v>3.1027604717747459E-2</v>
      </c>
      <c r="BL335" s="7">
        <v>-5.236887609657034E-3</v>
      </c>
      <c r="BM335" s="7">
        <v>4.2317721877491978E-2</v>
      </c>
      <c r="BN335" s="7">
        <v>2.467091500859318E-2</v>
      </c>
      <c r="BO335" s="7">
        <v>1.4733434312534931E-4</v>
      </c>
      <c r="BP335" s="7">
        <v>1.123503940619419E-2</v>
      </c>
      <c r="BQ335" s="7">
        <v>2.607121407945313E-3</v>
      </c>
      <c r="BR335" s="7">
        <v>-5.7034709376429142E-3</v>
      </c>
      <c r="BS335" s="7">
        <v>-1.0591244998427399E-2</v>
      </c>
      <c r="BT335" s="7">
        <v>3.2898802495658561E-2</v>
      </c>
      <c r="BU335" s="7">
        <v>-1.483422168532611E-2</v>
      </c>
      <c r="BV335" s="7">
        <v>-3.6909173744550309E-3</v>
      </c>
      <c r="BW335" s="7">
        <v>-1.424700288729512E-3</v>
      </c>
      <c r="BX335" s="7">
        <v>-9.6713403391837519E-4</v>
      </c>
      <c r="BY335" s="7">
        <v>-5.2199336785515417E-3</v>
      </c>
      <c r="BZ335" s="7">
        <v>2.467091500859318E-2</v>
      </c>
      <c r="CA335" s="7">
        <v>-1.1630202265253201E-3</v>
      </c>
      <c r="CB335" s="7">
        <v>-1.9274234484579138E-2</v>
      </c>
      <c r="CC335" s="7">
        <v>-2.0739340015672458E-3</v>
      </c>
      <c r="CD335" s="7">
        <v>2.7061737493504379E-2</v>
      </c>
      <c r="CE335" s="7">
        <v>-1.036720309844691E-3</v>
      </c>
      <c r="CF335" s="7">
        <v>9.8790537283667892E-3</v>
      </c>
      <c r="CG335" s="7">
        <v>-1.749607872954428E-3</v>
      </c>
      <c r="CH335" s="7">
        <v>-4.8629001668610179E-3</v>
      </c>
      <c r="CI335" s="7">
        <v>-1.1630202265253201E-3</v>
      </c>
      <c r="CJ335" s="7">
        <v>-9.6713403391837519E-4</v>
      </c>
      <c r="CK335" s="7">
        <v>-4.0490392550114572E-3</v>
      </c>
      <c r="CL335" s="7">
        <v>-1.7123299703453E-4</v>
      </c>
      <c r="CM335" s="7">
        <v>-2.3243781791750131E-3</v>
      </c>
      <c r="CN335" s="7">
        <v>-2.5551153008612228E-3</v>
      </c>
      <c r="CO335" s="7">
        <v>1.394579115705291E-2</v>
      </c>
      <c r="CP335" s="7">
        <v>1.294144088367816E-2</v>
      </c>
      <c r="CQ335" s="7">
        <v>2.4835019331186321E-2</v>
      </c>
      <c r="CR335" s="7">
        <v>5.1227750654954194E-3</v>
      </c>
      <c r="CS335" s="7">
        <v>1.001596196307836E-2</v>
      </c>
      <c r="CT335" s="7">
        <v>9.9973703608455845E-3</v>
      </c>
      <c r="CU335" s="7">
        <v>-3.5668847527393628E-4</v>
      </c>
      <c r="CV335" s="7">
        <v>8.2307834306084306E-4</v>
      </c>
      <c r="CW335" s="7">
        <v>2.5207855259155752E-3</v>
      </c>
      <c r="CX335" s="7">
        <v>-4.8629001668610179E-3</v>
      </c>
      <c r="CY335" s="7">
        <v>2.5207855259155752E-3</v>
      </c>
      <c r="CZ335" s="7">
        <v>-3.2933618661944657E-2</v>
      </c>
      <c r="DA335" s="7">
        <v>-1.0178792746210219E-2</v>
      </c>
      <c r="DB335" s="7">
        <v>-3.2006939683219041E-3</v>
      </c>
      <c r="DC335" s="7">
        <v>5.1227750654954194E-3</v>
      </c>
      <c r="DD335" s="7">
        <v>-1.424700288729512E-3</v>
      </c>
      <c r="DE335" s="7">
        <v>1.9536266710609811E-2</v>
      </c>
      <c r="DF335" s="7">
        <v>-1.7123299703453E-4</v>
      </c>
      <c r="DG335" s="7">
        <v>-3.855869984372443E-3</v>
      </c>
      <c r="DH335" s="7">
        <v>-4.22975075203132E-3</v>
      </c>
      <c r="DI335" s="7">
        <v>-1.483422168532611E-2</v>
      </c>
      <c r="DJ335" s="7">
        <v>-4.7659626437207506E-3</v>
      </c>
      <c r="DK335" s="7">
        <v>-3.6909173744550309E-3</v>
      </c>
      <c r="DL335" s="7">
        <v>1.2548626970946089E-2</v>
      </c>
      <c r="DM335" s="7">
        <v>9.8269487120827351E-3</v>
      </c>
      <c r="DN335" s="7">
        <v>9.8269487120827351E-3</v>
      </c>
      <c r="DO335" s="7">
        <v>-1.749607872954428E-3</v>
      </c>
      <c r="DP335" s="7">
        <v>-4.1067567088664382E-3</v>
      </c>
      <c r="DQ335" s="7">
        <v>1.2548626970946089E-2</v>
      </c>
      <c r="DS335" t="s">
        <v>523</v>
      </c>
      <c r="DT335">
        <v>2.523603</v>
      </c>
      <c r="DU335">
        <v>2.5305179999999998</v>
      </c>
      <c r="DV335">
        <v>2.6312730000000002</v>
      </c>
      <c r="DW335">
        <v>2.6444930000000002</v>
      </c>
      <c r="DX335">
        <v>1.820452</v>
      </c>
      <c r="DY335">
        <v>1.6904220000000001</v>
      </c>
      <c r="DZ335">
        <v>2.4832930000000002</v>
      </c>
      <c r="EA335">
        <v>2.268227</v>
      </c>
      <c r="EB335">
        <v>2.2553529999999999</v>
      </c>
      <c r="EC335">
        <v>2.151275</v>
      </c>
    </row>
    <row r="336" spans="1:133" x14ac:dyDescent="0.25">
      <c r="A336" s="6">
        <v>45429</v>
      </c>
      <c r="B336" s="7">
        <v>-1.006804695679595E-2</v>
      </c>
      <c r="C336" s="7">
        <v>-1.006804695679595E-2</v>
      </c>
      <c r="D336" s="7">
        <v>-1.006804695679595E-2</v>
      </c>
      <c r="E336" s="7">
        <v>-1.006804695679595E-2</v>
      </c>
      <c r="F336" s="7">
        <v>3.6746522568643649E-3</v>
      </c>
      <c r="G336" s="7">
        <v>2.6733254650736948E-2</v>
      </c>
      <c r="H336" s="7">
        <v>2.505604545424257E-2</v>
      </c>
      <c r="I336" s="7">
        <v>3.6746522568643649E-3</v>
      </c>
      <c r="J336" s="7">
        <v>1.1743299291686101E-3</v>
      </c>
      <c r="K336" s="7">
        <v>1.6894211783652531E-3</v>
      </c>
      <c r="L336" s="7">
        <v>7.1260878521033529E-3</v>
      </c>
      <c r="M336" s="7">
        <v>-5.3156335160957553E-4</v>
      </c>
      <c r="N336" s="7">
        <v>1.377303794655187E-2</v>
      </c>
      <c r="O336" s="7">
        <v>-4.6535192077229474E-3</v>
      </c>
      <c r="P336" s="7">
        <v>2.7658507232813331E-3</v>
      </c>
      <c r="Q336" s="7">
        <v>1.6271001225567312E-2</v>
      </c>
      <c r="R336" s="7">
        <v>-1.534121795823392E-2</v>
      </c>
      <c r="S336" s="7">
        <v>9.3913962612684216E-3</v>
      </c>
      <c r="T336" s="7">
        <v>1.204339050420649E-2</v>
      </c>
      <c r="U336" s="7">
        <v>6.0145429398302686E-3</v>
      </c>
      <c r="V336" s="7">
        <v>-9.6147930342577214E-5</v>
      </c>
      <c r="W336" s="7">
        <v>1.284521232728362E-3</v>
      </c>
      <c r="X336" s="7">
        <v>-4.6535192077229474E-3</v>
      </c>
      <c r="Y336" s="7">
        <v>3.503575929925899E-6</v>
      </c>
      <c r="Z336" s="7">
        <v>4.4836184483180172E-3</v>
      </c>
      <c r="AA336" s="7">
        <v>2.715481073694057E-3</v>
      </c>
      <c r="AB336" s="7">
        <v>2.7658507232813331E-3</v>
      </c>
      <c r="AC336" s="7">
        <v>2.715481073694057E-3</v>
      </c>
      <c r="AD336" s="7">
        <v>3.474691068317293E-3</v>
      </c>
      <c r="AE336" s="7">
        <v>-1.534121795823392E-2</v>
      </c>
      <c r="AF336" s="7">
        <v>2.2310287456510491E-2</v>
      </c>
      <c r="AG336" s="7">
        <v>4.0348235924770126E-3</v>
      </c>
      <c r="AH336" s="7">
        <v>7.6943573252990522E-3</v>
      </c>
      <c r="AI336" s="7">
        <v>1.48232314230239E-2</v>
      </c>
      <c r="AJ336" s="7">
        <v>7.1260878521033529E-3</v>
      </c>
      <c r="AK336" s="7">
        <v>9.8337474648182294E-3</v>
      </c>
      <c r="AL336" s="7">
        <v>1.284521232728362E-3</v>
      </c>
      <c r="AM336" s="7">
        <v>1.087988372251261E-2</v>
      </c>
      <c r="AN336" s="7">
        <v>-2.761465333412435E-5</v>
      </c>
      <c r="AO336" s="7">
        <v>3.4101322315348332E-3</v>
      </c>
      <c r="AP336" s="7">
        <v>7.407325256199848E-3</v>
      </c>
      <c r="AQ336" s="7">
        <v>1.4563981467763059E-2</v>
      </c>
      <c r="AR336" s="7">
        <v>4.3529008785695329E-3</v>
      </c>
      <c r="AS336" s="7">
        <v>3.6846411961682728E-3</v>
      </c>
      <c r="AT336" s="7">
        <v>-8.9269216045938238E-3</v>
      </c>
      <c r="AU336" s="7">
        <v>-7.6678430702605271E-3</v>
      </c>
      <c r="AV336" s="7">
        <v>3.6846411961682728E-3</v>
      </c>
      <c r="AW336" s="7">
        <v>4.2525034914755516E-3</v>
      </c>
      <c r="AX336" s="7">
        <v>7.6689303574551428E-3</v>
      </c>
      <c r="AY336" s="7">
        <v>8.3334519124533251E-3</v>
      </c>
      <c r="AZ336" s="7">
        <v>5.8985669680637672E-3</v>
      </c>
      <c r="BA336" s="7">
        <v>1.087988372251261E-2</v>
      </c>
      <c r="BB336" s="7">
        <v>3.6993661297304082E-3</v>
      </c>
      <c r="BC336" s="7">
        <v>6.9135717544969054E-3</v>
      </c>
      <c r="BD336" s="7">
        <v>3.432797510693929E-3</v>
      </c>
      <c r="BE336" s="7">
        <v>3.747616276899159E-3</v>
      </c>
      <c r="BF336" s="7">
        <v>3.1329794785687859E-3</v>
      </c>
      <c r="BG336" s="7">
        <v>1.048317442168048E-2</v>
      </c>
      <c r="BH336" s="7">
        <v>1.8313603688639719E-3</v>
      </c>
      <c r="BI336" s="7">
        <v>3.8141435977069251E-3</v>
      </c>
      <c r="BJ336" s="7">
        <v>5.7212977872388637E-3</v>
      </c>
      <c r="BK336" s="7">
        <v>9.9194105975086416E-3</v>
      </c>
      <c r="BL336" s="7">
        <v>1.512823749650172E-3</v>
      </c>
      <c r="BM336" s="7">
        <v>9.6474841529129735E-3</v>
      </c>
      <c r="BN336" s="7">
        <v>2.4047147727723648E-3</v>
      </c>
      <c r="BO336" s="7">
        <v>2.3290579317248291E-3</v>
      </c>
      <c r="BP336" s="7">
        <v>1.43089121429541E-2</v>
      </c>
      <c r="BQ336" s="7">
        <v>1.273349837169791E-3</v>
      </c>
      <c r="BR336" s="7">
        <v>7.6943573252990522E-3</v>
      </c>
      <c r="BS336" s="7">
        <v>3.5865516847471278E-3</v>
      </c>
      <c r="BT336" s="7">
        <v>7.8793067547331432E-3</v>
      </c>
      <c r="BU336" s="7">
        <v>3.2702366312335278E-3</v>
      </c>
      <c r="BV336" s="7">
        <v>7.3297821519660664E-3</v>
      </c>
      <c r="BW336" s="7">
        <v>4.4392136181047349E-3</v>
      </c>
      <c r="BX336" s="7">
        <v>1.6127218718418939E-3</v>
      </c>
      <c r="BY336" s="7">
        <v>2.762180359544438E-4</v>
      </c>
      <c r="BZ336" s="7">
        <v>2.4047147727723648E-3</v>
      </c>
      <c r="CA336" s="7">
        <v>5.1693016933083676E-4</v>
      </c>
      <c r="CB336" s="7">
        <v>-1.031990453240312E-3</v>
      </c>
      <c r="CC336" s="7">
        <v>3.747616276899159E-3</v>
      </c>
      <c r="CD336" s="7">
        <v>9.0948665136146006E-3</v>
      </c>
      <c r="CE336" s="7">
        <v>7.225441562863354E-3</v>
      </c>
      <c r="CF336" s="7">
        <v>7.6701389849978228E-3</v>
      </c>
      <c r="CG336" s="7">
        <v>6.6383508412684129E-3</v>
      </c>
      <c r="CH336" s="7">
        <v>1.0129534375529841E-2</v>
      </c>
      <c r="CI336" s="7">
        <v>5.1693016933083676E-4</v>
      </c>
      <c r="CJ336" s="7">
        <v>1.6127218718418939E-3</v>
      </c>
      <c r="CK336" s="7">
        <v>2.6733254650736948E-2</v>
      </c>
      <c r="CL336" s="7">
        <v>1.2136611478314749E-3</v>
      </c>
      <c r="CM336" s="7">
        <v>1.377303794655187E-2</v>
      </c>
      <c r="CN336" s="7">
        <v>3.8141435977069251E-3</v>
      </c>
      <c r="CO336" s="7">
        <v>9.3571865523461063E-3</v>
      </c>
      <c r="CP336" s="7">
        <v>4.2274231589049189E-3</v>
      </c>
      <c r="CQ336" s="7">
        <v>4.5181790164147296E-3</v>
      </c>
      <c r="CR336" s="7">
        <v>8.7556687880747594E-3</v>
      </c>
      <c r="CS336" s="7">
        <v>8.4865918533615931E-3</v>
      </c>
      <c r="CT336" s="7">
        <v>1.348201352656485E-3</v>
      </c>
      <c r="CU336" s="7">
        <v>3.6993661297304082E-3</v>
      </c>
      <c r="CV336" s="7">
        <v>7.3573714104177763E-4</v>
      </c>
      <c r="CW336" s="7">
        <v>6.3257051169435469E-3</v>
      </c>
      <c r="CX336" s="7">
        <v>1.0129534375529841E-2</v>
      </c>
      <c r="CY336" s="7">
        <v>6.3257051169435469E-3</v>
      </c>
      <c r="CZ336" s="7">
        <v>-7.8125610000987986E-3</v>
      </c>
      <c r="DA336" s="7">
        <v>4.3728572320021761E-3</v>
      </c>
      <c r="DB336" s="7">
        <v>3.498623297535529E-3</v>
      </c>
      <c r="DC336" s="7">
        <v>8.7556687880747594E-3</v>
      </c>
      <c r="DD336" s="7">
        <v>4.4392136181047349E-3</v>
      </c>
      <c r="DE336" s="7">
        <v>8.7915021674129529E-3</v>
      </c>
      <c r="DF336" s="7">
        <v>1.2136611478314749E-3</v>
      </c>
      <c r="DG336" s="7">
        <v>3.38490854372164E-3</v>
      </c>
      <c r="DH336" s="7">
        <v>3.2278742247691182E-3</v>
      </c>
      <c r="DI336" s="7">
        <v>3.2702366312335278E-3</v>
      </c>
      <c r="DJ336" s="7">
        <v>-2.3188089418342589E-3</v>
      </c>
      <c r="DK336" s="7">
        <v>7.3297821519660664E-3</v>
      </c>
      <c r="DL336" s="7">
        <v>8.6657388257225972E-3</v>
      </c>
      <c r="DM336" s="7">
        <v>1.074108359405096E-2</v>
      </c>
      <c r="DN336" s="7">
        <v>1.074108359405096E-2</v>
      </c>
      <c r="DO336" s="7">
        <v>6.6383508412684129E-3</v>
      </c>
      <c r="DP336" s="7">
        <v>2.2310287456510491E-2</v>
      </c>
      <c r="DQ336" s="7">
        <v>8.6657388257225972E-3</v>
      </c>
      <c r="DS336" t="s">
        <v>524</v>
      </c>
      <c r="DT336">
        <v>2.4981960000000001</v>
      </c>
      <c r="DU336">
        <v>2.5050409999999999</v>
      </c>
      <c r="DV336">
        <v>2.604781</v>
      </c>
      <c r="DW336">
        <v>2.6178680000000001</v>
      </c>
      <c r="DX336">
        <v>1.792524</v>
      </c>
      <c r="DY336">
        <v>1.6644890000000001</v>
      </c>
      <c r="DZ336">
        <v>2.5496789999999998</v>
      </c>
      <c r="EA336">
        <v>2.2479779999999998</v>
      </c>
      <c r="EB336">
        <v>2.2380589999999998</v>
      </c>
      <c r="EC336">
        <v>2.2051769999999999</v>
      </c>
    </row>
    <row r="337" spans="1:133" x14ac:dyDescent="0.25">
      <c r="A337" s="6">
        <v>45432</v>
      </c>
      <c r="B337" s="7">
        <v>2.001082959620289E-2</v>
      </c>
      <c r="C337" s="7">
        <v>2.001082959620288E-2</v>
      </c>
      <c r="D337" s="7">
        <v>2.001082959620288E-2</v>
      </c>
      <c r="E337" s="7">
        <v>2.001082959620289E-2</v>
      </c>
      <c r="F337" s="7">
        <v>7.3525683738501681E-3</v>
      </c>
      <c r="G337" s="7">
        <v>2.3095999326929389E-2</v>
      </c>
      <c r="H337" s="7">
        <v>1.311684050793481E-2</v>
      </c>
      <c r="I337" s="7">
        <v>7.3525683738501681E-3</v>
      </c>
      <c r="J337" s="7">
        <v>1.32480329075559E-2</v>
      </c>
      <c r="K337" s="7">
        <v>1.1008256939442591E-2</v>
      </c>
      <c r="L337" s="7">
        <v>1.6076722720674081E-2</v>
      </c>
      <c r="M337" s="7">
        <v>1.908320253422162E-3</v>
      </c>
      <c r="N337" s="7">
        <v>7.1568709120765411E-3</v>
      </c>
      <c r="O337" s="7">
        <v>6.6114995135371241E-3</v>
      </c>
      <c r="P337" s="7">
        <v>1.7820438547808591E-2</v>
      </c>
      <c r="Q337" s="7">
        <v>2.142664079852826E-3</v>
      </c>
      <c r="R337" s="7">
        <v>2.2958702667828439E-2</v>
      </c>
      <c r="S337" s="7">
        <v>-6.9239344539451268E-3</v>
      </c>
      <c r="T337" s="7">
        <v>5.4655610710696786E-3</v>
      </c>
      <c r="U337" s="7">
        <v>-1.1237669413589261E-2</v>
      </c>
      <c r="V337" s="7">
        <v>8.7381964659824993E-3</v>
      </c>
      <c r="W337" s="7">
        <v>1.377055835086162E-2</v>
      </c>
      <c r="X337" s="7">
        <v>6.6114995135371241E-3</v>
      </c>
      <c r="Y337" s="7">
        <v>3.646193870997736E-3</v>
      </c>
      <c r="Z337" s="7">
        <v>-2.5745993486991411E-3</v>
      </c>
      <c r="AA337" s="7">
        <v>1.4972613192814449E-2</v>
      </c>
      <c r="AB337" s="7">
        <v>1.7820438547808591E-2</v>
      </c>
      <c r="AC337" s="7">
        <v>1.4972613192814449E-2</v>
      </c>
      <c r="AD337" s="7">
        <v>7.1738149252779052E-3</v>
      </c>
      <c r="AE337" s="7">
        <v>2.2958702667828439E-2</v>
      </c>
      <c r="AF337" s="7">
        <v>1.238335560478167E-2</v>
      </c>
      <c r="AG337" s="7">
        <v>-4.446271996411748E-4</v>
      </c>
      <c r="AH337" s="7">
        <v>-3.0205342008703391E-3</v>
      </c>
      <c r="AI337" s="7">
        <v>5.6613577248166846E-3</v>
      </c>
      <c r="AJ337" s="7">
        <v>1.6076722720674081E-2</v>
      </c>
      <c r="AK337" s="7">
        <v>4.1561586924630679E-3</v>
      </c>
      <c r="AL337" s="7">
        <v>1.377055835086162E-2</v>
      </c>
      <c r="AM337" s="7">
        <v>1.099515586874957E-2</v>
      </c>
      <c r="AN337" s="7">
        <v>1.0791614360351771E-2</v>
      </c>
      <c r="AO337" s="7">
        <v>5.2434730119048215E-4</v>
      </c>
      <c r="AP337" s="7">
        <v>-1.1216602838859739E-2</v>
      </c>
      <c r="AQ337" s="7">
        <v>7.4530080305480377E-3</v>
      </c>
      <c r="AR337" s="7">
        <v>4.2080489939481149E-4</v>
      </c>
      <c r="AS337" s="7">
        <v>-1.094552958464467E-3</v>
      </c>
      <c r="AT337" s="7">
        <v>1.9036677958203161E-2</v>
      </c>
      <c r="AU337" s="7">
        <v>2.2585248430677701E-2</v>
      </c>
      <c r="AV337" s="7">
        <v>-1.094552958464467E-3</v>
      </c>
      <c r="AW337" s="7">
        <v>1.229786851902257E-2</v>
      </c>
      <c r="AX337" s="7">
        <v>1.2210751585411E-2</v>
      </c>
      <c r="AY337" s="7">
        <v>1.2823646320631731E-2</v>
      </c>
      <c r="AZ337" s="7">
        <v>-2.2257656314167542E-3</v>
      </c>
      <c r="BA337" s="7">
        <v>1.099515586874957E-2</v>
      </c>
      <c r="BB337" s="7">
        <v>-2.865840446456957E-3</v>
      </c>
      <c r="BC337" s="7">
        <v>-7.2455236164264804E-3</v>
      </c>
      <c r="BD337" s="7">
        <v>6.585156924897537E-3</v>
      </c>
      <c r="BE337" s="7">
        <v>-2.5143956526215289E-3</v>
      </c>
      <c r="BF337" s="7">
        <v>-4.2115808724375028E-3</v>
      </c>
      <c r="BG337" s="7">
        <v>1.281593443510114E-3</v>
      </c>
      <c r="BH337" s="7">
        <v>-2.6110483403965629E-2</v>
      </c>
      <c r="BI337" s="7">
        <v>-4.4663790561654572E-3</v>
      </c>
      <c r="BJ337" s="7">
        <v>-1.074336999722369E-2</v>
      </c>
      <c r="BK337" s="7">
        <v>-2.353177472793986E-3</v>
      </c>
      <c r="BL337" s="7">
        <v>-1.2571708859281839E-2</v>
      </c>
      <c r="BM337" s="7">
        <v>3.608255913602379E-3</v>
      </c>
      <c r="BN337" s="7">
        <v>2.3109970815913709E-4</v>
      </c>
      <c r="BO337" s="7">
        <v>-1.5365001454665839E-2</v>
      </c>
      <c r="BP337" s="7">
        <v>1.843002714087821E-3</v>
      </c>
      <c r="BQ337" s="7">
        <v>-6.4700133144426127E-3</v>
      </c>
      <c r="BR337" s="7">
        <v>-3.0205342008703391E-3</v>
      </c>
      <c r="BS337" s="7">
        <v>2.1319525842857612E-3</v>
      </c>
      <c r="BT337" s="7">
        <v>1.443208291530828E-3</v>
      </c>
      <c r="BU337" s="7">
        <v>9.0825536706166041E-3</v>
      </c>
      <c r="BV337" s="7">
        <v>-6.0725518848881738E-3</v>
      </c>
      <c r="BW337" s="7">
        <v>-1.921098624422716E-3</v>
      </c>
      <c r="BX337" s="7">
        <v>-5.4376946825591783E-3</v>
      </c>
      <c r="BY337" s="7">
        <v>-2.0848844681278312E-3</v>
      </c>
      <c r="BZ337" s="7">
        <v>2.3109970815913709E-4</v>
      </c>
      <c r="CA337" s="7">
        <v>-2.509985606878473E-3</v>
      </c>
      <c r="CB337" s="7">
        <v>1.1738978868365601E-2</v>
      </c>
      <c r="CC337" s="7">
        <v>-2.5143956526215289E-3</v>
      </c>
      <c r="CD337" s="7">
        <v>-8.5711489883549159E-3</v>
      </c>
      <c r="CE337" s="7">
        <v>1.536394706389028E-3</v>
      </c>
      <c r="CF337" s="7">
        <v>-7.0378029711913401E-3</v>
      </c>
      <c r="CG337" s="7">
        <v>-2.823896664086837E-3</v>
      </c>
      <c r="CH337" s="7">
        <v>8.8704358532235694E-3</v>
      </c>
      <c r="CI337" s="7">
        <v>-2.509985606878473E-3</v>
      </c>
      <c r="CJ337" s="7">
        <v>-5.4376946825591783E-3</v>
      </c>
      <c r="CK337" s="7">
        <v>2.3095999326929389E-2</v>
      </c>
      <c r="CL337" s="7">
        <v>-9.3852713636083281E-3</v>
      </c>
      <c r="CM337" s="7">
        <v>7.1568709120765411E-3</v>
      </c>
      <c r="CN337" s="7">
        <v>-4.4663790561654572E-3</v>
      </c>
      <c r="CO337" s="7">
        <v>-1.2047065032218231E-2</v>
      </c>
      <c r="CP337" s="7">
        <v>-4.5412339005591806E-3</v>
      </c>
      <c r="CQ337" s="7">
        <v>-8.8179376658603583E-4</v>
      </c>
      <c r="CR337" s="7">
        <v>-1.8138380776690981E-3</v>
      </c>
      <c r="CS337" s="7">
        <v>-7.1987681848582159E-3</v>
      </c>
      <c r="CT337" s="7">
        <v>-1.0882173190733591E-2</v>
      </c>
      <c r="CU337" s="7">
        <v>-2.865840446456957E-3</v>
      </c>
      <c r="CV337" s="7">
        <v>-5.9391941609737093E-3</v>
      </c>
      <c r="CW337" s="7">
        <v>-1.890119469088907E-3</v>
      </c>
      <c r="CX337" s="7">
        <v>8.8704358532235694E-3</v>
      </c>
      <c r="CY337" s="7">
        <v>-1.890119469088907E-3</v>
      </c>
      <c r="CZ337" s="7">
        <v>-1.548467601294401E-2</v>
      </c>
      <c r="DA337" s="7">
        <v>3.8618367412723759E-3</v>
      </c>
      <c r="DB337" s="7">
        <v>-3.892082028733211E-3</v>
      </c>
      <c r="DC337" s="7">
        <v>-1.8138380776690981E-3</v>
      </c>
      <c r="DD337" s="7">
        <v>-1.921098624422716E-3</v>
      </c>
      <c r="DE337" s="7">
        <v>-9.1632801311465097E-3</v>
      </c>
      <c r="DF337" s="7">
        <v>-9.3852713636083281E-3</v>
      </c>
      <c r="DG337" s="7">
        <v>-4.5719994816358581E-3</v>
      </c>
      <c r="DH337" s="7">
        <v>-4.595522619837279E-3</v>
      </c>
      <c r="DI337" s="7">
        <v>9.0825536706166041E-3</v>
      </c>
      <c r="DJ337" s="7">
        <v>1.5827707578047231E-3</v>
      </c>
      <c r="DK337" s="7">
        <v>-6.0725518848881738E-3</v>
      </c>
      <c r="DL337" s="7">
        <v>-8.7532981954945716E-3</v>
      </c>
      <c r="DM337" s="7">
        <v>-5.9008027203910837E-3</v>
      </c>
      <c r="DN337" s="7">
        <v>-5.9008027203910837E-3</v>
      </c>
      <c r="DO337" s="7">
        <v>-2.823896664086837E-3</v>
      </c>
      <c r="DP337" s="7">
        <v>1.238335560478167E-2</v>
      </c>
      <c r="DQ337" s="7">
        <v>-8.7532981954945716E-3</v>
      </c>
      <c r="DS337" t="s">
        <v>525</v>
      </c>
      <c r="DT337">
        <v>2.548187</v>
      </c>
      <c r="DU337">
        <v>2.5551689999999998</v>
      </c>
      <c r="DV337">
        <v>2.6569050000000001</v>
      </c>
      <c r="DW337">
        <v>2.6702539999999999</v>
      </c>
      <c r="DX337">
        <v>1.8336779999999999</v>
      </c>
      <c r="DY337">
        <v>1.702704</v>
      </c>
      <c r="DZ337">
        <v>2.6085669999999999</v>
      </c>
      <c r="EA337">
        <v>2.290772</v>
      </c>
      <c r="EB337">
        <v>2.2886069999999998</v>
      </c>
      <c r="EC337">
        <v>2.234102</v>
      </c>
    </row>
    <row r="338" spans="1:133" x14ac:dyDescent="0.25">
      <c r="A338" s="6">
        <v>45433</v>
      </c>
      <c r="B338" s="7">
        <v>2.8932818437348408E-4</v>
      </c>
      <c r="C338" s="7">
        <v>2.8932818437348088E-4</v>
      </c>
      <c r="D338" s="7">
        <v>2.8932818437348088E-4</v>
      </c>
      <c r="E338" s="7">
        <v>2.8932818437348408E-4</v>
      </c>
      <c r="F338" s="7">
        <v>6.3452318129698353E-3</v>
      </c>
      <c r="G338" s="7">
        <v>-2.520609404372879E-3</v>
      </c>
      <c r="H338" s="7">
        <v>-3.9934465157225284E-3</v>
      </c>
      <c r="I338" s="7">
        <v>6.3452318129698353E-3</v>
      </c>
      <c r="J338" s="7">
        <v>-9.2250165226039852E-4</v>
      </c>
      <c r="K338" s="7">
        <v>-6.7655475330595429E-4</v>
      </c>
      <c r="L338" s="7">
        <v>-5.4202653896680501E-3</v>
      </c>
      <c r="M338" s="7">
        <v>-8.0477146762158325E-3</v>
      </c>
      <c r="N338" s="7">
        <v>-9.176691943849841E-4</v>
      </c>
      <c r="O338" s="7">
        <v>7.7458898787476152E-3</v>
      </c>
      <c r="P338" s="7">
        <v>-5.2415896162848977E-3</v>
      </c>
      <c r="Q338" s="7">
        <v>6.3492253230874821E-3</v>
      </c>
      <c r="R338" s="7">
        <v>4.420526421964336E-3</v>
      </c>
      <c r="S338" s="7">
        <v>5.1230542587018509E-3</v>
      </c>
      <c r="T338" s="7">
        <v>-7.2363811675095081E-3</v>
      </c>
      <c r="U338" s="7">
        <v>6.0340930769047767E-3</v>
      </c>
      <c r="V338" s="7">
        <v>-1.101037371175296E-3</v>
      </c>
      <c r="W338" s="7">
        <v>-2.371986482125301E-3</v>
      </c>
      <c r="X338" s="7">
        <v>7.7458898787476152E-3</v>
      </c>
      <c r="Y338" s="7">
        <v>-1.6116649480976391E-3</v>
      </c>
      <c r="Z338" s="7">
        <v>6.14495954379605E-3</v>
      </c>
      <c r="AA338" s="7">
        <v>-3.2295367365389582E-3</v>
      </c>
      <c r="AB338" s="7">
        <v>-5.2415896162848977E-3</v>
      </c>
      <c r="AC338" s="7">
        <v>-3.2295367365389582E-3</v>
      </c>
      <c r="AD338" s="7">
        <v>3.8539349584612559E-4</v>
      </c>
      <c r="AE338" s="7">
        <v>4.4205264219643273E-3</v>
      </c>
      <c r="AF338" s="7">
        <v>-3.2111934850111612E-3</v>
      </c>
      <c r="AG338" s="7">
        <v>6.8599995090416581E-3</v>
      </c>
      <c r="AH338" s="7">
        <v>8.5496768233213356E-3</v>
      </c>
      <c r="AI338" s="7">
        <v>-1.923767259951026E-3</v>
      </c>
      <c r="AJ338" s="7">
        <v>-5.4202653896680501E-3</v>
      </c>
      <c r="AK338" s="7">
        <v>-7.9176406090940201E-3</v>
      </c>
      <c r="AL338" s="7">
        <v>-2.371986482125301E-3</v>
      </c>
      <c r="AM338" s="7">
        <v>2.467765879538523E-3</v>
      </c>
      <c r="AN338" s="7">
        <v>4.8434924672692064E-3</v>
      </c>
      <c r="AO338" s="7">
        <v>-7.4642664247007804E-3</v>
      </c>
      <c r="AP338" s="7">
        <v>1.0482456515620841E-2</v>
      </c>
      <c r="AQ338" s="7">
        <v>-1.157668141722897E-2</v>
      </c>
      <c r="AR338" s="7">
        <v>5.3753721724939304E-3</v>
      </c>
      <c r="AS338" s="7">
        <v>5.6866854468442078E-3</v>
      </c>
      <c r="AT338" s="7">
        <v>-1.7230651496551971E-3</v>
      </c>
      <c r="AU338" s="7">
        <v>-2.158458103827234E-4</v>
      </c>
      <c r="AV338" s="7">
        <v>5.6866854468442078E-3</v>
      </c>
      <c r="AW338" s="7">
        <v>-3.8776351796286231E-3</v>
      </c>
      <c r="AX338" s="7">
        <v>-3.006100362220124E-3</v>
      </c>
      <c r="AY338" s="7">
        <v>-2.9805298249756078E-3</v>
      </c>
      <c r="AZ338" s="7">
        <v>8.1644415126299504E-3</v>
      </c>
      <c r="BA338" s="7">
        <v>2.467765879538523E-3</v>
      </c>
      <c r="BB338" s="7">
        <v>-2.3553952054943699E-3</v>
      </c>
      <c r="BC338" s="7">
        <v>7.5338118200957409E-3</v>
      </c>
      <c r="BD338" s="7">
        <v>-2.2599520285821969E-3</v>
      </c>
      <c r="BE338" s="7">
        <v>5.694359382582611E-4</v>
      </c>
      <c r="BF338" s="7">
        <v>3.2079003995020862E-5</v>
      </c>
      <c r="BG338" s="7">
        <v>7.0018993513993009E-3</v>
      </c>
      <c r="BH338" s="7">
        <v>-8.4355599313948246E-3</v>
      </c>
      <c r="BI338" s="7">
        <v>-1.4982708543550599E-3</v>
      </c>
      <c r="BJ338" s="7">
        <v>3.5341393965755701E-3</v>
      </c>
      <c r="BK338" s="7">
        <v>4.0244719473787969E-3</v>
      </c>
      <c r="BL338" s="7">
        <v>4.4538907829595664E-3</v>
      </c>
      <c r="BM338" s="7">
        <v>-1.0359398983377311E-2</v>
      </c>
      <c r="BN338" s="7">
        <v>7.09436733823218E-3</v>
      </c>
      <c r="BO338" s="7">
        <v>8.7965216581027041E-3</v>
      </c>
      <c r="BP338" s="7">
        <v>2.7653116476239019E-3</v>
      </c>
      <c r="BQ338" s="7">
        <v>1.8075776671993449E-3</v>
      </c>
      <c r="BR338" s="7">
        <v>8.5496768233213356E-3</v>
      </c>
      <c r="BS338" s="7">
        <v>5.4981657548440433E-3</v>
      </c>
      <c r="BT338" s="7">
        <v>-7.7416721792694411E-3</v>
      </c>
      <c r="BU338" s="7">
        <v>6.2920247021401056E-4</v>
      </c>
      <c r="BV338" s="7">
        <v>1.004786854405742E-3</v>
      </c>
      <c r="BW338" s="7">
        <v>7.106687847644377E-4</v>
      </c>
      <c r="BX338" s="7">
        <v>-1.0774482122305809E-3</v>
      </c>
      <c r="BY338" s="7">
        <v>-1.943037558933602E-3</v>
      </c>
      <c r="BZ338" s="7">
        <v>7.09436733823218E-3</v>
      </c>
      <c r="CA338" s="7">
        <v>-1.1104175774198661E-3</v>
      </c>
      <c r="CB338" s="7">
        <v>4.5562947463817401E-3</v>
      </c>
      <c r="CC338" s="7">
        <v>5.694359382582611E-4</v>
      </c>
      <c r="CD338" s="7">
        <v>2.821164284568712E-3</v>
      </c>
      <c r="CE338" s="7">
        <v>8.7800463785219912E-3</v>
      </c>
      <c r="CF338" s="7">
        <v>3.9563022851873027E-3</v>
      </c>
      <c r="CG338" s="7">
        <v>-9.8885504933884805E-3</v>
      </c>
      <c r="CH338" s="7">
        <v>-1.3446245373561351E-3</v>
      </c>
      <c r="CI338" s="7">
        <v>-1.1104175774198661E-3</v>
      </c>
      <c r="CJ338" s="7">
        <v>-1.0774482122305809E-3</v>
      </c>
      <c r="CK338" s="7">
        <v>-2.520609404372879E-3</v>
      </c>
      <c r="CL338" s="7">
        <v>-1.444608051866871E-3</v>
      </c>
      <c r="CM338" s="7">
        <v>-9.176691943849841E-4</v>
      </c>
      <c r="CN338" s="7">
        <v>-1.4982708543550599E-3</v>
      </c>
      <c r="CO338" s="7">
        <v>-3.227962616238758E-3</v>
      </c>
      <c r="CP338" s="7">
        <v>4.8881341272960094E-3</v>
      </c>
      <c r="CQ338" s="7">
        <v>4.2661680169057128E-3</v>
      </c>
      <c r="CR338" s="7">
        <v>5.9530738551051808E-3</v>
      </c>
      <c r="CS338" s="7">
        <v>2.2913648045196659E-3</v>
      </c>
      <c r="CT338" s="7">
        <v>2.3181625220286611E-3</v>
      </c>
      <c r="CU338" s="7">
        <v>-2.3553952054943699E-3</v>
      </c>
      <c r="CV338" s="7">
        <v>-2.9038135554601339E-3</v>
      </c>
      <c r="CW338" s="7">
        <v>3.0715361606643392E-3</v>
      </c>
      <c r="CX338" s="7">
        <v>-1.3446245373561351E-3</v>
      </c>
      <c r="CY338" s="7">
        <v>3.0715361606643392E-3</v>
      </c>
      <c r="CZ338" s="7">
        <v>-1.51380541934915E-2</v>
      </c>
      <c r="DA338" s="7">
        <v>1.067769911654848E-2</v>
      </c>
      <c r="DB338" s="7">
        <v>3.7734395132269049E-3</v>
      </c>
      <c r="DC338" s="7">
        <v>5.9530738551051808E-3</v>
      </c>
      <c r="DD338" s="7">
        <v>7.106687847644377E-4</v>
      </c>
      <c r="DE338" s="7">
        <v>5.7892872993785347E-3</v>
      </c>
      <c r="DF338" s="7">
        <v>-1.444608051866871E-3</v>
      </c>
      <c r="DG338" s="7">
        <v>2.3444212045415011E-3</v>
      </c>
      <c r="DH338" s="7">
        <v>-4.8136334532713527E-4</v>
      </c>
      <c r="DI338" s="7">
        <v>6.2920247021401056E-4</v>
      </c>
      <c r="DJ338" s="7">
        <v>-2.5829905736650029E-3</v>
      </c>
      <c r="DK338" s="7">
        <v>1.004786854405742E-3</v>
      </c>
      <c r="DL338" s="7">
        <v>-1.027642811128326E-3</v>
      </c>
      <c r="DM338" s="7">
        <v>3.3592480564653949E-3</v>
      </c>
      <c r="DN338" s="7">
        <v>3.3592480564653949E-3</v>
      </c>
      <c r="DO338" s="7">
        <v>-9.8885504933884805E-3</v>
      </c>
      <c r="DP338" s="7">
        <v>-3.2111934850111612E-3</v>
      </c>
      <c r="DQ338" s="7">
        <v>-1.027642811128326E-3</v>
      </c>
      <c r="DS338" t="s">
        <v>526</v>
      </c>
      <c r="DT338">
        <v>2.548924</v>
      </c>
      <c r="DU338">
        <v>2.5559080000000001</v>
      </c>
      <c r="DV338">
        <v>2.657673</v>
      </c>
      <c r="DW338">
        <v>2.6710259999999999</v>
      </c>
      <c r="DX338">
        <v>1.8417840000000001</v>
      </c>
      <c r="DY338">
        <v>1.7102299999999999</v>
      </c>
      <c r="DZ338">
        <v>2.6019920000000001</v>
      </c>
      <c r="EA338">
        <v>2.2868249999999999</v>
      </c>
      <c r="EB338">
        <v>2.2881130000000001</v>
      </c>
      <c r="EC338">
        <v>2.2251799999999999</v>
      </c>
    </row>
    <row r="339" spans="1:133" x14ac:dyDescent="0.25">
      <c r="A339" s="6">
        <v>45434</v>
      </c>
      <c r="B339" s="7">
        <v>1.8975708853225829E-3</v>
      </c>
      <c r="C339" s="7">
        <v>1.8975708853225851E-3</v>
      </c>
      <c r="D339" s="7">
        <v>1.8975708853225851E-3</v>
      </c>
      <c r="E339" s="7">
        <v>1.8975708853225829E-3</v>
      </c>
      <c r="F339" s="7">
        <v>-4.6107070287535086E-3</v>
      </c>
      <c r="G339" s="7">
        <v>-1.578480913651658E-2</v>
      </c>
      <c r="H339" s="7">
        <v>-5.3393192945681038E-3</v>
      </c>
      <c r="I339" s="7">
        <v>-4.6107070287535086E-3</v>
      </c>
      <c r="J339" s="7">
        <v>4.0484380137546594E-3</v>
      </c>
      <c r="K339" s="7">
        <v>2.2614590997839471E-3</v>
      </c>
      <c r="L339" s="7">
        <v>-5.3832857559144758E-3</v>
      </c>
      <c r="M339" s="7">
        <v>6.0241127306099682E-3</v>
      </c>
      <c r="N339" s="7">
        <v>-1.024605266792555E-2</v>
      </c>
      <c r="O339" s="7">
        <v>2.5688089918588148E-3</v>
      </c>
      <c r="P339" s="7">
        <v>-1.1334954490722761E-3</v>
      </c>
      <c r="Q339" s="7">
        <v>-1.758702758596667E-3</v>
      </c>
      <c r="R339" s="7">
        <v>9.3661371278532088E-4</v>
      </c>
      <c r="S339" s="7">
        <v>2.3420133410171108E-3</v>
      </c>
      <c r="T339" s="7">
        <v>3.034818841499913E-3</v>
      </c>
      <c r="U339" s="7">
        <v>-7.3657271890125635E-4</v>
      </c>
      <c r="V339" s="7">
        <v>3.0861348385417928E-4</v>
      </c>
      <c r="W339" s="7">
        <v>2.983226352985147E-3</v>
      </c>
      <c r="X339" s="7">
        <v>2.5688089918588148E-3</v>
      </c>
      <c r="Y339" s="7">
        <v>2.808596036415879E-3</v>
      </c>
      <c r="Z339" s="7">
        <v>-6.7636376640788608E-3</v>
      </c>
      <c r="AA339" s="7">
        <v>9.1842667806875432E-4</v>
      </c>
      <c r="AB339" s="7">
        <v>-1.1334954490722761E-3</v>
      </c>
      <c r="AC339" s="7">
        <v>9.1842667806875432E-4</v>
      </c>
      <c r="AD339" s="7">
        <v>-5.9081249304380535E-4</v>
      </c>
      <c r="AE339" s="7">
        <v>9.366137127853327E-4</v>
      </c>
      <c r="AF339" s="7">
        <v>-1.7749060028646159E-2</v>
      </c>
      <c r="AG339" s="7">
        <v>-5.7768055356688516E-3</v>
      </c>
      <c r="AH339" s="7">
        <v>-7.1951424266673749E-3</v>
      </c>
      <c r="AI339" s="7">
        <v>-1.755940627790342E-3</v>
      </c>
      <c r="AJ339" s="7">
        <v>-5.3832857559144758E-3</v>
      </c>
      <c r="AK339" s="7">
        <v>1.525590665355746E-3</v>
      </c>
      <c r="AL339" s="7">
        <v>2.983226352985147E-3</v>
      </c>
      <c r="AM339" s="7">
        <v>-1.291952921717837E-2</v>
      </c>
      <c r="AN339" s="7">
        <v>6.1821426884139741E-3</v>
      </c>
      <c r="AO339" s="7">
        <v>-9.8003032105804322E-4</v>
      </c>
      <c r="AP339" s="7">
        <v>-2.086599416688545E-3</v>
      </c>
      <c r="AQ339" s="7">
        <v>9.3185086506704113E-3</v>
      </c>
      <c r="AR339" s="7">
        <v>3.2105910326032301E-3</v>
      </c>
      <c r="AS339" s="7">
        <v>1.163196043909833E-3</v>
      </c>
      <c r="AT339" s="7">
        <v>1.5475919074888649E-3</v>
      </c>
      <c r="AU339" s="7">
        <v>3.2513001726038608E-3</v>
      </c>
      <c r="AV339" s="7">
        <v>1.163196043909833E-3</v>
      </c>
      <c r="AW339" s="7">
        <v>-2.492727070144635E-3</v>
      </c>
      <c r="AX339" s="7">
        <v>-1.6458722222274819E-3</v>
      </c>
      <c r="AY339" s="7">
        <v>-1.493155025840209E-3</v>
      </c>
      <c r="AZ339" s="7">
        <v>-5.0933151742545433E-3</v>
      </c>
      <c r="BA339" s="7">
        <v>-1.291952921717837E-2</v>
      </c>
      <c r="BB339" s="7">
        <v>-3.8485976930641142E-4</v>
      </c>
      <c r="BC339" s="7">
        <v>-5.5359631246189797E-3</v>
      </c>
      <c r="BD339" s="7">
        <v>-2.2983885723573362E-3</v>
      </c>
      <c r="BE339" s="7">
        <v>3.644993451628845E-3</v>
      </c>
      <c r="BF339" s="7">
        <v>-8.6191046543414199E-5</v>
      </c>
      <c r="BG339" s="7">
        <v>-2.1873271654631809E-4</v>
      </c>
      <c r="BH339" s="7">
        <v>3.913219512906399E-2</v>
      </c>
      <c r="BI339" s="7">
        <v>6.2004033802621171E-3</v>
      </c>
      <c r="BJ339" s="7">
        <v>-6.4083310334675308E-4</v>
      </c>
      <c r="BK339" s="7">
        <v>2.5667793547779188E-3</v>
      </c>
      <c r="BL339" s="7">
        <v>2.3384254897261501E-4</v>
      </c>
      <c r="BM339" s="7">
        <v>2.2117146890666718E-3</v>
      </c>
      <c r="BN339" s="7">
        <v>2.8232556099980449E-3</v>
      </c>
      <c r="BO339" s="7">
        <v>3.7704760411775862E-4</v>
      </c>
      <c r="BP339" s="7">
        <v>-3.6348460816143439E-3</v>
      </c>
      <c r="BQ339" s="7">
        <v>-5.7698354130156799E-3</v>
      </c>
      <c r="BR339" s="7">
        <v>-7.1951424266673749E-3</v>
      </c>
      <c r="BS339" s="7">
        <v>-4.3515917515476524E-3</v>
      </c>
      <c r="BT339" s="7">
        <v>-8.7080641656147521E-4</v>
      </c>
      <c r="BU339" s="7">
        <v>5.1109054195391914E-3</v>
      </c>
      <c r="BV339" s="7">
        <v>-3.9733142261354354E-3</v>
      </c>
      <c r="BW339" s="7">
        <v>-1.3152040755326721E-3</v>
      </c>
      <c r="BX339" s="7">
        <v>2.5859107880180452E-3</v>
      </c>
      <c r="BY339" s="7">
        <v>-1.3075333257289391E-3</v>
      </c>
      <c r="BZ339" s="7">
        <v>2.8232556099980449E-3</v>
      </c>
      <c r="CA339" s="7">
        <v>5.9562159021636478E-4</v>
      </c>
      <c r="CB339" s="7">
        <v>1.3649683888618949E-4</v>
      </c>
      <c r="CC339" s="7">
        <v>3.644993451628845E-3</v>
      </c>
      <c r="CD339" s="7">
        <v>6.5766566305151099E-3</v>
      </c>
      <c r="CE339" s="7">
        <v>2.9864943739721432E-4</v>
      </c>
      <c r="CF339" s="7">
        <v>2.9076221419933258E-3</v>
      </c>
      <c r="CG339" s="7">
        <v>-3.1734031632221321E-4</v>
      </c>
      <c r="CH339" s="7">
        <v>-7.5742391142636766E-3</v>
      </c>
      <c r="CI339" s="7">
        <v>5.9562159021636478E-4</v>
      </c>
      <c r="CJ339" s="7">
        <v>2.5859107880180452E-3</v>
      </c>
      <c r="CK339" s="7">
        <v>-1.578480913651658E-2</v>
      </c>
      <c r="CL339" s="7">
        <v>1.693202984016688E-3</v>
      </c>
      <c r="CM339" s="7">
        <v>-1.024605266792555E-2</v>
      </c>
      <c r="CN339" s="7">
        <v>6.2004033802621171E-3</v>
      </c>
      <c r="CO339" s="7">
        <v>9.0667079796975629E-3</v>
      </c>
      <c r="CP339" s="7">
        <v>8.3823331582084796E-4</v>
      </c>
      <c r="CQ339" s="7">
        <v>4.5634245383164842E-3</v>
      </c>
      <c r="CR339" s="7">
        <v>-8.9666408787927344E-3</v>
      </c>
      <c r="CS339" s="7">
        <v>4.496655747082772E-3</v>
      </c>
      <c r="CT339" s="7">
        <v>-9.253806804499741E-4</v>
      </c>
      <c r="CU339" s="7">
        <v>-3.8485976930641142E-4</v>
      </c>
      <c r="CV339" s="7">
        <v>-1.790027569120612E-3</v>
      </c>
      <c r="CW339" s="7">
        <v>-7.9904477245991909E-3</v>
      </c>
      <c r="CX339" s="7">
        <v>-7.5742391142636766E-3</v>
      </c>
      <c r="CY339" s="7">
        <v>-7.9904477245991909E-3</v>
      </c>
      <c r="CZ339" s="7">
        <v>3.9836470113823748E-2</v>
      </c>
      <c r="DA339" s="7">
        <v>-1.052705251789603E-2</v>
      </c>
      <c r="DB339" s="7">
        <v>-1.3039443506218461E-2</v>
      </c>
      <c r="DC339" s="7">
        <v>-8.9666408787927344E-3</v>
      </c>
      <c r="DD339" s="7">
        <v>-1.3152040755326721E-3</v>
      </c>
      <c r="DE339" s="7">
        <v>-4.7898856633666002E-3</v>
      </c>
      <c r="DF339" s="7">
        <v>1.693202984016688E-3</v>
      </c>
      <c r="DG339" s="7">
        <v>-1.3366514979524799E-2</v>
      </c>
      <c r="DH339" s="7">
        <v>-5.7892450285956729E-3</v>
      </c>
      <c r="DI339" s="7">
        <v>5.1109054195391914E-3</v>
      </c>
      <c r="DJ339" s="7">
        <v>7.9574000908411609E-3</v>
      </c>
      <c r="DK339" s="7">
        <v>-3.9733142261354354E-3</v>
      </c>
      <c r="DL339" s="7">
        <v>-6.4411163074951224E-4</v>
      </c>
      <c r="DM339" s="7">
        <v>2.523023932381234E-3</v>
      </c>
      <c r="DN339" s="7">
        <v>2.523023932381234E-3</v>
      </c>
      <c r="DO339" s="7">
        <v>-3.1734031632221321E-4</v>
      </c>
      <c r="DP339" s="7">
        <v>-1.7749060028646159E-2</v>
      </c>
      <c r="DQ339" s="7">
        <v>-6.4411163074951224E-4</v>
      </c>
      <c r="DS339" t="s">
        <v>527</v>
      </c>
      <c r="DT339">
        <v>2.5537610000000002</v>
      </c>
      <c r="DU339">
        <v>2.5607579999999999</v>
      </c>
      <c r="DV339">
        <v>2.6627169999999998</v>
      </c>
      <c r="DW339">
        <v>2.6760950000000001</v>
      </c>
      <c r="DX339">
        <v>1.8435090000000001</v>
      </c>
      <c r="DY339">
        <v>1.711832</v>
      </c>
      <c r="DZ339">
        <v>2.5609199999999999</v>
      </c>
      <c r="EA339">
        <v>2.2903639999999998</v>
      </c>
      <c r="EB339">
        <v>2.2955519999999998</v>
      </c>
      <c r="EC339">
        <v>2.2132990000000001</v>
      </c>
    </row>
    <row r="340" spans="1:133" x14ac:dyDescent="0.25">
      <c r="A340" s="6">
        <v>45435</v>
      </c>
      <c r="B340" s="7">
        <v>3.2183610557138018E-2</v>
      </c>
      <c r="C340" s="7">
        <v>3.2183610557137983E-2</v>
      </c>
      <c r="D340" s="7">
        <v>3.2183610557137983E-2</v>
      </c>
      <c r="E340" s="7">
        <v>3.2183610557138018E-2</v>
      </c>
      <c r="F340" s="7">
        <v>4.1735236034600928E-3</v>
      </c>
      <c r="G340" s="7">
        <v>-9.0062479846419099E-3</v>
      </c>
      <c r="H340" s="7">
        <v>-4.7437093651460259E-3</v>
      </c>
      <c r="I340" s="7">
        <v>4.1735236034600928E-3</v>
      </c>
      <c r="J340" s="7">
        <v>7.8226884649047167E-3</v>
      </c>
      <c r="K340" s="7">
        <v>2.3604177170867559E-3</v>
      </c>
      <c r="L340" s="7">
        <v>-1.141198345827954E-2</v>
      </c>
      <c r="M340" s="7">
        <v>-7.9052358527984257E-3</v>
      </c>
      <c r="N340" s="7">
        <v>-1.401691261979947E-2</v>
      </c>
      <c r="O340" s="7">
        <v>1.440231905544536E-2</v>
      </c>
      <c r="P340" s="7">
        <v>-1.0050028294520881E-2</v>
      </c>
      <c r="Q340" s="7">
        <v>-6.7416196186789023E-3</v>
      </c>
      <c r="R340" s="7">
        <v>4.3399012270748313E-2</v>
      </c>
      <c r="S340" s="7">
        <v>-1.6322059015482771E-2</v>
      </c>
      <c r="T340" s="7">
        <v>-2.1138493590827818E-2</v>
      </c>
      <c r="U340" s="7">
        <v>-7.5083260414979033E-3</v>
      </c>
      <c r="V340" s="7">
        <v>-5.186600301522527E-3</v>
      </c>
      <c r="W340" s="7">
        <v>1.072150280069236E-3</v>
      </c>
      <c r="X340" s="7">
        <v>1.440231905544536E-2</v>
      </c>
      <c r="Y340" s="7">
        <v>-3.7852728612469931E-3</v>
      </c>
      <c r="Z340" s="7">
        <v>-1.492982337855546E-2</v>
      </c>
      <c r="AA340" s="7">
        <v>-2.6604710843539619E-3</v>
      </c>
      <c r="AB340" s="7">
        <v>-1.0050028294520881E-2</v>
      </c>
      <c r="AC340" s="7">
        <v>-2.6604710843539619E-3</v>
      </c>
      <c r="AD340" s="7">
        <v>-6.5140235384874186E-3</v>
      </c>
      <c r="AE340" s="7">
        <v>4.339901227074832E-2</v>
      </c>
      <c r="AF340" s="7">
        <v>-1.480004014817864E-2</v>
      </c>
      <c r="AG340" s="7">
        <v>-1.337340017152811E-2</v>
      </c>
      <c r="AH340" s="7">
        <v>-1.3484419411591101E-2</v>
      </c>
      <c r="AI340" s="7">
        <v>-9.5099703199037593E-3</v>
      </c>
      <c r="AJ340" s="7">
        <v>-1.141198345827954E-2</v>
      </c>
      <c r="AK340" s="7">
        <v>-2.1901443421275629E-2</v>
      </c>
      <c r="AL340" s="7">
        <v>1.072150280069236E-3</v>
      </c>
      <c r="AM340" s="7">
        <v>-1.5792761405313171E-2</v>
      </c>
      <c r="AN340" s="7">
        <v>-4.0713957830231283E-3</v>
      </c>
      <c r="AO340" s="7">
        <v>-1.9379140264922531E-2</v>
      </c>
      <c r="AP340" s="7">
        <v>-7.8463475880331882E-3</v>
      </c>
      <c r="AQ340" s="7">
        <v>-3.2772035131247837E-2</v>
      </c>
      <c r="AR340" s="7">
        <v>1.0263559041965929E-2</v>
      </c>
      <c r="AS340" s="7">
        <v>-7.9542432953840086E-3</v>
      </c>
      <c r="AT340" s="7">
        <v>3.7461521779919862E-2</v>
      </c>
      <c r="AU340" s="7">
        <v>3.5562499965273282E-2</v>
      </c>
      <c r="AV340" s="7">
        <v>-7.9542432953840086E-3</v>
      </c>
      <c r="AW340" s="7">
        <v>-3.272231888721278E-3</v>
      </c>
      <c r="AX340" s="7">
        <v>-4.624648484398918E-4</v>
      </c>
      <c r="AY340" s="7">
        <v>3.6650240256687301E-4</v>
      </c>
      <c r="AZ340" s="7">
        <v>-1.213152709689821E-2</v>
      </c>
      <c r="BA340" s="7">
        <v>-1.5792761405313171E-2</v>
      </c>
      <c r="BB340" s="7">
        <v>-1.7405298873950491E-2</v>
      </c>
      <c r="BC340" s="7">
        <v>-1.2089912612318831E-2</v>
      </c>
      <c r="BD340" s="7">
        <v>-7.6963415868546332E-3</v>
      </c>
      <c r="BE340" s="7">
        <v>-1.6160455890205001E-2</v>
      </c>
      <c r="BF340" s="7">
        <v>-1.211628030660386E-2</v>
      </c>
      <c r="BG340" s="7">
        <v>4.7472608437011E-3</v>
      </c>
      <c r="BH340" s="7">
        <v>-2.648017679314342E-2</v>
      </c>
      <c r="BI340" s="7">
        <v>-2.013007837296598E-2</v>
      </c>
      <c r="BJ340" s="7">
        <v>-1.667030673852531E-2</v>
      </c>
      <c r="BK340" s="7">
        <v>-2.5847852624893222E-2</v>
      </c>
      <c r="BL340" s="7">
        <v>-8.6276280492147001E-3</v>
      </c>
      <c r="BM340" s="7">
        <v>-2.6344219192694071E-2</v>
      </c>
      <c r="BN340" s="7">
        <v>-6.4518692398489339E-3</v>
      </c>
      <c r="BO340" s="7">
        <v>-1.2370509960328459E-2</v>
      </c>
      <c r="BP340" s="7">
        <v>-1.0963403468499911E-2</v>
      </c>
      <c r="BQ340" s="7">
        <v>-2.1009802974907611E-2</v>
      </c>
      <c r="BR340" s="7">
        <v>-1.3484419411591101E-2</v>
      </c>
      <c r="BS340" s="7">
        <v>-8.8055408618639974E-3</v>
      </c>
      <c r="BT340" s="7">
        <v>-2.3670930484478141E-2</v>
      </c>
      <c r="BU340" s="7">
        <v>-6.9607954482267514E-3</v>
      </c>
      <c r="BV340" s="7">
        <v>-1.7175532112052791E-2</v>
      </c>
      <c r="BW340" s="7">
        <v>-1.7653372746592171E-2</v>
      </c>
      <c r="BX340" s="7">
        <v>-1.651858906327671E-2</v>
      </c>
      <c r="BY340" s="7">
        <v>-8.7726551823973029E-3</v>
      </c>
      <c r="BZ340" s="7">
        <v>-6.4518692398489339E-3</v>
      </c>
      <c r="CA340" s="7">
        <v>-1.1170748734259999E-2</v>
      </c>
      <c r="CB340" s="7">
        <v>2.0490980079730211E-2</v>
      </c>
      <c r="CC340" s="7">
        <v>-1.6160455890205001E-2</v>
      </c>
      <c r="CD340" s="7">
        <v>-1.083308894743598E-2</v>
      </c>
      <c r="CE340" s="7">
        <v>5.9593798739083319E-3</v>
      </c>
      <c r="CF340" s="7">
        <v>-1.406509386684214E-2</v>
      </c>
      <c r="CG340" s="7">
        <v>-1.9196164957243689E-2</v>
      </c>
      <c r="CH340" s="7">
        <v>-1.377199661709771E-2</v>
      </c>
      <c r="CI340" s="7">
        <v>-1.1170748734259999E-2</v>
      </c>
      <c r="CJ340" s="7">
        <v>-1.651858906327671E-2</v>
      </c>
      <c r="CK340" s="7">
        <v>-9.0062479846419099E-3</v>
      </c>
      <c r="CL340" s="7">
        <v>-1.7762335651588749E-2</v>
      </c>
      <c r="CM340" s="7">
        <v>-1.401691261979947E-2</v>
      </c>
      <c r="CN340" s="7">
        <v>-2.013007837296598E-2</v>
      </c>
      <c r="CO340" s="7">
        <v>-1.293825399590628E-2</v>
      </c>
      <c r="CP340" s="7">
        <v>-7.3961197720917816E-3</v>
      </c>
      <c r="CQ340" s="7">
        <v>-8.459582343616644E-3</v>
      </c>
      <c r="CR340" s="7">
        <v>-1.5478576959578921E-2</v>
      </c>
      <c r="CS340" s="7">
        <v>-1.3746751548568329E-2</v>
      </c>
      <c r="CT340" s="7">
        <v>-1.907060405357704E-2</v>
      </c>
      <c r="CU340" s="7">
        <v>-1.7405298873950491E-2</v>
      </c>
      <c r="CV340" s="7">
        <v>-1.8899886659968161E-2</v>
      </c>
      <c r="CW340" s="7">
        <v>-1.414049636587502E-2</v>
      </c>
      <c r="CX340" s="7">
        <v>-1.377199661709771E-2</v>
      </c>
      <c r="CY340" s="7">
        <v>-1.414049636587502E-2</v>
      </c>
      <c r="CZ340" s="7">
        <v>-3.2239566466646587E-2</v>
      </c>
      <c r="DA340" s="7">
        <v>-1.227098896431956E-2</v>
      </c>
      <c r="DB340" s="7">
        <v>-1.4883740957120599E-2</v>
      </c>
      <c r="DC340" s="7">
        <v>-1.5478576959578921E-2</v>
      </c>
      <c r="DD340" s="7">
        <v>-1.7653372746592171E-2</v>
      </c>
      <c r="DE340" s="7">
        <v>-9.6330491988183744E-3</v>
      </c>
      <c r="DF340" s="7">
        <v>-1.7762335651588749E-2</v>
      </c>
      <c r="DG340" s="7">
        <v>-1.5413879837938139E-2</v>
      </c>
      <c r="DH340" s="7">
        <v>-1.386919117783816E-2</v>
      </c>
      <c r="DI340" s="7">
        <v>-6.9607954482267514E-3</v>
      </c>
      <c r="DJ340" s="7">
        <v>-7.1001706901877596E-3</v>
      </c>
      <c r="DK340" s="7">
        <v>-1.7175532112052791E-2</v>
      </c>
      <c r="DL340" s="7">
        <v>-1.0100774406364321E-2</v>
      </c>
      <c r="DM340" s="7">
        <v>-8.9895353108116055E-3</v>
      </c>
      <c r="DN340" s="7">
        <v>-8.9895353108116055E-3</v>
      </c>
      <c r="DO340" s="7">
        <v>-1.9196164957243689E-2</v>
      </c>
      <c r="DP340" s="7">
        <v>-1.480004014817864E-2</v>
      </c>
      <c r="DQ340" s="7">
        <v>-1.0100774406364321E-2</v>
      </c>
      <c r="DS340" t="s">
        <v>528</v>
      </c>
      <c r="DT340">
        <v>2.6359499999999998</v>
      </c>
      <c r="DU340">
        <v>2.643173</v>
      </c>
      <c r="DV340">
        <v>2.7484120000000001</v>
      </c>
      <c r="DW340">
        <v>2.7622209999999998</v>
      </c>
      <c r="DX340">
        <v>1.923516</v>
      </c>
      <c r="DY340">
        <v>1.786124</v>
      </c>
      <c r="DZ340">
        <v>2.537855</v>
      </c>
      <c r="EA340">
        <v>2.3761649999999999</v>
      </c>
      <c r="EB340">
        <v>2.3771870000000002</v>
      </c>
      <c r="EC340">
        <v>2.2027999999999999</v>
      </c>
    </row>
    <row r="341" spans="1:133" x14ac:dyDescent="0.25">
      <c r="A341" s="6">
        <v>45436</v>
      </c>
      <c r="B341" s="7">
        <v>3.3171482195946018E-2</v>
      </c>
      <c r="C341" s="7">
        <v>3.3171482195946032E-2</v>
      </c>
      <c r="D341" s="7">
        <v>3.3171482195946032E-2</v>
      </c>
      <c r="E341" s="7">
        <v>3.3171482195946018E-2</v>
      </c>
      <c r="F341" s="7">
        <v>1.818687160435644E-2</v>
      </c>
      <c r="G341" s="7">
        <v>1.8594332390222401E-2</v>
      </c>
      <c r="H341" s="7">
        <v>1.296099435997208E-2</v>
      </c>
      <c r="I341" s="7">
        <v>1.818687160435644E-2</v>
      </c>
      <c r="J341" s="7">
        <v>1.829939528171378E-2</v>
      </c>
      <c r="K341" s="7">
        <v>1.5791378086727911E-2</v>
      </c>
      <c r="L341" s="7">
        <v>1.8094762361826559E-2</v>
      </c>
      <c r="M341" s="7">
        <v>5.3705555176500087E-3</v>
      </c>
      <c r="N341" s="7">
        <v>1.6276993723250241E-2</v>
      </c>
      <c r="O341" s="7">
        <v>2.0318582969790049E-2</v>
      </c>
      <c r="P341" s="7">
        <v>1.815254232318083E-2</v>
      </c>
      <c r="Q341" s="7">
        <v>1.150054052261807E-2</v>
      </c>
      <c r="R341" s="7">
        <v>3.1520566564571549E-2</v>
      </c>
      <c r="S341" s="7">
        <v>-3.5530194411507662E-4</v>
      </c>
      <c r="T341" s="7">
        <v>2.1200019651251581E-2</v>
      </c>
      <c r="U341" s="7">
        <v>8.2930236905228941E-3</v>
      </c>
      <c r="V341" s="7">
        <v>1.32407959831449E-2</v>
      </c>
      <c r="W341" s="7">
        <v>1.6842455574159681E-2</v>
      </c>
      <c r="X341" s="7">
        <v>2.0318582969790049E-2</v>
      </c>
      <c r="Y341" s="7">
        <v>-3.2651111160539241E-3</v>
      </c>
      <c r="Z341" s="7">
        <v>6.2830177804146566E-3</v>
      </c>
      <c r="AA341" s="7">
        <v>1.7719467646693809E-2</v>
      </c>
      <c r="AB341" s="7">
        <v>1.815254232318083E-2</v>
      </c>
      <c r="AC341" s="7">
        <v>1.7719467646693809E-2</v>
      </c>
      <c r="AD341" s="7">
        <v>1.1965574547633671E-2</v>
      </c>
      <c r="AE341" s="7">
        <v>3.1520566564571563E-2</v>
      </c>
      <c r="AF341" s="7">
        <v>2.2578958165803069E-2</v>
      </c>
      <c r="AG341" s="7">
        <v>7.4714132641286518E-3</v>
      </c>
      <c r="AH341" s="7">
        <v>7.1447194683721656E-3</v>
      </c>
      <c r="AI341" s="7">
        <v>1.5099863168285869E-2</v>
      </c>
      <c r="AJ341" s="7">
        <v>1.8094762361826559E-2</v>
      </c>
      <c r="AK341" s="7">
        <v>1.8808547116603701E-2</v>
      </c>
      <c r="AL341" s="7">
        <v>1.6842455574159681E-2</v>
      </c>
      <c r="AM341" s="7">
        <v>9.0253048675022485E-3</v>
      </c>
      <c r="AN341" s="7">
        <v>1.2029325094552091E-2</v>
      </c>
      <c r="AO341" s="7">
        <v>-3.1611984787705012E-3</v>
      </c>
      <c r="AP341" s="7">
        <v>8.9945513498876223E-3</v>
      </c>
      <c r="AQ341" s="7">
        <v>2.6031342009710211E-2</v>
      </c>
      <c r="AR341" s="7">
        <v>2.134425013408003E-2</v>
      </c>
      <c r="AS341" s="7">
        <v>5.8484656199730978E-3</v>
      </c>
      <c r="AT341" s="7">
        <v>3.2566847823819002E-2</v>
      </c>
      <c r="AU341" s="7">
        <v>3.716025362451239E-2</v>
      </c>
      <c r="AV341" s="7">
        <v>5.8484656199730978E-3</v>
      </c>
      <c r="AW341" s="7">
        <v>1.9489466567201269E-2</v>
      </c>
      <c r="AX341" s="7">
        <v>2.0173041620967481E-2</v>
      </c>
      <c r="AY341" s="7">
        <v>2.0636669151186251E-2</v>
      </c>
      <c r="AZ341" s="7">
        <v>8.069714282912234E-3</v>
      </c>
      <c r="BA341" s="7">
        <v>9.0253048675022485E-3</v>
      </c>
      <c r="BB341" s="7">
        <v>-3.7609144761875332E-4</v>
      </c>
      <c r="BC341" s="7">
        <v>9.0496240429803875E-3</v>
      </c>
      <c r="BD341" s="7">
        <v>1.5784167319519111E-2</v>
      </c>
      <c r="BE341" s="7">
        <v>6.8874011283642034E-3</v>
      </c>
      <c r="BF341" s="7">
        <v>4.445461874964962E-3</v>
      </c>
      <c r="BG341" s="7">
        <v>2.0314450400826061E-2</v>
      </c>
      <c r="BH341" s="7">
        <v>2.9387995509688149E-2</v>
      </c>
      <c r="BI341" s="7">
        <v>6.6952157068426044E-3</v>
      </c>
      <c r="BJ341" s="7">
        <v>3.9298378543127527E-3</v>
      </c>
      <c r="BK341" s="7">
        <v>1.5010594395148831E-2</v>
      </c>
      <c r="BL341" s="7">
        <v>1.503446266076049E-2</v>
      </c>
      <c r="BM341" s="7">
        <v>1.488741312872398E-2</v>
      </c>
      <c r="BN341" s="7">
        <v>6.3273277610941536E-3</v>
      </c>
      <c r="BO341" s="7">
        <v>1.3008440412857441E-2</v>
      </c>
      <c r="BP341" s="7">
        <v>6.3394571143921283E-3</v>
      </c>
      <c r="BQ341" s="7">
        <v>2.5400739380270661E-3</v>
      </c>
      <c r="BR341" s="7">
        <v>7.1447194683721656E-3</v>
      </c>
      <c r="BS341" s="7">
        <v>5.8124264769344007E-3</v>
      </c>
      <c r="BT341" s="7">
        <v>1.135576810425914E-2</v>
      </c>
      <c r="BU341" s="7">
        <v>2.6706593023950159E-2</v>
      </c>
      <c r="BV341" s="7">
        <v>3.675112176765576E-3</v>
      </c>
      <c r="BW341" s="7">
        <v>2.3553015699955479E-3</v>
      </c>
      <c r="BX341" s="7">
        <v>4.4599401324885903E-3</v>
      </c>
      <c r="BY341" s="7">
        <v>-1.788050729252748E-3</v>
      </c>
      <c r="BZ341" s="7">
        <v>6.3273277610941536E-3</v>
      </c>
      <c r="CA341" s="7">
        <v>5.4991448092942229E-3</v>
      </c>
      <c r="CB341" s="7">
        <v>2.1613560080592242E-2</v>
      </c>
      <c r="CC341" s="7">
        <v>6.8874011283642034E-3</v>
      </c>
      <c r="CD341" s="7">
        <v>6.5092882743169461E-3</v>
      </c>
      <c r="CE341" s="7">
        <v>1.4487116747558881E-2</v>
      </c>
      <c r="CF341" s="7">
        <v>2.2324634730916128E-3</v>
      </c>
      <c r="CG341" s="7">
        <v>1.2328308925498939E-2</v>
      </c>
      <c r="CH341" s="7">
        <v>1.2239251628662981E-2</v>
      </c>
      <c r="CI341" s="7">
        <v>5.4991448092942229E-3</v>
      </c>
      <c r="CJ341" s="7">
        <v>4.4599401324885903E-3</v>
      </c>
      <c r="CK341" s="7">
        <v>1.8594332390222401E-2</v>
      </c>
      <c r="CL341" s="7">
        <v>1.268446585246868E-3</v>
      </c>
      <c r="CM341" s="7">
        <v>1.6276993723250241E-2</v>
      </c>
      <c r="CN341" s="7">
        <v>6.6952157068426044E-3</v>
      </c>
      <c r="CO341" s="7">
        <v>5.0992374452427276E-3</v>
      </c>
      <c r="CP341" s="7">
        <v>3.7752307384945161E-3</v>
      </c>
      <c r="CQ341" s="7">
        <v>7.1634154284223889E-3</v>
      </c>
      <c r="CR341" s="7">
        <v>1.0226964029752161E-2</v>
      </c>
      <c r="CS341" s="7">
        <v>6.9616015534607932E-3</v>
      </c>
      <c r="CT341" s="7">
        <v>3.3911316372717522E-3</v>
      </c>
      <c r="CU341" s="7">
        <v>-3.7609144761875332E-4</v>
      </c>
      <c r="CV341" s="7">
        <v>2.53719173099364E-3</v>
      </c>
      <c r="CW341" s="7">
        <v>8.0808050786978104E-3</v>
      </c>
      <c r="CX341" s="7">
        <v>1.2239251628662981E-2</v>
      </c>
      <c r="CY341" s="7">
        <v>8.0808050786978104E-3</v>
      </c>
      <c r="CZ341" s="7">
        <v>2.664929007134012E-2</v>
      </c>
      <c r="DA341" s="7">
        <v>3.2454752559766108E-3</v>
      </c>
      <c r="DB341" s="7">
        <v>4.8477051332977226E-3</v>
      </c>
      <c r="DC341" s="7">
        <v>1.0226964029752161E-2</v>
      </c>
      <c r="DD341" s="7">
        <v>2.3553015699955479E-3</v>
      </c>
      <c r="DE341" s="7">
        <v>4.8828283504984632E-3</v>
      </c>
      <c r="DF341" s="7">
        <v>1.268446585246868E-3</v>
      </c>
      <c r="DG341" s="7">
        <v>4.5854076769249966E-3</v>
      </c>
      <c r="DH341" s="7">
        <v>1.252488093763807E-4</v>
      </c>
      <c r="DI341" s="7">
        <v>2.6706593023950159E-2</v>
      </c>
      <c r="DJ341" s="7">
        <v>1.284729647163059E-2</v>
      </c>
      <c r="DK341" s="7">
        <v>3.675112176765576E-3</v>
      </c>
      <c r="DL341" s="7">
        <v>5.9706056466075803E-3</v>
      </c>
      <c r="DM341" s="7">
        <v>1.4312926310769679E-2</v>
      </c>
      <c r="DN341" s="7">
        <v>1.4312926310769679E-2</v>
      </c>
      <c r="DO341" s="7">
        <v>1.2328308925498939E-2</v>
      </c>
      <c r="DP341" s="7">
        <v>2.2578958165803069E-2</v>
      </c>
      <c r="DQ341" s="7">
        <v>5.9706056466075803E-3</v>
      </c>
      <c r="DS341" t="s">
        <v>529</v>
      </c>
      <c r="DT341">
        <v>2.7233879999999999</v>
      </c>
      <c r="DU341">
        <v>2.7308509999999999</v>
      </c>
      <c r="DV341">
        <v>2.8395809999999999</v>
      </c>
      <c r="DW341">
        <v>2.8538480000000002</v>
      </c>
      <c r="DX341">
        <v>1.984146</v>
      </c>
      <c r="DY341">
        <v>1.8424240000000001</v>
      </c>
      <c r="DZ341">
        <v>2.585045</v>
      </c>
      <c r="EA341">
        <v>2.4535490000000002</v>
      </c>
      <c r="EB341">
        <v>2.4655239999999998</v>
      </c>
      <c r="EC341">
        <v>2.2313510000000001</v>
      </c>
    </row>
    <row r="342" spans="1:133" x14ac:dyDescent="0.25">
      <c r="A342" s="6">
        <v>45440</v>
      </c>
      <c r="B342" s="7">
        <v>2.2729819543019659E-2</v>
      </c>
      <c r="C342" s="7">
        <v>2.27298195430197E-2</v>
      </c>
      <c r="D342" s="7">
        <v>2.4729819543019709E-2</v>
      </c>
      <c r="E342" s="7">
        <v>2.472981954301973E-2</v>
      </c>
      <c r="F342" s="7">
        <v>9.3672511883028959E-4</v>
      </c>
      <c r="G342" s="7">
        <v>5.1777095036435929E-3</v>
      </c>
      <c r="H342" s="7">
        <v>5.3234516241339293E-3</v>
      </c>
      <c r="I342" s="7">
        <v>1.754827463102771E-3</v>
      </c>
      <c r="J342" s="7">
        <v>1.372944882375564E-2</v>
      </c>
      <c r="K342" s="7">
        <v>1.167008617556841E-2</v>
      </c>
      <c r="L342" s="7">
        <v>8.8098854276364592E-3</v>
      </c>
      <c r="M342" s="7">
        <v>-2.9294235723896101E-3</v>
      </c>
      <c r="N342" s="7">
        <v>-5.1597987116438924E-3</v>
      </c>
      <c r="O342" s="7">
        <v>2.9986258103868648E-3</v>
      </c>
      <c r="P342" s="7">
        <v>1.5740840150855889E-2</v>
      </c>
      <c r="Q342" s="7">
        <v>-6.1621859741156334E-4</v>
      </c>
      <c r="R342" s="7">
        <v>2.7672224067565612E-2</v>
      </c>
      <c r="S342" s="7">
        <v>-7.8385038128797515E-3</v>
      </c>
      <c r="T342" s="7">
        <v>1.9842940850031861E-3</v>
      </c>
      <c r="U342" s="7">
        <v>-5.1568674001205841E-3</v>
      </c>
      <c r="V342" s="7">
        <v>1.0941646599494891E-2</v>
      </c>
      <c r="W342" s="7">
        <v>1.6055531705018718E-2</v>
      </c>
      <c r="X342" s="7">
        <v>5.8994930699449461E-3</v>
      </c>
      <c r="Y342" s="7">
        <v>-3.4163770852369451E-3</v>
      </c>
      <c r="Z342" s="7">
        <v>-5.3174856474157454E-3</v>
      </c>
      <c r="AA342" s="7">
        <v>1.5701110079540191E-2</v>
      </c>
      <c r="AB342" s="7">
        <v>1.307497922244427E-2</v>
      </c>
      <c r="AC342" s="7">
        <v>1.3150519220516891E-2</v>
      </c>
      <c r="AD342" s="7">
        <v>7.4234694763649807E-3</v>
      </c>
      <c r="AE342" s="7">
        <v>2.7672224067565612E-2</v>
      </c>
      <c r="AF342" s="7">
        <v>-4.6340163609537403E-3</v>
      </c>
      <c r="AG342" s="7">
        <v>-5.7352060656749703E-3</v>
      </c>
      <c r="AH342" s="7">
        <v>1.3143364869066931E-3</v>
      </c>
      <c r="AI342" s="7">
        <v>-2.0620144938244159E-3</v>
      </c>
      <c r="AJ342" s="7">
        <v>1.340784319814985E-2</v>
      </c>
      <c r="AK342" s="7">
        <v>3.0683518670134411E-3</v>
      </c>
      <c r="AL342" s="7">
        <v>1.4338734083020719E-2</v>
      </c>
      <c r="AM342" s="7">
        <v>-3.247107484183942E-3</v>
      </c>
      <c r="AN342" s="7">
        <v>2.8537374792750553E-4</v>
      </c>
      <c r="AO342" s="7">
        <v>-4.2917643632746161E-3</v>
      </c>
      <c r="AP342" s="7">
        <v>-4.6005835106866719E-3</v>
      </c>
      <c r="AQ342" s="7">
        <v>9.3955548821347736E-3</v>
      </c>
      <c r="AR342" s="7">
        <v>1.402769674778748E-3</v>
      </c>
      <c r="AS342" s="7">
        <v>-6.1503624902869043E-3</v>
      </c>
      <c r="AT342" s="7">
        <v>2.449730275151818E-2</v>
      </c>
      <c r="AU342" s="7">
        <v>3.042815448112975E-2</v>
      </c>
      <c r="AV342" s="7">
        <v>-6.1568272772546907E-3</v>
      </c>
      <c r="AW342" s="7">
        <v>1.53665696942721E-2</v>
      </c>
      <c r="AX342" s="7">
        <v>1.312598268295042E-2</v>
      </c>
      <c r="AY342" s="7">
        <v>1.314919052207327E-2</v>
      </c>
      <c r="AZ342" s="7">
        <v>3.2253574422358401E-4</v>
      </c>
      <c r="BA342" s="7">
        <v>1.803670315674626E-3</v>
      </c>
      <c r="BB342" s="7">
        <v>-2.1252519663009441E-3</v>
      </c>
      <c r="BC342" s="7">
        <v>-1.823258079946631E-3</v>
      </c>
      <c r="BD342" s="7">
        <v>9.9927524970953724E-3</v>
      </c>
      <c r="BE342" s="7">
        <v>-2.546438458506091E-3</v>
      </c>
      <c r="BF342" s="7">
        <v>-1.052617345734458E-2</v>
      </c>
      <c r="BG342" s="7">
        <v>1.584284612346575E-3</v>
      </c>
      <c r="BH342" s="7">
        <v>-8.4186713388715011E-3</v>
      </c>
      <c r="BI342" s="7">
        <v>-4.1968217812227877E-3</v>
      </c>
      <c r="BJ342" s="7">
        <v>-8.9012428378317781E-3</v>
      </c>
      <c r="BK342" s="7">
        <v>-9.1915420179278142E-4</v>
      </c>
      <c r="BL342" s="7">
        <v>-1.432861426364651E-3</v>
      </c>
      <c r="BM342" s="7">
        <v>3.2438845618643509E-3</v>
      </c>
      <c r="BN342" s="7">
        <v>-3.6234198114214159E-3</v>
      </c>
      <c r="BO342" s="7">
        <v>-5.1076633434299704E-4</v>
      </c>
      <c r="BP342" s="7">
        <v>-3.6605727375932E-3</v>
      </c>
      <c r="BQ342" s="7">
        <v>-9.2094256829837635E-3</v>
      </c>
      <c r="BR342" s="7">
        <v>-2.387939641822762E-3</v>
      </c>
      <c r="BS342" s="7">
        <v>2.220059690395577E-3</v>
      </c>
      <c r="BT342" s="7">
        <v>1.275564459576588E-3</v>
      </c>
      <c r="BU342" s="7">
        <v>-1.9312821960491749E-4</v>
      </c>
      <c r="BV342" s="7">
        <v>-2.425780824822307E-3</v>
      </c>
      <c r="BW342" s="7">
        <v>3.4159572518707498E-3</v>
      </c>
      <c r="BX342" s="7">
        <v>-5.6873552890752237E-3</v>
      </c>
      <c r="BY342" s="7">
        <v>-3.6107361512571589E-3</v>
      </c>
      <c r="BZ342" s="7">
        <v>-3.3565788012840888E-3</v>
      </c>
      <c r="CA342" s="7">
        <v>-1.00970696049098E-2</v>
      </c>
      <c r="CB342" s="7">
        <v>1.141149644463477E-2</v>
      </c>
      <c r="CC342" s="7">
        <v>-6.6573841121620051E-3</v>
      </c>
      <c r="CD342" s="7">
        <v>-6.5620962680040893E-3</v>
      </c>
      <c r="CE342" s="7">
        <v>4.7191000672791878E-3</v>
      </c>
      <c r="CF342" s="7">
        <v>-9.1548750846393682E-3</v>
      </c>
      <c r="CG342" s="7">
        <v>1.0171325006390061E-2</v>
      </c>
      <c r="CH342" s="7">
        <v>3.7021811943016071E-3</v>
      </c>
      <c r="CI342" s="7">
        <v>-6.4535617345507874E-3</v>
      </c>
      <c r="CJ342" s="7">
        <v>-8.3959908248449466E-3</v>
      </c>
      <c r="CK342" s="7">
        <v>1.5623853641929881E-2</v>
      </c>
      <c r="CL342" s="7">
        <v>-1.238856876535099E-2</v>
      </c>
      <c r="CM342" s="7">
        <v>3.4033818355790339E-3</v>
      </c>
      <c r="CN342" s="7">
        <v>-5.2359915129075816E-4</v>
      </c>
      <c r="CO342" s="7">
        <v>-7.3691535679232482E-3</v>
      </c>
      <c r="CP342" s="7">
        <v>-9.5609316723713894E-3</v>
      </c>
      <c r="CQ342" s="7">
        <v>-7.1328877598455052E-3</v>
      </c>
      <c r="CR342" s="7">
        <v>-4.1175884248933543E-4</v>
      </c>
      <c r="CS342" s="7">
        <v>-5.9113657291039717E-3</v>
      </c>
      <c r="CT342" s="7">
        <v>-6.5228520606573567E-3</v>
      </c>
      <c r="CU342" s="7">
        <v>-9.5408656390581804E-3</v>
      </c>
      <c r="CV342" s="7">
        <v>-7.2144082857205907E-3</v>
      </c>
      <c r="CW342" s="7">
        <v>-1.8007683042298439E-3</v>
      </c>
      <c r="CX342" s="7">
        <v>3.2009990794237011E-3</v>
      </c>
      <c r="CY342" s="7">
        <v>-3.797304158919915E-3</v>
      </c>
      <c r="CZ342" s="7">
        <v>4.7367723259501317E-3</v>
      </c>
      <c r="DA342" s="7">
        <v>-1.5841888475122759E-3</v>
      </c>
      <c r="DB342" s="7">
        <v>-2.665965487323535E-3</v>
      </c>
      <c r="DC342" s="7">
        <v>-6.6828459872455611E-3</v>
      </c>
      <c r="DD342" s="7">
        <v>-1.086948040843959E-2</v>
      </c>
      <c r="DE342" s="7">
        <v>-6.1277683663167283E-3</v>
      </c>
      <c r="DF342" s="7">
        <v>-9.8513781006267596E-3</v>
      </c>
      <c r="DG342" s="7">
        <v>-2.2439947282615288E-3</v>
      </c>
      <c r="DH342" s="7">
        <v>-5.5045973877508687E-3</v>
      </c>
      <c r="DI342" s="7">
        <v>5.2009990794237033E-3</v>
      </c>
      <c r="DJ342" s="7">
        <v>4.0919727220784788E-3</v>
      </c>
      <c r="DK342" s="7">
        <v>-8.1909584134876555E-3</v>
      </c>
      <c r="DL342" s="7">
        <v>-8.4176183714714699E-3</v>
      </c>
      <c r="DM342" s="7">
        <v>-2.698824394156289E-3</v>
      </c>
      <c r="DN342" s="7">
        <v>-6.3804920591769704E-3</v>
      </c>
      <c r="DO342" s="7">
        <v>-1.1977705870364629E-2</v>
      </c>
      <c r="DP342" s="7">
        <v>7.0846617657416878E-3</v>
      </c>
      <c r="DQ342" s="7">
        <v>-1.015519969625042E-2</v>
      </c>
      <c r="DS342" t="s">
        <v>71</v>
      </c>
      <c r="DT342">
        <v>2.7852899999999998</v>
      </c>
      <c r="DU342">
        <v>2.798384</v>
      </c>
      <c r="DV342">
        <v>2.9098039999999998</v>
      </c>
      <c r="DW342">
        <v>2.9187150000000002</v>
      </c>
      <c r="DX342">
        <v>2.0390519999999999</v>
      </c>
      <c r="DY342">
        <v>1.893408</v>
      </c>
      <c r="DZ342">
        <v>2.59843</v>
      </c>
      <c r="EA342">
        <v>2.5136539999999998</v>
      </c>
      <c r="EB342">
        <v>2.540546</v>
      </c>
      <c r="EC342">
        <v>2.2432289999999999</v>
      </c>
    </row>
    <row r="343" spans="1:133" x14ac:dyDescent="0.25">
      <c r="A343" s="6">
        <v>45441</v>
      </c>
      <c r="B343" s="7">
        <v>-3.63900914923249E-3</v>
      </c>
      <c r="C343" s="7">
        <v>-3.6390091492324661E-3</v>
      </c>
      <c r="D343" s="7">
        <v>-3.6390091492324731E-3</v>
      </c>
      <c r="E343" s="7">
        <v>-3.6390091492324791E-3</v>
      </c>
      <c r="F343" s="7">
        <v>-1.007610761877503E-2</v>
      </c>
      <c r="G343" s="7">
        <v>-1.348430257646001E-2</v>
      </c>
      <c r="H343" s="7">
        <v>-9.8433915203185295E-3</v>
      </c>
      <c r="I343" s="7">
        <v>-1.1840734520854801E-2</v>
      </c>
      <c r="J343" s="7">
        <v>-6.2051050006383529E-3</v>
      </c>
      <c r="K343" s="7">
        <v>-7.5949279801666974E-3</v>
      </c>
      <c r="L343" s="7">
        <v>-1.132704538836741E-2</v>
      </c>
      <c r="M343" s="7">
        <v>-8.3415072665030815E-3</v>
      </c>
      <c r="N343" s="7">
        <v>-1.0529684816002921E-2</v>
      </c>
      <c r="O343" s="7">
        <v>-1.3636994506792991E-2</v>
      </c>
      <c r="P343" s="7">
        <v>2.5694717198233481E-2</v>
      </c>
      <c r="Q343" s="7">
        <v>-7.6302411592722866E-3</v>
      </c>
      <c r="R343" s="7">
        <v>-7.8386572242940939E-4</v>
      </c>
      <c r="S343" s="7">
        <v>-7.3531188137532016E-3</v>
      </c>
      <c r="T343" s="7">
        <v>1.636237511643758E-2</v>
      </c>
      <c r="U343" s="7">
        <v>-5.0732191693612927E-3</v>
      </c>
      <c r="V343" s="7">
        <v>-1.149896673205475E-2</v>
      </c>
      <c r="W343" s="7">
        <v>9.4170233136269942E-4</v>
      </c>
      <c r="X343" s="7">
        <v>-1.175868126999108E-2</v>
      </c>
      <c r="Y343" s="7">
        <v>-5.977287803893486E-3</v>
      </c>
      <c r="Z343" s="7">
        <v>-1.00305506381087E-2</v>
      </c>
      <c r="AA343" s="7">
        <v>7.3832589612318001E-3</v>
      </c>
      <c r="AB343" s="7">
        <v>-1.105020271555098E-2</v>
      </c>
      <c r="AC343" s="7">
        <v>-6.641066739541953E-3</v>
      </c>
      <c r="AD343" s="7">
        <v>-9.5472233899420757E-3</v>
      </c>
      <c r="AE343" s="7">
        <v>-7.8386572242942782E-4</v>
      </c>
      <c r="AF343" s="7">
        <v>-1.148365741269178E-2</v>
      </c>
      <c r="AG343" s="7">
        <v>-1.094813437090158E-2</v>
      </c>
      <c r="AH343" s="7">
        <v>-5.8648530073412098E-3</v>
      </c>
      <c r="AI343" s="7">
        <v>-9.1835696364364634E-3</v>
      </c>
      <c r="AJ343" s="7">
        <v>1.661017608741586E-2</v>
      </c>
      <c r="AK343" s="7">
        <v>1.8649977645041348E-2</v>
      </c>
      <c r="AL343" s="7">
        <v>-3.609916037438409E-3</v>
      </c>
      <c r="AM343" s="7">
        <v>-7.374402306551734E-3</v>
      </c>
      <c r="AN343" s="7">
        <v>-1.435789574693512E-2</v>
      </c>
      <c r="AO343" s="7">
        <v>-2.5134648491679291E-3</v>
      </c>
      <c r="AP343" s="7">
        <v>-4.4036631841782156E-3</v>
      </c>
      <c r="AQ343" s="7">
        <v>5.6825800842155987E-2</v>
      </c>
      <c r="AR343" s="7">
        <v>-1.312177100510468E-2</v>
      </c>
      <c r="AS343" s="7">
        <v>-8.8499305444429167E-3</v>
      </c>
      <c r="AT343" s="7">
        <v>-5.2174829643137051E-3</v>
      </c>
      <c r="AU343" s="7">
        <v>-1.1712719130221261E-2</v>
      </c>
      <c r="AV343" s="7">
        <v>-5.2678351757783418E-3</v>
      </c>
      <c r="AW343" s="7">
        <v>-1.082914961112042E-2</v>
      </c>
      <c r="AX343" s="7">
        <v>-8.7764800495391572E-3</v>
      </c>
      <c r="AY343" s="7">
        <v>-8.2993688619272671E-3</v>
      </c>
      <c r="AZ343" s="7">
        <v>-1.1781160455052781E-2</v>
      </c>
      <c r="BA343" s="7">
        <v>-7.1026401253379374E-3</v>
      </c>
      <c r="BB343" s="7">
        <v>-9.6833456705959116E-3</v>
      </c>
      <c r="BC343" s="7">
        <v>-1.1587712115270279E-2</v>
      </c>
      <c r="BD343" s="7">
        <v>-1.0978141779723911E-2</v>
      </c>
      <c r="BE343" s="7">
        <v>-7.3287807532014136E-3</v>
      </c>
      <c r="BF343" s="7">
        <v>-9.2243651917337695E-3</v>
      </c>
      <c r="BG343" s="7">
        <v>-9.9797218628376282E-3</v>
      </c>
      <c r="BH343" s="7">
        <v>-1.8118355473791928E-2</v>
      </c>
      <c r="BI343" s="7">
        <v>-9.1152111570675844E-3</v>
      </c>
      <c r="BJ343" s="7">
        <v>-7.7404090514808172E-3</v>
      </c>
      <c r="BK343" s="7">
        <v>1.407420340993005E-2</v>
      </c>
      <c r="BL343" s="7">
        <v>-1.2963768135056571E-2</v>
      </c>
      <c r="BM343" s="7">
        <v>3.6276562194449989E-2</v>
      </c>
      <c r="BN343" s="7">
        <v>-8.4028655559307795E-3</v>
      </c>
      <c r="BO343" s="7">
        <v>-1.1075411589764999E-2</v>
      </c>
      <c r="BP343" s="7">
        <v>-2.4853932687231321E-3</v>
      </c>
      <c r="BQ343" s="7">
        <v>-9.2948419097267157E-3</v>
      </c>
      <c r="BR343" s="7">
        <v>-1.0000827567559359E-2</v>
      </c>
      <c r="BS343" s="7">
        <v>-2.25171870716583E-3</v>
      </c>
      <c r="BT343" s="7">
        <v>2.61391052236895E-2</v>
      </c>
      <c r="BU343" s="7">
        <v>-6.6760730359316078E-3</v>
      </c>
      <c r="BV343" s="7">
        <v>-1.806942329901006E-3</v>
      </c>
      <c r="BW343" s="7">
        <v>-1.0107327848719099E-2</v>
      </c>
      <c r="BX343" s="7">
        <v>-5.9934382097324244E-3</v>
      </c>
      <c r="BY343" s="7">
        <v>-7.6600726618514022E-3</v>
      </c>
      <c r="BZ343" s="7">
        <v>-7.6505427517567027E-3</v>
      </c>
      <c r="CA343" s="7">
        <v>-4.2556343091966599E-3</v>
      </c>
      <c r="CB343" s="7">
        <v>-1.15848698620643E-2</v>
      </c>
      <c r="CC343" s="7">
        <v>-9.7722653768530319E-3</v>
      </c>
      <c r="CD343" s="7">
        <v>-5.2233085239677176E-3</v>
      </c>
      <c r="CE343" s="7">
        <v>-1.0244477262206069E-2</v>
      </c>
      <c r="CF343" s="7">
        <v>-7.7510247764255909E-3</v>
      </c>
      <c r="CG343" s="7">
        <v>-9.9160474593227022E-3</v>
      </c>
      <c r="CH343" s="7">
        <v>1.2308037221751601E-3</v>
      </c>
      <c r="CI343" s="7">
        <v>-7.0787890866040844E-3</v>
      </c>
      <c r="CJ343" s="7">
        <v>-7.6269641535103346E-3</v>
      </c>
      <c r="CK343" s="7">
        <v>-3.1275943948836488E-4</v>
      </c>
      <c r="CL343" s="7">
        <v>-7.6436125007944286E-3</v>
      </c>
      <c r="CM343" s="7">
        <v>-7.167313973626889E-3</v>
      </c>
      <c r="CN343" s="7">
        <v>-1.054465267762043E-2</v>
      </c>
      <c r="CO343" s="7">
        <v>-5.6448590128490121E-3</v>
      </c>
      <c r="CP343" s="7">
        <v>-5.6671449295768997E-3</v>
      </c>
      <c r="CQ343" s="7">
        <v>-6.468625979681967E-3</v>
      </c>
      <c r="CR343" s="7">
        <v>-8.9020466054553146E-3</v>
      </c>
      <c r="CS343" s="7">
        <v>-7.2799453261854514E-3</v>
      </c>
      <c r="CT343" s="7">
        <v>-1.187761822913358E-2</v>
      </c>
      <c r="CU343" s="7">
        <v>-9.139048744089719E-3</v>
      </c>
      <c r="CV343" s="7">
        <v>-8.3687157802189403E-3</v>
      </c>
      <c r="CW343" s="7">
        <v>-9.9457823514083055E-3</v>
      </c>
      <c r="CX343" s="7">
        <v>-1.8508112135558169E-2</v>
      </c>
      <c r="CY343" s="7">
        <v>2.578171174815673E-2</v>
      </c>
      <c r="CZ343" s="7">
        <v>-2.2304080615842971E-2</v>
      </c>
      <c r="DA343" s="7">
        <v>-3.714422165373989E-3</v>
      </c>
      <c r="DB343" s="7">
        <v>-6.4727443835750163E-3</v>
      </c>
      <c r="DC343" s="7">
        <v>1.313143063847317E-2</v>
      </c>
      <c r="DD343" s="7">
        <v>-1.0697259375185579E-2</v>
      </c>
      <c r="DE343" s="7">
        <v>-3.2872438504626261E-3</v>
      </c>
      <c r="DF343" s="7">
        <v>-5.2928801397493352E-3</v>
      </c>
      <c r="DG343" s="7">
        <v>-4.5505415436237814E-3</v>
      </c>
      <c r="DH343" s="7">
        <v>-7.4273396842574986E-3</v>
      </c>
      <c r="DI343" s="7">
        <v>-1.850811213555819E-2</v>
      </c>
      <c r="DJ343" s="7">
        <v>-1.0816251242113091E-2</v>
      </c>
      <c r="DK343" s="7">
        <v>-5.2556741502188201E-3</v>
      </c>
      <c r="DL343" s="7">
        <v>-8.1725454742913959E-3</v>
      </c>
      <c r="DM343" s="7">
        <v>-1.0955585257490311E-2</v>
      </c>
      <c r="DN343" s="7">
        <v>-7.2382154626372819E-3</v>
      </c>
      <c r="DO343" s="7">
        <v>-1.23373761958565E-2</v>
      </c>
      <c r="DP343" s="7">
        <v>-1.0503581656816349E-2</v>
      </c>
      <c r="DQ343" s="7">
        <v>-6.7792345490154671E-3</v>
      </c>
      <c r="DS343" t="s">
        <v>530</v>
      </c>
      <c r="DT343">
        <v>2.7751549999999998</v>
      </c>
      <c r="DU343">
        <v>2.7882009999999999</v>
      </c>
      <c r="DV343">
        <v>2.8992149999999999</v>
      </c>
      <c r="DW343">
        <v>2.9080940000000002</v>
      </c>
      <c r="DX343">
        <v>2.0374530000000002</v>
      </c>
      <c r="DY343">
        <v>1.8919239999999999</v>
      </c>
      <c r="DZ343">
        <v>2.5633919999999999</v>
      </c>
      <c r="EA343">
        <v>2.5005389999999998</v>
      </c>
      <c r="EB343">
        <v>2.5107889999999999</v>
      </c>
      <c r="EC343">
        <v>2.2211479999999999</v>
      </c>
    </row>
    <row r="344" spans="1:133" x14ac:dyDescent="0.25">
      <c r="A344" s="6">
        <v>45442</v>
      </c>
      <c r="B344" s="7">
        <v>-2.1687161979149369E-2</v>
      </c>
      <c r="C344" s="7">
        <v>-2.16871619791494E-2</v>
      </c>
      <c r="D344" s="7">
        <v>-2.168716197914939E-2</v>
      </c>
      <c r="E344" s="7">
        <v>-2.1687161979149411E-2</v>
      </c>
      <c r="F344" s="7">
        <v>-1.665203672347307E-3</v>
      </c>
      <c r="G344" s="7">
        <v>-1.480799258563275E-2</v>
      </c>
      <c r="H344" s="7">
        <v>-3.9885429445639151E-2</v>
      </c>
      <c r="I344" s="7">
        <v>-1.273602537753632E-3</v>
      </c>
      <c r="J344" s="7">
        <v>-2.4724349089242072E-2</v>
      </c>
      <c r="K344" s="7">
        <v>-2.197652125857447E-2</v>
      </c>
      <c r="L344" s="7">
        <v>-1.1167233587735069E-2</v>
      </c>
      <c r="M344" s="7">
        <v>-8.6900811830297325E-2</v>
      </c>
      <c r="N344" s="7">
        <v>-1.508162254283614E-2</v>
      </c>
      <c r="O344" s="7">
        <v>-3.6281821285472329E-3</v>
      </c>
      <c r="P344" s="7">
        <v>-2.659692443194878E-2</v>
      </c>
      <c r="Q344" s="7">
        <v>-1.846551111753517E-2</v>
      </c>
      <c r="R344" s="7">
        <v>-2.3630056858522479E-2</v>
      </c>
      <c r="S344" s="7">
        <v>-2.733718930154275E-2</v>
      </c>
      <c r="T344" s="7">
        <v>9.2745110598210041E-4</v>
      </c>
      <c r="U344" s="7">
        <v>-1.617784065311868E-2</v>
      </c>
      <c r="V344" s="7">
        <v>-1.1389889434779791E-2</v>
      </c>
      <c r="W344" s="7">
        <v>-2.4048509766663829E-2</v>
      </c>
      <c r="X344" s="7">
        <v>-3.3764397151931991E-3</v>
      </c>
      <c r="Y344" s="7">
        <v>-2.7671314391371611E-2</v>
      </c>
      <c r="Z344" s="7">
        <v>-1.157176305309858E-2</v>
      </c>
      <c r="AA344" s="7">
        <v>-2.418412794654377E-2</v>
      </c>
      <c r="AB344" s="7">
        <v>-1.3588323059602499E-2</v>
      </c>
      <c r="AC344" s="7">
        <v>-1.3637769195238949E-2</v>
      </c>
      <c r="AD344" s="7">
        <v>-1.5572506749248869E-2</v>
      </c>
      <c r="AE344" s="7">
        <v>-2.3630056858522468E-2</v>
      </c>
      <c r="AF344" s="7">
        <v>-4.1943029842237333E-3</v>
      </c>
      <c r="AG344" s="7">
        <v>-7.2480060503747074E-3</v>
      </c>
      <c r="AH344" s="7">
        <v>3.1644143680530788E-3</v>
      </c>
      <c r="AI344" s="7">
        <v>-1.6021453391414298E-2</v>
      </c>
      <c r="AJ344" s="7">
        <v>-1.9941043444865719E-2</v>
      </c>
      <c r="AK344" s="7">
        <v>1.1241322274211851E-3</v>
      </c>
      <c r="AL344" s="7">
        <v>-1.398196336388487E-2</v>
      </c>
      <c r="AM344" s="7">
        <v>-7.5059993196752097E-4</v>
      </c>
      <c r="AN344" s="7">
        <v>-2.1400151189941059E-2</v>
      </c>
      <c r="AO344" s="7">
        <v>-6.5557902817221042E-2</v>
      </c>
      <c r="AP344" s="7">
        <v>-5.3611471063094076E-3</v>
      </c>
      <c r="AQ344" s="7">
        <v>-1.887002918835246E-3</v>
      </c>
      <c r="AR344" s="7">
        <v>-1.6730372672330511E-3</v>
      </c>
      <c r="AS344" s="7">
        <v>8.2940508847165716E-4</v>
      </c>
      <c r="AT344" s="7">
        <v>-1.112536337504247E-2</v>
      </c>
      <c r="AU344" s="7">
        <v>-1.672085995627549E-2</v>
      </c>
      <c r="AV344" s="7">
        <v>-1.7422737658241709E-3</v>
      </c>
      <c r="AW344" s="7">
        <v>-1.5198088953898211E-2</v>
      </c>
      <c r="AX344" s="7">
        <v>-1.7327238301249801E-2</v>
      </c>
      <c r="AY344" s="7">
        <v>-1.8156954278987239E-2</v>
      </c>
      <c r="AZ344" s="7">
        <v>1.4137860703616889E-4</v>
      </c>
      <c r="BA344" s="7">
        <v>2.6795250613798212E-4</v>
      </c>
      <c r="BB344" s="7">
        <v>2.9944376965128638E-3</v>
      </c>
      <c r="BC344" s="7">
        <v>3.9393421507394654E-3</v>
      </c>
      <c r="BD344" s="7">
        <v>-8.869046290419836E-3</v>
      </c>
      <c r="BE344" s="7">
        <v>4.4211177147797064E-3</v>
      </c>
      <c r="BF344" s="7">
        <v>9.5449944614621821E-3</v>
      </c>
      <c r="BG344" s="7">
        <v>-9.6101834727476028E-4</v>
      </c>
      <c r="BH344" s="7">
        <v>4.8789518430148743E-3</v>
      </c>
      <c r="BI344" s="7">
        <v>6.4237432847180044E-3</v>
      </c>
      <c r="BJ344" s="7">
        <v>6.2494384686747383E-3</v>
      </c>
      <c r="BK344" s="7">
        <v>7.75529577818694E-4</v>
      </c>
      <c r="BL344" s="7">
        <v>-6.4678244502510654E-4</v>
      </c>
      <c r="BM344" s="7">
        <v>1.174154169888774E-3</v>
      </c>
      <c r="BN344" s="7">
        <v>-1.6396655688196111E-2</v>
      </c>
      <c r="BO344" s="7">
        <v>1.4817521803993511E-3</v>
      </c>
      <c r="BP344" s="7">
        <v>-4.0621524689983562E-2</v>
      </c>
      <c r="BQ344" s="7">
        <v>-9.7815562791640272E-3</v>
      </c>
      <c r="BR344" s="7">
        <v>-1.7561250200260341E-3</v>
      </c>
      <c r="BS344" s="7">
        <v>2.0551977652021429E-2</v>
      </c>
      <c r="BT344" s="7">
        <v>4.1725799550950071E-4</v>
      </c>
      <c r="BU344" s="7">
        <v>2.3220210770955089E-3</v>
      </c>
      <c r="BV344" s="7">
        <v>2.2679012726546759E-3</v>
      </c>
      <c r="BW344" s="7">
        <v>2.0725653534684392E-3</v>
      </c>
      <c r="BX344" s="7">
        <v>-6.1141078013005133E-4</v>
      </c>
      <c r="BY344" s="7">
        <v>-4.4269391466594454E-3</v>
      </c>
      <c r="BZ344" s="7">
        <v>-1.323906645330643E-2</v>
      </c>
      <c r="CA344" s="7">
        <v>2.5613509463870972E-3</v>
      </c>
      <c r="CB344" s="7">
        <v>-6.9308904927517503E-3</v>
      </c>
      <c r="CC344" s="7">
        <v>-8.716926237704755E-3</v>
      </c>
      <c r="CD344" s="7">
        <v>1.241262928150094E-3</v>
      </c>
      <c r="CE344" s="7">
        <v>-3.46538108864764E-3</v>
      </c>
      <c r="CF344" s="7">
        <v>-5.4668823640664308E-3</v>
      </c>
      <c r="CG344" s="7">
        <v>1.1107170509502421E-2</v>
      </c>
      <c r="CH344" s="7">
        <v>7.871168680661695E-3</v>
      </c>
      <c r="CI344" s="7">
        <v>6.925068430101539E-3</v>
      </c>
      <c r="CJ344" s="7">
        <v>9.607109719328169E-3</v>
      </c>
      <c r="CK344" s="7">
        <v>-2.2545770111299418E-3</v>
      </c>
      <c r="CL344" s="7">
        <v>7.475035077527753E-3</v>
      </c>
      <c r="CM344" s="7">
        <v>1.6843540198508539E-3</v>
      </c>
      <c r="CN344" s="7">
        <v>-4.750973583936305E-3</v>
      </c>
      <c r="CO344" s="7">
        <v>2.7169676008807031E-3</v>
      </c>
      <c r="CP344" s="7">
        <v>-1.110405777117237E-3</v>
      </c>
      <c r="CQ344" s="7">
        <v>-8.7353097151089756E-3</v>
      </c>
      <c r="CR344" s="7">
        <v>-3.0090400889523578E-3</v>
      </c>
      <c r="CS344" s="7">
        <v>3.6933570727201341E-3</v>
      </c>
      <c r="CT344" s="7">
        <v>1.5658109962651339E-3</v>
      </c>
      <c r="CU344" s="7">
        <v>-5.5664374784191199E-4</v>
      </c>
      <c r="CV344" s="7">
        <v>6.1484361340935229E-3</v>
      </c>
      <c r="CW344" s="7">
        <v>-3.4795170986913167E-4</v>
      </c>
      <c r="CX344" s="7">
        <v>-1.052322985383484E-2</v>
      </c>
      <c r="CY344" s="7">
        <v>-5.0633947464029231E-5</v>
      </c>
      <c r="CZ344" s="7">
        <v>7.9804624858432743E-3</v>
      </c>
      <c r="DA344" s="7">
        <v>4.7540709785707912E-3</v>
      </c>
      <c r="DB344" s="7">
        <v>4.5485935290001224E-3</v>
      </c>
      <c r="DC344" s="7">
        <v>-2.9398936573143199E-4</v>
      </c>
      <c r="DD344" s="7">
        <v>7.4975584118637867E-3</v>
      </c>
      <c r="DE344" s="7">
        <v>-2.9275904304572982E-4</v>
      </c>
      <c r="DF344" s="7">
        <v>1.4243412708669571E-3</v>
      </c>
      <c r="DG344" s="7">
        <v>7.7722632540819384E-3</v>
      </c>
      <c r="DH344" s="7">
        <v>-2.26453506921375E-3</v>
      </c>
      <c r="DI344" s="7">
        <v>-1.0523229853834821E-2</v>
      </c>
      <c r="DJ344" s="7">
        <v>4.3142764858783699E-4</v>
      </c>
      <c r="DK344" s="7">
        <v>-6.2475477721571889E-3</v>
      </c>
      <c r="DL344" s="7">
        <v>-3.3034882383119239E-4</v>
      </c>
      <c r="DM344" s="7">
        <v>2.1782425262519491E-3</v>
      </c>
      <c r="DN344" s="7">
        <v>-7.3378135662376066E-4</v>
      </c>
      <c r="DO344" s="7">
        <v>-5.1366668442725484E-3</v>
      </c>
      <c r="DP344" s="7">
        <v>-3.8415783899399779E-3</v>
      </c>
      <c r="DQ344" s="7">
        <v>3.2661668324043461E-4</v>
      </c>
      <c r="DS344" t="s">
        <v>531</v>
      </c>
      <c r="DT344">
        <v>2.714969</v>
      </c>
      <c r="DU344">
        <v>2.7277330000000002</v>
      </c>
      <c r="DV344">
        <v>2.8363390000000002</v>
      </c>
      <c r="DW344">
        <v>2.8450259999999998</v>
      </c>
      <c r="DX344">
        <v>1.9893080000000001</v>
      </c>
      <c r="DY344">
        <v>1.8472170000000001</v>
      </c>
      <c r="DZ344">
        <v>2.525433</v>
      </c>
      <c r="EA344">
        <v>2.4727199999999998</v>
      </c>
      <c r="EB344">
        <v>2.4688059999999998</v>
      </c>
      <c r="EC344">
        <v>2.1325569999999998</v>
      </c>
    </row>
    <row r="345" spans="1:133" x14ac:dyDescent="0.25">
      <c r="A345" s="6">
        <v>45443</v>
      </c>
      <c r="B345" s="7">
        <v>-2.3561403995361531E-2</v>
      </c>
      <c r="C345" s="7">
        <v>-2.3561403995361531E-2</v>
      </c>
      <c r="D345" s="7">
        <v>-2.3561403995361552E-2</v>
      </c>
      <c r="E345" s="7">
        <v>-2.3561403995361531E-2</v>
      </c>
      <c r="F345" s="7">
        <v>9.4914781266291787E-4</v>
      </c>
      <c r="G345" s="7">
        <v>-1.374889910213405E-2</v>
      </c>
      <c r="H345" s="7">
        <v>1.545606512266617E-2</v>
      </c>
      <c r="I345" s="7">
        <v>-8.2073336069601053E-4</v>
      </c>
      <c r="J345" s="7">
        <v>-6.3464116493107577E-3</v>
      </c>
      <c r="K345" s="7">
        <v>-2.601497763084167E-3</v>
      </c>
      <c r="L345" s="7">
        <v>7.9956590071708178E-4</v>
      </c>
      <c r="M345" s="7">
        <v>2.7446404835183701E-2</v>
      </c>
      <c r="N345" s="7">
        <v>7.4921995333143811E-3</v>
      </c>
      <c r="O345" s="7">
        <v>-3.9143433721571721E-3</v>
      </c>
      <c r="P345" s="7">
        <v>2.5866861019990558E-3</v>
      </c>
      <c r="Q345" s="7">
        <v>1.7297640389971971E-2</v>
      </c>
      <c r="R345" s="7">
        <v>-2.0185724165795671E-2</v>
      </c>
      <c r="S345" s="7">
        <v>2.0032577092409999E-2</v>
      </c>
      <c r="T345" s="7">
        <v>6.396766857773367E-3</v>
      </c>
      <c r="U345" s="7">
        <v>1.5592397794677261E-2</v>
      </c>
      <c r="V345" s="7">
        <v>-2.044832223291838E-3</v>
      </c>
      <c r="W345" s="7">
        <v>-1.3844939779465661E-3</v>
      </c>
      <c r="X345" s="7">
        <v>-5.3949591080139671E-3</v>
      </c>
      <c r="Y345" s="7">
        <v>-4.0177889687057671E-3</v>
      </c>
      <c r="Z345" s="7">
        <v>1.9250448996156411E-2</v>
      </c>
      <c r="AA345" s="7">
        <v>-3.5399904921509529E-4</v>
      </c>
      <c r="AB345" s="7">
        <v>-5.774390194548582E-4</v>
      </c>
      <c r="AC345" s="7">
        <v>-4.8267667271212943E-3</v>
      </c>
      <c r="AD345" s="7">
        <v>4.8875610108173586E-3</v>
      </c>
      <c r="AE345" s="7">
        <v>-2.0185724165795688E-2</v>
      </c>
      <c r="AF345" s="7">
        <v>3.4512967127344929E-3</v>
      </c>
      <c r="AG345" s="7">
        <v>1.358899372166052E-2</v>
      </c>
      <c r="AH345" s="7">
        <v>1.0133841640227169E-2</v>
      </c>
      <c r="AI345" s="7">
        <v>1.60901635435842E-2</v>
      </c>
      <c r="AJ345" s="7">
        <v>2.77160077212848E-3</v>
      </c>
      <c r="AK345" s="7">
        <v>6.6421887792028596E-3</v>
      </c>
      <c r="AL345" s="7">
        <v>-7.0722473614970201E-3</v>
      </c>
      <c r="AM345" s="7">
        <v>4.9273660777878437E-3</v>
      </c>
      <c r="AN345" s="7">
        <v>-4.1240491705997282E-3</v>
      </c>
      <c r="AO345" s="7">
        <v>3.06981839548548E-2</v>
      </c>
      <c r="AP345" s="7">
        <v>1.213758774800759E-2</v>
      </c>
      <c r="AQ345" s="7">
        <v>5.5836031514819098E-3</v>
      </c>
      <c r="AR345" s="7">
        <v>-5.7900563142366732E-3</v>
      </c>
      <c r="AS345" s="7">
        <v>1.048731772220525E-2</v>
      </c>
      <c r="AT345" s="7">
        <v>-2.0063209382238899E-2</v>
      </c>
      <c r="AU345" s="7">
        <v>-1.942312038893965E-2</v>
      </c>
      <c r="AV345" s="7">
        <v>1.196581964044028E-2</v>
      </c>
      <c r="AW345" s="7">
        <v>-2.6712724338936521E-3</v>
      </c>
      <c r="AX345" s="7">
        <v>-6.4193073834650357E-3</v>
      </c>
      <c r="AY345" s="7">
        <v>-7.4442844223693832E-3</v>
      </c>
      <c r="AZ345" s="7">
        <v>1.2265844833720341E-2</v>
      </c>
      <c r="BA345" s="7">
        <v>6.23821425972137E-3</v>
      </c>
      <c r="BB345" s="7">
        <v>9.8478950335984198E-3</v>
      </c>
      <c r="BC345" s="7">
        <v>1.3432983123062341E-2</v>
      </c>
      <c r="BD345" s="7">
        <v>-2.8965495416692633E-4</v>
      </c>
      <c r="BE345" s="7">
        <v>9.7801240017393581E-3</v>
      </c>
      <c r="BF345" s="7">
        <v>1.3782373199150551E-2</v>
      </c>
      <c r="BG345" s="7">
        <v>1.199690649527975E-3</v>
      </c>
      <c r="BH345" s="7">
        <v>-1.13476275334446E-2</v>
      </c>
      <c r="BI345" s="7">
        <v>1.041397229987653E-2</v>
      </c>
      <c r="BJ345" s="7">
        <v>1.5819364488481948E-2</v>
      </c>
      <c r="BK345" s="7">
        <v>1.2109825766934069E-2</v>
      </c>
      <c r="BL345" s="7">
        <v>7.1357652810586994E-3</v>
      </c>
      <c r="BM345" s="7">
        <v>9.1246722398898757E-3</v>
      </c>
      <c r="BN345" s="7">
        <v>1.739515672594243E-2</v>
      </c>
      <c r="BO345" s="7">
        <v>9.6666462290810225E-3</v>
      </c>
      <c r="BP345" s="7">
        <v>2.72990465477503E-2</v>
      </c>
      <c r="BQ345" s="7">
        <v>1.8545144959525091E-2</v>
      </c>
      <c r="BR345" s="7">
        <v>9.4798697457462323E-3</v>
      </c>
      <c r="BS345" s="7">
        <v>5.7785468866541631E-3</v>
      </c>
      <c r="BT345" s="7">
        <v>1.1191235096480571E-2</v>
      </c>
      <c r="BU345" s="7">
        <v>1.270116611891082E-2</v>
      </c>
      <c r="BV345" s="7">
        <v>4.6821825215602733E-3</v>
      </c>
      <c r="BW345" s="7">
        <v>1.011330027753498E-2</v>
      </c>
      <c r="BX345" s="7">
        <v>1.5135223880396681E-2</v>
      </c>
      <c r="BY345" s="7">
        <v>7.0848535257628607E-3</v>
      </c>
      <c r="BZ345" s="7">
        <v>1.1213516475979939E-2</v>
      </c>
      <c r="CA345" s="7">
        <v>1.2720541083077481E-2</v>
      </c>
      <c r="CB345" s="7">
        <v>-5.9704412178892526E-3</v>
      </c>
      <c r="CC345" s="7">
        <v>7.8218643224684005E-3</v>
      </c>
      <c r="CD345" s="7">
        <v>1.396014496970864E-2</v>
      </c>
      <c r="CE345" s="7">
        <v>6.7945495300879982E-4</v>
      </c>
      <c r="CF345" s="7">
        <v>1.365139478411834E-2</v>
      </c>
      <c r="CG345" s="7">
        <v>-7.1647499052006529E-3</v>
      </c>
      <c r="CH345" s="7">
        <v>-7.862842001411267E-3</v>
      </c>
      <c r="CI345" s="7">
        <v>8.1935452285440344E-3</v>
      </c>
      <c r="CJ345" s="7">
        <v>1.430387610794096E-2</v>
      </c>
      <c r="CK345" s="7">
        <v>6.7098334780954516E-4</v>
      </c>
      <c r="CL345" s="7">
        <v>1.3533736393873929E-2</v>
      </c>
      <c r="CM345" s="7">
        <v>6.7844350228546523E-3</v>
      </c>
      <c r="CN345" s="7">
        <v>8.4148731852381007E-3</v>
      </c>
      <c r="CO345" s="7">
        <v>1.1168649887314671E-2</v>
      </c>
      <c r="CP345" s="7">
        <v>1.162538942713439E-2</v>
      </c>
      <c r="CQ345" s="7">
        <v>1.8817178261444259E-2</v>
      </c>
      <c r="CR345" s="7">
        <v>7.043358510629827E-3</v>
      </c>
      <c r="CS345" s="7">
        <v>9.0337643428311069E-3</v>
      </c>
      <c r="CT345" s="7">
        <v>1.287214778676863E-2</v>
      </c>
      <c r="CU345" s="7">
        <v>7.5352374322494994E-3</v>
      </c>
      <c r="CV345" s="7">
        <v>1.7676762047609991E-2</v>
      </c>
      <c r="CW345" s="7">
        <v>7.2691900332750121E-3</v>
      </c>
      <c r="CX345" s="7">
        <v>-2.0836758662112959E-3</v>
      </c>
      <c r="CY345" s="7">
        <v>1.5194984430893781E-2</v>
      </c>
      <c r="CZ345" s="7">
        <v>-1.138725098829632E-2</v>
      </c>
      <c r="DA345" s="7">
        <v>1.0618176814403749E-2</v>
      </c>
      <c r="DB345" s="7">
        <v>1.375000301718581E-2</v>
      </c>
      <c r="DC345" s="7">
        <v>1.559535389433209E-2</v>
      </c>
      <c r="DD345" s="7">
        <v>2.1661456312974179E-3</v>
      </c>
      <c r="DE345" s="7">
        <v>1.5680363480593189E-2</v>
      </c>
      <c r="DF345" s="7">
        <v>1.431152895997868E-2</v>
      </c>
      <c r="DG345" s="7">
        <v>1.453793509387535E-2</v>
      </c>
      <c r="DH345" s="7">
        <v>1.593389666368478E-2</v>
      </c>
      <c r="DI345" s="7">
        <v>-2.0836758662113211E-3</v>
      </c>
      <c r="DJ345" s="7">
        <v>7.9539337664730585E-3</v>
      </c>
      <c r="DK345" s="7">
        <v>1.179723197519647E-2</v>
      </c>
      <c r="DL345" s="7">
        <v>7.0116552039112554E-3</v>
      </c>
      <c r="DM345" s="7">
        <v>8.9471232859471565E-4</v>
      </c>
      <c r="DN345" s="7">
        <v>1.550350054134176E-2</v>
      </c>
      <c r="DO345" s="7">
        <v>-4.0517739835996677E-3</v>
      </c>
      <c r="DP345" s="7">
        <v>4.7444861485485511E-4</v>
      </c>
      <c r="DQ345" s="7">
        <v>1.454481977964584E-2</v>
      </c>
      <c r="DS345" t="s">
        <v>532</v>
      </c>
      <c r="DT345">
        <v>2.6510009999999999</v>
      </c>
      <c r="DU345">
        <v>2.6634630000000001</v>
      </c>
      <c r="DV345">
        <v>2.7695110000000001</v>
      </c>
      <c r="DW345">
        <v>2.7779929999999999</v>
      </c>
      <c r="DX345">
        <v>1.949152</v>
      </c>
      <c r="DY345">
        <v>1.80993</v>
      </c>
      <c r="DZ345">
        <v>2.4907110000000001</v>
      </c>
      <c r="EA345">
        <v>2.4231090000000002</v>
      </c>
      <c r="EB345">
        <v>2.420855</v>
      </c>
      <c r="EC345">
        <v>2.1655180000000001</v>
      </c>
    </row>
    <row r="346" spans="1:133" x14ac:dyDescent="0.25">
      <c r="A346" s="6">
        <v>45446</v>
      </c>
      <c r="B346" s="7">
        <v>1.074077343312166E-2</v>
      </c>
      <c r="C346" s="7">
        <v>1.0740773433121671E-2</v>
      </c>
      <c r="D346" s="7">
        <v>1.074077343312169E-2</v>
      </c>
      <c r="E346" s="7">
        <v>1.0740773433121711E-2</v>
      </c>
      <c r="F346" s="7">
        <v>-9.0070881613776889E-3</v>
      </c>
      <c r="G346" s="7">
        <v>-7.965928464927388E-4</v>
      </c>
      <c r="H346" s="7">
        <v>2.0543473522299091E-3</v>
      </c>
      <c r="I346" s="7">
        <v>-1.262495761250379E-2</v>
      </c>
      <c r="J346" s="7">
        <v>-2.5072303851090909E-3</v>
      </c>
      <c r="K346" s="7">
        <v>-3.468162659304626E-3</v>
      </c>
      <c r="L346" s="7">
        <v>-3.3127495410975268E-3</v>
      </c>
      <c r="M346" s="7">
        <v>1.803087108466608E-2</v>
      </c>
      <c r="N346" s="7">
        <v>4.7336211088636294E-3</v>
      </c>
      <c r="O346" s="7">
        <v>-1.0171529975590879E-2</v>
      </c>
      <c r="P346" s="7">
        <v>4.339707851027854E-4</v>
      </c>
      <c r="Q346" s="7">
        <v>6.8059279962896216E-4</v>
      </c>
      <c r="R346" s="7">
        <v>1.076391594186293E-2</v>
      </c>
      <c r="S346" s="7">
        <v>-7.7344362355017118E-3</v>
      </c>
      <c r="T346" s="7">
        <v>-1.0630750820364401E-3</v>
      </c>
      <c r="U346" s="7">
        <v>1.9722182413199501E-3</v>
      </c>
      <c r="V346" s="7">
        <v>-5.8516984950683281E-3</v>
      </c>
      <c r="W346" s="7">
        <v>-6.0768005047925257E-3</v>
      </c>
      <c r="X346" s="7">
        <v>-1.3213489296437529E-2</v>
      </c>
      <c r="Y346" s="7">
        <v>-3.8070211762337731E-3</v>
      </c>
      <c r="Z346" s="7">
        <v>-2.2697953881871472E-3</v>
      </c>
      <c r="AA346" s="7">
        <v>-4.677299215016863E-3</v>
      </c>
      <c r="AB346" s="7">
        <v>-6.9756697470847017E-3</v>
      </c>
      <c r="AC346" s="7">
        <v>-5.2294152189369027E-3</v>
      </c>
      <c r="AD346" s="7">
        <v>-5.1260416128694882E-3</v>
      </c>
      <c r="AE346" s="7">
        <v>1.076391594186293E-2</v>
      </c>
      <c r="AF346" s="7">
        <v>5.6232018842692598E-3</v>
      </c>
      <c r="AG346" s="7">
        <v>1.839939530656729E-5</v>
      </c>
      <c r="AH346" s="7">
        <v>-4.1263294606185327E-3</v>
      </c>
      <c r="AI346" s="7">
        <v>-2.800028375980312E-3</v>
      </c>
      <c r="AJ346" s="7">
        <v>-3.9627071017276586E-3</v>
      </c>
      <c r="AK346" s="7">
        <v>-2.9134192875683272E-3</v>
      </c>
      <c r="AL346" s="7">
        <v>-5.0022656294067304E-3</v>
      </c>
      <c r="AM346" s="7">
        <v>-1.4932953095723111E-3</v>
      </c>
      <c r="AN346" s="7">
        <v>9.5803184575327469E-3</v>
      </c>
      <c r="AO346" s="7">
        <v>-4.8045345761216626E-3</v>
      </c>
      <c r="AP346" s="7">
        <v>-1.1095806544523859E-3</v>
      </c>
      <c r="AQ346" s="7">
        <v>-2.8446676711425078E-3</v>
      </c>
      <c r="AR346" s="7">
        <v>-1.501653723883806E-2</v>
      </c>
      <c r="AS346" s="7">
        <v>-4.6637236069540502E-3</v>
      </c>
      <c r="AT346" s="7">
        <v>8.2663526627636229E-3</v>
      </c>
      <c r="AU346" s="7">
        <v>7.5730224128761356E-3</v>
      </c>
      <c r="AV346" s="7">
        <v>-3.1400884631268009E-3</v>
      </c>
      <c r="AW346" s="7">
        <v>-1.001689569555457E-2</v>
      </c>
      <c r="AX346" s="7">
        <v>-1.035724515345582E-2</v>
      </c>
      <c r="AY346" s="7">
        <v>-1.050168677424254E-2</v>
      </c>
      <c r="AZ346" s="7">
        <v>-7.6668377542689066E-4</v>
      </c>
      <c r="BA346" s="7">
        <v>-1.418495649823843E-2</v>
      </c>
      <c r="BB346" s="7">
        <v>-6.8728140999160699E-3</v>
      </c>
      <c r="BC346" s="7">
        <v>-4.0584855031734421E-4</v>
      </c>
      <c r="BD346" s="7">
        <v>-8.8021862083942411E-3</v>
      </c>
      <c r="BE346" s="7">
        <v>-7.8214433738410458E-3</v>
      </c>
      <c r="BF346" s="7">
        <v>3.0007504332753088E-3</v>
      </c>
      <c r="BG346" s="7">
        <v>-1.257981972826638E-2</v>
      </c>
      <c r="BH346" s="7">
        <v>-8.3405155271537301E-3</v>
      </c>
      <c r="BI346" s="7">
        <v>-6.5976565703238588E-3</v>
      </c>
      <c r="BJ346" s="7">
        <v>1.4586780236991231E-3</v>
      </c>
      <c r="BK346" s="7">
        <v>5.4640505991590147E-3</v>
      </c>
      <c r="BL346" s="7">
        <v>-4.5164364926745713E-4</v>
      </c>
      <c r="BM346" s="7">
        <v>-4.099402450220683E-3</v>
      </c>
      <c r="BN346" s="7">
        <v>-1.247783109606497E-3</v>
      </c>
      <c r="BO346" s="7">
        <v>-5.7035048744266013E-3</v>
      </c>
      <c r="BP346" s="7">
        <v>-1.537545952147681E-3</v>
      </c>
      <c r="BQ346" s="7">
        <v>-5.8371175247807442E-3</v>
      </c>
      <c r="BR346" s="7">
        <v>6.8592684207704601E-4</v>
      </c>
      <c r="BS346" s="7">
        <v>-3.0221847307136799E-3</v>
      </c>
      <c r="BT346" s="7">
        <v>-4.1853977434556256E-3</v>
      </c>
      <c r="BU346" s="7">
        <v>-2.6909537054758161E-3</v>
      </c>
      <c r="BV346" s="7">
        <v>-1.1341558155764651E-3</v>
      </c>
      <c r="BW346" s="7">
        <v>-8.3748214225575091E-3</v>
      </c>
      <c r="BX346" s="7">
        <v>-4.6816569157033024E-3</v>
      </c>
      <c r="BY346" s="7">
        <v>-6.9369417565150627E-3</v>
      </c>
      <c r="BZ346" s="7">
        <v>-9.6747088388020649E-3</v>
      </c>
      <c r="CA346" s="7">
        <v>-1.491221711375523E-3</v>
      </c>
      <c r="CB346" s="7">
        <v>-9.0486802781552869E-3</v>
      </c>
      <c r="CC346" s="7">
        <v>-7.450467848416611E-3</v>
      </c>
      <c r="CD346" s="7">
        <v>-7.109081318599126E-3</v>
      </c>
      <c r="CE346" s="7">
        <v>-8.927808785380336E-3</v>
      </c>
      <c r="CF346" s="7">
        <v>-6.9347526191027974E-3</v>
      </c>
      <c r="CG346" s="7">
        <v>-6.3490472439536958E-3</v>
      </c>
      <c r="CH346" s="7">
        <v>-9.3697775684337334E-3</v>
      </c>
      <c r="CI346" s="7">
        <v>-7.4908182730925111E-3</v>
      </c>
      <c r="CJ346" s="7">
        <v>-4.3376856541517942E-4</v>
      </c>
      <c r="CK346" s="7">
        <v>-1.91386817115584E-2</v>
      </c>
      <c r="CL346" s="7">
        <v>2.7117557299117709E-3</v>
      </c>
      <c r="CM346" s="7">
        <v>-1.269859206614481E-2</v>
      </c>
      <c r="CN346" s="7">
        <v>-8.8965438388351904E-3</v>
      </c>
      <c r="CO346" s="7">
        <v>-1.0862412171717821E-2</v>
      </c>
      <c r="CP346" s="7">
        <v>3.37480075705952E-3</v>
      </c>
      <c r="CQ346" s="7">
        <v>8.495640892385995E-4</v>
      </c>
      <c r="CR346" s="7">
        <v>-5.4773125478408942E-4</v>
      </c>
      <c r="CS346" s="7">
        <v>-1.0793116390784899E-2</v>
      </c>
      <c r="CT346" s="7">
        <v>-4.8291659371708902E-3</v>
      </c>
      <c r="CU346" s="7">
        <v>-7.7683197509754278E-3</v>
      </c>
      <c r="CV346" s="7">
        <v>4.0185668174154063E-5</v>
      </c>
      <c r="CW346" s="7">
        <v>-2.418690306783038E-3</v>
      </c>
      <c r="CX346" s="7">
        <v>8.5499172373182299E-3</v>
      </c>
      <c r="CY346" s="7">
        <v>-4.8578921703679653E-3</v>
      </c>
      <c r="CZ346" s="7">
        <v>-2.9022727809620379E-2</v>
      </c>
      <c r="DA346" s="7">
        <v>-1.3289901047753669E-3</v>
      </c>
      <c r="DB346" s="7">
        <v>-3.3179983444681089E-3</v>
      </c>
      <c r="DC346" s="7">
        <v>-4.4713209225341914E-3</v>
      </c>
      <c r="DD346" s="7">
        <v>-1.394263941121272E-2</v>
      </c>
      <c r="DE346" s="7">
        <v>-1.290682359368118E-3</v>
      </c>
      <c r="DF346" s="7">
        <v>-1.425803675132693E-3</v>
      </c>
      <c r="DG346" s="7">
        <v>-4.7997026234190771E-3</v>
      </c>
      <c r="DH346" s="7">
        <v>6.5962410323037004E-4</v>
      </c>
      <c r="DI346" s="7">
        <v>8.5499172373182334E-3</v>
      </c>
      <c r="DJ346" s="7">
        <v>-1.5863450533978671E-2</v>
      </c>
      <c r="DK346" s="7">
        <v>1.0429358499345559E-3</v>
      </c>
      <c r="DL346" s="7">
        <v>-4.3979126948933819E-3</v>
      </c>
      <c r="DM346" s="7">
        <v>-1.174750488716072E-3</v>
      </c>
      <c r="DN346" s="7">
        <v>-4.5828172771342473E-3</v>
      </c>
      <c r="DO346" s="7">
        <v>-1.6716958507199359E-2</v>
      </c>
      <c r="DP346" s="7">
        <v>-1.653266689469763E-2</v>
      </c>
      <c r="DQ346" s="7">
        <v>-2.5573462455988401E-3</v>
      </c>
      <c r="DS346" t="s">
        <v>533</v>
      </c>
      <c r="DT346">
        <v>2.6794750000000001</v>
      </c>
      <c r="DU346">
        <v>2.6920709999999999</v>
      </c>
      <c r="DV346">
        <v>2.799258</v>
      </c>
      <c r="DW346">
        <v>2.8078310000000002</v>
      </c>
      <c r="DX346">
        <v>1.9701329999999999</v>
      </c>
      <c r="DY346">
        <v>1.829412</v>
      </c>
      <c r="DZ346">
        <v>2.4887269999999999</v>
      </c>
      <c r="EA346">
        <v>2.4431400000000001</v>
      </c>
      <c r="EB346">
        <v>2.4391880000000001</v>
      </c>
      <c r="EC346">
        <v>2.1699660000000001</v>
      </c>
    </row>
    <row r="347" spans="1:133" x14ac:dyDescent="0.25">
      <c r="A347" s="6">
        <v>45447</v>
      </c>
      <c r="B347" s="7">
        <v>-1.389864910289852E-2</v>
      </c>
      <c r="C347" s="7">
        <v>-1.3898649102898531E-2</v>
      </c>
      <c r="D347" s="7">
        <v>-1.3898649102898531E-2</v>
      </c>
      <c r="E347" s="7">
        <v>-1.389864910289851E-2</v>
      </c>
      <c r="F347" s="7">
        <v>-1.2483729342718519E-2</v>
      </c>
      <c r="G347" s="7">
        <v>-9.7729501468271987E-4</v>
      </c>
      <c r="H347" s="7">
        <v>-1.143857072568071E-2</v>
      </c>
      <c r="I347" s="7">
        <v>-7.6451773641288412E-3</v>
      </c>
      <c r="J347" s="7">
        <v>-4.382162032601623E-3</v>
      </c>
      <c r="K347" s="7">
        <v>-4.0110201201391821E-3</v>
      </c>
      <c r="L347" s="7">
        <v>-7.0440514398969851E-3</v>
      </c>
      <c r="M347" s="7">
        <v>-6.5950271709373301E-3</v>
      </c>
      <c r="N347" s="7">
        <v>-7.5167086625479453E-4</v>
      </c>
      <c r="O347" s="7">
        <v>-7.7704961095014123E-3</v>
      </c>
      <c r="P347" s="7">
        <v>-1.231616116219235E-3</v>
      </c>
      <c r="Q347" s="7">
        <v>-1.7455648380890439E-3</v>
      </c>
      <c r="R347" s="7">
        <v>-1.450664665616661E-2</v>
      </c>
      <c r="S347" s="7">
        <v>1.622755668467398E-3</v>
      </c>
      <c r="T347" s="7">
        <v>-5.0395779098224448E-3</v>
      </c>
      <c r="U347" s="7">
        <v>2.2941663352638851E-3</v>
      </c>
      <c r="V347" s="7">
        <v>-4.2168504975371533E-3</v>
      </c>
      <c r="W347" s="7">
        <v>-1.2417602444558739E-3</v>
      </c>
      <c r="X347" s="7">
        <v>-1.1137849790819641E-2</v>
      </c>
      <c r="Y347" s="7">
        <v>1.5714579474766441E-2</v>
      </c>
      <c r="Z347" s="7">
        <v>-4.282907288778762E-3</v>
      </c>
      <c r="AA347" s="7">
        <v>-1.890366908725427E-3</v>
      </c>
      <c r="AB347" s="7">
        <v>-8.9234724061792153E-3</v>
      </c>
      <c r="AC347" s="7">
        <v>-1.129539729527371E-2</v>
      </c>
      <c r="AD347" s="7">
        <v>-3.0680512590082571E-3</v>
      </c>
      <c r="AE347" s="7">
        <v>-1.450664665616661E-2</v>
      </c>
      <c r="AF347" s="7">
        <v>-3.6219835290780969E-3</v>
      </c>
      <c r="AG347" s="7">
        <v>-3.3940990617937058E-3</v>
      </c>
      <c r="AH347" s="7">
        <v>4.7081564946311674E-3</v>
      </c>
      <c r="AI347" s="7">
        <v>-6.0422148967773761E-3</v>
      </c>
      <c r="AJ347" s="7">
        <v>-2.974727107181514E-3</v>
      </c>
      <c r="AK347" s="7">
        <v>-3.8684827199558609E-3</v>
      </c>
      <c r="AL347" s="7">
        <v>-1.289013815239913E-2</v>
      </c>
      <c r="AM347" s="7">
        <v>-9.0370815168500773E-3</v>
      </c>
      <c r="AN347" s="7">
        <v>-3.219236531946773E-3</v>
      </c>
      <c r="AO347" s="7">
        <v>1.230026830356465E-2</v>
      </c>
      <c r="AP347" s="7">
        <v>1.7651476468442851E-3</v>
      </c>
      <c r="AQ347" s="7">
        <v>1.409317672445565E-4</v>
      </c>
      <c r="AR347" s="7">
        <v>-1.388041112264557E-2</v>
      </c>
      <c r="AS347" s="7">
        <v>6.2761058127364143E-3</v>
      </c>
      <c r="AT347" s="7">
        <v>-4.4154896843526118E-3</v>
      </c>
      <c r="AU347" s="7">
        <v>-1.608597507790345E-2</v>
      </c>
      <c r="AV347" s="7">
        <v>-1.047614540112253E-2</v>
      </c>
      <c r="AW347" s="7">
        <v>-6.7693067383058541E-3</v>
      </c>
      <c r="AX347" s="7">
        <v>-7.3825359291919777E-3</v>
      </c>
      <c r="AY347" s="7">
        <v>-7.6416725551783837E-3</v>
      </c>
      <c r="AZ347" s="7">
        <v>-2.3096504262651858E-3</v>
      </c>
      <c r="BA347" s="7">
        <v>-8.332283893496494E-4</v>
      </c>
      <c r="BB347" s="7">
        <v>3.10757404189268E-3</v>
      </c>
      <c r="BC347" s="7">
        <v>-4.7015985872130347E-3</v>
      </c>
      <c r="BD347" s="7">
        <v>-3.8320797035492722E-3</v>
      </c>
      <c r="BE347" s="7">
        <v>7.8933387977523587E-5</v>
      </c>
      <c r="BF347" s="7">
        <v>4.3585913843341784E-6</v>
      </c>
      <c r="BG347" s="7">
        <v>-9.5194830696618878E-3</v>
      </c>
      <c r="BH347" s="7">
        <v>-2.2946338285645351E-2</v>
      </c>
      <c r="BI347" s="7">
        <v>5.4652021705287263E-4</v>
      </c>
      <c r="BJ347" s="7">
        <v>7.7059133883596292E-4</v>
      </c>
      <c r="BK347" s="7">
        <v>5.7490852673383087E-4</v>
      </c>
      <c r="BL347" s="7">
        <v>-4.9517825247655809E-3</v>
      </c>
      <c r="BM347" s="7">
        <v>4.8302131147696797E-3</v>
      </c>
      <c r="BN347" s="7">
        <v>4.3891581037413026E-3</v>
      </c>
      <c r="BO347" s="7">
        <v>-7.0771899788030024E-3</v>
      </c>
      <c r="BP347" s="7">
        <v>5.0958695311805347E-5</v>
      </c>
      <c r="BQ347" s="7">
        <v>2.7443971399917512E-4</v>
      </c>
      <c r="BR347" s="7">
        <v>-1.6072717298879051E-3</v>
      </c>
      <c r="BS347" s="7">
        <v>1.774810846666464E-2</v>
      </c>
      <c r="BT347" s="7">
        <v>5.1898688018147494E-3</v>
      </c>
      <c r="BU347" s="7">
        <v>5.8077097061117883E-3</v>
      </c>
      <c r="BV347" s="7">
        <v>-1.632208453854356E-3</v>
      </c>
      <c r="BW347" s="7">
        <v>-2.613417401792982E-3</v>
      </c>
      <c r="BX347" s="7">
        <v>3.9658561158263999E-3</v>
      </c>
      <c r="BY347" s="7">
        <v>1.1709794895316801E-2</v>
      </c>
      <c r="BZ347" s="7">
        <v>-9.32676010839735E-3</v>
      </c>
      <c r="CA347" s="7">
        <v>-6.1067125776864102E-3</v>
      </c>
      <c r="CB347" s="7">
        <v>-8.4893418408326093E-3</v>
      </c>
      <c r="CC347" s="7">
        <v>-4.1993269316976303E-3</v>
      </c>
      <c r="CD347" s="7">
        <v>1.8365533352013639E-3</v>
      </c>
      <c r="CE347" s="7">
        <v>-3.9164588039243249E-3</v>
      </c>
      <c r="CF347" s="7">
        <v>8.8759495266015217E-4</v>
      </c>
      <c r="CG347" s="7">
        <v>1.2523660610117081E-2</v>
      </c>
      <c r="CH347" s="7">
        <v>1.4386055984204249E-2</v>
      </c>
      <c r="CI347" s="7">
        <v>6.4022602412908258E-3</v>
      </c>
      <c r="CJ347" s="7">
        <v>3.1169032022795918E-3</v>
      </c>
      <c r="CK347" s="7">
        <v>-3.7798205324970362E-3</v>
      </c>
      <c r="CL347" s="7">
        <v>1.0581525012221321E-3</v>
      </c>
      <c r="CM347" s="7">
        <v>-3.5819836915553459E-3</v>
      </c>
      <c r="CN347" s="7">
        <v>-4.271705449743755E-3</v>
      </c>
      <c r="CO347" s="7">
        <v>-2.830901099030328E-3</v>
      </c>
      <c r="CP347" s="7">
        <v>2.6241305587104652E-3</v>
      </c>
      <c r="CQ347" s="7">
        <v>5.1611952031711313E-3</v>
      </c>
      <c r="CR347" s="7">
        <v>-4.0379589267778944E-3</v>
      </c>
      <c r="CS347" s="7">
        <v>-3.204405341584976E-3</v>
      </c>
      <c r="CT347" s="7">
        <v>3.071702623624569E-3</v>
      </c>
      <c r="CU347" s="7">
        <v>-5.6547116115154231E-4</v>
      </c>
      <c r="CV347" s="7">
        <v>9.4411947504505871E-3</v>
      </c>
      <c r="CW347" s="7">
        <v>-2.419694642097119E-3</v>
      </c>
      <c r="CX347" s="7">
        <v>-5.697902196035544E-3</v>
      </c>
      <c r="CY347" s="7">
        <v>-8.5805218545506368E-6</v>
      </c>
      <c r="CZ347" s="7">
        <v>-1.854489763790617E-2</v>
      </c>
      <c r="DA347" s="7">
        <v>6.1949599037292042E-3</v>
      </c>
      <c r="DB347" s="7">
        <v>-1.4575023044397001E-3</v>
      </c>
      <c r="DC347" s="7">
        <v>-1.693344055820477E-3</v>
      </c>
      <c r="DD347" s="7">
        <v>-9.3363712958803146E-3</v>
      </c>
      <c r="DE347" s="7">
        <v>2.986627836716273E-3</v>
      </c>
      <c r="DF347" s="7">
        <v>1.0314536200770131E-2</v>
      </c>
      <c r="DG347" s="7">
        <v>4.3407213941118244E-3</v>
      </c>
      <c r="DH347" s="7">
        <v>1.8026116308920311E-3</v>
      </c>
      <c r="DI347" s="7">
        <v>-5.6979021960355484E-3</v>
      </c>
      <c r="DJ347" s="7">
        <v>-7.1986332502825649E-3</v>
      </c>
      <c r="DK347" s="7">
        <v>8.029865699332164E-3</v>
      </c>
      <c r="DL347" s="7">
        <v>4.566278286954501E-3</v>
      </c>
      <c r="DM347" s="7">
        <v>2.495371165240878E-3</v>
      </c>
      <c r="DN347" s="7">
        <v>2.101742577947431E-3</v>
      </c>
      <c r="DO347" s="7">
        <v>-1.8038753727627439E-2</v>
      </c>
      <c r="DP347" s="7">
        <v>-1.144318636939564E-2</v>
      </c>
      <c r="DQ347" s="7">
        <v>2.1802789067140909E-3</v>
      </c>
      <c r="DS347" t="s">
        <v>534</v>
      </c>
      <c r="DT347">
        <v>2.6422340000000002</v>
      </c>
      <c r="DU347">
        <v>2.654655</v>
      </c>
      <c r="DV347">
        <v>2.7603520000000001</v>
      </c>
      <c r="DW347">
        <v>2.7688060000000001</v>
      </c>
      <c r="DX347">
        <v>1.9415530000000001</v>
      </c>
      <c r="DY347">
        <v>1.8028729999999999</v>
      </c>
      <c r="DZ347">
        <v>2.4862950000000001</v>
      </c>
      <c r="EA347">
        <v>2.4323519999999998</v>
      </c>
      <c r="EB347">
        <v>2.3999510000000002</v>
      </c>
      <c r="EC347">
        <v>2.1451449999999999</v>
      </c>
    </row>
    <row r="348" spans="1:133" x14ac:dyDescent="0.25">
      <c r="A348" s="6">
        <v>45448</v>
      </c>
      <c r="B348" s="7">
        <v>4.5284701073422959E-2</v>
      </c>
      <c r="C348" s="7">
        <v>4.5284701073422938E-2</v>
      </c>
      <c r="D348" s="7">
        <v>4.5284701073422959E-2</v>
      </c>
      <c r="E348" s="7">
        <v>4.5284701073422973E-2</v>
      </c>
      <c r="F348" s="7">
        <v>1.9773248079130799E-2</v>
      </c>
      <c r="G348" s="7">
        <v>4.5370981515495942E-2</v>
      </c>
      <c r="H348" s="7">
        <v>3.3760790833843327E-2</v>
      </c>
      <c r="I348" s="7">
        <v>2.3354201147179489E-2</v>
      </c>
      <c r="J348" s="7">
        <v>3.5081355859650082E-2</v>
      </c>
      <c r="K348" s="7">
        <v>3.1428950982044991E-2</v>
      </c>
      <c r="L348" s="7">
        <v>2.5190562789705401E-2</v>
      </c>
      <c r="M348" s="7">
        <v>3.1705188251430691E-2</v>
      </c>
      <c r="N348" s="7">
        <v>2.535801796476906E-2</v>
      </c>
      <c r="O348" s="7">
        <v>2.2967733603410579E-2</v>
      </c>
      <c r="P348" s="7">
        <v>2.8795111817264039E-2</v>
      </c>
      <c r="Q348" s="7">
        <v>1.9890953692089691E-2</v>
      </c>
      <c r="R348" s="7">
        <v>5.0303272948875467E-2</v>
      </c>
      <c r="S348" s="7">
        <v>7.6207476339242349E-3</v>
      </c>
      <c r="T348" s="7">
        <v>1.3294481087701581E-2</v>
      </c>
      <c r="U348" s="7">
        <v>1.0717272379421919E-2</v>
      </c>
      <c r="V348" s="7">
        <v>2.8543183371262951E-2</v>
      </c>
      <c r="W348" s="7">
        <v>3.1065842897502079E-2</v>
      </c>
      <c r="X348" s="7">
        <v>2.089064633447504E-2</v>
      </c>
      <c r="Y348" s="7">
        <v>1.914074346716025E-2</v>
      </c>
      <c r="Z348" s="7">
        <v>1.3162872150515099E-2</v>
      </c>
      <c r="AA348" s="7">
        <v>3.004809366154625E-2</v>
      </c>
      <c r="AB348" s="7">
        <v>2.3907240254182491E-2</v>
      </c>
      <c r="AC348" s="7">
        <v>2.523050549201801E-2</v>
      </c>
      <c r="AD348" s="7">
        <v>2.4114928301144711E-2</v>
      </c>
      <c r="AE348" s="7">
        <v>5.0303272948875488E-2</v>
      </c>
      <c r="AF348" s="7">
        <v>2.830943317923559E-2</v>
      </c>
      <c r="AG348" s="7">
        <v>1.3509927969464441E-2</v>
      </c>
      <c r="AH348" s="7">
        <v>7.3276497321485817E-3</v>
      </c>
      <c r="AI348" s="7">
        <v>1.5737636670180091E-2</v>
      </c>
      <c r="AJ348" s="7">
        <v>2.7271533139464801E-2</v>
      </c>
      <c r="AK348" s="7">
        <v>1.256416448352817E-2</v>
      </c>
      <c r="AL348" s="7">
        <v>2.4480434992231619E-2</v>
      </c>
      <c r="AM348" s="7">
        <v>1.3191681383127801E-2</v>
      </c>
      <c r="AN348" s="7">
        <v>3.6912806935807833E-2</v>
      </c>
      <c r="AO348" s="7">
        <v>2.0303607523729041E-2</v>
      </c>
      <c r="AP348" s="7">
        <v>9.3604405521433807E-3</v>
      </c>
      <c r="AQ348" s="7">
        <v>1.280508260659142E-2</v>
      </c>
      <c r="AR348" s="7">
        <v>2.2768819722037051E-2</v>
      </c>
      <c r="AS348" s="7">
        <v>1.0512399808396789E-2</v>
      </c>
      <c r="AT348" s="7">
        <v>5.0079565719327049E-2</v>
      </c>
      <c r="AU348" s="7">
        <v>5.0022245582914529E-2</v>
      </c>
      <c r="AV348" s="7">
        <v>8.3230677267529408E-3</v>
      </c>
      <c r="AW348" s="7">
        <v>3.1091402223400781E-2</v>
      </c>
      <c r="AX348" s="7">
        <v>3.1089820967577741E-2</v>
      </c>
      <c r="AY348" s="7">
        <v>3.1654695792274888E-2</v>
      </c>
      <c r="AZ348" s="7">
        <v>1.4954380002843E-2</v>
      </c>
      <c r="BA348" s="7">
        <v>2.317988476180417E-2</v>
      </c>
      <c r="BB348" s="7">
        <v>7.2841945866735864E-3</v>
      </c>
      <c r="BC348" s="7">
        <v>1.2635278103331669E-2</v>
      </c>
      <c r="BD348" s="7">
        <v>2.518953793128146E-2</v>
      </c>
      <c r="BE348" s="7">
        <v>8.9777328165086771E-3</v>
      </c>
      <c r="BF348" s="7">
        <v>9.0158330225875299E-3</v>
      </c>
      <c r="BG348" s="7">
        <v>1.9512942994314251E-2</v>
      </c>
      <c r="BH348" s="7">
        <v>2.886092862634668E-2</v>
      </c>
      <c r="BI348" s="7">
        <v>8.4084369067708616E-3</v>
      </c>
      <c r="BJ348" s="7">
        <v>5.1647067024783617E-3</v>
      </c>
      <c r="BK348" s="7">
        <v>4.5831273697066023E-3</v>
      </c>
      <c r="BL348" s="7">
        <v>1.4137603653120129E-2</v>
      </c>
      <c r="BM348" s="7">
        <v>7.0609130205785339E-3</v>
      </c>
      <c r="BN348" s="7">
        <v>1.0424829614488569E-2</v>
      </c>
      <c r="BO348" s="7">
        <v>8.2084500100880597E-3</v>
      </c>
      <c r="BP348" s="7">
        <v>1.150616563729729E-2</v>
      </c>
      <c r="BQ348" s="7">
        <v>9.3436918596645734E-3</v>
      </c>
      <c r="BR348" s="7">
        <v>1.2416868957060231E-2</v>
      </c>
      <c r="BS348" s="7">
        <v>1.577073025645712E-2</v>
      </c>
      <c r="BT348" s="7">
        <v>5.7118335374643208E-3</v>
      </c>
      <c r="BU348" s="7">
        <v>8.4760413295099837E-3</v>
      </c>
      <c r="BV348" s="7">
        <v>1.5388468408026911E-3</v>
      </c>
      <c r="BW348" s="7">
        <v>6.8247841541810468E-3</v>
      </c>
      <c r="BX348" s="7">
        <v>9.1920682579361892E-3</v>
      </c>
      <c r="BY348" s="7">
        <v>8.633982207077175E-3</v>
      </c>
      <c r="BZ348" s="7">
        <v>6.8142006511909669E-3</v>
      </c>
      <c r="CA348" s="7">
        <v>3.5567923370440151E-3</v>
      </c>
      <c r="CB348" s="7">
        <v>2.5733860056993001E-2</v>
      </c>
      <c r="CC348" s="7">
        <v>1.443464026420687E-2</v>
      </c>
      <c r="CD348" s="7">
        <v>7.8295540361456688E-3</v>
      </c>
      <c r="CE348" s="7">
        <v>1.8433280380625978E-2</v>
      </c>
      <c r="CF348" s="7">
        <v>4.4010460423426039E-3</v>
      </c>
      <c r="CG348" s="7">
        <v>2.7618042763558361E-2</v>
      </c>
      <c r="CH348" s="7">
        <v>2.9539988050786722E-2</v>
      </c>
      <c r="CI348" s="7">
        <v>9.1968036981263778E-3</v>
      </c>
      <c r="CJ348" s="7">
        <v>1.882417082905973E-3</v>
      </c>
      <c r="CK348" s="7">
        <v>2.7077410256978029E-2</v>
      </c>
      <c r="CL348" s="7">
        <v>-1.9325963309629829E-3</v>
      </c>
      <c r="CM348" s="7">
        <v>1.7940212169268461E-2</v>
      </c>
      <c r="CN348" s="7">
        <v>1.397405188777124E-2</v>
      </c>
      <c r="CO348" s="7">
        <v>6.9224582110205182E-3</v>
      </c>
      <c r="CP348" s="7">
        <v>1.010221027477809E-2</v>
      </c>
      <c r="CQ348" s="7">
        <v>1.018683887619601E-2</v>
      </c>
      <c r="CR348" s="7">
        <v>6.554640407385879E-3</v>
      </c>
      <c r="CS348" s="7">
        <v>6.2262973887467418E-3</v>
      </c>
      <c r="CT348" s="7">
        <v>5.7719430922151069E-3</v>
      </c>
      <c r="CU348" s="7">
        <v>1.179973737927271E-2</v>
      </c>
      <c r="CV348" s="7">
        <v>-3.9127376246723901E-4</v>
      </c>
      <c r="CW348" s="7">
        <v>7.4878144985888774E-3</v>
      </c>
      <c r="CX348" s="7">
        <v>3.1039107299470192E-2</v>
      </c>
      <c r="CY348" s="7">
        <v>5.7173085977229804E-3</v>
      </c>
      <c r="CZ348" s="7">
        <v>2.805487979156629E-2</v>
      </c>
      <c r="DA348" s="7">
        <v>1.2737576433056929E-2</v>
      </c>
      <c r="DB348" s="7">
        <v>8.2702796928543921E-3</v>
      </c>
      <c r="DC348" s="7">
        <v>6.5926574595908819E-3</v>
      </c>
      <c r="DD348" s="7">
        <v>1.254510141715845E-2</v>
      </c>
      <c r="DE348" s="7">
        <v>1.068513475295234E-2</v>
      </c>
      <c r="DF348" s="7">
        <v>8.7819036406142914E-3</v>
      </c>
      <c r="DG348" s="7">
        <v>1.1042787898216069E-2</v>
      </c>
      <c r="DH348" s="7">
        <v>4.0425964340744204E-3</v>
      </c>
      <c r="DI348" s="7">
        <v>3.1039107299470219E-2</v>
      </c>
      <c r="DJ348" s="7">
        <v>1.247122656046064E-2</v>
      </c>
      <c r="DK348" s="7">
        <v>1.452358536321237E-2</v>
      </c>
      <c r="DL348" s="7">
        <v>1.98013734884487E-3</v>
      </c>
      <c r="DM348" s="7">
        <v>8.0463481334403317E-3</v>
      </c>
      <c r="DN348" s="7">
        <v>6.7412621671285328E-3</v>
      </c>
      <c r="DO348" s="7">
        <v>1.5926030354176651E-2</v>
      </c>
      <c r="DP348" s="7">
        <v>2.1741956437966808E-2</v>
      </c>
      <c r="DQ348" s="7">
        <v>4.4684028954474564E-3</v>
      </c>
      <c r="DS348" t="s">
        <v>535</v>
      </c>
      <c r="DT348">
        <v>2.7618860000000001</v>
      </c>
      <c r="DU348">
        <v>2.7748699999999999</v>
      </c>
      <c r="DV348">
        <v>2.8853529999999998</v>
      </c>
      <c r="DW348">
        <v>2.89419</v>
      </c>
      <c r="DX348">
        <v>2.0392190000000001</v>
      </c>
      <c r="DY348">
        <v>1.893564</v>
      </c>
      <c r="DZ348">
        <v>2.5991</v>
      </c>
      <c r="EA348">
        <v>2.554163</v>
      </c>
      <c r="EB348">
        <v>2.5200019999999999</v>
      </c>
      <c r="EC348">
        <v>2.2175669999999998</v>
      </c>
    </row>
    <row r="349" spans="1:133" x14ac:dyDescent="0.25">
      <c r="A349" s="6">
        <v>45449</v>
      </c>
      <c r="B349" s="7">
        <v>-4.2788658246037878E-2</v>
      </c>
      <c r="C349" s="7">
        <v>-4.2788658246037871E-2</v>
      </c>
      <c r="D349" s="7">
        <v>-4.2788658246037913E-2</v>
      </c>
      <c r="E349" s="7">
        <v>-4.2788658246037899E-2</v>
      </c>
      <c r="F349" s="7">
        <v>-2.1788705477455619E-2</v>
      </c>
      <c r="G349" s="7">
        <v>-8.5277945003487919E-3</v>
      </c>
      <c r="H349" s="7">
        <v>1.19503065315905E-2</v>
      </c>
      <c r="I349" s="7">
        <v>-2.0555708686461539E-2</v>
      </c>
      <c r="J349" s="7">
        <v>-1.9584860324704891E-2</v>
      </c>
      <c r="K349" s="7">
        <v>-1.429869909534754E-2</v>
      </c>
      <c r="L349" s="7">
        <v>-1.53668706229484E-3</v>
      </c>
      <c r="M349" s="7">
        <v>8.4418349463946541E-3</v>
      </c>
      <c r="N349" s="7">
        <v>-2.1719204558764979E-3</v>
      </c>
      <c r="O349" s="7">
        <v>-2.8635461646834622E-2</v>
      </c>
      <c r="P349" s="7">
        <v>-6.2632310600366286E-3</v>
      </c>
      <c r="Q349" s="7">
        <v>5.2111404682573959E-3</v>
      </c>
      <c r="R349" s="7">
        <v>-4.6414542469913632E-2</v>
      </c>
      <c r="S349" s="7">
        <v>9.3305751390710869E-3</v>
      </c>
      <c r="T349" s="7">
        <v>3.0559818565782581E-3</v>
      </c>
      <c r="U349" s="7">
        <v>3.9122082861473683E-3</v>
      </c>
      <c r="V349" s="7">
        <v>-9.4257979359577138E-3</v>
      </c>
      <c r="W349" s="7">
        <v>-1.4420634035780051E-2</v>
      </c>
      <c r="X349" s="7">
        <v>-2.7478521649749659E-2</v>
      </c>
      <c r="Y349" s="7">
        <v>3.411998728029041E-3</v>
      </c>
      <c r="Z349" s="7">
        <v>1.749814795751709E-3</v>
      </c>
      <c r="AA349" s="7">
        <v>-1.1318515391655581E-2</v>
      </c>
      <c r="AB349" s="7">
        <v>-1.409528398384103E-3</v>
      </c>
      <c r="AC349" s="7">
        <v>-4.5990487382100188E-3</v>
      </c>
      <c r="AD349" s="7">
        <v>-5.3012650904784801E-3</v>
      </c>
      <c r="AE349" s="7">
        <v>-4.641454246991366E-2</v>
      </c>
      <c r="AF349" s="7">
        <v>-2.0838206759588832E-3</v>
      </c>
      <c r="AG349" s="7">
        <v>1.379999910329982E-3</v>
      </c>
      <c r="AH349" s="7">
        <v>3.436339688654381E-3</v>
      </c>
      <c r="AI349" s="7">
        <v>5.6300536921935493E-3</v>
      </c>
      <c r="AJ349" s="7">
        <v>-2.9774174190028519E-3</v>
      </c>
      <c r="AK349" s="7">
        <v>1.9243966599913811E-3</v>
      </c>
      <c r="AL349" s="7">
        <v>-6.5161615788068578E-3</v>
      </c>
      <c r="AM349" s="7">
        <v>-3.2842193677259318E-3</v>
      </c>
      <c r="AN349" s="7">
        <v>-1.007878619009436E-4</v>
      </c>
      <c r="AO349" s="7">
        <v>2.5975382080664949E-2</v>
      </c>
      <c r="AP349" s="7">
        <v>2.4030723430373828E-3</v>
      </c>
      <c r="AQ349" s="7">
        <v>3.9710625410527617E-3</v>
      </c>
      <c r="AR349" s="7">
        <v>-3.1180392151647071E-2</v>
      </c>
      <c r="AS349" s="7">
        <v>2.75386014131071E-3</v>
      </c>
      <c r="AT349" s="7">
        <v>-3.4893271391593587E-2</v>
      </c>
      <c r="AU349" s="7">
        <v>-4.1389064164053073E-2</v>
      </c>
      <c r="AV349" s="7">
        <v>3.1046990152651158E-3</v>
      </c>
      <c r="AW349" s="7">
        <v>-8.0118408795471496E-3</v>
      </c>
      <c r="AX349" s="7">
        <v>-1.13906067337097E-2</v>
      </c>
      <c r="AY349" s="7">
        <v>-1.2285233322469761E-2</v>
      </c>
      <c r="AZ349" s="7">
        <v>-3.4306462254889408E-4</v>
      </c>
      <c r="BA349" s="7">
        <v>3.5703408692685169E-3</v>
      </c>
      <c r="BB349" s="7">
        <v>6.7674163485065058E-3</v>
      </c>
      <c r="BC349" s="7">
        <v>-2.2383064290122361E-4</v>
      </c>
      <c r="BD349" s="7">
        <v>-3.4962206908902048E-3</v>
      </c>
      <c r="BE349" s="7">
        <v>2.1540141119285889E-3</v>
      </c>
      <c r="BF349" s="7">
        <v>3.6509355451657391E-3</v>
      </c>
      <c r="BG349" s="7">
        <v>-2.1458315096745881E-2</v>
      </c>
      <c r="BH349" s="7">
        <v>-2.0555349321168259E-2</v>
      </c>
      <c r="BI349" s="7">
        <v>1.7697803564557699E-3</v>
      </c>
      <c r="BJ349" s="7">
        <v>7.1620843297849433E-3</v>
      </c>
      <c r="BK349" s="7">
        <v>5.2636865272249261E-3</v>
      </c>
      <c r="BL349" s="7">
        <v>-2.4033881574251929E-3</v>
      </c>
      <c r="BM349" s="7">
        <v>2.4331573710767961E-3</v>
      </c>
      <c r="BN349" s="7">
        <v>4.0708552238808581E-4</v>
      </c>
      <c r="BO349" s="7">
        <v>-1.148475528974402E-3</v>
      </c>
      <c r="BP349" s="7">
        <v>9.2507084868824353E-3</v>
      </c>
      <c r="BQ349" s="7">
        <v>8.0828302016525359E-3</v>
      </c>
      <c r="BR349" s="7">
        <v>-2.238903407284088E-3</v>
      </c>
      <c r="BS349" s="7">
        <v>1.766499961624686E-2</v>
      </c>
      <c r="BT349" s="7">
        <v>1.5052943237832349E-3</v>
      </c>
      <c r="BU349" s="7">
        <v>3.3852377415567979E-3</v>
      </c>
      <c r="BV349" s="7">
        <v>6.3694011549250513E-3</v>
      </c>
      <c r="BW349" s="7">
        <v>4.1613298390297286E-3</v>
      </c>
      <c r="BX349" s="7">
        <v>4.5953205822114353E-3</v>
      </c>
      <c r="BY349" s="7">
        <v>3.114714602679966E-3</v>
      </c>
      <c r="BZ349" s="7">
        <v>3.9617182000418428E-3</v>
      </c>
      <c r="CA349" s="7">
        <v>1.8105474753043109E-3</v>
      </c>
      <c r="CB349" s="7">
        <v>-2.1597578578004959E-2</v>
      </c>
      <c r="CC349" s="7">
        <v>-2.6204867882552228E-3</v>
      </c>
      <c r="CD349" s="7">
        <v>9.0653370047560835E-4</v>
      </c>
      <c r="CE349" s="7">
        <v>-1.1373993900025629E-2</v>
      </c>
      <c r="CF349" s="7">
        <v>5.0418093982394323E-3</v>
      </c>
      <c r="CG349" s="7">
        <v>2.3402450719272539E-2</v>
      </c>
      <c r="CH349" s="7">
        <v>1.7487617752825091E-2</v>
      </c>
      <c r="CI349" s="7">
        <v>5.5083629696126629E-3</v>
      </c>
      <c r="CJ349" s="7">
        <v>3.2394252029629639E-3</v>
      </c>
      <c r="CK349" s="7">
        <v>6.4506250654543908E-3</v>
      </c>
      <c r="CL349" s="7">
        <v>5.1558182152183123E-3</v>
      </c>
      <c r="CM349" s="7">
        <v>4.2119350416433112E-3</v>
      </c>
      <c r="CN349" s="7">
        <v>1.204617808483482E-3</v>
      </c>
      <c r="CO349" s="7">
        <v>2.2752115646903158E-3</v>
      </c>
      <c r="CP349" s="7">
        <v>3.9738404296298484E-3</v>
      </c>
      <c r="CQ349" s="7">
        <v>2.10138015403344E-3</v>
      </c>
      <c r="CR349" s="7">
        <v>5.0078703172693447E-3</v>
      </c>
      <c r="CS349" s="7">
        <v>3.2260003209035422E-3</v>
      </c>
      <c r="CT349" s="7">
        <v>8.0975462854056806E-3</v>
      </c>
      <c r="CU349" s="7">
        <v>-1.488441837993781E-3</v>
      </c>
      <c r="CV349" s="7">
        <v>2.2001809635672342E-3</v>
      </c>
      <c r="CW349" s="7">
        <v>4.0311425019686478E-3</v>
      </c>
      <c r="CX349" s="7">
        <v>-6.3982074887322486E-3</v>
      </c>
      <c r="CY349" s="7">
        <v>3.4078771098549122E-3</v>
      </c>
      <c r="CZ349" s="7">
        <v>-2.3267808500209031E-2</v>
      </c>
      <c r="DA349" s="7">
        <v>5.5421881668170844E-3</v>
      </c>
      <c r="DB349" s="7">
        <v>6.0010980926180771E-3</v>
      </c>
      <c r="DC349" s="7">
        <v>2.7660563943123621E-3</v>
      </c>
      <c r="DD349" s="7">
        <v>-6.7489587036468936E-3</v>
      </c>
      <c r="DE349" s="7">
        <v>5.5112270642200404E-3</v>
      </c>
      <c r="DF349" s="7">
        <v>6.90711080284477E-3</v>
      </c>
      <c r="DG349" s="7">
        <v>6.2573910923338612E-3</v>
      </c>
      <c r="DH349" s="7">
        <v>5.1890215403102803E-3</v>
      </c>
      <c r="DI349" s="7">
        <v>-6.3982074887322738E-3</v>
      </c>
      <c r="DJ349" s="7">
        <v>-1.5504892948564569E-3</v>
      </c>
      <c r="DK349" s="7">
        <v>3.261732244626355E-3</v>
      </c>
      <c r="DL349" s="7">
        <v>5.2899757394507859E-3</v>
      </c>
      <c r="DM349" s="7">
        <v>2.3532194393272288E-3</v>
      </c>
      <c r="DN349" s="7">
        <v>2.324183300206673E-3</v>
      </c>
      <c r="DO349" s="7">
        <v>-2.007612650849265E-2</v>
      </c>
      <c r="DP349" s="7">
        <v>6.2895999441960259E-3</v>
      </c>
      <c r="DQ349" s="7">
        <v>2.8914315479263322E-3</v>
      </c>
      <c r="DS349" t="s">
        <v>536</v>
      </c>
      <c r="DT349">
        <v>2.6437089999999999</v>
      </c>
      <c r="DU349">
        <v>2.6561370000000002</v>
      </c>
      <c r="DV349">
        <v>2.7618930000000002</v>
      </c>
      <c r="DW349">
        <v>2.7703519999999999</v>
      </c>
      <c r="DX349">
        <v>1.9445699999999999</v>
      </c>
      <c r="DY349">
        <v>1.8056749999999999</v>
      </c>
      <c r="DZ349">
        <v>2.5769359999999999</v>
      </c>
      <c r="EA349">
        <v>2.4650400000000001</v>
      </c>
      <c r="EB349">
        <v>2.4157009999999999</v>
      </c>
      <c r="EC349">
        <v>2.2440669999999998</v>
      </c>
    </row>
    <row r="350" spans="1:133" x14ac:dyDescent="0.25">
      <c r="A350" s="6">
        <v>45450</v>
      </c>
      <c r="B350" s="7">
        <v>-1.6698850086790209E-3</v>
      </c>
      <c r="C350" s="7">
        <v>-1.669885008679022E-3</v>
      </c>
      <c r="D350" s="7">
        <v>-1.669885008679017E-3</v>
      </c>
      <c r="E350" s="7">
        <v>-1.669885008679017E-3</v>
      </c>
      <c r="F350" s="7">
        <v>-8.8656902192468497E-4</v>
      </c>
      <c r="G350" s="7">
        <v>-6.0269960392932091E-3</v>
      </c>
      <c r="H350" s="7">
        <v>-9.9507963540949283E-3</v>
      </c>
      <c r="I350" s="7">
        <v>-5.2785382165359586E-3</v>
      </c>
      <c r="J350" s="7">
        <v>-9.7347565700703364E-5</v>
      </c>
      <c r="K350" s="7">
        <v>1.6492169679247461E-4</v>
      </c>
      <c r="L350" s="7">
        <v>-5.8169872698729669E-3</v>
      </c>
      <c r="M350" s="7">
        <v>7.1540941341983566E-4</v>
      </c>
      <c r="N350" s="7">
        <v>1.3905097946063541E-3</v>
      </c>
      <c r="O350" s="7">
        <v>-2.4736379447230228E-3</v>
      </c>
      <c r="P350" s="7">
        <v>-3.3445294609500218E-3</v>
      </c>
      <c r="Q350" s="7">
        <v>-1.087036553123958E-2</v>
      </c>
      <c r="R350" s="7">
        <v>-2.535858858470433E-3</v>
      </c>
      <c r="S350" s="7">
        <v>6.3488661509290877E-3</v>
      </c>
      <c r="T350" s="7">
        <v>-5.1302988373800153E-3</v>
      </c>
      <c r="U350" s="7">
        <v>-6.2956960873450764E-4</v>
      </c>
      <c r="V350" s="7">
        <v>2.897725166284836E-3</v>
      </c>
      <c r="W350" s="7">
        <v>4.8609527675458862E-4</v>
      </c>
      <c r="X350" s="7">
        <v>-4.364346505401866E-3</v>
      </c>
      <c r="Y350" s="7">
        <v>3.5674438106665951E-3</v>
      </c>
      <c r="Z350" s="7">
        <v>2.1208899913715959E-3</v>
      </c>
      <c r="AA350" s="7">
        <v>-1.5777573355437999E-3</v>
      </c>
      <c r="AB350" s="7">
        <v>-8.6250698622980689E-3</v>
      </c>
      <c r="AC350" s="7">
        <v>-1.06907318544183E-2</v>
      </c>
      <c r="AD350" s="7">
        <v>-6.8712532753441476E-5</v>
      </c>
      <c r="AE350" s="7">
        <v>-2.535858858470426E-3</v>
      </c>
      <c r="AF350" s="7">
        <v>3.744556105238449E-3</v>
      </c>
      <c r="AG350" s="7">
        <v>1.685799705559772E-3</v>
      </c>
      <c r="AH350" s="7">
        <v>-2.5975566697611458E-3</v>
      </c>
      <c r="AI350" s="7">
        <v>-1.246857911257138E-2</v>
      </c>
      <c r="AJ350" s="7">
        <v>-6.5412928165105438E-3</v>
      </c>
      <c r="AK350" s="7">
        <v>-5.4512805466103648E-3</v>
      </c>
      <c r="AL350" s="7">
        <v>-1.289026412294929E-2</v>
      </c>
      <c r="AM350" s="7">
        <v>4.4173072787090061E-3</v>
      </c>
      <c r="AN350" s="7">
        <v>2.5257521755769619E-3</v>
      </c>
      <c r="AO350" s="7">
        <v>-7.4178916578354756E-3</v>
      </c>
      <c r="AP350" s="7">
        <v>-1.165679926381346E-3</v>
      </c>
      <c r="AQ350" s="7">
        <v>-1.6013769879613709E-4</v>
      </c>
      <c r="AR350" s="7">
        <v>3.6420496732773558E-3</v>
      </c>
      <c r="AS350" s="7">
        <v>-3.0804050083282721E-3</v>
      </c>
      <c r="AT350" s="7">
        <v>-5.8535697625085592E-3</v>
      </c>
      <c r="AU350" s="7">
        <v>-5.1114199552415411E-4</v>
      </c>
      <c r="AV350" s="7">
        <v>-1.6409523465025519E-3</v>
      </c>
      <c r="AW350" s="7">
        <v>-6.3527373002078367E-3</v>
      </c>
      <c r="AX350" s="7">
        <v>-7.5083705442390491E-3</v>
      </c>
      <c r="AY350" s="7">
        <v>-7.8114637911468419E-3</v>
      </c>
      <c r="AZ350" s="7">
        <v>2.9095662344719832E-3</v>
      </c>
      <c r="BA350" s="7">
        <v>-5.1676237986890616E-3</v>
      </c>
      <c r="BB350" s="7">
        <v>-1.189343415005273E-3</v>
      </c>
      <c r="BC350" s="7">
        <v>5.1769229991676354E-3</v>
      </c>
      <c r="BD350" s="7">
        <v>-5.1704941278794122E-3</v>
      </c>
      <c r="BE350" s="7">
        <v>-1.6553601423445251E-3</v>
      </c>
      <c r="BF350" s="7">
        <v>6.7810150357534398E-3</v>
      </c>
      <c r="BG350" s="7">
        <v>-4.1125533076268681E-3</v>
      </c>
      <c r="BH350" s="7">
        <v>1.124711994747955E-2</v>
      </c>
      <c r="BI350" s="7">
        <v>-1.1116469046437471E-3</v>
      </c>
      <c r="BJ350" s="7">
        <v>1.150958418347516E-2</v>
      </c>
      <c r="BK350" s="7">
        <v>5.8119407408344726E-3</v>
      </c>
      <c r="BL350" s="7">
        <v>6.7891028619984058E-3</v>
      </c>
      <c r="BM350" s="7">
        <v>-7.8993921717161325E-3</v>
      </c>
      <c r="BN350" s="7">
        <v>-6.4218480387329951E-3</v>
      </c>
      <c r="BO350" s="7">
        <v>8.7085685710600012E-3</v>
      </c>
      <c r="BP350" s="7">
        <v>-1.042984583091304E-2</v>
      </c>
      <c r="BQ350" s="7">
        <v>-1.8448204699323179E-3</v>
      </c>
      <c r="BR350" s="7">
        <v>-3.1578146073945579E-3</v>
      </c>
      <c r="BS350" s="7">
        <v>-2.6226126776383229E-3</v>
      </c>
      <c r="BT350" s="7">
        <v>-6.9918640303242496E-3</v>
      </c>
      <c r="BU350" s="7">
        <v>-7.0391787983354482E-3</v>
      </c>
      <c r="BV350" s="7">
        <v>-1.1272823558368309E-5</v>
      </c>
      <c r="BW350" s="7">
        <v>-2.5347906754270488E-3</v>
      </c>
      <c r="BX350" s="7">
        <v>-9.4311147049941433E-4</v>
      </c>
      <c r="BY350" s="7">
        <v>-2.6691980920295079E-3</v>
      </c>
      <c r="BZ350" s="7">
        <v>-8.0846271120670801E-3</v>
      </c>
      <c r="CA350" s="7">
        <v>5.3688109321833139E-3</v>
      </c>
      <c r="CB350" s="7">
        <v>-2.8317944051050462E-3</v>
      </c>
      <c r="CC350" s="7">
        <v>1.3848937656088689E-3</v>
      </c>
      <c r="CD350" s="7">
        <v>-3.0289497403172532E-3</v>
      </c>
      <c r="CE350" s="7">
        <v>3.5578728565917989E-3</v>
      </c>
      <c r="CF350" s="7">
        <v>7.2565578192884013E-3</v>
      </c>
      <c r="CG350" s="7">
        <v>-8.2770421017965123E-3</v>
      </c>
      <c r="CH350" s="7">
        <v>-1.317572226433329E-2</v>
      </c>
      <c r="CI350" s="7">
        <v>2.3455014388700738E-3</v>
      </c>
      <c r="CJ350" s="7">
        <v>-7.9793355992089027E-4</v>
      </c>
      <c r="CK350" s="7">
        <v>-1.904617478543175E-2</v>
      </c>
      <c r="CL350" s="7">
        <v>3.2617976693200459E-3</v>
      </c>
      <c r="CM350" s="7">
        <v>-1.0984542302986519E-2</v>
      </c>
      <c r="CN350" s="7">
        <v>-3.1023144454165302E-3</v>
      </c>
      <c r="CO350" s="7">
        <v>3.6111307885438441E-3</v>
      </c>
      <c r="CP350" s="7">
        <v>1.7214061735533819E-3</v>
      </c>
      <c r="CQ350" s="7">
        <v>-8.5989078515034366E-3</v>
      </c>
      <c r="CR350" s="7">
        <v>-6.0352546540558914E-3</v>
      </c>
      <c r="CS350" s="7">
        <v>2.3237006243579158E-3</v>
      </c>
      <c r="CT350" s="7">
        <v>-1.664790573024997E-3</v>
      </c>
      <c r="CU350" s="7">
        <v>4.2809336753668933E-3</v>
      </c>
      <c r="CV350" s="7">
        <v>-8.0360892959338293E-3</v>
      </c>
      <c r="CW350" s="7">
        <v>-4.9269531695404767E-3</v>
      </c>
      <c r="CX350" s="7">
        <v>-5.6379360707277133E-3</v>
      </c>
      <c r="CY350" s="7">
        <v>-4.0200681000716488E-3</v>
      </c>
      <c r="CZ350" s="7">
        <v>6.7976154131274046E-3</v>
      </c>
      <c r="DA350" s="7">
        <v>-8.9516763809124921E-4</v>
      </c>
      <c r="DB350" s="7">
        <v>-6.8778262219874632E-3</v>
      </c>
      <c r="DC350" s="7">
        <v>-1.0652466934425379E-3</v>
      </c>
      <c r="DD350" s="7">
        <v>4.4267641566997258E-3</v>
      </c>
      <c r="DE350" s="7">
        <v>-1.4166949600343431E-3</v>
      </c>
      <c r="DF350" s="7">
        <v>1.0751081907775951E-3</v>
      </c>
      <c r="DG350" s="7">
        <v>-4.9557436213121956E-3</v>
      </c>
      <c r="DH350" s="7">
        <v>-6.4461968386716386E-3</v>
      </c>
      <c r="DI350" s="7">
        <v>-5.637936070727715E-3</v>
      </c>
      <c r="DJ350" s="7">
        <v>-7.658194372141356E-3</v>
      </c>
      <c r="DK350" s="7">
        <v>-5.9522860068346008E-3</v>
      </c>
      <c r="DL350" s="7">
        <v>-5.1649487084649132E-4</v>
      </c>
      <c r="DM350" s="7">
        <v>1.030378252162898E-3</v>
      </c>
      <c r="DN350" s="7">
        <v>-2.0936071232883159E-5</v>
      </c>
      <c r="DO350" s="7">
        <v>8.8207516060991326E-3</v>
      </c>
      <c r="DP350" s="7">
        <v>-1.8661469968197179E-2</v>
      </c>
      <c r="DQ350" s="7">
        <v>4.3820319086283911E-3</v>
      </c>
      <c r="DS350" t="s">
        <v>537</v>
      </c>
      <c r="DT350">
        <v>2.639294</v>
      </c>
      <c r="DU350">
        <v>2.6517019999999998</v>
      </c>
      <c r="DV350">
        <v>2.7572809999999999</v>
      </c>
      <c r="DW350">
        <v>2.7657259999999999</v>
      </c>
      <c r="DX350">
        <v>1.9396389999999999</v>
      </c>
      <c r="DY350">
        <v>1.801096</v>
      </c>
      <c r="DZ350">
        <v>2.5614050000000002</v>
      </c>
      <c r="EA350">
        <v>2.4506109999999999</v>
      </c>
      <c r="EB350">
        <v>2.4144670000000001</v>
      </c>
      <c r="EC350">
        <v>2.2217370000000001</v>
      </c>
    </row>
    <row r="351" spans="1:133" x14ac:dyDescent="0.25">
      <c r="A351" s="6">
        <v>45453</v>
      </c>
      <c r="B351" s="7">
        <v>2.0031572236099509E-2</v>
      </c>
      <c r="C351" s="7">
        <v>2.0031572236099509E-2</v>
      </c>
      <c r="D351" s="7">
        <v>2.0031572236099519E-2</v>
      </c>
      <c r="E351" s="7">
        <v>2.003157223609953E-2</v>
      </c>
      <c r="F351" s="7">
        <v>9.5088904573101679E-3</v>
      </c>
      <c r="G351" s="7">
        <v>1.5849859875415592E-2</v>
      </c>
      <c r="H351" s="7">
        <v>1.066313952011236E-2</v>
      </c>
      <c r="I351" s="7">
        <v>1.486003603860241E-2</v>
      </c>
      <c r="J351" s="7">
        <v>1.0324065786845761E-2</v>
      </c>
      <c r="K351" s="7">
        <v>8.547473997407188E-3</v>
      </c>
      <c r="L351" s="7">
        <v>6.494457610164997E-3</v>
      </c>
      <c r="M351" s="7">
        <v>1.239227341049676E-2</v>
      </c>
      <c r="N351" s="7">
        <v>6.6385654225794904E-3</v>
      </c>
      <c r="O351" s="7">
        <v>1.6544101384762418E-2</v>
      </c>
      <c r="P351" s="7">
        <v>7.7456301349746936E-3</v>
      </c>
      <c r="Q351" s="7">
        <v>1.052067925109325E-2</v>
      </c>
      <c r="R351" s="7">
        <v>2.5154064537172959E-2</v>
      </c>
      <c r="S351" s="7">
        <v>-1.277003572467802E-3</v>
      </c>
      <c r="T351" s="7">
        <v>7.3457225269193569E-3</v>
      </c>
      <c r="U351" s="7">
        <v>8.9691090685580233E-3</v>
      </c>
      <c r="V351" s="7">
        <v>6.0368523041084794E-3</v>
      </c>
      <c r="W351" s="7">
        <v>8.9117369720826973E-3</v>
      </c>
      <c r="X351" s="7">
        <v>1.4175602611646699E-2</v>
      </c>
      <c r="Y351" s="7">
        <v>-2.5728637228223431E-3</v>
      </c>
      <c r="Z351" s="7">
        <v>2.7261395277108991E-3</v>
      </c>
      <c r="AA351" s="7">
        <v>8.7365689536673258E-3</v>
      </c>
      <c r="AB351" s="7">
        <v>6.3660972564117896E-3</v>
      </c>
      <c r="AC351" s="7">
        <v>1.023324334160375E-2</v>
      </c>
      <c r="AD351" s="7">
        <v>4.9335222399704316E-3</v>
      </c>
      <c r="AE351" s="7">
        <v>2.515406453717297E-2</v>
      </c>
      <c r="AF351" s="7">
        <v>7.1134476443082337E-3</v>
      </c>
      <c r="AG351" s="7">
        <v>3.728619833961575E-3</v>
      </c>
      <c r="AH351" s="7">
        <v>-6.8596528425827325E-4</v>
      </c>
      <c r="AI351" s="7">
        <v>4.9938334392812698E-3</v>
      </c>
      <c r="AJ351" s="7">
        <v>8.1583388482082825E-3</v>
      </c>
      <c r="AK351" s="7">
        <v>8.4724307404526605E-3</v>
      </c>
      <c r="AL351" s="7">
        <v>1.2306154715739769E-2</v>
      </c>
      <c r="AM351" s="7">
        <v>3.407475476627864E-3</v>
      </c>
      <c r="AN351" s="7">
        <v>1.3827855719086899E-2</v>
      </c>
      <c r="AO351" s="7">
        <v>-2.6700440307219982E-3</v>
      </c>
      <c r="AP351" s="7">
        <v>7.7666606349237931E-3</v>
      </c>
      <c r="AQ351" s="7">
        <v>1.1889334747632979E-2</v>
      </c>
      <c r="AR351" s="7">
        <v>1.599695973962002E-2</v>
      </c>
      <c r="AS351" s="7">
        <v>2.071944567836383E-3</v>
      </c>
      <c r="AT351" s="7">
        <v>1.7954819909866949E-2</v>
      </c>
      <c r="AU351" s="7">
        <v>1.052799756571382E-2</v>
      </c>
      <c r="AV351" s="7">
        <v>6.0037406508772588E-5</v>
      </c>
      <c r="AW351" s="7">
        <v>1.12111085050727E-2</v>
      </c>
      <c r="AX351" s="7">
        <v>1.1556497999217839E-2</v>
      </c>
      <c r="AY351" s="7">
        <v>1.199517555426198E-2</v>
      </c>
      <c r="AZ351" s="7">
        <v>7.3792749891252053E-3</v>
      </c>
      <c r="BA351" s="7">
        <v>6.278156351590786E-3</v>
      </c>
      <c r="BB351" s="7">
        <v>-4.7676199200686669E-3</v>
      </c>
      <c r="BC351" s="7">
        <v>5.2032602897079169E-3</v>
      </c>
      <c r="BD351" s="7">
        <v>6.1692793180470424E-3</v>
      </c>
      <c r="BE351" s="7">
        <v>-7.7967227295693085E-4</v>
      </c>
      <c r="BF351" s="7">
        <v>-5.4862582300851601E-4</v>
      </c>
      <c r="BG351" s="7">
        <v>1.430813027795038E-2</v>
      </c>
      <c r="BH351" s="7">
        <v>4.7740030438830447E-2</v>
      </c>
      <c r="BI351" s="7">
        <v>1.104188427518255E-3</v>
      </c>
      <c r="BJ351" s="7">
        <v>-5.7446354265180022E-5</v>
      </c>
      <c r="BK351" s="7">
        <v>-6.8866312933816534E-4</v>
      </c>
      <c r="BL351" s="7">
        <v>7.5502836208846836E-3</v>
      </c>
      <c r="BM351" s="7">
        <v>6.5826978330213934E-3</v>
      </c>
      <c r="BN351" s="7">
        <v>4.9289314385454856E-3</v>
      </c>
      <c r="BO351" s="7">
        <v>4.8079815072989748E-3</v>
      </c>
      <c r="BP351" s="7">
        <v>3.687072341275533E-3</v>
      </c>
      <c r="BQ351" s="7">
        <v>-6.7698294333066967E-3</v>
      </c>
      <c r="BR351" s="7">
        <v>9.8693917449058158E-3</v>
      </c>
      <c r="BS351" s="7">
        <v>1.8574183106779311E-3</v>
      </c>
      <c r="BT351" s="7">
        <v>4.0808851459131481E-3</v>
      </c>
      <c r="BU351" s="7">
        <v>-2.3471804631988399E-3</v>
      </c>
      <c r="BV351" s="7">
        <v>7.1187424436671299E-4</v>
      </c>
      <c r="BW351" s="7">
        <v>-2.6335344683596621E-3</v>
      </c>
      <c r="BX351" s="7">
        <v>2.1733911625232091E-3</v>
      </c>
      <c r="BY351" s="7">
        <v>-1.5044652696512581E-3</v>
      </c>
      <c r="BZ351" s="7">
        <v>4.2453499471873544E-3</v>
      </c>
      <c r="CA351" s="7">
        <v>-2.345790952235147E-3</v>
      </c>
      <c r="CB351" s="7">
        <v>1.270710180454971E-2</v>
      </c>
      <c r="CC351" s="7">
        <v>1.0831862942228871E-2</v>
      </c>
      <c r="CD351" s="7">
        <v>3.6130124176909678E-3</v>
      </c>
      <c r="CE351" s="7">
        <v>8.0720581284655819E-3</v>
      </c>
      <c r="CF351" s="7">
        <v>-5.4676698924241169E-3</v>
      </c>
      <c r="CG351" s="7">
        <v>-6.0698136449077074E-3</v>
      </c>
      <c r="CH351" s="7">
        <v>1.7956735971048951E-3</v>
      </c>
      <c r="CI351" s="7">
        <v>-6.3399768869890072E-3</v>
      </c>
      <c r="CJ351" s="7">
        <v>-4.1955088214339882E-3</v>
      </c>
      <c r="CK351" s="7">
        <v>1.048352682572859E-2</v>
      </c>
      <c r="CL351" s="7">
        <v>-3.7838184918280509E-3</v>
      </c>
      <c r="CM351" s="7">
        <v>4.2070819338248522E-3</v>
      </c>
      <c r="CN351" s="7">
        <v>7.8149725733936883E-3</v>
      </c>
      <c r="CO351" s="7">
        <v>-1.0053620510441651E-3</v>
      </c>
      <c r="CP351" s="7">
        <v>5.7254611708214536E-3</v>
      </c>
      <c r="CQ351" s="7">
        <v>5.1572538150859923E-3</v>
      </c>
      <c r="CR351" s="7">
        <v>3.3257805898757342E-3</v>
      </c>
      <c r="CS351" s="7">
        <v>2.5263905227134392E-4</v>
      </c>
      <c r="CT351" s="7">
        <v>-8.268322886790273E-3</v>
      </c>
      <c r="CU351" s="7">
        <v>8.1305488363823779E-3</v>
      </c>
      <c r="CV351" s="7">
        <v>-4.4488852554321291E-3</v>
      </c>
      <c r="CW351" s="7">
        <v>3.7411936882301758E-3</v>
      </c>
      <c r="CX351" s="7">
        <v>1.351456683531913E-2</v>
      </c>
      <c r="CY351" s="7">
        <v>1.318296232795995E-3</v>
      </c>
      <c r="CZ351" s="7">
        <v>5.2165873853601531E-2</v>
      </c>
      <c r="DA351" s="7">
        <v>4.2726490082907907E-3</v>
      </c>
      <c r="DB351" s="7">
        <v>3.0014755151995861E-3</v>
      </c>
      <c r="DC351" s="7">
        <v>2.3602439610453099E-3</v>
      </c>
      <c r="DD351" s="7">
        <v>2.005101958205107E-2</v>
      </c>
      <c r="DE351" s="7">
        <v>6.4814731708292134E-3</v>
      </c>
      <c r="DF351" s="7">
        <v>1.2939314630079511E-3</v>
      </c>
      <c r="DG351" s="7">
        <v>1.5691931504353E-3</v>
      </c>
      <c r="DH351" s="7">
        <v>1.0151872173848791E-3</v>
      </c>
      <c r="DI351" s="7">
        <v>1.3514566835319141E-2</v>
      </c>
      <c r="DJ351" s="7">
        <v>1.057354767004498E-2</v>
      </c>
      <c r="DK351" s="7">
        <v>7.6434723341713522E-3</v>
      </c>
      <c r="DL351" s="7">
        <v>3.514564358266652E-3</v>
      </c>
      <c r="DM351" s="7">
        <v>4.0785291579431204E-3</v>
      </c>
      <c r="DN351" s="7">
        <v>8.5209892959866728E-4</v>
      </c>
      <c r="DO351" s="7">
        <v>4.0832421663049019E-2</v>
      </c>
      <c r="DP351" s="7">
        <v>9.9367468460305163E-3</v>
      </c>
      <c r="DQ351" s="7">
        <v>1.771006966406541E-3</v>
      </c>
      <c r="DS351" t="s">
        <v>538</v>
      </c>
      <c r="DT351">
        <v>2.6921629999999999</v>
      </c>
      <c r="DU351">
        <v>2.7048190000000001</v>
      </c>
      <c r="DV351">
        <v>2.8125140000000002</v>
      </c>
      <c r="DW351">
        <v>2.8211270000000002</v>
      </c>
      <c r="DX351">
        <v>1.988429</v>
      </c>
      <c r="DY351">
        <v>1.846401</v>
      </c>
      <c r="DZ351">
        <v>2.6020029999999998</v>
      </c>
      <c r="EA351">
        <v>2.4946109999999999</v>
      </c>
      <c r="EB351">
        <v>2.439886</v>
      </c>
      <c r="EC351">
        <v>2.245428</v>
      </c>
    </row>
    <row r="352" spans="1:133" x14ac:dyDescent="0.25">
      <c r="A352" s="6">
        <v>45454</v>
      </c>
      <c r="B352" s="7">
        <v>-1.1124856204806509E-2</v>
      </c>
      <c r="C352" s="7">
        <v>-1.112483551845124E-2</v>
      </c>
      <c r="D352" s="7">
        <v>-1.112483551845124E-2</v>
      </c>
      <c r="E352" s="7">
        <v>-1.1124856204806509E-2</v>
      </c>
      <c r="F352" s="7">
        <v>-1.7895037447619989E-2</v>
      </c>
      <c r="G352" s="7">
        <v>-3.0501243579691941E-2</v>
      </c>
      <c r="H352" s="7">
        <v>-3.0501243579691941E-2</v>
      </c>
      <c r="I352" s="7">
        <v>-1.7895037447619989E-2</v>
      </c>
      <c r="J352" s="7">
        <v>4.9657724516953541E-3</v>
      </c>
      <c r="K352" s="7">
        <v>4.7797066741933122E-3</v>
      </c>
      <c r="L352" s="7">
        <v>2.9194152194182538E-3</v>
      </c>
      <c r="M352" s="7">
        <v>8.6292734885254803E-3</v>
      </c>
      <c r="N352" s="7">
        <v>-1.545531940438334E-2</v>
      </c>
      <c r="O352" s="7">
        <v>-1.40140806438362E-2</v>
      </c>
      <c r="P352" s="7">
        <v>8.8713670582800438E-3</v>
      </c>
      <c r="Q352" s="7">
        <v>-2.6192371612394409E-2</v>
      </c>
      <c r="R352" s="7">
        <v>-1.1124856204806509E-2</v>
      </c>
      <c r="S352" s="7">
        <v>-2.6192371612394409E-2</v>
      </c>
      <c r="T352" s="7">
        <v>-5.4884432525449389E-3</v>
      </c>
      <c r="U352" s="7">
        <v>-8.5913243159823245E-3</v>
      </c>
      <c r="V352" s="7">
        <v>8.8713670582800438E-3</v>
      </c>
      <c r="W352" s="7">
        <v>4.9657724516953541E-3</v>
      </c>
      <c r="X352" s="7">
        <v>-1.40140806438362E-2</v>
      </c>
      <c r="Y352" s="7">
        <v>7.0170950399337628E-2</v>
      </c>
      <c r="Z352" s="7">
        <v>-5.4884432525449389E-3</v>
      </c>
      <c r="AA352" s="7">
        <v>4.7797066741933122E-3</v>
      </c>
      <c r="AB352" s="7">
        <v>8.8713670582800438E-3</v>
      </c>
      <c r="AC352" s="7">
        <v>4.7797066741933122E-3</v>
      </c>
      <c r="AD352" s="7">
        <v>2.9194152194182538E-3</v>
      </c>
      <c r="AE352" s="7">
        <v>-1.112483551845124E-2</v>
      </c>
      <c r="AF352" s="7">
        <v>-1.6495238522758259E-2</v>
      </c>
      <c r="AG352" s="7">
        <v>-6.9340081795649967E-3</v>
      </c>
      <c r="AH352" s="7">
        <v>-8.5913243159823245E-3</v>
      </c>
      <c r="AI352" s="7">
        <v>-1.545531940438334E-2</v>
      </c>
      <c r="AJ352" s="7">
        <v>2.9194152194182538E-3</v>
      </c>
      <c r="AK352" s="7">
        <v>-6.9340081795649967E-3</v>
      </c>
      <c r="AL352" s="7">
        <v>4.9657724516953541E-3</v>
      </c>
      <c r="AM352" s="7">
        <v>-2.6192371612394409E-2</v>
      </c>
      <c r="AN352" s="7">
        <v>5.5556502395333017E-3</v>
      </c>
      <c r="AO352" s="7">
        <v>-3.0501243579691941E-2</v>
      </c>
      <c r="AP352" s="7">
        <v>-4.3814029279355326E-3</v>
      </c>
      <c r="AQ352" s="7">
        <v>1.9100742719423661E-3</v>
      </c>
      <c r="AR352" s="7">
        <v>-1.40140806438362E-2</v>
      </c>
      <c r="AS352" s="7">
        <v>-6.3965045359283077E-3</v>
      </c>
      <c r="AT352" s="7">
        <v>-1.1124856204806509E-2</v>
      </c>
      <c r="AU352" s="7">
        <v>-1.112483551845124E-2</v>
      </c>
      <c r="AV352" s="7">
        <v>-6.3965045359283077E-3</v>
      </c>
      <c r="AW352" s="7">
        <v>8.8713670582800438E-3</v>
      </c>
      <c r="AX352" s="7">
        <v>4.7797066741933122E-3</v>
      </c>
      <c r="AY352" s="7">
        <v>4.9657724516953541E-3</v>
      </c>
      <c r="AZ352" s="7">
        <v>1.9100742719423661E-3</v>
      </c>
      <c r="BA352" s="7">
        <v>-2.6192371612394409E-2</v>
      </c>
      <c r="BB352" s="7">
        <v>1.9100742719423661E-3</v>
      </c>
      <c r="BC352" s="7">
        <v>4.0799799911826256E-3</v>
      </c>
      <c r="BD352" s="7">
        <v>2.9194152194182538E-3</v>
      </c>
      <c r="BE352" s="7">
        <v>-5.4884432525449389E-3</v>
      </c>
      <c r="BF352" s="7">
        <v>-1.0026695114836561E-2</v>
      </c>
      <c r="BG352" s="7">
        <v>-1.7895037447619989E-2</v>
      </c>
      <c r="BH352" s="7">
        <v>8.6292734885254803E-3</v>
      </c>
      <c r="BI352" s="7">
        <v>-6.9340081795649967E-3</v>
      </c>
      <c r="BJ352" s="7">
        <v>-3.514540306045364E-3</v>
      </c>
      <c r="BK352" s="7">
        <v>4.0799799911826256E-3</v>
      </c>
      <c r="BL352" s="7">
        <v>-8.5913243159823245E-3</v>
      </c>
      <c r="BM352" s="7">
        <v>-4.1113557457180759E-4</v>
      </c>
      <c r="BN352" s="7">
        <v>-8.5752961492722643E-3</v>
      </c>
      <c r="BO352" s="7">
        <v>-4.3814029279355326E-3</v>
      </c>
      <c r="BP352" s="7">
        <v>-1.6495238522758259E-2</v>
      </c>
      <c r="BQ352" s="7">
        <v>-1.545531940438334E-2</v>
      </c>
      <c r="BR352" s="7">
        <v>-8.5913243159823245E-3</v>
      </c>
      <c r="BS352" s="7">
        <v>7.0170950399337628E-2</v>
      </c>
      <c r="BT352" s="7">
        <v>4.154835791364421E-3</v>
      </c>
      <c r="BU352" s="7">
        <v>7.0170950399337628E-2</v>
      </c>
      <c r="BV352" s="7">
        <v>-4.3814029279355326E-3</v>
      </c>
      <c r="BW352" s="7">
        <v>4.0799799911826256E-3</v>
      </c>
      <c r="BX352" s="7">
        <v>-1.0026695114836561E-2</v>
      </c>
      <c r="BY352" s="7">
        <v>-9.1254281565647435E-3</v>
      </c>
      <c r="BZ352" s="7">
        <v>-8.5752961492722643E-3</v>
      </c>
      <c r="CA352" s="7">
        <v>-1.3560807971827351E-2</v>
      </c>
      <c r="CB352" s="7">
        <v>-1.40140806438362E-2</v>
      </c>
      <c r="CC352" s="7">
        <v>-5.4884432525449389E-3</v>
      </c>
      <c r="CD352" s="7">
        <v>-6.3965045359283077E-3</v>
      </c>
      <c r="CE352" s="7">
        <v>-1.7895037447619989E-2</v>
      </c>
      <c r="CF352" s="7">
        <v>-1.3560807971827351E-2</v>
      </c>
      <c r="CG352" s="7">
        <v>5.5556502395333017E-3</v>
      </c>
      <c r="CH352" s="7">
        <v>8.6292734885254803E-3</v>
      </c>
      <c r="CI352" s="7">
        <v>-1.3560807971827351E-2</v>
      </c>
      <c r="CJ352" s="7">
        <v>-1.0026695114836561E-2</v>
      </c>
      <c r="CK352" s="7">
        <v>-3.0501243579691941E-2</v>
      </c>
      <c r="CL352" s="7">
        <v>-3.514540306045364E-3</v>
      </c>
      <c r="CM352" s="7">
        <v>-1.545531940438334E-2</v>
      </c>
      <c r="CN352" s="7">
        <v>-6.9340081795649967E-3</v>
      </c>
      <c r="CO352" s="7">
        <v>-8.5752961492722643E-3</v>
      </c>
      <c r="CP352" s="7">
        <v>-1.0026695114836561E-2</v>
      </c>
      <c r="CQ352" s="7">
        <v>-1.3560807971827351E-2</v>
      </c>
      <c r="CR352" s="7">
        <v>-4.1113557457180759E-4</v>
      </c>
      <c r="CS352" s="7">
        <v>-6.3965045359283077E-3</v>
      </c>
      <c r="CT352" s="7">
        <v>-1.6495238522758259E-2</v>
      </c>
      <c r="CU352" s="7">
        <v>1.9100742719423661E-3</v>
      </c>
      <c r="CV352" s="7">
        <v>-7.0337064616374876E-3</v>
      </c>
      <c r="CW352" s="7">
        <v>4.154835791364421E-3</v>
      </c>
      <c r="CX352" s="7">
        <v>8.6292734885254803E-3</v>
      </c>
      <c r="CY352" s="7">
        <v>4.154835791364421E-3</v>
      </c>
      <c r="CZ352" s="7">
        <v>5.5556502395333017E-3</v>
      </c>
      <c r="DA352" s="7">
        <v>-9.1254281565647435E-3</v>
      </c>
      <c r="DB352" s="7">
        <v>4.154835791364421E-3</v>
      </c>
      <c r="DC352" s="7">
        <v>-4.1113557457180759E-4</v>
      </c>
      <c r="DD352" s="7">
        <v>4.0799799911826256E-3</v>
      </c>
      <c r="DE352" s="7">
        <v>-3.514540306045364E-3</v>
      </c>
      <c r="DF352" s="7">
        <v>-3.514540306045364E-3</v>
      </c>
      <c r="DG352" s="7">
        <v>-4.1113557457180759E-4</v>
      </c>
      <c r="DH352" s="7">
        <v>-7.0337064616374876E-3</v>
      </c>
      <c r="DI352" s="7">
        <v>7.0170950399337628E-2</v>
      </c>
      <c r="DJ352" s="7">
        <v>-8.5752961492722643E-3</v>
      </c>
      <c r="DK352" s="7">
        <v>-4.3814029279355326E-3</v>
      </c>
      <c r="DL352" s="7">
        <v>-7.0337064616374876E-3</v>
      </c>
      <c r="DM352" s="7">
        <v>-9.1254281565647435E-3</v>
      </c>
      <c r="DN352" s="7">
        <v>-9.1254281565647435E-3</v>
      </c>
      <c r="DO352" s="7">
        <v>5.5556502395333017E-3</v>
      </c>
      <c r="DP352" s="7">
        <v>-1.6495238522758259E-2</v>
      </c>
      <c r="DQ352" s="7">
        <v>-7.0337064616374876E-3</v>
      </c>
      <c r="DS352" t="s">
        <v>539</v>
      </c>
      <c r="DT352">
        <v>2.6622140000000001</v>
      </c>
      <c r="DU352">
        <v>2.6747290000000001</v>
      </c>
      <c r="DV352">
        <v>2.7812250000000001</v>
      </c>
      <c r="DW352">
        <v>2.7897430000000001</v>
      </c>
      <c r="DX352">
        <v>1.9663079999999999</v>
      </c>
      <c r="DY352">
        <v>1.82586</v>
      </c>
      <c r="DZ352">
        <v>2.5226380000000002</v>
      </c>
      <c r="EA352">
        <v>2.4668589999999999</v>
      </c>
      <c r="EB352">
        <v>2.4127429999999999</v>
      </c>
      <c r="EC352">
        <v>2.176939</v>
      </c>
    </row>
    <row r="353" spans="1:133" x14ac:dyDescent="0.25">
      <c r="A353" s="6">
        <v>45455</v>
      </c>
      <c r="B353" s="7">
        <v>2.4545000878826571E-2</v>
      </c>
      <c r="C353" s="7">
        <v>2.4544981842661441E-2</v>
      </c>
      <c r="D353" s="7">
        <v>2.4544981842661441E-2</v>
      </c>
      <c r="E353" s="7">
        <v>2.4545000878826571E-2</v>
      </c>
      <c r="F353" s="7">
        <v>1.5746746397291331E-2</v>
      </c>
      <c r="G353" s="7">
        <v>1.5992724649629281E-2</v>
      </c>
      <c r="H353" s="7">
        <v>1.5992724649629281E-2</v>
      </c>
      <c r="I353" s="7">
        <v>1.5746746397291331E-2</v>
      </c>
      <c r="J353" s="7">
        <v>1.8876704101892541E-2</v>
      </c>
      <c r="K353" s="7">
        <v>1.801136680078378E-2</v>
      </c>
      <c r="L353" s="7">
        <v>1.3617257697307169E-2</v>
      </c>
      <c r="M353" s="7">
        <v>1.2263427851427609E-2</v>
      </c>
      <c r="N353" s="7">
        <v>3.2856283300677909E-3</v>
      </c>
      <c r="O353" s="7">
        <v>1.386923465297054E-2</v>
      </c>
      <c r="P353" s="7">
        <v>1.6610545426302619E-2</v>
      </c>
      <c r="Q353" s="7">
        <v>1.2145958276236751E-3</v>
      </c>
      <c r="R353" s="7">
        <v>2.4545000878826571E-2</v>
      </c>
      <c r="S353" s="7">
        <v>1.2145958276236751E-3</v>
      </c>
      <c r="T353" s="7">
        <v>6.79650411221928E-3</v>
      </c>
      <c r="U353" s="7">
        <v>2.461606372646244E-3</v>
      </c>
      <c r="V353" s="7">
        <v>1.6610545426302619E-2</v>
      </c>
      <c r="W353" s="7">
        <v>1.8876704101892541E-2</v>
      </c>
      <c r="X353" s="7">
        <v>1.386923465297054E-2</v>
      </c>
      <c r="Y353" s="7">
        <v>-4.4450388587112888E-3</v>
      </c>
      <c r="Z353" s="7">
        <v>6.79650411221928E-3</v>
      </c>
      <c r="AA353" s="7">
        <v>1.801136680078378E-2</v>
      </c>
      <c r="AB353" s="7">
        <v>1.6610545426302619E-2</v>
      </c>
      <c r="AC353" s="7">
        <v>1.801136680078378E-2</v>
      </c>
      <c r="AD353" s="7">
        <v>1.3617257697307169E-2</v>
      </c>
      <c r="AE353" s="7">
        <v>2.4544981842661441E-2</v>
      </c>
      <c r="AF353" s="7">
        <v>6.412972760963892E-3</v>
      </c>
      <c r="AG353" s="7">
        <v>5.6348595315504936E-3</v>
      </c>
      <c r="AH353" s="7">
        <v>2.461606372646244E-3</v>
      </c>
      <c r="AI353" s="7">
        <v>3.2856283300677909E-3</v>
      </c>
      <c r="AJ353" s="7">
        <v>1.3617257697307169E-2</v>
      </c>
      <c r="AK353" s="7">
        <v>5.6348595315504936E-3</v>
      </c>
      <c r="AL353" s="7">
        <v>1.8876704101892541E-2</v>
      </c>
      <c r="AM353" s="7">
        <v>1.2145958276236751E-3</v>
      </c>
      <c r="AN353" s="7">
        <v>6.022769160288515E-3</v>
      </c>
      <c r="AO353" s="7">
        <v>1.5992724649629281E-2</v>
      </c>
      <c r="AP353" s="7">
        <v>3.9790584937314062E-3</v>
      </c>
      <c r="AQ353" s="7">
        <v>1.132367706733318E-2</v>
      </c>
      <c r="AR353" s="7">
        <v>1.386923465297054E-2</v>
      </c>
      <c r="AS353" s="7">
        <v>-1.219866474665896E-3</v>
      </c>
      <c r="AT353" s="7">
        <v>2.4545000878826571E-2</v>
      </c>
      <c r="AU353" s="7">
        <v>2.4544981842661441E-2</v>
      </c>
      <c r="AV353" s="7">
        <v>-1.219866474665896E-3</v>
      </c>
      <c r="AW353" s="7">
        <v>1.6610545426302619E-2</v>
      </c>
      <c r="AX353" s="7">
        <v>1.801136680078378E-2</v>
      </c>
      <c r="AY353" s="7">
        <v>1.8876704101892541E-2</v>
      </c>
      <c r="AZ353" s="7">
        <v>1.132367706733318E-2</v>
      </c>
      <c r="BA353" s="7">
        <v>1.2145958276236751E-3</v>
      </c>
      <c r="BB353" s="7">
        <v>1.132367706733318E-2</v>
      </c>
      <c r="BC353" s="7">
        <v>8.2101633666422091E-3</v>
      </c>
      <c r="BD353" s="7">
        <v>1.3617257697307169E-2</v>
      </c>
      <c r="BE353" s="7">
        <v>6.79650411221928E-3</v>
      </c>
      <c r="BF353" s="7">
        <v>-3.88484184338578E-3</v>
      </c>
      <c r="BG353" s="7">
        <v>1.5746746397291331E-2</v>
      </c>
      <c r="BH353" s="7">
        <v>1.2263427851427609E-2</v>
      </c>
      <c r="BI353" s="7">
        <v>5.6348595315504936E-3</v>
      </c>
      <c r="BJ353" s="7">
        <v>7.2389773792491188E-3</v>
      </c>
      <c r="BK353" s="7">
        <v>8.2101633666422091E-3</v>
      </c>
      <c r="BL353" s="7">
        <v>2.461606372646244E-3</v>
      </c>
      <c r="BM353" s="7">
        <v>2.324547772911171E-3</v>
      </c>
      <c r="BN353" s="7">
        <v>5.4221422245913477E-3</v>
      </c>
      <c r="BO353" s="7">
        <v>3.9790584937314062E-3</v>
      </c>
      <c r="BP353" s="7">
        <v>6.412972760963892E-3</v>
      </c>
      <c r="BQ353" s="7">
        <v>3.2856283300677909E-3</v>
      </c>
      <c r="BR353" s="7">
        <v>2.461606372646244E-3</v>
      </c>
      <c r="BS353" s="7">
        <v>-4.4450388587112888E-3</v>
      </c>
      <c r="BT353" s="7">
        <v>2.310464349473467E-3</v>
      </c>
      <c r="BU353" s="7">
        <v>-4.4450388587112888E-3</v>
      </c>
      <c r="BV353" s="7">
        <v>3.9790584937314062E-3</v>
      </c>
      <c r="BW353" s="7">
        <v>8.2101633666422091E-3</v>
      </c>
      <c r="BX353" s="7">
        <v>-3.88484184338578E-3</v>
      </c>
      <c r="BY353" s="7">
        <v>-4.7270471646465324E-3</v>
      </c>
      <c r="BZ353" s="7">
        <v>5.4221422245913477E-3</v>
      </c>
      <c r="CA353" s="7">
        <v>-5.7176120033561326E-3</v>
      </c>
      <c r="CB353" s="7">
        <v>1.386923465297054E-2</v>
      </c>
      <c r="CC353" s="7">
        <v>6.79650411221928E-3</v>
      </c>
      <c r="CD353" s="7">
        <v>-1.219866474665896E-3</v>
      </c>
      <c r="CE353" s="7">
        <v>1.5746746397291331E-2</v>
      </c>
      <c r="CF353" s="7">
        <v>-5.7176120033561326E-3</v>
      </c>
      <c r="CG353" s="7">
        <v>6.022769160288515E-3</v>
      </c>
      <c r="CH353" s="7">
        <v>1.2263427851427609E-2</v>
      </c>
      <c r="CI353" s="7">
        <v>-5.7176120033561326E-3</v>
      </c>
      <c r="CJ353" s="7">
        <v>-3.88484184338578E-3</v>
      </c>
      <c r="CK353" s="7">
        <v>1.5992724649629281E-2</v>
      </c>
      <c r="CL353" s="7">
        <v>7.2389773792491188E-3</v>
      </c>
      <c r="CM353" s="7">
        <v>3.2856283300677909E-3</v>
      </c>
      <c r="CN353" s="7">
        <v>5.6348595315504936E-3</v>
      </c>
      <c r="CO353" s="7">
        <v>5.4221422245913477E-3</v>
      </c>
      <c r="CP353" s="7">
        <v>-3.88484184338578E-3</v>
      </c>
      <c r="CQ353" s="7">
        <v>-5.7176120033561326E-3</v>
      </c>
      <c r="CR353" s="7">
        <v>2.324547772911171E-3</v>
      </c>
      <c r="CS353" s="7">
        <v>-1.219866474665896E-3</v>
      </c>
      <c r="CT353" s="7">
        <v>6.412972760963892E-3</v>
      </c>
      <c r="CU353" s="7">
        <v>1.132367706733318E-2</v>
      </c>
      <c r="CV353" s="7">
        <v>-6.1718270141593572E-3</v>
      </c>
      <c r="CW353" s="7">
        <v>2.310464349473467E-3</v>
      </c>
      <c r="CX353" s="7">
        <v>1.2263427851427609E-2</v>
      </c>
      <c r="CY353" s="7">
        <v>2.310464349473467E-3</v>
      </c>
      <c r="CZ353" s="7">
        <v>6.022769160288515E-3</v>
      </c>
      <c r="DA353" s="7">
        <v>-4.7270471646465324E-3</v>
      </c>
      <c r="DB353" s="7">
        <v>2.310464349473467E-3</v>
      </c>
      <c r="DC353" s="7">
        <v>2.324547772911171E-3</v>
      </c>
      <c r="DD353" s="7">
        <v>8.2101633666422091E-3</v>
      </c>
      <c r="DE353" s="7">
        <v>7.2389773792491188E-3</v>
      </c>
      <c r="DF353" s="7">
        <v>7.2389773792491188E-3</v>
      </c>
      <c r="DG353" s="7">
        <v>2.324547772911171E-3</v>
      </c>
      <c r="DH353" s="7">
        <v>-6.1718270141593572E-3</v>
      </c>
      <c r="DI353" s="7">
        <v>-4.4450388587112888E-3</v>
      </c>
      <c r="DJ353" s="7">
        <v>5.4221422245913477E-3</v>
      </c>
      <c r="DK353" s="7">
        <v>3.9790584937314062E-3</v>
      </c>
      <c r="DL353" s="7">
        <v>-6.1718270141593572E-3</v>
      </c>
      <c r="DM353" s="7">
        <v>-4.7270471646465324E-3</v>
      </c>
      <c r="DN353" s="7">
        <v>-4.7270471646465324E-3</v>
      </c>
      <c r="DO353" s="7">
        <v>6.022769160288515E-3</v>
      </c>
      <c r="DP353" s="7">
        <v>6.412972760963892E-3</v>
      </c>
      <c r="DQ353" s="7">
        <v>-6.1718270141593572E-3</v>
      </c>
      <c r="DS353" t="s">
        <v>540</v>
      </c>
      <c r="DT353">
        <v>2.7275580000000001</v>
      </c>
      <c r="DU353">
        <v>2.74038</v>
      </c>
      <c r="DV353">
        <v>2.8494899999999999</v>
      </c>
      <c r="DW353">
        <v>2.8582169999999998</v>
      </c>
      <c r="DX353">
        <v>2.0145710000000001</v>
      </c>
      <c r="DY353">
        <v>1.8706750000000001</v>
      </c>
      <c r="DZ353">
        <v>2.5629819999999999</v>
      </c>
      <c r="EA353">
        <v>2.5274079999999999</v>
      </c>
      <c r="EB353">
        <v>2.4719639999999998</v>
      </c>
      <c r="EC353">
        <v>2.2117550000000001</v>
      </c>
    </row>
    <row r="354" spans="1:133" x14ac:dyDescent="0.25">
      <c r="A354" s="6">
        <v>45456</v>
      </c>
      <c r="B354" s="7">
        <v>4.4891274010254147E-2</v>
      </c>
      <c r="C354" s="7">
        <v>4.4891318849324638E-2</v>
      </c>
      <c r="D354" s="7">
        <v>4.4891318849324638E-2</v>
      </c>
      <c r="E354" s="7">
        <v>4.4891274010254147E-2</v>
      </c>
      <c r="F354" s="7">
        <v>7.9714763284464314E-3</v>
      </c>
      <c r="G354" s="7">
        <v>1.768957012299657E-3</v>
      </c>
      <c r="H354" s="7">
        <v>1.768957012299657E-3</v>
      </c>
      <c r="I354" s="7">
        <v>7.9714763284464314E-3</v>
      </c>
      <c r="J354" s="7">
        <v>1.599546315644839E-2</v>
      </c>
      <c r="K354" s="7">
        <v>1.17553190072055E-2</v>
      </c>
      <c r="L354" s="7">
        <v>-7.3843618482486752E-4</v>
      </c>
      <c r="M354" s="7">
        <v>4.1453056168201413E-2</v>
      </c>
      <c r="N354" s="7">
        <v>-4.4320505906519812E-3</v>
      </c>
      <c r="O354" s="7">
        <v>6.3491368315592919E-3</v>
      </c>
      <c r="P354" s="7">
        <v>-2.9827751337942011E-5</v>
      </c>
      <c r="Q354" s="7">
        <v>1.257532614359637E-3</v>
      </c>
      <c r="R354" s="7">
        <v>4.4891274010254147E-2</v>
      </c>
      <c r="S354" s="7">
        <v>1.257532614359637E-3</v>
      </c>
      <c r="T354" s="7">
        <v>-4.7175112783790583E-3</v>
      </c>
      <c r="U354" s="7">
        <v>1.408625484021237E-2</v>
      </c>
      <c r="V354" s="7">
        <v>-2.9827751337942011E-5</v>
      </c>
      <c r="W354" s="7">
        <v>1.599546315644839E-2</v>
      </c>
      <c r="X354" s="7">
        <v>6.3491368315592919E-3</v>
      </c>
      <c r="Y354" s="7">
        <v>1.220244562279647E-2</v>
      </c>
      <c r="Z354" s="7">
        <v>-4.7175112783790583E-3</v>
      </c>
      <c r="AA354" s="7">
        <v>1.17553190072055E-2</v>
      </c>
      <c r="AB354" s="7">
        <v>-2.9827751337942011E-5</v>
      </c>
      <c r="AC354" s="7">
        <v>1.17553190072055E-2</v>
      </c>
      <c r="AD354" s="7">
        <v>-7.3843618482486752E-4</v>
      </c>
      <c r="AE354" s="7">
        <v>4.4891318849324638E-2</v>
      </c>
      <c r="AF354" s="7">
        <v>-4.3984659242539024E-3</v>
      </c>
      <c r="AG354" s="7">
        <v>-2.4684307045599731E-3</v>
      </c>
      <c r="AH354" s="7">
        <v>1.408625484021237E-2</v>
      </c>
      <c r="AI354" s="7">
        <v>-4.4320505906519812E-3</v>
      </c>
      <c r="AJ354" s="7">
        <v>-7.3843618482486752E-4</v>
      </c>
      <c r="AK354" s="7">
        <v>-2.4684307045599731E-3</v>
      </c>
      <c r="AL354" s="7">
        <v>1.599546315644839E-2</v>
      </c>
      <c r="AM354" s="7">
        <v>1.257532614359637E-3</v>
      </c>
      <c r="AN354" s="7">
        <v>-1.476889004777032E-2</v>
      </c>
      <c r="AO354" s="7">
        <v>1.768957012299657E-3</v>
      </c>
      <c r="AP354" s="7">
        <v>-7.7547327029668161E-3</v>
      </c>
      <c r="AQ354" s="7">
        <v>-9.0077138170209792E-3</v>
      </c>
      <c r="AR354" s="7">
        <v>6.3491368315592919E-3</v>
      </c>
      <c r="AS354" s="7">
        <v>-6.8411632845106294E-3</v>
      </c>
      <c r="AT354" s="7">
        <v>4.4891274010254147E-2</v>
      </c>
      <c r="AU354" s="7">
        <v>4.4891318849324638E-2</v>
      </c>
      <c r="AV354" s="7">
        <v>-6.8411632845106294E-3</v>
      </c>
      <c r="AW354" s="7">
        <v>-2.9827751337942011E-5</v>
      </c>
      <c r="AX354" s="7">
        <v>1.17553190072055E-2</v>
      </c>
      <c r="AY354" s="7">
        <v>1.599546315644839E-2</v>
      </c>
      <c r="AZ354" s="7">
        <v>-9.0077138170209792E-3</v>
      </c>
      <c r="BA354" s="7">
        <v>1.257532614359637E-3</v>
      </c>
      <c r="BB354" s="7">
        <v>-9.0077138170209792E-3</v>
      </c>
      <c r="BC354" s="7">
        <v>-1.029056357298733E-2</v>
      </c>
      <c r="BD354" s="7">
        <v>-7.3843618482486752E-4</v>
      </c>
      <c r="BE354" s="7">
        <v>-4.7175112783790583E-3</v>
      </c>
      <c r="BF354" s="7">
        <v>-2.7931879107748248E-3</v>
      </c>
      <c r="BG354" s="7">
        <v>7.9714763284464314E-3</v>
      </c>
      <c r="BH354" s="7">
        <v>4.1453056168201413E-2</v>
      </c>
      <c r="BI354" s="7">
        <v>-2.4684307045599731E-3</v>
      </c>
      <c r="BJ354" s="7">
        <v>-2.1465283785894519E-3</v>
      </c>
      <c r="BK354" s="7">
        <v>-1.029056357298733E-2</v>
      </c>
      <c r="BL354" s="7">
        <v>1.408625484021237E-2</v>
      </c>
      <c r="BM354" s="7">
        <v>-2.186022634982185E-4</v>
      </c>
      <c r="BN354" s="7">
        <v>-1.3564640129317899E-2</v>
      </c>
      <c r="BO354" s="7">
        <v>-7.7547327029668161E-3</v>
      </c>
      <c r="BP354" s="7">
        <v>-4.3984659242539024E-3</v>
      </c>
      <c r="BQ354" s="7">
        <v>-4.4320505906519812E-3</v>
      </c>
      <c r="BR354" s="7">
        <v>1.408625484021237E-2</v>
      </c>
      <c r="BS354" s="7">
        <v>1.220244562279647E-2</v>
      </c>
      <c r="BT354" s="7">
        <v>-8.0649603346296013E-4</v>
      </c>
      <c r="BU354" s="7">
        <v>1.220244562279647E-2</v>
      </c>
      <c r="BV354" s="7">
        <v>-7.7547327029668161E-3</v>
      </c>
      <c r="BW354" s="7">
        <v>-1.029056357298733E-2</v>
      </c>
      <c r="BX354" s="7">
        <v>-2.7931879107748248E-3</v>
      </c>
      <c r="BY354" s="7">
        <v>8.939365546153169E-3</v>
      </c>
      <c r="BZ354" s="7">
        <v>-1.3564640129317899E-2</v>
      </c>
      <c r="CA354" s="7">
        <v>-1.461656682655428E-3</v>
      </c>
      <c r="CB354" s="7">
        <v>6.3491368315592919E-3</v>
      </c>
      <c r="CC354" s="7">
        <v>-4.7175112783790583E-3</v>
      </c>
      <c r="CD354" s="7">
        <v>-6.8411632845106294E-3</v>
      </c>
      <c r="CE354" s="7">
        <v>7.9714763284464314E-3</v>
      </c>
      <c r="CF354" s="7">
        <v>-1.461656682655428E-3</v>
      </c>
      <c r="CG354" s="7">
        <v>-1.476889004777032E-2</v>
      </c>
      <c r="CH354" s="7">
        <v>4.1453056168201413E-2</v>
      </c>
      <c r="CI354" s="7">
        <v>-1.461656682655428E-3</v>
      </c>
      <c r="CJ354" s="7">
        <v>-2.7931879107748248E-3</v>
      </c>
      <c r="CK354" s="7">
        <v>1.768957012299657E-3</v>
      </c>
      <c r="CL354" s="7">
        <v>-2.1465283785894519E-3</v>
      </c>
      <c r="CM354" s="7">
        <v>-4.4320505906519812E-3</v>
      </c>
      <c r="CN354" s="7">
        <v>-2.4684307045599731E-3</v>
      </c>
      <c r="CO354" s="7">
        <v>-1.3564640129317899E-2</v>
      </c>
      <c r="CP354" s="7">
        <v>-2.7931879107748248E-3</v>
      </c>
      <c r="CQ354" s="7">
        <v>-1.461656682655428E-3</v>
      </c>
      <c r="CR354" s="7">
        <v>-2.186022634982185E-4</v>
      </c>
      <c r="CS354" s="7">
        <v>-6.8411632845106294E-3</v>
      </c>
      <c r="CT354" s="7">
        <v>-4.3984659242539024E-3</v>
      </c>
      <c r="CU354" s="7">
        <v>-9.0077138170209792E-3</v>
      </c>
      <c r="CV354" s="7">
        <v>6.0794541593985345E-4</v>
      </c>
      <c r="CW354" s="7">
        <v>-8.0649603346296013E-4</v>
      </c>
      <c r="CX354" s="7">
        <v>4.1453056168201413E-2</v>
      </c>
      <c r="CY354" s="7">
        <v>-8.0649603346296013E-4</v>
      </c>
      <c r="CZ354" s="7">
        <v>-1.476889004777032E-2</v>
      </c>
      <c r="DA354" s="7">
        <v>8.939365546153169E-3</v>
      </c>
      <c r="DB354" s="7">
        <v>-8.0649603346296013E-4</v>
      </c>
      <c r="DC354" s="7">
        <v>-2.186022634982185E-4</v>
      </c>
      <c r="DD354" s="7">
        <v>-1.029056357298733E-2</v>
      </c>
      <c r="DE354" s="7">
        <v>-2.1465283785894519E-3</v>
      </c>
      <c r="DF354" s="7">
        <v>-2.1465283785894519E-3</v>
      </c>
      <c r="DG354" s="7">
        <v>-2.186022634982185E-4</v>
      </c>
      <c r="DH354" s="7">
        <v>6.0794541593985345E-4</v>
      </c>
      <c r="DI354" s="7">
        <v>1.220244562279647E-2</v>
      </c>
      <c r="DJ354" s="7">
        <v>-1.3564640129317899E-2</v>
      </c>
      <c r="DK354" s="7">
        <v>-7.7547327029668161E-3</v>
      </c>
      <c r="DL354" s="7">
        <v>6.0794541593985345E-4</v>
      </c>
      <c r="DM354" s="7">
        <v>8.939365546153169E-3</v>
      </c>
      <c r="DN354" s="7">
        <v>8.939365546153169E-3</v>
      </c>
      <c r="DO354" s="7">
        <v>-1.476889004777032E-2</v>
      </c>
      <c r="DP354" s="7">
        <v>-4.3984659242539024E-3</v>
      </c>
      <c r="DQ354" s="7">
        <v>6.0794541593985345E-4</v>
      </c>
      <c r="DS354" t="s">
        <v>541</v>
      </c>
      <c r="DT354">
        <v>2.8500009999999998</v>
      </c>
      <c r="DU354">
        <v>2.8633989999999998</v>
      </c>
      <c r="DV354">
        <v>2.9774069999999999</v>
      </c>
      <c r="DW354">
        <v>2.986526</v>
      </c>
      <c r="DX354">
        <v>2.1050070000000001</v>
      </c>
      <c r="DY354">
        <v>1.9546520000000001</v>
      </c>
      <c r="DZ354">
        <v>2.5675159999999999</v>
      </c>
      <c r="EA354">
        <v>2.6408659999999999</v>
      </c>
      <c r="EB354">
        <v>2.5829330000000001</v>
      </c>
      <c r="EC354">
        <v>2.2156669999999998</v>
      </c>
    </row>
    <row r="355" spans="1:133" x14ac:dyDescent="0.25">
      <c r="A355" s="6">
        <v>45457</v>
      </c>
      <c r="B355" s="7">
        <v>-1.12812870068965E-2</v>
      </c>
      <c r="C355" s="7">
        <v>-1.128128433834929E-2</v>
      </c>
      <c r="D355" s="7">
        <v>-1.128128433834929E-2</v>
      </c>
      <c r="E355" s="7">
        <v>-1.12812870068965E-2</v>
      </c>
      <c r="F355" s="7">
        <v>-6.8503052980144726E-3</v>
      </c>
      <c r="G355" s="7">
        <v>-7.422779687036786E-3</v>
      </c>
      <c r="H355" s="7">
        <v>-7.422779687036786E-3</v>
      </c>
      <c r="I355" s="7">
        <v>-6.8503052980144726E-3</v>
      </c>
      <c r="J355" s="7">
        <v>-5.2879291576465627E-3</v>
      </c>
      <c r="K355" s="7">
        <v>-5.2397078167501377E-3</v>
      </c>
      <c r="L355" s="7">
        <v>-4.9338667746373494E-3</v>
      </c>
      <c r="M355" s="7">
        <v>1.5379395478185389E-2</v>
      </c>
      <c r="N355" s="7">
        <v>-4.4795107868798702E-3</v>
      </c>
      <c r="O355" s="7">
        <v>-5.432186057078776E-3</v>
      </c>
      <c r="P355" s="7">
        <v>-4.8147578536092608E-3</v>
      </c>
      <c r="Q355" s="7">
        <v>2.7558740310300411E-3</v>
      </c>
      <c r="R355" s="7">
        <v>-1.12812870068965E-2</v>
      </c>
      <c r="S355" s="7">
        <v>2.7558740310300411E-3</v>
      </c>
      <c r="T355" s="7">
        <v>-2.8110390858574461E-3</v>
      </c>
      <c r="U355" s="7">
        <v>4.0262797587190119E-3</v>
      </c>
      <c r="V355" s="7">
        <v>-4.8147578536092608E-3</v>
      </c>
      <c r="W355" s="7">
        <v>-5.2879291576465627E-3</v>
      </c>
      <c r="X355" s="7">
        <v>-5.432186057078776E-3</v>
      </c>
      <c r="Y355" s="7">
        <v>9.9878790136368519E-3</v>
      </c>
      <c r="Z355" s="7">
        <v>-2.8110390858574461E-3</v>
      </c>
      <c r="AA355" s="7">
        <v>-5.2397078167501377E-3</v>
      </c>
      <c r="AB355" s="7">
        <v>-4.8147578536092608E-3</v>
      </c>
      <c r="AC355" s="7">
        <v>-5.2397078167501377E-3</v>
      </c>
      <c r="AD355" s="7">
        <v>-4.9338667746373494E-3</v>
      </c>
      <c r="AE355" s="7">
        <v>-1.128128433834929E-2</v>
      </c>
      <c r="AF355" s="7">
        <v>-6.597107623570948E-3</v>
      </c>
      <c r="AG355" s="7">
        <v>-2.2575731258740708E-3</v>
      </c>
      <c r="AH355" s="7">
        <v>4.0262797587190119E-3</v>
      </c>
      <c r="AI355" s="7">
        <v>-4.4795107868798702E-3</v>
      </c>
      <c r="AJ355" s="7">
        <v>-4.9338667746373494E-3</v>
      </c>
      <c r="AK355" s="7">
        <v>-2.2575731258740708E-3</v>
      </c>
      <c r="AL355" s="7">
        <v>-5.2879291576465627E-3</v>
      </c>
      <c r="AM355" s="7">
        <v>2.7558740310300411E-3</v>
      </c>
      <c r="AN355" s="7">
        <v>5.381032670731126E-3</v>
      </c>
      <c r="AO355" s="7">
        <v>-7.422779687036786E-3</v>
      </c>
      <c r="AP355" s="7">
        <v>-3.2043541048105239E-3</v>
      </c>
      <c r="AQ355" s="7">
        <v>-3.277055951820651E-3</v>
      </c>
      <c r="AR355" s="7">
        <v>-5.432186057078776E-3</v>
      </c>
      <c r="AS355" s="7">
        <v>-5.0054695417975619E-3</v>
      </c>
      <c r="AT355" s="7">
        <v>-1.12812870068965E-2</v>
      </c>
      <c r="AU355" s="7">
        <v>-1.128128433834929E-2</v>
      </c>
      <c r="AV355" s="7">
        <v>-5.0054695417975619E-3</v>
      </c>
      <c r="AW355" s="7">
        <v>-4.8147578536092608E-3</v>
      </c>
      <c r="AX355" s="7">
        <v>-5.2397078167501377E-3</v>
      </c>
      <c r="AY355" s="7">
        <v>-5.2879291576465627E-3</v>
      </c>
      <c r="AZ355" s="7">
        <v>-3.277055951820651E-3</v>
      </c>
      <c r="BA355" s="7">
        <v>2.7558740310300411E-3</v>
      </c>
      <c r="BB355" s="7">
        <v>-3.277055951820651E-3</v>
      </c>
      <c r="BC355" s="7">
        <v>-5.3988593175046491E-4</v>
      </c>
      <c r="BD355" s="7">
        <v>-4.9338667746373494E-3</v>
      </c>
      <c r="BE355" s="7">
        <v>-2.8110390858574461E-3</v>
      </c>
      <c r="BF355" s="7">
        <v>-1.653109629699741E-3</v>
      </c>
      <c r="BG355" s="7">
        <v>-6.8503052980144726E-3</v>
      </c>
      <c r="BH355" s="7">
        <v>1.5379395478185389E-2</v>
      </c>
      <c r="BI355" s="7">
        <v>-2.2575731258740708E-3</v>
      </c>
      <c r="BJ355" s="7">
        <v>-5.4496828565220798E-3</v>
      </c>
      <c r="BK355" s="7">
        <v>-5.3988593175046491E-4</v>
      </c>
      <c r="BL355" s="7">
        <v>4.0262797587190119E-3</v>
      </c>
      <c r="BM355" s="7">
        <v>3.397676492492369E-3</v>
      </c>
      <c r="BN355" s="7">
        <v>-3.7035659569843731E-3</v>
      </c>
      <c r="BO355" s="7">
        <v>-3.2043541048105239E-3</v>
      </c>
      <c r="BP355" s="7">
        <v>-6.597107623570948E-3</v>
      </c>
      <c r="BQ355" s="7">
        <v>-4.4795107868798702E-3</v>
      </c>
      <c r="BR355" s="7">
        <v>4.0262797587190119E-3</v>
      </c>
      <c r="BS355" s="7">
        <v>9.9878790136368519E-3</v>
      </c>
      <c r="BT355" s="7">
        <v>9.1268126303706634E-3</v>
      </c>
      <c r="BU355" s="7">
        <v>9.9878790136368519E-3</v>
      </c>
      <c r="BV355" s="7">
        <v>-3.2043541048105239E-3</v>
      </c>
      <c r="BW355" s="7">
        <v>-5.3988593175046491E-4</v>
      </c>
      <c r="BX355" s="7">
        <v>-1.653109629699741E-3</v>
      </c>
      <c r="BY355" s="7">
        <v>2.8634925730212652E-4</v>
      </c>
      <c r="BZ355" s="7">
        <v>-3.7035659569843731E-3</v>
      </c>
      <c r="CA355" s="7">
        <v>2.2695399580244858E-3</v>
      </c>
      <c r="CB355" s="7">
        <v>-5.432186057078776E-3</v>
      </c>
      <c r="CC355" s="7">
        <v>-2.8110390858574461E-3</v>
      </c>
      <c r="CD355" s="7">
        <v>-5.0054695417975619E-3</v>
      </c>
      <c r="CE355" s="7">
        <v>-6.8503052980144726E-3</v>
      </c>
      <c r="CF355" s="7">
        <v>2.2695399580244858E-3</v>
      </c>
      <c r="CG355" s="7">
        <v>5.381032670731126E-3</v>
      </c>
      <c r="CH355" s="7">
        <v>1.5379395478185389E-2</v>
      </c>
      <c r="CI355" s="7">
        <v>2.2695399580244858E-3</v>
      </c>
      <c r="CJ355" s="7">
        <v>-1.653109629699741E-3</v>
      </c>
      <c r="CK355" s="7">
        <v>-7.422779687036786E-3</v>
      </c>
      <c r="CL355" s="7">
        <v>-5.4496828565220798E-3</v>
      </c>
      <c r="CM355" s="7">
        <v>-4.4795107868798702E-3</v>
      </c>
      <c r="CN355" s="7">
        <v>-2.2575731258740708E-3</v>
      </c>
      <c r="CO355" s="7">
        <v>-3.7035659569843731E-3</v>
      </c>
      <c r="CP355" s="7">
        <v>-1.653109629699741E-3</v>
      </c>
      <c r="CQ355" s="7">
        <v>2.2695399580244858E-3</v>
      </c>
      <c r="CR355" s="7">
        <v>3.397676492492369E-3</v>
      </c>
      <c r="CS355" s="7">
        <v>-5.0054695417975619E-3</v>
      </c>
      <c r="CT355" s="7">
        <v>-6.597107623570948E-3</v>
      </c>
      <c r="CU355" s="7">
        <v>-3.277055951820651E-3</v>
      </c>
      <c r="CV355" s="7">
        <v>3.684678967833564E-3</v>
      </c>
      <c r="CW355" s="7">
        <v>9.1268126303706634E-3</v>
      </c>
      <c r="CX355" s="7">
        <v>1.5379395478185389E-2</v>
      </c>
      <c r="CY355" s="7">
        <v>9.1268126303706634E-3</v>
      </c>
      <c r="CZ355" s="7">
        <v>5.381032670731126E-3</v>
      </c>
      <c r="DA355" s="7">
        <v>2.8634925730212652E-4</v>
      </c>
      <c r="DB355" s="7">
        <v>9.1268126303706634E-3</v>
      </c>
      <c r="DC355" s="7">
        <v>3.397676492492369E-3</v>
      </c>
      <c r="DD355" s="7">
        <v>-5.3988593175046491E-4</v>
      </c>
      <c r="DE355" s="7">
        <v>-5.4496828565220798E-3</v>
      </c>
      <c r="DF355" s="7">
        <v>-5.4496828565220798E-3</v>
      </c>
      <c r="DG355" s="7">
        <v>3.397676492492369E-3</v>
      </c>
      <c r="DH355" s="7">
        <v>3.684678967833564E-3</v>
      </c>
      <c r="DI355" s="7">
        <v>9.9878790136368519E-3</v>
      </c>
      <c r="DJ355" s="7">
        <v>-3.7035659569843731E-3</v>
      </c>
      <c r="DK355" s="7">
        <v>-3.2043541048105239E-3</v>
      </c>
      <c r="DL355" s="7">
        <v>3.684678967833564E-3</v>
      </c>
      <c r="DM355" s="7">
        <v>2.8634925730212652E-4</v>
      </c>
      <c r="DN355" s="7">
        <v>2.8634925730212652E-4</v>
      </c>
      <c r="DO355" s="7">
        <v>5.381032670731126E-3</v>
      </c>
      <c r="DP355" s="7">
        <v>-6.597107623570948E-3</v>
      </c>
      <c r="DQ355" s="7">
        <v>3.684678967833564E-3</v>
      </c>
      <c r="DS355" t="s">
        <v>542</v>
      </c>
      <c r="DT355">
        <v>2.8178489999999998</v>
      </c>
      <c r="DU355">
        <v>2.8310960000000001</v>
      </c>
      <c r="DV355">
        <v>2.9438179999999998</v>
      </c>
      <c r="DW355">
        <v>2.9528340000000002</v>
      </c>
      <c r="DX355">
        <v>2.0812599999999999</v>
      </c>
      <c r="DY355">
        <v>1.9326019999999999</v>
      </c>
      <c r="DZ355">
        <v>2.5484580000000001</v>
      </c>
      <c r="EA355">
        <v>2.6110739999999999</v>
      </c>
      <c r="EB355">
        <v>2.5537939999999999</v>
      </c>
      <c r="EC355">
        <v>2.1992210000000001</v>
      </c>
    </row>
    <row r="356" spans="1:133" x14ac:dyDescent="0.25">
      <c r="A356" s="6">
        <v>45460</v>
      </c>
      <c r="B356" s="7">
        <v>-2.9093857160798079E-3</v>
      </c>
      <c r="C356" s="7">
        <v>-2.909395470373968E-3</v>
      </c>
      <c r="D356" s="7">
        <v>-2.909395470373968E-3</v>
      </c>
      <c r="E356" s="7">
        <v>-2.9093857160798079E-3</v>
      </c>
      <c r="F356" s="7">
        <v>7.788777446476389E-3</v>
      </c>
      <c r="G356" s="7">
        <v>-6.897122936118676E-3</v>
      </c>
      <c r="H356" s="7">
        <v>-6.897122936118676E-3</v>
      </c>
      <c r="I356" s="7">
        <v>7.788777446476389E-3</v>
      </c>
      <c r="J356" s="7">
        <v>1.21188248518352E-2</v>
      </c>
      <c r="K356" s="7">
        <v>1.101183097603502E-2</v>
      </c>
      <c r="L356" s="7">
        <v>7.5901533570480462E-3</v>
      </c>
      <c r="M356" s="7">
        <v>2.2706362347441809E-2</v>
      </c>
      <c r="N356" s="7">
        <v>1.882801620377472E-3</v>
      </c>
      <c r="O356" s="7">
        <v>1.095543642489165E-2</v>
      </c>
      <c r="P356" s="7">
        <v>9.3194640630160051E-3</v>
      </c>
      <c r="Q356" s="7">
        <v>3.5569005027425611E-3</v>
      </c>
      <c r="R356" s="7">
        <v>-2.9093857160798079E-3</v>
      </c>
      <c r="S356" s="7">
        <v>3.5569005027425611E-3</v>
      </c>
      <c r="T356" s="7">
        <v>3.6016146510965521E-3</v>
      </c>
      <c r="U356" s="7">
        <v>1.1648814880527001E-2</v>
      </c>
      <c r="V356" s="7">
        <v>9.3194640630160051E-3</v>
      </c>
      <c r="W356" s="7">
        <v>1.21188248518352E-2</v>
      </c>
      <c r="X356" s="7">
        <v>1.095543642489165E-2</v>
      </c>
      <c r="Y356" s="7">
        <v>7.5173431016875042E-2</v>
      </c>
      <c r="Z356" s="7">
        <v>3.6016146510965521E-3</v>
      </c>
      <c r="AA356" s="7">
        <v>1.101183097603502E-2</v>
      </c>
      <c r="AB356" s="7">
        <v>9.3194640630160051E-3</v>
      </c>
      <c r="AC356" s="7">
        <v>1.101183097603502E-2</v>
      </c>
      <c r="AD356" s="7">
        <v>7.5901533570480462E-3</v>
      </c>
      <c r="AE356" s="7">
        <v>-2.909395470373968E-3</v>
      </c>
      <c r="AF356" s="7">
        <v>1.4663566564347E-3</v>
      </c>
      <c r="AG356" s="7">
        <v>4.4189667116234649E-3</v>
      </c>
      <c r="AH356" s="7">
        <v>1.1648814880527001E-2</v>
      </c>
      <c r="AI356" s="7">
        <v>1.882801620377472E-3</v>
      </c>
      <c r="AJ356" s="7">
        <v>7.5901533570480462E-3</v>
      </c>
      <c r="AK356" s="7">
        <v>4.4189667116234649E-3</v>
      </c>
      <c r="AL356" s="7">
        <v>1.21188248518352E-2</v>
      </c>
      <c r="AM356" s="7">
        <v>3.5569005027425611E-3</v>
      </c>
      <c r="AN356" s="7">
        <v>2.629892719292404E-4</v>
      </c>
      <c r="AO356" s="7">
        <v>-6.897122936118676E-3</v>
      </c>
      <c r="AP356" s="7">
        <v>4.0164370628341514E-3</v>
      </c>
      <c r="AQ356" s="7">
        <v>2.432689804941312E-3</v>
      </c>
      <c r="AR356" s="7">
        <v>1.095543642489165E-2</v>
      </c>
      <c r="AS356" s="7">
        <v>1.049419826048693E-2</v>
      </c>
      <c r="AT356" s="7">
        <v>-2.9093857160798079E-3</v>
      </c>
      <c r="AU356" s="7">
        <v>-2.909395470373968E-3</v>
      </c>
      <c r="AV356" s="7">
        <v>1.049419826048693E-2</v>
      </c>
      <c r="AW356" s="7">
        <v>9.3194640630160051E-3</v>
      </c>
      <c r="AX356" s="7">
        <v>1.101183097603502E-2</v>
      </c>
      <c r="AY356" s="7">
        <v>1.21188248518352E-2</v>
      </c>
      <c r="AZ356" s="7">
        <v>2.432689804941312E-3</v>
      </c>
      <c r="BA356" s="7">
        <v>3.5569005027425611E-3</v>
      </c>
      <c r="BB356" s="7">
        <v>2.432689804941312E-3</v>
      </c>
      <c r="BC356" s="7">
        <v>-1.0923075559800949E-3</v>
      </c>
      <c r="BD356" s="7">
        <v>7.5901533570480462E-3</v>
      </c>
      <c r="BE356" s="7">
        <v>3.6016146510965521E-3</v>
      </c>
      <c r="BF356" s="7">
        <v>3.7581661007381902E-3</v>
      </c>
      <c r="BG356" s="7">
        <v>7.788777446476389E-3</v>
      </c>
      <c r="BH356" s="7">
        <v>2.2706362347441809E-2</v>
      </c>
      <c r="BI356" s="7">
        <v>4.4189667116234649E-3</v>
      </c>
      <c r="BJ356" s="7">
        <v>4.065465334036707E-3</v>
      </c>
      <c r="BK356" s="7">
        <v>-1.0923075559800949E-3</v>
      </c>
      <c r="BL356" s="7">
        <v>1.1648814880527001E-2</v>
      </c>
      <c r="BM356" s="7">
        <v>1.341478768959772E-2</v>
      </c>
      <c r="BN356" s="7">
        <v>1.45368834476976E-2</v>
      </c>
      <c r="BO356" s="7">
        <v>4.0164370628341514E-3</v>
      </c>
      <c r="BP356" s="7">
        <v>1.4663566564347E-3</v>
      </c>
      <c r="BQ356" s="7">
        <v>1.882801620377472E-3</v>
      </c>
      <c r="BR356" s="7">
        <v>1.1648814880527001E-2</v>
      </c>
      <c r="BS356" s="7">
        <v>7.5173431016875042E-2</v>
      </c>
      <c r="BT356" s="7">
        <v>1.3084472364030091E-2</v>
      </c>
      <c r="BU356" s="7">
        <v>7.5173431016875042E-2</v>
      </c>
      <c r="BV356" s="7">
        <v>4.0164370628341514E-3</v>
      </c>
      <c r="BW356" s="7">
        <v>-1.0923075559800949E-3</v>
      </c>
      <c r="BX356" s="7">
        <v>3.7581661007381902E-3</v>
      </c>
      <c r="BY356" s="7">
        <v>8.082560158734875E-3</v>
      </c>
      <c r="BZ356" s="7">
        <v>1.45368834476976E-2</v>
      </c>
      <c r="CA356" s="7">
        <v>8.3877350190276027E-3</v>
      </c>
      <c r="CB356" s="7">
        <v>1.095543642489165E-2</v>
      </c>
      <c r="CC356" s="7">
        <v>3.6016146510965521E-3</v>
      </c>
      <c r="CD356" s="7">
        <v>1.049419826048693E-2</v>
      </c>
      <c r="CE356" s="7">
        <v>7.788777446476389E-3</v>
      </c>
      <c r="CF356" s="7">
        <v>8.3877350190276027E-3</v>
      </c>
      <c r="CG356" s="7">
        <v>2.629892719292404E-4</v>
      </c>
      <c r="CH356" s="7">
        <v>2.2706362347441809E-2</v>
      </c>
      <c r="CI356" s="7">
        <v>8.3877350190276027E-3</v>
      </c>
      <c r="CJ356" s="7">
        <v>3.7581661007381902E-3</v>
      </c>
      <c r="CK356" s="7">
        <v>-6.897122936118676E-3</v>
      </c>
      <c r="CL356" s="7">
        <v>4.065465334036707E-3</v>
      </c>
      <c r="CM356" s="7">
        <v>1.882801620377472E-3</v>
      </c>
      <c r="CN356" s="7">
        <v>4.4189667116234649E-3</v>
      </c>
      <c r="CO356" s="7">
        <v>1.45368834476976E-2</v>
      </c>
      <c r="CP356" s="7">
        <v>3.7581661007381902E-3</v>
      </c>
      <c r="CQ356" s="7">
        <v>8.3877350190276027E-3</v>
      </c>
      <c r="CR356" s="7">
        <v>1.341478768959772E-2</v>
      </c>
      <c r="CS356" s="7">
        <v>1.049419826048693E-2</v>
      </c>
      <c r="CT356" s="7">
        <v>1.4663566564347E-3</v>
      </c>
      <c r="CU356" s="7">
        <v>2.432689804941312E-3</v>
      </c>
      <c r="CV356" s="7">
        <v>2.894536808712332E-3</v>
      </c>
      <c r="CW356" s="7">
        <v>1.3084472364030091E-2</v>
      </c>
      <c r="CX356" s="7">
        <v>2.2706362347441809E-2</v>
      </c>
      <c r="CY356" s="7">
        <v>1.3084472364030091E-2</v>
      </c>
      <c r="CZ356" s="7">
        <v>2.629892719292404E-4</v>
      </c>
      <c r="DA356" s="7">
        <v>8.082560158734875E-3</v>
      </c>
      <c r="DB356" s="7">
        <v>1.3084472364030091E-2</v>
      </c>
      <c r="DC356" s="7">
        <v>1.341478768959772E-2</v>
      </c>
      <c r="DD356" s="7">
        <v>-1.0923075559800949E-3</v>
      </c>
      <c r="DE356" s="7">
        <v>4.065465334036707E-3</v>
      </c>
      <c r="DF356" s="7">
        <v>4.065465334036707E-3</v>
      </c>
      <c r="DG356" s="7">
        <v>1.341478768959772E-2</v>
      </c>
      <c r="DH356" s="7">
        <v>2.894536808712332E-3</v>
      </c>
      <c r="DI356" s="7">
        <v>7.5173431016875042E-2</v>
      </c>
      <c r="DJ356" s="7">
        <v>1.45368834476976E-2</v>
      </c>
      <c r="DK356" s="7">
        <v>4.0164370628341514E-3</v>
      </c>
      <c r="DL356" s="7">
        <v>2.894536808712332E-3</v>
      </c>
      <c r="DM356" s="7">
        <v>8.082560158734875E-3</v>
      </c>
      <c r="DN356" s="7">
        <v>8.082560158734875E-3</v>
      </c>
      <c r="DO356" s="7">
        <v>2.629892719292404E-4</v>
      </c>
      <c r="DP356" s="7">
        <v>1.4663566564347E-3</v>
      </c>
      <c r="DQ356" s="7">
        <v>2.894536808712332E-3</v>
      </c>
      <c r="DS356" t="s">
        <v>543</v>
      </c>
      <c r="DT356">
        <v>2.8096510000000001</v>
      </c>
      <c r="DU356">
        <v>2.8228599999999999</v>
      </c>
      <c r="DV356">
        <v>2.935254</v>
      </c>
      <c r="DW356">
        <v>2.9442430000000002</v>
      </c>
      <c r="DX356">
        <v>2.075205</v>
      </c>
      <c r="DY356">
        <v>1.926979</v>
      </c>
      <c r="DZ356">
        <v>2.5308809999999999</v>
      </c>
      <c r="EA356">
        <v>2.6034769999999998</v>
      </c>
      <c r="EB356">
        <v>2.5463640000000001</v>
      </c>
      <c r="EC356">
        <v>2.1840519999999999</v>
      </c>
    </row>
    <row r="357" spans="1:133" x14ac:dyDescent="0.25">
      <c r="A357" s="6">
        <v>45461</v>
      </c>
      <c r="B357" s="7">
        <v>4.3966479069907999E-2</v>
      </c>
      <c r="C357" s="7">
        <v>4.3966444524564351E-2</v>
      </c>
      <c r="D357" s="7">
        <v>4.3966444524564351E-2</v>
      </c>
      <c r="E357" s="7">
        <v>4.3966479069907999E-2</v>
      </c>
      <c r="F357" s="7">
        <v>2.3327156101110681E-2</v>
      </c>
      <c r="G357" s="7">
        <v>-3.7593315289788549E-4</v>
      </c>
      <c r="H357" s="7">
        <v>-3.7593315289788549E-4</v>
      </c>
      <c r="I357" s="7">
        <v>2.3327156101110681E-2</v>
      </c>
      <c r="J357" s="7">
        <v>1.95344359544153E-2</v>
      </c>
      <c r="K357" s="7">
        <v>1.7582161316389681E-2</v>
      </c>
      <c r="L357" s="7">
        <v>1.0921587580426471E-2</v>
      </c>
      <c r="M357" s="7">
        <v>-1.1410931816570279E-2</v>
      </c>
      <c r="N357" s="7">
        <v>1.500916258077963E-2</v>
      </c>
      <c r="O357" s="7">
        <v>2.2686375683018341E-2</v>
      </c>
      <c r="P357" s="7">
        <v>1.4346207501545539E-2</v>
      </c>
      <c r="Q357" s="7">
        <v>7.95829512072933E-3</v>
      </c>
      <c r="R357" s="7">
        <v>4.3966479069907999E-2</v>
      </c>
      <c r="S357" s="7">
        <v>7.95829512072933E-3</v>
      </c>
      <c r="T357" s="7">
        <v>1.6131152282011649E-2</v>
      </c>
      <c r="U357" s="7">
        <v>1.759637940288931E-3</v>
      </c>
      <c r="V357" s="7">
        <v>1.4346207501545539E-2</v>
      </c>
      <c r="W357" s="7">
        <v>1.95344359544153E-2</v>
      </c>
      <c r="X357" s="7">
        <v>2.2686375683018341E-2</v>
      </c>
      <c r="Y357" s="7">
        <v>-2.9452530971189358E-3</v>
      </c>
      <c r="Z357" s="7">
        <v>1.6131152282011649E-2</v>
      </c>
      <c r="AA357" s="7">
        <v>1.7582161316389681E-2</v>
      </c>
      <c r="AB357" s="7">
        <v>1.4346207501545539E-2</v>
      </c>
      <c r="AC357" s="7">
        <v>1.7582161316389681E-2</v>
      </c>
      <c r="AD357" s="7">
        <v>1.0921587580426471E-2</v>
      </c>
      <c r="AE357" s="7">
        <v>4.3966444524564351E-2</v>
      </c>
      <c r="AF357" s="7">
        <v>9.1757668720375673E-3</v>
      </c>
      <c r="AG357" s="7">
        <v>8.9417240895709165E-3</v>
      </c>
      <c r="AH357" s="7">
        <v>1.759637940288931E-3</v>
      </c>
      <c r="AI357" s="7">
        <v>1.500916258077963E-2</v>
      </c>
      <c r="AJ357" s="7">
        <v>1.0921587580426471E-2</v>
      </c>
      <c r="AK357" s="7">
        <v>8.9417240895709165E-3</v>
      </c>
      <c r="AL357" s="7">
        <v>1.95344359544153E-2</v>
      </c>
      <c r="AM357" s="7">
        <v>7.95829512072933E-3</v>
      </c>
      <c r="AN357" s="7">
        <v>-7.3295336454147642E-3</v>
      </c>
      <c r="AO357" s="7">
        <v>-3.7593315289788549E-4</v>
      </c>
      <c r="AP357" s="7">
        <v>2.1586621395734782E-3</v>
      </c>
      <c r="AQ357" s="7">
        <v>7.2201060879256724E-3</v>
      </c>
      <c r="AR357" s="7">
        <v>2.2686375683018341E-2</v>
      </c>
      <c r="AS357" s="7">
        <v>5.9526891435123536E-3</v>
      </c>
      <c r="AT357" s="7">
        <v>4.3966479069907999E-2</v>
      </c>
      <c r="AU357" s="7">
        <v>4.3966444524564351E-2</v>
      </c>
      <c r="AV357" s="7">
        <v>5.9526891435123536E-3</v>
      </c>
      <c r="AW357" s="7">
        <v>1.4346207501545539E-2</v>
      </c>
      <c r="AX357" s="7">
        <v>1.7582161316389681E-2</v>
      </c>
      <c r="AY357" s="7">
        <v>1.95344359544153E-2</v>
      </c>
      <c r="AZ357" s="7">
        <v>7.2201060879256724E-3</v>
      </c>
      <c r="BA357" s="7">
        <v>7.95829512072933E-3</v>
      </c>
      <c r="BB357" s="7">
        <v>7.2201060879256724E-3</v>
      </c>
      <c r="BC357" s="7">
        <v>3.220727864643893E-3</v>
      </c>
      <c r="BD357" s="7">
        <v>1.0921587580426471E-2</v>
      </c>
      <c r="BE357" s="7">
        <v>1.6131152282011649E-2</v>
      </c>
      <c r="BF357" s="7">
        <v>6.5557723080982983E-3</v>
      </c>
      <c r="BG357" s="7">
        <v>2.3327156101110681E-2</v>
      </c>
      <c r="BH357" s="7">
        <v>-1.1410931816570279E-2</v>
      </c>
      <c r="BI357" s="7">
        <v>8.9417240895709165E-3</v>
      </c>
      <c r="BJ357" s="7">
        <v>7.4177208300669076E-3</v>
      </c>
      <c r="BK357" s="7">
        <v>3.220727864643893E-3</v>
      </c>
      <c r="BL357" s="7">
        <v>1.759637940288931E-3</v>
      </c>
      <c r="BM357" s="7">
        <v>-3.3043637787355882E-5</v>
      </c>
      <c r="BN357" s="7">
        <v>3.3903778798481162E-3</v>
      </c>
      <c r="BO357" s="7">
        <v>2.1586621395734782E-3</v>
      </c>
      <c r="BP357" s="7">
        <v>9.1757668720375673E-3</v>
      </c>
      <c r="BQ357" s="7">
        <v>1.500916258077963E-2</v>
      </c>
      <c r="BR357" s="7">
        <v>1.759637940288931E-3</v>
      </c>
      <c r="BS357" s="7">
        <v>-2.9452530971189358E-3</v>
      </c>
      <c r="BT357" s="7">
        <v>1.952039195273239E-3</v>
      </c>
      <c r="BU357" s="7">
        <v>-2.9452530971189358E-3</v>
      </c>
      <c r="BV357" s="7">
        <v>2.1586621395734782E-3</v>
      </c>
      <c r="BW357" s="7">
        <v>3.220727864643893E-3</v>
      </c>
      <c r="BX357" s="7">
        <v>6.5557723080982983E-3</v>
      </c>
      <c r="BY357" s="7">
        <v>6.0609224213512211E-3</v>
      </c>
      <c r="BZ357" s="7">
        <v>3.3903778798481162E-3</v>
      </c>
      <c r="CA357" s="7">
        <v>7.9798886206077363E-3</v>
      </c>
      <c r="CB357" s="7">
        <v>2.2686375683018341E-2</v>
      </c>
      <c r="CC357" s="7">
        <v>1.6131152282011649E-2</v>
      </c>
      <c r="CD357" s="7">
        <v>5.9526891435123536E-3</v>
      </c>
      <c r="CE357" s="7">
        <v>2.3327156101110681E-2</v>
      </c>
      <c r="CF357" s="7">
        <v>7.9798886206077363E-3</v>
      </c>
      <c r="CG357" s="7">
        <v>-7.3295336454147642E-3</v>
      </c>
      <c r="CH357" s="7">
        <v>-1.1410931816570279E-2</v>
      </c>
      <c r="CI357" s="7">
        <v>7.9798886206077363E-3</v>
      </c>
      <c r="CJ357" s="7">
        <v>6.5557723080982983E-3</v>
      </c>
      <c r="CK357" s="7">
        <v>-3.7593315289788549E-4</v>
      </c>
      <c r="CL357" s="7">
        <v>7.4177208300669076E-3</v>
      </c>
      <c r="CM357" s="7">
        <v>1.500916258077963E-2</v>
      </c>
      <c r="CN357" s="7">
        <v>8.9417240895709165E-3</v>
      </c>
      <c r="CO357" s="7">
        <v>3.3903778798481162E-3</v>
      </c>
      <c r="CP357" s="7">
        <v>6.5557723080982983E-3</v>
      </c>
      <c r="CQ357" s="7">
        <v>7.9798886206077363E-3</v>
      </c>
      <c r="CR357" s="7">
        <v>-3.3043637787355882E-5</v>
      </c>
      <c r="CS357" s="7">
        <v>5.9526891435123536E-3</v>
      </c>
      <c r="CT357" s="7">
        <v>9.1757668720375673E-3</v>
      </c>
      <c r="CU357" s="7">
        <v>7.2201060879256724E-3</v>
      </c>
      <c r="CV357" s="7">
        <v>3.745575855979867E-3</v>
      </c>
      <c r="CW357" s="7">
        <v>1.952039195273239E-3</v>
      </c>
      <c r="CX357" s="7">
        <v>-1.1410931816570279E-2</v>
      </c>
      <c r="CY357" s="7">
        <v>1.952039195273239E-3</v>
      </c>
      <c r="CZ357" s="7">
        <v>-7.3295336454147642E-3</v>
      </c>
      <c r="DA357" s="7">
        <v>6.0609224213512211E-3</v>
      </c>
      <c r="DB357" s="7">
        <v>1.952039195273239E-3</v>
      </c>
      <c r="DC357" s="7">
        <v>-3.3043637787355882E-5</v>
      </c>
      <c r="DD357" s="7">
        <v>3.220727864643893E-3</v>
      </c>
      <c r="DE357" s="7">
        <v>7.4177208300669076E-3</v>
      </c>
      <c r="DF357" s="7">
        <v>7.4177208300669076E-3</v>
      </c>
      <c r="DG357" s="7">
        <v>-3.3043637787355882E-5</v>
      </c>
      <c r="DH357" s="7">
        <v>3.745575855979867E-3</v>
      </c>
      <c r="DI357" s="7">
        <v>-2.9452530971189358E-3</v>
      </c>
      <c r="DJ357" s="7">
        <v>3.3903778798481162E-3</v>
      </c>
      <c r="DK357" s="7">
        <v>2.1586621395734782E-3</v>
      </c>
      <c r="DL357" s="7">
        <v>3.745575855979867E-3</v>
      </c>
      <c r="DM357" s="7">
        <v>6.0609224213512211E-3</v>
      </c>
      <c r="DN357" s="7">
        <v>6.0609224213512211E-3</v>
      </c>
      <c r="DO357" s="7">
        <v>-7.3295336454147642E-3</v>
      </c>
      <c r="DP357" s="7">
        <v>9.1757668720375673E-3</v>
      </c>
      <c r="DQ357" s="7">
        <v>3.745575855979867E-3</v>
      </c>
      <c r="DS357" t="s">
        <v>544</v>
      </c>
      <c r="DT357">
        <v>2.933182</v>
      </c>
      <c r="DU357">
        <v>2.946971</v>
      </c>
      <c r="DV357">
        <v>3.0643060000000002</v>
      </c>
      <c r="DW357">
        <v>3.0736910000000002</v>
      </c>
      <c r="DX357">
        <v>2.1664439999999998</v>
      </c>
      <c r="DY357">
        <v>2.011701</v>
      </c>
      <c r="DZ357">
        <v>2.5299290000000001</v>
      </c>
      <c r="EA357">
        <v>2.717943</v>
      </c>
      <c r="EB357">
        <v>2.6583190000000001</v>
      </c>
      <c r="EC357">
        <v>2.1832310000000001</v>
      </c>
    </row>
    <row r="358" spans="1:133" x14ac:dyDescent="0.25">
      <c r="A358" s="6">
        <v>45463</v>
      </c>
      <c r="B358" s="7">
        <v>-4.0874180526728518E-2</v>
      </c>
      <c r="C358" s="7">
        <v>-4.0874124974632373E-2</v>
      </c>
      <c r="D358" s="7">
        <v>-4.0874124974632373E-2</v>
      </c>
      <c r="E358" s="7">
        <v>-4.0874180526728518E-2</v>
      </c>
      <c r="F358" s="7">
        <v>-1.6875317658663111E-2</v>
      </c>
      <c r="G358" s="7">
        <v>1.730898079137947E-2</v>
      </c>
      <c r="H358" s="7">
        <v>1.730898079137947E-2</v>
      </c>
      <c r="I358" s="7">
        <v>-1.6875317658663111E-2</v>
      </c>
      <c r="J358" s="7">
        <v>-2.1111646441305951E-2</v>
      </c>
      <c r="K358" s="7">
        <v>-1.9383536202273639E-2</v>
      </c>
      <c r="L358" s="7">
        <v>-1.1734431325390669E-2</v>
      </c>
      <c r="M358" s="7">
        <v>-9.1853277356944967E-3</v>
      </c>
      <c r="N358" s="7">
        <v>6.2775576019209467E-3</v>
      </c>
      <c r="O358" s="7">
        <v>-1.7813837825873691E-2</v>
      </c>
      <c r="P358" s="7">
        <v>-2.001715376476499E-2</v>
      </c>
      <c r="Q358" s="7">
        <v>4.7761048748894488E-3</v>
      </c>
      <c r="R358" s="7">
        <v>-4.0874180526728518E-2</v>
      </c>
      <c r="S358" s="7">
        <v>4.7761048748894488E-3</v>
      </c>
      <c r="T358" s="7">
        <v>6.9865024878516006E-3</v>
      </c>
      <c r="U358" s="7">
        <v>2.151621031374906E-3</v>
      </c>
      <c r="V358" s="7">
        <v>-2.001715376476499E-2</v>
      </c>
      <c r="W358" s="7">
        <v>-2.1111646441305951E-2</v>
      </c>
      <c r="X358" s="7">
        <v>-1.7813837825873691E-2</v>
      </c>
      <c r="Y358" s="7">
        <v>-1.043843651472323E-2</v>
      </c>
      <c r="Z358" s="7">
        <v>6.9865024878516006E-3</v>
      </c>
      <c r="AA358" s="7">
        <v>-1.9383536202273639E-2</v>
      </c>
      <c r="AB358" s="7">
        <v>-2.001715376476499E-2</v>
      </c>
      <c r="AC358" s="7">
        <v>-1.9383536202273639E-2</v>
      </c>
      <c r="AD358" s="7">
        <v>-1.1734431325390669E-2</v>
      </c>
      <c r="AE358" s="7">
        <v>-4.0874124974632373E-2</v>
      </c>
      <c r="AF358" s="7">
        <v>1.0534297803558719E-2</v>
      </c>
      <c r="AG358" s="7">
        <v>7.6075935283585038E-3</v>
      </c>
      <c r="AH358" s="7">
        <v>2.151621031374906E-3</v>
      </c>
      <c r="AI358" s="7">
        <v>6.2775576019209467E-3</v>
      </c>
      <c r="AJ358" s="7">
        <v>-1.1734431325390669E-2</v>
      </c>
      <c r="AK358" s="7">
        <v>7.6075935283585038E-3</v>
      </c>
      <c r="AL358" s="7">
        <v>-2.1111646441305951E-2</v>
      </c>
      <c r="AM358" s="7">
        <v>4.7761048748894488E-3</v>
      </c>
      <c r="AN358" s="7">
        <v>1.2261305389730959E-2</v>
      </c>
      <c r="AO358" s="7">
        <v>1.730898079137947E-2</v>
      </c>
      <c r="AP358" s="7">
        <v>8.9034348332528452E-3</v>
      </c>
      <c r="AQ358" s="7">
        <v>1.7388733703095689E-2</v>
      </c>
      <c r="AR358" s="7">
        <v>-1.7813837825873691E-2</v>
      </c>
      <c r="AS358" s="7">
        <v>4.3272094334772639E-3</v>
      </c>
      <c r="AT358" s="7">
        <v>-4.0874180526728518E-2</v>
      </c>
      <c r="AU358" s="7">
        <v>-4.0874124974632373E-2</v>
      </c>
      <c r="AV358" s="7">
        <v>4.3272094334772639E-3</v>
      </c>
      <c r="AW358" s="7">
        <v>-2.001715376476499E-2</v>
      </c>
      <c r="AX358" s="7">
        <v>-1.9383536202273639E-2</v>
      </c>
      <c r="AY358" s="7">
        <v>-2.1111646441305951E-2</v>
      </c>
      <c r="AZ358" s="7">
        <v>1.7388733703095689E-2</v>
      </c>
      <c r="BA358" s="7">
        <v>4.7761048748894488E-3</v>
      </c>
      <c r="BB358" s="7">
        <v>1.7388733703095689E-2</v>
      </c>
      <c r="BC358" s="7">
        <v>1.8603650271854049E-2</v>
      </c>
      <c r="BD358" s="7">
        <v>-1.1734431325390669E-2</v>
      </c>
      <c r="BE358" s="7">
        <v>6.9865024878516006E-3</v>
      </c>
      <c r="BF358" s="7">
        <v>5.3020516625653909E-3</v>
      </c>
      <c r="BG358" s="7">
        <v>-1.6875317658663111E-2</v>
      </c>
      <c r="BH358" s="7">
        <v>-9.1853277356944967E-3</v>
      </c>
      <c r="BI358" s="7">
        <v>7.6075935283585038E-3</v>
      </c>
      <c r="BJ358" s="7">
        <v>5.7200011314199892E-3</v>
      </c>
      <c r="BK358" s="7">
        <v>1.8603650271854049E-2</v>
      </c>
      <c r="BL358" s="7">
        <v>2.151621031374906E-3</v>
      </c>
      <c r="BM358" s="7">
        <v>8.1180633853963052E-3</v>
      </c>
      <c r="BN358" s="7">
        <v>6.6392972453774822E-4</v>
      </c>
      <c r="BO358" s="7">
        <v>8.9034348332528452E-3</v>
      </c>
      <c r="BP358" s="7">
        <v>1.0534297803558719E-2</v>
      </c>
      <c r="BQ358" s="7">
        <v>6.2775576019209467E-3</v>
      </c>
      <c r="BR358" s="7">
        <v>2.151621031374906E-3</v>
      </c>
      <c r="BS358" s="7">
        <v>-1.043843651472323E-2</v>
      </c>
      <c r="BT358" s="7">
        <v>6.340370215805774E-3</v>
      </c>
      <c r="BU358" s="7">
        <v>-1.043843651472323E-2</v>
      </c>
      <c r="BV358" s="7">
        <v>8.9034348332528452E-3</v>
      </c>
      <c r="BW358" s="7">
        <v>1.8603650271854049E-2</v>
      </c>
      <c r="BX358" s="7">
        <v>5.3020516625653909E-3</v>
      </c>
      <c r="BY358" s="7">
        <v>2.683609741877768E-3</v>
      </c>
      <c r="BZ358" s="7">
        <v>6.6392972453774822E-4</v>
      </c>
      <c r="CA358" s="7">
        <v>6.7757916034090039E-3</v>
      </c>
      <c r="CB358" s="7">
        <v>-1.7813837825873691E-2</v>
      </c>
      <c r="CC358" s="7">
        <v>6.9865024878516006E-3</v>
      </c>
      <c r="CD358" s="7">
        <v>4.3272094334772639E-3</v>
      </c>
      <c r="CE358" s="7">
        <v>-1.6875317658663111E-2</v>
      </c>
      <c r="CF358" s="7">
        <v>6.7757916034090039E-3</v>
      </c>
      <c r="CG358" s="7">
        <v>1.2261305389730959E-2</v>
      </c>
      <c r="CH358" s="7">
        <v>-9.1853277356944967E-3</v>
      </c>
      <c r="CI358" s="7">
        <v>6.7757916034090039E-3</v>
      </c>
      <c r="CJ358" s="7">
        <v>5.3020516625653909E-3</v>
      </c>
      <c r="CK358" s="7">
        <v>1.730898079137947E-2</v>
      </c>
      <c r="CL358" s="7">
        <v>5.7200011314199892E-3</v>
      </c>
      <c r="CM358" s="7">
        <v>6.2775576019209467E-3</v>
      </c>
      <c r="CN358" s="7">
        <v>7.6075935283585038E-3</v>
      </c>
      <c r="CO358" s="7">
        <v>6.6392972453774822E-4</v>
      </c>
      <c r="CP358" s="7">
        <v>5.3020516625653909E-3</v>
      </c>
      <c r="CQ358" s="7">
        <v>6.7757916034090039E-3</v>
      </c>
      <c r="CR358" s="7">
        <v>8.1180633853963052E-3</v>
      </c>
      <c r="CS358" s="7">
        <v>4.3272094334772639E-3</v>
      </c>
      <c r="CT358" s="7">
        <v>1.0534297803558719E-2</v>
      </c>
      <c r="CU358" s="7">
        <v>1.7388733703095689E-2</v>
      </c>
      <c r="CV358" s="7">
        <v>1.128522908291279E-2</v>
      </c>
      <c r="CW358" s="7">
        <v>6.340370215805774E-3</v>
      </c>
      <c r="CX358" s="7">
        <v>-9.1853277356944967E-3</v>
      </c>
      <c r="CY358" s="7">
        <v>6.340370215805774E-3</v>
      </c>
      <c r="CZ358" s="7">
        <v>1.2261305389730959E-2</v>
      </c>
      <c r="DA358" s="7">
        <v>2.683609741877768E-3</v>
      </c>
      <c r="DB358" s="7">
        <v>6.340370215805774E-3</v>
      </c>
      <c r="DC358" s="7">
        <v>8.1180633853963052E-3</v>
      </c>
      <c r="DD358" s="7">
        <v>1.8603650271854049E-2</v>
      </c>
      <c r="DE358" s="7">
        <v>5.7200011314199892E-3</v>
      </c>
      <c r="DF358" s="7">
        <v>5.7200011314199892E-3</v>
      </c>
      <c r="DG358" s="7">
        <v>8.1180633853963052E-3</v>
      </c>
      <c r="DH358" s="7">
        <v>1.128522908291279E-2</v>
      </c>
      <c r="DI358" s="7">
        <v>-1.043843651472323E-2</v>
      </c>
      <c r="DJ358" s="7">
        <v>6.6392972453774822E-4</v>
      </c>
      <c r="DK358" s="7">
        <v>8.9034348332528452E-3</v>
      </c>
      <c r="DL358" s="7">
        <v>1.128522908291279E-2</v>
      </c>
      <c r="DM358" s="7">
        <v>2.683609741877768E-3</v>
      </c>
      <c r="DN358" s="7">
        <v>2.683609741877768E-3</v>
      </c>
      <c r="DO358" s="7">
        <v>1.2261305389730959E-2</v>
      </c>
      <c r="DP358" s="7">
        <v>1.0534297803558719E-2</v>
      </c>
      <c r="DQ358" s="7">
        <v>1.128522908291279E-2</v>
      </c>
      <c r="DS358" t="s">
        <v>545</v>
      </c>
      <c r="DT358">
        <v>2.8132899999999998</v>
      </c>
      <c r="DU358">
        <v>2.8265159999999998</v>
      </c>
      <c r="DV358">
        <v>2.9390559999999999</v>
      </c>
      <c r="DW358">
        <v>2.9480569999999999</v>
      </c>
      <c r="DX358">
        <v>2.077893</v>
      </c>
      <c r="DY358">
        <v>1.9294750000000001</v>
      </c>
      <c r="DZ358">
        <v>2.5737199999999998</v>
      </c>
      <c r="EA358">
        <v>2.606849</v>
      </c>
      <c r="EB358">
        <v>2.5496629999999998</v>
      </c>
      <c r="EC358">
        <v>2.2210209999999999</v>
      </c>
    </row>
    <row r="359" spans="1:133" x14ac:dyDescent="0.25">
      <c r="A359" s="6">
        <v>45464</v>
      </c>
      <c r="B359" s="7">
        <v>-1.6472995232866411E-2</v>
      </c>
      <c r="C359" s="7">
        <v>-1.6472973041443219E-2</v>
      </c>
      <c r="D359" s="7">
        <v>-1.6472973041443219E-2</v>
      </c>
      <c r="E359" s="7">
        <v>-1.6472995232866411E-2</v>
      </c>
      <c r="F359" s="7">
        <v>-9.1802545656551326E-3</v>
      </c>
      <c r="G359" s="7">
        <v>-5.3667237255011777E-3</v>
      </c>
      <c r="H359" s="7">
        <v>-5.3667237255011777E-3</v>
      </c>
      <c r="I359" s="7">
        <v>-9.1802545656551326E-3</v>
      </c>
      <c r="J359" s="7">
        <v>-4.8708846310352343E-3</v>
      </c>
      <c r="K359" s="7">
        <v>-4.0892683425890813E-3</v>
      </c>
      <c r="L359" s="7">
        <v>-1.531026243865932E-3</v>
      </c>
      <c r="M359" s="7">
        <v>-2.2470740699652748E-2</v>
      </c>
      <c r="N359" s="7">
        <v>3.4893887949023158E-3</v>
      </c>
      <c r="O359" s="7">
        <v>-8.6457719742266317E-3</v>
      </c>
      <c r="P359" s="7">
        <v>-1.580866564859697E-3</v>
      </c>
      <c r="Q359" s="7">
        <v>-4.7497036368873546E-3</v>
      </c>
      <c r="R359" s="7">
        <v>-1.6472995232866411E-2</v>
      </c>
      <c r="S359" s="7">
        <v>-4.7497036368873546E-3</v>
      </c>
      <c r="T359" s="7">
        <v>8.9846052425797199E-3</v>
      </c>
      <c r="U359" s="7">
        <v>-1.151338676621267E-2</v>
      </c>
      <c r="V359" s="7">
        <v>-1.580866564859697E-3</v>
      </c>
      <c r="W359" s="7">
        <v>-4.8708846310352343E-3</v>
      </c>
      <c r="X359" s="7">
        <v>-8.6457719742266317E-3</v>
      </c>
      <c r="Y359" s="7">
        <v>-5.505288771128862E-2</v>
      </c>
      <c r="Z359" s="7">
        <v>8.9846052425797199E-3</v>
      </c>
      <c r="AA359" s="7">
        <v>-4.0892683425890813E-3</v>
      </c>
      <c r="AB359" s="7">
        <v>-1.580866564859697E-3</v>
      </c>
      <c r="AC359" s="7">
        <v>-4.0892683425890813E-3</v>
      </c>
      <c r="AD359" s="7">
        <v>-1.531026243865932E-3</v>
      </c>
      <c r="AE359" s="7">
        <v>-1.6472973041443219E-2</v>
      </c>
      <c r="AF359" s="7">
        <v>1.3457479418183271E-3</v>
      </c>
      <c r="AG359" s="7">
        <v>6.9468298614957236E-3</v>
      </c>
      <c r="AH359" s="7">
        <v>-1.151338676621267E-2</v>
      </c>
      <c r="AI359" s="7">
        <v>3.4893887949023158E-3</v>
      </c>
      <c r="AJ359" s="7">
        <v>-1.531026243865932E-3</v>
      </c>
      <c r="AK359" s="7">
        <v>6.9468298614957236E-3</v>
      </c>
      <c r="AL359" s="7">
        <v>-4.8708846310352343E-3</v>
      </c>
      <c r="AM359" s="7">
        <v>-4.7497036368873546E-3</v>
      </c>
      <c r="AN359" s="7">
        <v>-1.6335111328993641E-3</v>
      </c>
      <c r="AO359" s="7">
        <v>-5.3667237255011777E-3</v>
      </c>
      <c r="AP359" s="7">
        <v>-4.0194386925891728E-3</v>
      </c>
      <c r="AQ359" s="7">
        <v>9.8144182890850494E-3</v>
      </c>
      <c r="AR359" s="7">
        <v>-8.6457719742266317E-3</v>
      </c>
      <c r="AS359" s="7">
        <v>3.4697435420164009E-3</v>
      </c>
      <c r="AT359" s="7">
        <v>-1.6472995232866411E-2</v>
      </c>
      <c r="AU359" s="7">
        <v>-1.6472973041443219E-2</v>
      </c>
      <c r="AV359" s="7">
        <v>3.4697435420164009E-3</v>
      </c>
      <c r="AW359" s="7">
        <v>-1.580866564859697E-3</v>
      </c>
      <c r="AX359" s="7">
        <v>-4.0892683425890813E-3</v>
      </c>
      <c r="AY359" s="7">
        <v>-4.8708846310352343E-3</v>
      </c>
      <c r="AZ359" s="7">
        <v>9.8144182890850494E-3</v>
      </c>
      <c r="BA359" s="7">
        <v>-4.7497036368873546E-3</v>
      </c>
      <c r="BB359" s="7">
        <v>9.8144182890850494E-3</v>
      </c>
      <c r="BC359" s="7">
        <v>1.046524679230402E-2</v>
      </c>
      <c r="BD359" s="7">
        <v>-1.531026243865932E-3</v>
      </c>
      <c r="BE359" s="7">
        <v>8.9846052425797199E-3</v>
      </c>
      <c r="BF359" s="7">
        <v>4.2531830853188108E-4</v>
      </c>
      <c r="BG359" s="7">
        <v>-9.1802545656551326E-3</v>
      </c>
      <c r="BH359" s="7">
        <v>-2.2470740699652748E-2</v>
      </c>
      <c r="BI359" s="7">
        <v>6.9468298614957236E-3</v>
      </c>
      <c r="BJ359" s="7">
        <v>4.5083331450664899E-3</v>
      </c>
      <c r="BK359" s="7">
        <v>1.046524679230402E-2</v>
      </c>
      <c r="BL359" s="7">
        <v>-1.151338676621267E-2</v>
      </c>
      <c r="BM359" s="7">
        <v>-2.3289123851328582E-3</v>
      </c>
      <c r="BN359" s="7">
        <v>3.7188281253106039E-3</v>
      </c>
      <c r="BO359" s="7">
        <v>-4.0194386925891728E-3</v>
      </c>
      <c r="BP359" s="7">
        <v>1.3457479418183271E-3</v>
      </c>
      <c r="BQ359" s="7">
        <v>3.4893887949023158E-3</v>
      </c>
      <c r="BR359" s="7">
        <v>-1.151338676621267E-2</v>
      </c>
      <c r="BS359" s="7">
        <v>-5.505288771128862E-2</v>
      </c>
      <c r="BT359" s="7">
        <v>-4.4372670135728624E-3</v>
      </c>
      <c r="BU359" s="7">
        <v>-5.505288771128862E-2</v>
      </c>
      <c r="BV359" s="7">
        <v>-4.0194386925891728E-3</v>
      </c>
      <c r="BW359" s="7">
        <v>1.046524679230402E-2</v>
      </c>
      <c r="BX359" s="7">
        <v>4.2531830853188108E-4</v>
      </c>
      <c r="BY359" s="7">
        <v>-5.5563914709150898E-3</v>
      </c>
      <c r="BZ359" s="7">
        <v>3.7188281253106039E-3</v>
      </c>
      <c r="CA359" s="7">
        <v>-1.8823380427509329E-3</v>
      </c>
      <c r="CB359" s="7">
        <v>-8.6457719742266317E-3</v>
      </c>
      <c r="CC359" s="7">
        <v>8.9846052425797199E-3</v>
      </c>
      <c r="CD359" s="7">
        <v>3.4697435420164009E-3</v>
      </c>
      <c r="CE359" s="7">
        <v>-9.1802545656551326E-3</v>
      </c>
      <c r="CF359" s="7">
        <v>-1.8823380427509329E-3</v>
      </c>
      <c r="CG359" s="7">
        <v>-1.6335111328993641E-3</v>
      </c>
      <c r="CH359" s="7">
        <v>-2.2470740699652748E-2</v>
      </c>
      <c r="CI359" s="7">
        <v>-1.8823380427509329E-3</v>
      </c>
      <c r="CJ359" s="7">
        <v>4.2531830853188108E-4</v>
      </c>
      <c r="CK359" s="7">
        <v>-5.3667237255011777E-3</v>
      </c>
      <c r="CL359" s="7">
        <v>4.5083331450664899E-3</v>
      </c>
      <c r="CM359" s="7">
        <v>3.4893887949023158E-3</v>
      </c>
      <c r="CN359" s="7">
        <v>6.9468298614957236E-3</v>
      </c>
      <c r="CO359" s="7">
        <v>3.7188281253106039E-3</v>
      </c>
      <c r="CP359" s="7">
        <v>4.2531830853188108E-4</v>
      </c>
      <c r="CQ359" s="7">
        <v>-1.8823380427509329E-3</v>
      </c>
      <c r="CR359" s="7">
        <v>-2.3289123851328582E-3</v>
      </c>
      <c r="CS359" s="7">
        <v>3.4697435420164009E-3</v>
      </c>
      <c r="CT359" s="7">
        <v>1.3457479418183271E-3</v>
      </c>
      <c r="CU359" s="7">
        <v>9.8144182890850494E-3</v>
      </c>
      <c r="CV359" s="7">
        <v>1.7122576447634061E-3</v>
      </c>
      <c r="CW359" s="7">
        <v>-4.4372670135728624E-3</v>
      </c>
      <c r="CX359" s="7">
        <v>-2.2470740699652748E-2</v>
      </c>
      <c r="CY359" s="7">
        <v>-4.4372670135728624E-3</v>
      </c>
      <c r="CZ359" s="7">
        <v>-1.6335111328993641E-3</v>
      </c>
      <c r="DA359" s="7">
        <v>-5.5563914709150898E-3</v>
      </c>
      <c r="DB359" s="7">
        <v>-4.4372670135728624E-3</v>
      </c>
      <c r="DC359" s="7">
        <v>-2.3289123851328582E-3</v>
      </c>
      <c r="DD359" s="7">
        <v>1.046524679230402E-2</v>
      </c>
      <c r="DE359" s="7">
        <v>4.5083331450664899E-3</v>
      </c>
      <c r="DF359" s="7">
        <v>4.5083331450664899E-3</v>
      </c>
      <c r="DG359" s="7">
        <v>-2.3289123851328582E-3</v>
      </c>
      <c r="DH359" s="7">
        <v>1.7122576447634061E-3</v>
      </c>
      <c r="DI359" s="7">
        <v>-5.505288771128862E-2</v>
      </c>
      <c r="DJ359" s="7">
        <v>3.7188281253106039E-3</v>
      </c>
      <c r="DK359" s="7">
        <v>-4.0194386925891728E-3</v>
      </c>
      <c r="DL359" s="7">
        <v>1.7122576447634061E-3</v>
      </c>
      <c r="DM359" s="7">
        <v>-5.5563914709150898E-3</v>
      </c>
      <c r="DN359" s="7">
        <v>-5.5563914709150898E-3</v>
      </c>
      <c r="DO359" s="7">
        <v>-1.6335111328993641E-3</v>
      </c>
      <c r="DP359" s="7">
        <v>1.3457479418183271E-3</v>
      </c>
      <c r="DQ359" s="7">
        <v>1.7122576447634061E-3</v>
      </c>
      <c r="DS359" t="s">
        <v>546</v>
      </c>
      <c r="DT359">
        <v>2.766947</v>
      </c>
      <c r="DU359">
        <v>2.7799550000000002</v>
      </c>
      <c r="DV359">
        <v>2.890641</v>
      </c>
      <c r="DW359">
        <v>2.8994939999999998</v>
      </c>
      <c r="DX359">
        <v>2.0436640000000001</v>
      </c>
      <c r="DY359">
        <v>1.8976900000000001</v>
      </c>
      <c r="DZ359">
        <v>2.5599069999999999</v>
      </c>
      <c r="EA359">
        <v>2.5639069999999999</v>
      </c>
      <c r="EB359">
        <v>2.5076619999999998</v>
      </c>
      <c r="EC359">
        <v>2.209101</v>
      </c>
    </row>
    <row r="360" spans="1:133" x14ac:dyDescent="0.25">
      <c r="A360" s="6">
        <v>45467</v>
      </c>
      <c r="B360" s="7">
        <v>-3.5967425501110623E-2</v>
      </c>
      <c r="C360" s="7">
        <v>-3.5967444381648929E-2</v>
      </c>
      <c r="D360" s="7">
        <v>-3.5967444381648929E-2</v>
      </c>
      <c r="E360" s="7">
        <v>-3.5967425501110623E-2</v>
      </c>
      <c r="F360" s="7">
        <v>-2.2825030758626311E-2</v>
      </c>
      <c r="G360" s="7">
        <v>-9.0747793999227475E-3</v>
      </c>
      <c r="H360" s="7">
        <v>-9.0747793999227475E-3</v>
      </c>
      <c r="I360" s="7">
        <v>-2.2825030758626311E-2</v>
      </c>
      <c r="J360" s="7">
        <v>-2.294968387471813E-2</v>
      </c>
      <c r="K360" s="7">
        <v>-2.2391550705059739E-2</v>
      </c>
      <c r="L360" s="7">
        <v>-1.8802195368827049E-2</v>
      </c>
      <c r="M360" s="7">
        <v>-1.193184254826375E-2</v>
      </c>
      <c r="N360" s="7">
        <v>-4.1582665954233546E-3</v>
      </c>
      <c r="O360" s="7">
        <v>-2.323308247691246E-2</v>
      </c>
      <c r="P360" s="7">
        <v>-2.2824946976960761E-2</v>
      </c>
      <c r="Q360" s="7">
        <v>2.794115708653587E-3</v>
      </c>
      <c r="R360" s="7">
        <v>-3.5967425501110623E-2</v>
      </c>
      <c r="S360" s="7">
        <v>2.794115708653587E-3</v>
      </c>
      <c r="T360" s="7">
        <v>-3.4368444232037438E-3</v>
      </c>
      <c r="U360" s="7">
        <v>1.130435813510888E-4</v>
      </c>
      <c r="V360" s="7">
        <v>-2.2824946976960761E-2</v>
      </c>
      <c r="W360" s="7">
        <v>-2.294968387471813E-2</v>
      </c>
      <c r="X360" s="7">
        <v>-2.323308247691246E-2</v>
      </c>
      <c r="Y360" s="7">
        <v>1.5424565272332869E-2</v>
      </c>
      <c r="Z360" s="7">
        <v>-3.4368444232037438E-3</v>
      </c>
      <c r="AA360" s="7">
        <v>-2.2391550705059739E-2</v>
      </c>
      <c r="AB360" s="7">
        <v>-2.2824946976960761E-2</v>
      </c>
      <c r="AC360" s="7">
        <v>-2.2391550705059739E-2</v>
      </c>
      <c r="AD360" s="7">
        <v>-1.8802195368827049E-2</v>
      </c>
      <c r="AE360" s="7">
        <v>-3.5967444381648929E-2</v>
      </c>
      <c r="AF360" s="7">
        <v>-8.7917529145990665E-3</v>
      </c>
      <c r="AG360" s="7">
        <v>-2.5901225817666069E-3</v>
      </c>
      <c r="AH360" s="7">
        <v>1.130435813510888E-4</v>
      </c>
      <c r="AI360" s="7">
        <v>-4.1582665954233546E-3</v>
      </c>
      <c r="AJ360" s="7">
        <v>-1.8802195368827049E-2</v>
      </c>
      <c r="AK360" s="7">
        <v>-2.5901225817666069E-3</v>
      </c>
      <c r="AL360" s="7">
        <v>-2.294968387471813E-2</v>
      </c>
      <c r="AM360" s="7">
        <v>2.794115708653587E-3</v>
      </c>
      <c r="AN360" s="7">
        <v>1.933763391920299E-3</v>
      </c>
      <c r="AO360" s="7">
        <v>-9.0747793999227475E-3</v>
      </c>
      <c r="AP360" s="7">
        <v>2.2530225811114848E-3</v>
      </c>
      <c r="AQ360" s="7">
        <v>-2.0508459975655201E-3</v>
      </c>
      <c r="AR360" s="7">
        <v>-2.323308247691246E-2</v>
      </c>
      <c r="AS360" s="7">
        <v>-9.8574428167530481E-3</v>
      </c>
      <c r="AT360" s="7">
        <v>-3.5967425501110623E-2</v>
      </c>
      <c r="AU360" s="7">
        <v>-3.5967444381648929E-2</v>
      </c>
      <c r="AV360" s="7">
        <v>-9.8574428167530481E-3</v>
      </c>
      <c r="AW360" s="7">
        <v>-2.2824946976960761E-2</v>
      </c>
      <c r="AX360" s="7">
        <v>-2.2391550705059739E-2</v>
      </c>
      <c r="AY360" s="7">
        <v>-2.294968387471813E-2</v>
      </c>
      <c r="AZ360" s="7">
        <v>-2.0508459975655201E-3</v>
      </c>
      <c r="BA360" s="7">
        <v>2.794115708653587E-3</v>
      </c>
      <c r="BB360" s="7">
        <v>-2.0508459975655201E-3</v>
      </c>
      <c r="BC360" s="7">
        <v>-5.4360459034126485E-4</v>
      </c>
      <c r="BD360" s="7">
        <v>-1.8802195368827049E-2</v>
      </c>
      <c r="BE360" s="7">
        <v>-3.4368444232037438E-3</v>
      </c>
      <c r="BF360" s="7">
        <v>3.7923806175270318E-3</v>
      </c>
      <c r="BG360" s="7">
        <v>-2.2825030758626311E-2</v>
      </c>
      <c r="BH360" s="7">
        <v>-1.193184254826375E-2</v>
      </c>
      <c r="BI360" s="7">
        <v>-2.5901225817666069E-3</v>
      </c>
      <c r="BJ360" s="7">
        <v>-2.410530095622599E-3</v>
      </c>
      <c r="BK360" s="7">
        <v>-5.4360459034126485E-4</v>
      </c>
      <c r="BL360" s="7">
        <v>1.130435813510888E-4</v>
      </c>
      <c r="BM360" s="7">
        <v>4.47420672123217E-3</v>
      </c>
      <c r="BN360" s="7">
        <v>-1.428579497310766E-2</v>
      </c>
      <c r="BO360" s="7">
        <v>2.2530225811114848E-3</v>
      </c>
      <c r="BP360" s="7">
        <v>-8.7917529145990665E-3</v>
      </c>
      <c r="BQ360" s="7">
        <v>-4.1582665954233546E-3</v>
      </c>
      <c r="BR360" s="7">
        <v>1.130435813510888E-4</v>
      </c>
      <c r="BS360" s="7">
        <v>1.5424565272332869E-2</v>
      </c>
      <c r="BT360" s="7">
        <v>4.6252122683951881E-3</v>
      </c>
      <c r="BU360" s="7">
        <v>1.5424565272332869E-2</v>
      </c>
      <c r="BV360" s="7">
        <v>2.2530225811114848E-3</v>
      </c>
      <c r="BW360" s="7">
        <v>-5.4360459034126485E-4</v>
      </c>
      <c r="BX360" s="7">
        <v>3.7923806175270318E-3</v>
      </c>
      <c r="BY360" s="7">
        <v>9.5499128698832217E-3</v>
      </c>
      <c r="BZ360" s="7">
        <v>-1.428579497310766E-2</v>
      </c>
      <c r="CA360" s="7">
        <v>4.6707855505332572E-3</v>
      </c>
      <c r="CB360" s="7">
        <v>-2.323308247691246E-2</v>
      </c>
      <c r="CC360" s="7">
        <v>-3.4368444232037438E-3</v>
      </c>
      <c r="CD360" s="7">
        <v>-9.8574428167530481E-3</v>
      </c>
      <c r="CE360" s="7">
        <v>-2.2825030758626311E-2</v>
      </c>
      <c r="CF360" s="7">
        <v>4.6707855505332572E-3</v>
      </c>
      <c r="CG360" s="7">
        <v>1.933763391920299E-3</v>
      </c>
      <c r="CH360" s="7">
        <v>-1.193184254826375E-2</v>
      </c>
      <c r="CI360" s="7">
        <v>4.6707855505332572E-3</v>
      </c>
      <c r="CJ360" s="7">
        <v>3.7923806175270318E-3</v>
      </c>
      <c r="CK360" s="7">
        <v>-9.0747793999227475E-3</v>
      </c>
      <c r="CL360" s="7">
        <v>-2.410530095622599E-3</v>
      </c>
      <c r="CM360" s="7">
        <v>-4.1582665954233546E-3</v>
      </c>
      <c r="CN360" s="7">
        <v>-2.5901225817666069E-3</v>
      </c>
      <c r="CO360" s="7">
        <v>-1.428579497310766E-2</v>
      </c>
      <c r="CP360" s="7">
        <v>3.7923806175270318E-3</v>
      </c>
      <c r="CQ360" s="7">
        <v>4.6707855505332572E-3</v>
      </c>
      <c r="CR360" s="7">
        <v>4.47420672123217E-3</v>
      </c>
      <c r="CS360" s="7">
        <v>-9.8574428167530481E-3</v>
      </c>
      <c r="CT360" s="7">
        <v>-8.7917529145990665E-3</v>
      </c>
      <c r="CU360" s="7">
        <v>-2.0508459975655201E-3</v>
      </c>
      <c r="CV360" s="7">
        <v>4.5906465497443424E-3</v>
      </c>
      <c r="CW360" s="7">
        <v>4.6252122683951881E-3</v>
      </c>
      <c r="CX360" s="7">
        <v>-1.193184254826375E-2</v>
      </c>
      <c r="CY360" s="7">
        <v>4.6252122683951881E-3</v>
      </c>
      <c r="CZ360" s="7">
        <v>1.933763391920299E-3</v>
      </c>
      <c r="DA360" s="7">
        <v>9.5499128698832217E-3</v>
      </c>
      <c r="DB360" s="7">
        <v>4.6252122683951881E-3</v>
      </c>
      <c r="DC360" s="7">
        <v>4.47420672123217E-3</v>
      </c>
      <c r="DD360" s="7">
        <v>-5.4360459034126485E-4</v>
      </c>
      <c r="DE360" s="7">
        <v>-2.410530095622599E-3</v>
      </c>
      <c r="DF360" s="7">
        <v>-2.410530095622599E-3</v>
      </c>
      <c r="DG360" s="7">
        <v>4.47420672123217E-3</v>
      </c>
      <c r="DH360" s="7">
        <v>4.5906465497443424E-3</v>
      </c>
      <c r="DI360" s="7">
        <v>1.5424565272332869E-2</v>
      </c>
      <c r="DJ360" s="7">
        <v>-1.428579497310766E-2</v>
      </c>
      <c r="DK360" s="7">
        <v>2.2530225811114848E-3</v>
      </c>
      <c r="DL360" s="7">
        <v>4.5906465497443424E-3</v>
      </c>
      <c r="DM360" s="7">
        <v>9.5499128698832217E-3</v>
      </c>
      <c r="DN360" s="7">
        <v>9.5499128698832217E-3</v>
      </c>
      <c r="DO360" s="7">
        <v>1.933763391920299E-3</v>
      </c>
      <c r="DP360" s="7">
        <v>-8.7917529145990665E-3</v>
      </c>
      <c r="DQ360" s="7">
        <v>4.5906465497443424E-3</v>
      </c>
      <c r="DS360" t="s">
        <v>547</v>
      </c>
      <c r="DT360">
        <v>2.667427</v>
      </c>
      <c r="DU360">
        <v>2.679967</v>
      </c>
      <c r="DV360">
        <v>2.7866719999999998</v>
      </c>
      <c r="DW360">
        <v>2.7952059999999999</v>
      </c>
      <c r="DX360">
        <v>1.9701580000000001</v>
      </c>
      <c r="DY360">
        <v>1.8294349999999999</v>
      </c>
      <c r="DZ360">
        <v>2.5366770000000001</v>
      </c>
      <c r="EA360">
        <v>2.4716900000000002</v>
      </c>
      <c r="EB360">
        <v>2.417468</v>
      </c>
      <c r="EC360">
        <v>2.1890540000000001</v>
      </c>
    </row>
    <row r="361" spans="1:133" x14ac:dyDescent="0.25">
      <c r="A361" s="6">
        <v>45468</v>
      </c>
      <c r="B361" s="7">
        <v>4.1732181707447781E-2</v>
      </c>
      <c r="C361" s="7">
        <v>4.1732182617259139E-2</v>
      </c>
      <c r="D361" s="7">
        <v>4.1732182617259139E-2</v>
      </c>
      <c r="E361" s="7">
        <v>4.1732181707447781E-2</v>
      </c>
      <c r="F361" s="7">
        <v>1.1100360788645869E-2</v>
      </c>
      <c r="G361" s="7">
        <v>-4.4079136332696497E-3</v>
      </c>
      <c r="H361" s="7">
        <v>-4.4079136332696497E-3</v>
      </c>
      <c r="I361" s="7">
        <v>1.1100360788645869E-2</v>
      </c>
      <c r="J361" s="7">
        <v>1.46321412646625E-2</v>
      </c>
      <c r="K361" s="7">
        <v>1.2117124093669549E-2</v>
      </c>
      <c r="L361" s="7">
        <v>3.8823735093278301E-3</v>
      </c>
      <c r="M361" s="7">
        <v>7.4591995647137269E-3</v>
      </c>
      <c r="N361" s="7">
        <v>-6.3075556090630546E-3</v>
      </c>
      <c r="O361" s="7">
        <v>1.19991649895439E-2</v>
      </c>
      <c r="P361" s="7">
        <v>6.324666445713641E-3</v>
      </c>
      <c r="Q361" s="7">
        <v>-7.2162066918509717E-3</v>
      </c>
      <c r="R361" s="7">
        <v>4.1732181707447781E-2</v>
      </c>
      <c r="S361" s="7">
        <v>-7.2162066918509717E-3</v>
      </c>
      <c r="T361" s="7">
        <v>-1.115507694793368E-3</v>
      </c>
      <c r="U361" s="7">
        <v>-4.4728714662385658E-3</v>
      </c>
      <c r="V361" s="7">
        <v>6.324666445713641E-3</v>
      </c>
      <c r="W361" s="7">
        <v>1.46321412646625E-2</v>
      </c>
      <c r="X361" s="7">
        <v>1.19991649895439E-2</v>
      </c>
      <c r="Y361" s="7">
        <v>3.4996726037845233E-2</v>
      </c>
      <c r="Z361" s="7">
        <v>-1.115507694793368E-3</v>
      </c>
      <c r="AA361" s="7">
        <v>1.2117124093669549E-2</v>
      </c>
      <c r="AB361" s="7">
        <v>6.324666445713641E-3</v>
      </c>
      <c r="AC361" s="7">
        <v>1.2117124093669549E-2</v>
      </c>
      <c r="AD361" s="7">
        <v>3.8823735093278301E-3</v>
      </c>
      <c r="AE361" s="7">
        <v>4.1732182617259139E-2</v>
      </c>
      <c r="AF361" s="7">
        <v>-4.3783074849291061E-3</v>
      </c>
      <c r="AG361" s="7">
        <v>-1.2103394130946099E-3</v>
      </c>
      <c r="AH361" s="7">
        <v>-4.4728714662385658E-3</v>
      </c>
      <c r="AI361" s="7">
        <v>-6.3075556090630546E-3</v>
      </c>
      <c r="AJ361" s="7">
        <v>3.8823735093278301E-3</v>
      </c>
      <c r="AK361" s="7">
        <v>-1.2103394130946099E-3</v>
      </c>
      <c r="AL361" s="7">
        <v>1.46321412646625E-2</v>
      </c>
      <c r="AM361" s="7">
        <v>-7.2162066918509717E-3</v>
      </c>
      <c r="AN361" s="7">
        <v>1.527300622201434E-2</v>
      </c>
      <c r="AO361" s="7">
        <v>-4.4079136332696497E-3</v>
      </c>
      <c r="AP361" s="7">
        <v>6.1748393036021683E-3</v>
      </c>
      <c r="AQ361" s="7">
        <v>6.501985507521969E-3</v>
      </c>
      <c r="AR361" s="7">
        <v>1.19991649895439E-2</v>
      </c>
      <c r="AS361" s="7">
        <v>-5.559763304960821E-3</v>
      </c>
      <c r="AT361" s="7">
        <v>4.1732181707447781E-2</v>
      </c>
      <c r="AU361" s="7">
        <v>4.1732182617259139E-2</v>
      </c>
      <c r="AV361" s="7">
        <v>-5.559763304960821E-3</v>
      </c>
      <c r="AW361" s="7">
        <v>6.324666445713641E-3</v>
      </c>
      <c r="AX361" s="7">
        <v>1.2117124093669549E-2</v>
      </c>
      <c r="AY361" s="7">
        <v>1.46321412646625E-2</v>
      </c>
      <c r="AZ361" s="7">
        <v>6.501985507521969E-3</v>
      </c>
      <c r="BA361" s="7">
        <v>-7.2162066918509717E-3</v>
      </c>
      <c r="BB361" s="7">
        <v>6.501985507521969E-3</v>
      </c>
      <c r="BC361" s="7">
        <v>4.5398865830583376E-3</v>
      </c>
      <c r="BD361" s="7">
        <v>3.8823735093278301E-3</v>
      </c>
      <c r="BE361" s="7">
        <v>-1.115507694793368E-3</v>
      </c>
      <c r="BF361" s="7">
        <v>-7.3783847691396296E-3</v>
      </c>
      <c r="BG361" s="7">
        <v>1.1100360788645869E-2</v>
      </c>
      <c r="BH361" s="7">
        <v>7.4591995647137269E-3</v>
      </c>
      <c r="BI361" s="7">
        <v>-1.2103394130946099E-3</v>
      </c>
      <c r="BJ361" s="7">
        <v>-6.469215691913866E-3</v>
      </c>
      <c r="BK361" s="7">
        <v>4.5398865830583376E-3</v>
      </c>
      <c r="BL361" s="7">
        <v>-4.4728714662385658E-3</v>
      </c>
      <c r="BM361" s="7">
        <v>-4.2625427476678619E-4</v>
      </c>
      <c r="BN361" s="7">
        <v>-4.0208560320546694E-3</v>
      </c>
      <c r="BO361" s="7">
        <v>6.1748393036021683E-3</v>
      </c>
      <c r="BP361" s="7">
        <v>-4.3783074849291061E-3</v>
      </c>
      <c r="BQ361" s="7">
        <v>-6.3075556090630546E-3</v>
      </c>
      <c r="BR361" s="7">
        <v>-4.4728714662385658E-3</v>
      </c>
      <c r="BS361" s="7">
        <v>3.4996726037845233E-2</v>
      </c>
      <c r="BT361" s="7">
        <v>2.6312802549158989E-3</v>
      </c>
      <c r="BU361" s="7">
        <v>3.4996726037845233E-2</v>
      </c>
      <c r="BV361" s="7">
        <v>6.1748393036021683E-3</v>
      </c>
      <c r="BW361" s="7">
        <v>4.5398865830583376E-3</v>
      </c>
      <c r="BX361" s="7">
        <v>-7.3783847691396296E-3</v>
      </c>
      <c r="BY361" s="7">
        <v>-2.3061694678311118E-3</v>
      </c>
      <c r="BZ361" s="7">
        <v>-4.0208560320546694E-3</v>
      </c>
      <c r="CA361" s="7">
        <v>-7.9766581828877338E-3</v>
      </c>
      <c r="CB361" s="7">
        <v>1.19991649895439E-2</v>
      </c>
      <c r="CC361" s="7">
        <v>-1.115507694793368E-3</v>
      </c>
      <c r="CD361" s="7">
        <v>-5.559763304960821E-3</v>
      </c>
      <c r="CE361" s="7">
        <v>1.1100360788645869E-2</v>
      </c>
      <c r="CF361" s="7">
        <v>-7.9766581828877338E-3</v>
      </c>
      <c r="CG361" s="7">
        <v>1.527300622201434E-2</v>
      </c>
      <c r="CH361" s="7">
        <v>7.4591995647137269E-3</v>
      </c>
      <c r="CI361" s="7">
        <v>-7.9766581828877338E-3</v>
      </c>
      <c r="CJ361" s="7">
        <v>-7.3783847691396296E-3</v>
      </c>
      <c r="CK361" s="7">
        <v>-4.4079136332696497E-3</v>
      </c>
      <c r="CL361" s="7">
        <v>-6.469215691913866E-3</v>
      </c>
      <c r="CM361" s="7">
        <v>-6.3075556090630546E-3</v>
      </c>
      <c r="CN361" s="7">
        <v>-1.2103394130946099E-3</v>
      </c>
      <c r="CO361" s="7">
        <v>-4.0208560320546694E-3</v>
      </c>
      <c r="CP361" s="7">
        <v>-7.3783847691396296E-3</v>
      </c>
      <c r="CQ361" s="7">
        <v>-7.9766581828877338E-3</v>
      </c>
      <c r="CR361" s="7">
        <v>-4.2625427476678619E-4</v>
      </c>
      <c r="CS361" s="7">
        <v>-5.559763304960821E-3</v>
      </c>
      <c r="CT361" s="7">
        <v>-4.3783074849291061E-3</v>
      </c>
      <c r="CU361" s="7">
        <v>6.501985507521969E-3</v>
      </c>
      <c r="CV361" s="7">
        <v>-5.3955206226339123E-3</v>
      </c>
      <c r="CW361" s="7">
        <v>2.6312802549158989E-3</v>
      </c>
      <c r="CX361" s="7">
        <v>7.4591995647137269E-3</v>
      </c>
      <c r="CY361" s="7">
        <v>2.6312802549158989E-3</v>
      </c>
      <c r="CZ361" s="7">
        <v>1.527300622201434E-2</v>
      </c>
      <c r="DA361" s="7">
        <v>-2.3061694678311118E-3</v>
      </c>
      <c r="DB361" s="7">
        <v>2.6312802549158989E-3</v>
      </c>
      <c r="DC361" s="7">
        <v>-4.2625427476678619E-4</v>
      </c>
      <c r="DD361" s="7">
        <v>4.5398865830583376E-3</v>
      </c>
      <c r="DE361" s="7">
        <v>-6.469215691913866E-3</v>
      </c>
      <c r="DF361" s="7">
        <v>-6.469215691913866E-3</v>
      </c>
      <c r="DG361" s="7">
        <v>-4.2625427476678619E-4</v>
      </c>
      <c r="DH361" s="7">
        <v>-5.3955206226339123E-3</v>
      </c>
      <c r="DI361" s="7">
        <v>3.4996726037845233E-2</v>
      </c>
      <c r="DJ361" s="7">
        <v>-4.0208560320546694E-3</v>
      </c>
      <c r="DK361" s="7">
        <v>6.1748393036021683E-3</v>
      </c>
      <c r="DL361" s="7">
        <v>-5.3955206226339123E-3</v>
      </c>
      <c r="DM361" s="7">
        <v>-2.3061694678311118E-3</v>
      </c>
      <c r="DN361" s="7">
        <v>-2.3061694678311118E-3</v>
      </c>
      <c r="DO361" s="7">
        <v>1.527300622201434E-2</v>
      </c>
      <c r="DP361" s="7">
        <v>-4.3783074849291061E-3</v>
      </c>
      <c r="DQ361" s="7">
        <v>-5.3955206226339123E-3</v>
      </c>
      <c r="DS361" t="s">
        <v>548</v>
      </c>
      <c r="DT361">
        <v>2.7787449999999998</v>
      </c>
      <c r="DU361">
        <v>2.7918080000000001</v>
      </c>
      <c r="DV361">
        <v>2.902965</v>
      </c>
      <c r="DW361">
        <v>2.9118560000000002</v>
      </c>
      <c r="DX361">
        <v>2.0523769999999999</v>
      </c>
      <c r="DY361">
        <v>1.9057820000000001</v>
      </c>
      <c r="DZ361">
        <v>2.5254949999999998</v>
      </c>
      <c r="EA361">
        <v>2.5748389999999999</v>
      </c>
      <c r="EB361">
        <v>2.518354</v>
      </c>
      <c r="EC361">
        <v>2.179405</v>
      </c>
    </row>
    <row r="362" spans="1:133" x14ac:dyDescent="0.25">
      <c r="A362" s="6">
        <v>45469</v>
      </c>
      <c r="B362" s="7">
        <v>-2.145576057915544E-2</v>
      </c>
      <c r="C362" s="7">
        <v>-2.1455760579155408E-2</v>
      </c>
      <c r="D362" s="7">
        <v>-1.8588373956001498E-2</v>
      </c>
      <c r="E362" s="7">
        <v>-1.8588366278812701E-2</v>
      </c>
      <c r="F362" s="7">
        <v>-2.076461426811308E-3</v>
      </c>
      <c r="G362" s="7">
        <v>-1.0751591466301089E-2</v>
      </c>
      <c r="H362" s="7">
        <v>-4.0144791938759314E-3</v>
      </c>
      <c r="I362" s="7">
        <v>-8.8836989687337015E-3</v>
      </c>
      <c r="J362" s="7">
        <v>-1.7374416258781509E-3</v>
      </c>
      <c r="K362" s="7">
        <v>-1.6055848066409779E-3</v>
      </c>
      <c r="L362" s="7">
        <v>-1.8176736519260081E-3</v>
      </c>
      <c r="M362" s="7">
        <v>6.2048481658654939E-3</v>
      </c>
      <c r="N362" s="7">
        <v>-7.2907365254699531E-3</v>
      </c>
      <c r="O362" s="7">
        <v>-1.0448016478818449E-2</v>
      </c>
      <c r="P362" s="7">
        <v>-8.4913176159539432E-4</v>
      </c>
      <c r="Q362" s="7">
        <v>3.0041873850991787E-4</v>
      </c>
      <c r="R362" s="7">
        <v>-1.8588366278812701E-2</v>
      </c>
      <c r="S362" s="7">
        <v>3.0041873850991787E-4</v>
      </c>
      <c r="T362" s="7">
        <v>5.2939709385379174E-4</v>
      </c>
      <c r="U362" s="7">
        <v>-2.1074779409951659E-3</v>
      </c>
      <c r="V362" s="7">
        <v>-8.4913176159539432E-4</v>
      </c>
      <c r="W362" s="7">
        <v>-1.7374416258781509E-3</v>
      </c>
      <c r="X362" s="7">
        <v>-1.7291417723806471E-3</v>
      </c>
      <c r="Y362" s="7">
        <v>3.880261738007268E-3</v>
      </c>
      <c r="Z362" s="7">
        <v>5.2939709385379174E-4</v>
      </c>
      <c r="AA362" s="7">
        <v>-1.6055848066409779E-3</v>
      </c>
      <c r="AB362" s="7">
        <v>-4.079380564340129E-4</v>
      </c>
      <c r="AC362" s="7">
        <v>-4.1869701345058786E-3</v>
      </c>
      <c r="AD362" s="7">
        <v>-1.498778365606917E-3</v>
      </c>
      <c r="AE362" s="7">
        <v>-1.8588373956001498E-2</v>
      </c>
      <c r="AF362" s="7">
        <v>-7.7608134823251729E-3</v>
      </c>
      <c r="AG362" s="7">
        <v>9.8910883351239435E-4</v>
      </c>
      <c r="AH362" s="7">
        <v>-2.1074779409951659E-3</v>
      </c>
      <c r="AI362" s="7">
        <v>-2.2394566423836202E-3</v>
      </c>
      <c r="AJ362" s="7">
        <v>-1.498778365606917E-3</v>
      </c>
      <c r="AK362" s="7">
        <v>9.8910883351239435E-4</v>
      </c>
      <c r="AL362" s="7">
        <v>-5.0983288789927866E-3</v>
      </c>
      <c r="AM362" s="7">
        <v>-9.8883650083386246E-3</v>
      </c>
      <c r="AN362" s="7">
        <v>5.0859830306071441E-3</v>
      </c>
      <c r="AO362" s="7">
        <v>-4.0144791938759314E-3</v>
      </c>
      <c r="AP362" s="7">
        <v>-3.0991692170527631E-3</v>
      </c>
      <c r="AQ362" s="7">
        <v>-5.9923020438356082E-4</v>
      </c>
      <c r="AR362" s="7">
        <v>-1.0448016478818449E-2</v>
      </c>
      <c r="AS362" s="7">
        <v>9.8247204925033262E-4</v>
      </c>
      <c r="AT362" s="7">
        <v>-1.8588366278812701E-2</v>
      </c>
      <c r="AU362" s="7">
        <v>-1.8588373956001498E-2</v>
      </c>
      <c r="AV362" s="7">
        <v>2.2489753739533521E-3</v>
      </c>
      <c r="AW362" s="7">
        <v>-8.4913176159539432E-4</v>
      </c>
      <c r="AX362" s="7">
        <v>-1.6055848066409779E-3</v>
      </c>
      <c r="AY362" s="7">
        <v>-1.7374416258781509E-3</v>
      </c>
      <c r="AZ362" s="7">
        <v>-5.9923020438356082E-4</v>
      </c>
      <c r="BA362" s="7">
        <v>3.0041873850991787E-4</v>
      </c>
      <c r="BB362" s="7">
        <v>-5.9923020438356082E-4</v>
      </c>
      <c r="BC362" s="7">
        <v>9.7350312460709344E-4</v>
      </c>
      <c r="BD362" s="7">
        <v>-1.498778365606917E-3</v>
      </c>
      <c r="BE362" s="7">
        <v>5.2939709385379174E-4</v>
      </c>
      <c r="BF362" s="7">
        <v>-1.505070627064204E-3</v>
      </c>
      <c r="BG362" s="7">
        <v>-8.8836989687337015E-3</v>
      </c>
      <c r="BH362" s="7">
        <v>6.2048481658654939E-3</v>
      </c>
      <c r="BI362" s="7">
        <v>9.8910883351239435E-4</v>
      </c>
      <c r="BJ362" s="7">
        <v>-3.2233185078443249E-3</v>
      </c>
      <c r="BK362" s="7">
        <v>9.7350312460709344E-4</v>
      </c>
      <c r="BL362" s="7">
        <v>-2.1074779409951659E-3</v>
      </c>
      <c r="BM362" s="7">
        <v>6.4773917602200474E-3</v>
      </c>
      <c r="BN362" s="7">
        <v>2.6399604241758722E-3</v>
      </c>
      <c r="BO362" s="7">
        <v>-3.0991692170527631E-3</v>
      </c>
      <c r="BP362" s="7">
        <v>-2.671418452815876E-3</v>
      </c>
      <c r="BQ362" s="7">
        <v>-2.2394566423836202E-3</v>
      </c>
      <c r="BR362" s="7">
        <v>-6.5976668526282296E-3</v>
      </c>
      <c r="BS362" s="7">
        <v>3.880261738007268E-3</v>
      </c>
      <c r="BT362" s="7">
        <v>2.825824835708716E-3</v>
      </c>
      <c r="BU362" s="7">
        <v>-1.3093893546104909E-3</v>
      </c>
      <c r="BV362" s="7">
        <v>-3.0991692170527631E-3</v>
      </c>
      <c r="BW362" s="7">
        <v>9.7350312460709344E-4</v>
      </c>
      <c r="BX362" s="7">
        <v>-6.3499679618274516E-3</v>
      </c>
      <c r="BY362" s="7">
        <v>1.586042211329314E-3</v>
      </c>
      <c r="BZ362" s="7">
        <v>3.5724794849119018E-3</v>
      </c>
      <c r="CA362" s="7">
        <v>-5.418733031156928E-3</v>
      </c>
      <c r="CB362" s="7">
        <v>-1.0448016478818449E-2</v>
      </c>
      <c r="CC362" s="7">
        <v>-1.818534467521163E-3</v>
      </c>
      <c r="CD362" s="7">
        <v>9.8247204925033262E-4</v>
      </c>
      <c r="CE362" s="7">
        <v>-8.8836989687337015E-3</v>
      </c>
      <c r="CF362" s="7">
        <v>8.7998900881834104E-5</v>
      </c>
      <c r="CG362" s="7">
        <v>5.0859830306071441E-3</v>
      </c>
      <c r="CH362" s="7">
        <v>6.2048481658654939E-3</v>
      </c>
      <c r="CI362" s="7">
        <v>8.7998900881834104E-5</v>
      </c>
      <c r="CJ362" s="7">
        <v>-1.505070627064204E-3</v>
      </c>
      <c r="CK362" s="7">
        <v>-4.0144791938759314E-3</v>
      </c>
      <c r="CL362" s="7">
        <v>-3.2233185078443249E-3</v>
      </c>
      <c r="CM362" s="7">
        <v>-2.2394566423836202E-3</v>
      </c>
      <c r="CN362" s="7">
        <v>-1.2069388263795491E-3</v>
      </c>
      <c r="CO362" s="7">
        <v>2.6399604241758722E-3</v>
      </c>
      <c r="CP362" s="7">
        <v>-1.505070627064204E-3</v>
      </c>
      <c r="CQ362" s="7">
        <v>8.7998900881834104E-5</v>
      </c>
      <c r="CR362" s="7">
        <v>6.4773917602200474E-3</v>
      </c>
      <c r="CS362" s="7">
        <v>9.8247204925033262E-4</v>
      </c>
      <c r="CT362" s="7">
        <v>-2.671418452815876E-3</v>
      </c>
      <c r="CU362" s="7">
        <v>2.3385787249176749E-3</v>
      </c>
      <c r="CV362" s="7">
        <v>-2.9081382419117148E-4</v>
      </c>
      <c r="CW362" s="7">
        <v>2.825824835708716E-3</v>
      </c>
      <c r="CX362" s="7">
        <v>8.8162843275359244E-3</v>
      </c>
      <c r="CY362" s="7">
        <v>-3.2593218504287941E-3</v>
      </c>
      <c r="CZ362" s="7">
        <v>5.0859830306071441E-3</v>
      </c>
      <c r="DA362" s="7">
        <v>1.586042211329314E-3</v>
      </c>
      <c r="DB362" s="7">
        <v>2.825824835708716E-3</v>
      </c>
      <c r="DC362" s="7">
        <v>-2.6118907889649151E-3</v>
      </c>
      <c r="DD362" s="7">
        <v>3.0290046528967129E-3</v>
      </c>
      <c r="DE362" s="7">
        <v>-3.2233185078443249E-3</v>
      </c>
      <c r="DF362" s="7">
        <v>-2.775463149521323E-3</v>
      </c>
      <c r="DG362" s="7">
        <v>6.4773917602200474E-3</v>
      </c>
      <c r="DH362" s="7">
        <v>-2.9081382419117148E-4</v>
      </c>
      <c r="DI362" s="7">
        <v>3.880261738007268E-3</v>
      </c>
      <c r="DJ362" s="7">
        <v>2.6399604241758722E-3</v>
      </c>
      <c r="DK362" s="7">
        <v>-3.0417565071962872E-3</v>
      </c>
      <c r="DL362" s="7">
        <v>-2.9081382419117148E-4</v>
      </c>
      <c r="DM362" s="7">
        <v>1.586042211329314E-3</v>
      </c>
      <c r="DN362" s="7">
        <v>-3.8555492530667089E-3</v>
      </c>
      <c r="DO362" s="7">
        <v>-2.6735088475000422E-3</v>
      </c>
      <c r="DP362" s="7">
        <v>-2.671418452815876E-3</v>
      </c>
      <c r="DQ362" s="7">
        <v>-5.3336802253656102E-3</v>
      </c>
      <c r="DS362" t="s">
        <v>549</v>
      </c>
      <c r="DT362">
        <v>2.7191239999999999</v>
      </c>
      <c r="DU362">
        <v>2.7399119999999999</v>
      </c>
      <c r="DV362">
        <v>2.8490039999999999</v>
      </c>
      <c r="DW362">
        <v>2.84938</v>
      </c>
      <c r="DX362">
        <v>2.014227</v>
      </c>
      <c r="DY362">
        <v>1.8703559999999999</v>
      </c>
      <c r="DZ362">
        <v>2.4983420000000001</v>
      </c>
      <c r="EA362">
        <v>2.526977</v>
      </c>
      <c r="EB362">
        <v>2.4715419999999999</v>
      </c>
      <c r="EC362">
        <v>2.1706560000000001</v>
      </c>
    </row>
    <row r="363" spans="1:133" x14ac:dyDescent="0.25">
      <c r="A363" s="6">
        <v>45470</v>
      </c>
      <c r="B363" s="7">
        <v>-3.1861843416596572E-4</v>
      </c>
      <c r="C363" s="7">
        <v>-3.1861843416594598E-4</v>
      </c>
      <c r="D363" s="7">
        <v>-1.1915515228071039E-2</v>
      </c>
      <c r="E363" s="7">
        <v>-1.191561787153313E-2</v>
      </c>
      <c r="F363" s="7">
        <v>-6.7092018266232784E-4</v>
      </c>
      <c r="G363" s="7">
        <v>2.4558211918019072E-3</v>
      </c>
      <c r="H363" s="7">
        <v>1.441393838299381E-2</v>
      </c>
      <c r="I363" s="7">
        <v>-3.8204762464015942E-4</v>
      </c>
      <c r="J363" s="7">
        <v>2.9684263289282498E-3</v>
      </c>
      <c r="K363" s="7">
        <v>2.920956485677962E-3</v>
      </c>
      <c r="L363" s="7">
        <v>2.6114553020018532E-3</v>
      </c>
      <c r="M363" s="7">
        <v>5.0099599224627403E-3</v>
      </c>
      <c r="N363" s="7">
        <v>-4.854583926234725E-4</v>
      </c>
      <c r="O363" s="7">
        <v>-3.2412121626994379E-3</v>
      </c>
      <c r="P363" s="7">
        <v>1.389858507121533E-3</v>
      </c>
      <c r="Q363" s="7">
        <v>-3.494222855488064E-3</v>
      </c>
      <c r="R363" s="7">
        <v>-1.191561787153313E-2</v>
      </c>
      <c r="S363" s="7">
        <v>-3.494222855488064E-3</v>
      </c>
      <c r="T363" s="7">
        <v>3.9252870323923036E-3</v>
      </c>
      <c r="U363" s="7">
        <v>2.2213010848895179E-3</v>
      </c>
      <c r="V363" s="7">
        <v>1.389858507121533E-3</v>
      </c>
      <c r="W363" s="7">
        <v>2.9684263289282498E-3</v>
      </c>
      <c r="X363" s="7">
        <v>-2.1346418066194371E-3</v>
      </c>
      <c r="Y363" s="7">
        <v>2.0583671277369771E-2</v>
      </c>
      <c r="Z363" s="7">
        <v>3.9252870323923036E-3</v>
      </c>
      <c r="AA363" s="7">
        <v>2.920956485677962E-3</v>
      </c>
      <c r="AB363" s="7">
        <v>3.259459448829969E-3</v>
      </c>
      <c r="AC363" s="7">
        <v>-5.8170826061156857E-4</v>
      </c>
      <c r="AD363" s="7">
        <v>1.9098907397555509E-3</v>
      </c>
      <c r="AE363" s="7">
        <v>-1.1915515228071039E-2</v>
      </c>
      <c r="AF363" s="7">
        <v>-1.194146644165602E-3</v>
      </c>
      <c r="AG363" s="7">
        <v>2.8472247732721119E-3</v>
      </c>
      <c r="AH363" s="7">
        <v>2.2213010848895179E-3</v>
      </c>
      <c r="AI363" s="7">
        <v>2.341914920100596E-3</v>
      </c>
      <c r="AJ363" s="7">
        <v>1.9098907397555509E-3</v>
      </c>
      <c r="AK363" s="7">
        <v>2.8472247732721119E-3</v>
      </c>
      <c r="AL363" s="7">
        <v>-1.685371390912677E-3</v>
      </c>
      <c r="AM363" s="7">
        <v>-1.0625629640864061E-2</v>
      </c>
      <c r="AN363" s="7">
        <v>9.2431522298825272E-3</v>
      </c>
      <c r="AO363" s="7">
        <v>1.441393838299381E-2</v>
      </c>
      <c r="AP363" s="7">
        <v>7.7658010726534424E-3</v>
      </c>
      <c r="AQ363" s="7">
        <v>3.4440134652146239E-3</v>
      </c>
      <c r="AR363" s="7">
        <v>-3.2412121626994379E-3</v>
      </c>
      <c r="AS363" s="7">
        <v>-6.5617308376982103E-3</v>
      </c>
      <c r="AT363" s="7">
        <v>-1.191561787153313E-2</v>
      </c>
      <c r="AU363" s="7">
        <v>-1.1915515228071039E-2</v>
      </c>
      <c r="AV363" s="7">
        <v>-7.8547271458264054E-3</v>
      </c>
      <c r="AW363" s="7">
        <v>1.389858507121533E-3</v>
      </c>
      <c r="AX363" s="7">
        <v>2.920956485677962E-3</v>
      </c>
      <c r="AY363" s="7">
        <v>2.9684263289282498E-3</v>
      </c>
      <c r="AZ363" s="7">
        <v>3.4440134652146239E-3</v>
      </c>
      <c r="BA363" s="7">
        <v>-3.494222855488064E-3</v>
      </c>
      <c r="BB363" s="7">
        <v>3.4440134652146239E-3</v>
      </c>
      <c r="BC363" s="7">
        <v>5.9615202077757121E-3</v>
      </c>
      <c r="BD363" s="7">
        <v>1.9098907397555509E-3</v>
      </c>
      <c r="BE363" s="7">
        <v>3.9252870323923036E-3</v>
      </c>
      <c r="BF363" s="7">
        <v>-6.1828616447081423E-3</v>
      </c>
      <c r="BG363" s="7">
        <v>-3.8204762464015942E-4</v>
      </c>
      <c r="BH363" s="7">
        <v>5.0099599224627403E-3</v>
      </c>
      <c r="BI363" s="7">
        <v>2.8472247732721119E-3</v>
      </c>
      <c r="BJ363" s="7">
        <v>5.8660972731133954E-3</v>
      </c>
      <c r="BK363" s="7">
        <v>5.9615202077757121E-3</v>
      </c>
      <c r="BL363" s="7">
        <v>2.2213010848895179E-3</v>
      </c>
      <c r="BM363" s="7">
        <v>3.4895373229515739E-3</v>
      </c>
      <c r="BN363" s="7">
        <v>2.600598135702274E-3</v>
      </c>
      <c r="BO363" s="7">
        <v>7.7658010726534424E-3</v>
      </c>
      <c r="BP363" s="7">
        <v>5.7363490600751297E-3</v>
      </c>
      <c r="BQ363" s="7">
        <v>2.341914920100596E-3</v>
      </c>
      <c r="BR363" s="7">
        <v>6.7892556219736116E-3</v>
      </c>
      <c r="BS363" s="7">
        <v>2.0583671277369771E-2</v>
      </c>
      <c r="BT363" s="7">
        <v>5.9639462174876394E-3</v>
      </c>
      <c r="BU363" s="7">
        <v>-2.2321743115138889E-3</v>
      </c>
      <c r="BV363" s="7">
        <v>7.7658010726534424E-3</v>
      </c>
      <c r="BW363" s="7">
        <v>5.9615202077757121E-3</v>
      </c>
      <c r="BX363" s="7">
        <v>-4.157359553149988E-4</v>
      </c>
      <c r="BY363" s="7">
        <v>3.5848448478788711E-3</v>
      </c>
      <c r="BZ363" s="7">
        <v>-1.9322198727677749E-3</v>
      </c>
      <c r="CA363" s="7">
        <v>-7.0685698219711754E-3</v>
      </c>
      <c r="CB363" s="7">
        <v>-3.2412121626994379E-3</v>
      </c>
      <c r="CC363" s="7">
        <v>2.4507582760771611E-3</v>
      </c>
      <c r="CD363" s="7">
        <v>-6.5617308376982103E-3</v>
      </c>
      <c r="CE363" s="7">
        <v>-3.8204762464015942E-4</v>
      </c>
      <c r="CF363" s="7">
        <v>-1.018260937658111E-2</v>
      </c>
      <c r="CG363" s="7">
        <v>9.2431522298825272E-3</v>
      </c>
      <c r="CH363" s="7">
        <v>5.0099599224627403E-3</v>
      </c>
      <c r="CI363" s="7">
        <v>-1.018260937658111E-2</v>
      </c>
      <c r="CJ363" s="7">
        <v>-6.1828616447081423E-3</v>
      </c>
      <c r="CK363" s="7">
        <v>1.441393838299381E-2</v>
      </c>
      <c r="CL363" s="7">
        <v>5.8660972731133954E-3</v>
      </c>
      <c r="CM363" s="7">
        <v>2.341914920100596E-3</v>
      </c>
      <c r="CN363" s="7">
        <v>4.7793148582265833E-3</v>
      </c>
      <c r="CO363" s="7">
        <v>2.600598135702274E-3</v>
      </c>
      <c r="CP363" s="7">
        <v>-6.1828616447081423E-3</v>
      </c>
      <c r="CQ363" s="7">
        <v>-1.018260937658111E-2</v>
      </c>
      <c r="CR363" s="7">
        <v>3.4895373229515739E-3</v>
      </c>
      <c r="CS363" s="7">
        <v>-6.5617308376982103E-3</v>
      </c>
      <c r="CT363" s="7">
        <v>5.7363490600751297E-3</v>
      </c>
      <c r="CU363" s="7">
        <v>6.2835599725716293E-3</v>
      </c>
      <c r="CV363" s="7">
        <v>-7.0300860640096587E-4</v>
      </c>
      <c r="CW363" s="7">
        <v>5.9639462174876394E-3</v>
      </c>
      <c r="CX363" s="7">
        <v>1.4595661584615919E-2</v>
      </c>
      <c r="CY363" s="7">
        <v>-1.8272323255101751E-3</v>
      </c>
      <c r="CZ363" s="7">
        <v>9.2431522298825272E-3</v>
      </c>
      <c r="DA363" s="7">
        <v>3.5848448478788711E-3</v>
      </c>
      <c r="DB363" s="7">
        <v>5.9639462174876394E-3</v>
      </c>
      <c r="DC363" s="7">
        <v>-2.6499427630381142E-3</v>
      </c>
      <c r="DD363" s="7">
        <v>1.783344455689653E-3</v>
      </c>
      <c r="DE363" s="7">
        <v>5.8660972731133954E-3</v>
      </c>
      <c r="DF363" s="7">
        <v>7.1404293789851018E-7</v>
      </c>
      <c r="DG363" s="7">
        <v>3.4895373229515739E-3</v>
      </c>
      <c r="DH363" s="7">
        <v>-7.0300860640096587E-4</v>
      </c>
      <c r="DI363" s="7">
        <v>2.0583671277369771E-2</v>
      </c>
      <c r="DJ363" s="7">
        <v>2.600598135702274E-3</v>
      </c>
      <c r="DK363" s="7">
        <v>3.9227785095739976E-3</v>
      </c>
      <c r="DL363" s="7">
        <v>-7.0300860640096587E-4</v>
      </c>
      <c r="DM363" s="7">
        <v>3.5848448478788711E-3</v>
      </c>
      <c r="DN363" s="7">
        <v>-3.5293115059349098E-4</v>
      </c>
      <c r="DO363" s="7">
        <v>1.4730045172773159E-2</v>
      </c>
      <c r="DP363" s="7">
        <v>5.7363490600751297E-3</v>
      </c>
      <c r="DQ363" s="7">
        <v>-1.4005873083065331E-3</v>
      </c>
      <c r="DS363" t="s">
        <v>550</v>
      </c>
      <c r="DT363">
        <v>2.7182580000000001</v>
      </c>
      <c r="DU363">
        <v>2.707265</v>
      </c>
      <c r="DV363">
        <v>2.8150569999999999</v>
      </c>
      <c r="DW363">
        <v>2.8484720000000001</v>
      </c>
      <c r="DX363">
        <v>1.9902260000000001</v>
      </c>
      <c r="DY363">
        <v>1.8480700000000001</v>
      </c>
      <c r="DZ363">
        <v>2.5044780000000002</v>
      </c>
      <c r="EA363">
        <v>2.4968659999999998</v>
      </c>
      <c r="EB363">
        <v>2.4420920000000002</v>
      </c>
      <c r="EC363">
        <v>2.2019440000000001</v>
      </c>
    </row>
    <row r="364" spans="1:133" x14ac:dyDescent="0.25">
      <c r="A364" s="6">
        <v>45471</v>
      </c>
      <c r="B364" s="7">
        <v>-1.413067060940332E-3</v>
      </c>
      <c r="C364" s="7">
        <v>-1.4130670609403359E-3</v>
      </c>
      <c r="D364" s="7">
        <v>-2.7356284118474541E-3</v>
      </c>
      <c r="E364" s="7">
        <v>-2.7356401177614062E-3</v>
      </c>
      <c r="F364" s="7">
        <v>-5.769096146510385E-3</v>
      </c>
      <c r="G364" s="7">
        <v>-1.257089958259501E-2</v>
      </c>
      <c r="H364" s="7">
        <v>-1.138164936792445E-2</v>
      </c>
      <c r="I364" s="7">
        <v>-5.2730952527493043E-3</v>
      </c>
      <c r="J364" s="7">
        <v>-3.2476314275770878E-3</v>
      </c>
      <c r="K364" s="7">
        <v>-3.3529792395366842E-3</v>
      </c>
      <c r="L364" s="7">
        <v>-7.0272571709988629E-3</v>
      </c>
      <c r="M364" s="7">
        <v>-1.046093906072715E-2</v>
      </c>
      <c r="N364" s="7">
        <v>-5.4582556851610394E-3</v>
      </c>
      <c r="O364" s="7">
        <v>-1.5303669593814509E-4</v>
      </c>
      <c r="P364" s="7">
        <v>-3.2141484938301651E-3</v>
      </c>
      <c r="Q364" s="7">
        <v>-8.6727216612260752E-4</v>
      </c>
      <c r="R364" s="7">
        <v>-2.7356401177614062E-3</v>
      </c>
      <c r="S364" s="7">
        <v>-8.6727216612260752E-4</v>
      </c>
      <c r="T364" s="7">
        <v>-2.8679902234828229E-3</v>
      </c>
      <c r="U364" s="7">
        <v>-1.10646186557854E-2</v>
      </c>
      <c r="V364" s="7">
        <v>-3.2141484938301651E-3</v>
      </c>
      <c r="W364" s="7">
        <v>-3.2476314275770878E-3</v>
      </c>
      <c r="X364" s="7">
        <v>-4.253097082715528E-3</v>
      </c>
      <c r="Y364" s="7">
        <v>4.8513599704764774E-3</v>
      </c>
      <c r="Z364" s="7">
        <v>-2.8679902234828229E-3</v>
      </c>
      <c r="AA364" s="7">
        <v>-3.3529792395366842E-3</v>
      </c>
      <c r="AB364" s="7">
        <v>-6.690275393819581E-3</v>
      </c>
      <c r="AC364" s="7">
        <v>-4.6899024924273126E-3</v>
      </c>
      <c r="AD364" s="7">
        <v>-3.2981263416841798E-3</v>
      </c>
      <c r="AE364" s="7">
        <v>-2.7356284118474541E-3</v>
      </c>
      <c r="AF364" s="7">
        <v>-2.8725992097242479E-3</v>
      </c>
      <c r="AG364" s="7">
        <v>-4.5625464309900551E-3</v>
      </c>
      <c r="AH364" s="7">
        <v>-1.10646186557854E-2</v>
      </c>
      <c r="AI364" s="7">
        <v>-3.115597296984296E-4</v>
      </c>
      <c r="AJ364" s="7">
        <v>-3.2981263416841798E-3</v>
      </c>
      <c r="AK364" s="7">
        <v>-4.5625464309900551E-3</v>
      </c>
      <c r="AL364" s="7">
        <v>-4.3689601259362257E-3</v>
      </c>
      <c r="AM364" s="7">
        <v>-7.4023923082677957E-3</v>
      </c>
      <c r="AN364" s="7">
        <v>-2.2108787788148461E-2</v>
      </c>
      <c r="AO364" s="7">
        <v>-1.138164936792445E-2</v>
      </c>
      <c r="AP364" s="7">
        <v>-2.063912934708324E-2</v>
      </c>
      <c r="AQ364" s="7">
        <v>-9.0888004365810241E-3</v>
      </c>
      <c r="AR364" s="7">
        <v>-1.5303669593814509E-4</v>
      </c>
      <c r="AS364" s="7">
        <v>5.2439262544684811E-4</v>
      </c>
      <c r="AT364" s="7">
        <v>-2.7356401177614062E-3</v>
      </c>
      <c r="AU364" s="7">
        <v>-2.7356284118474541E-3</v>
      </c>
      <c r="AV364" s="7">
        <v>-2.5806698329208688E-3</v>
      </c>
      <c r="AW364" s="7">
        <v>-3.2141484938301651E-3</v>
      </c>
      <c r="AX364" s="7">
        <v>-3.3529792395366842E-3</v>
      </c>
      <c r="AY364" s="7">
        <v>-3.2476314275770878E-3</v>
      </c>
      <c r="AZ364" s="7">
        <v>-9.0888004365810241E-3</v>
      </c>
      <c r="BA364" s="7">
        <v>-8.6727216612260752E-4</v>
      </c>
      <c r="BB364" s="7">
        <v>-9.0888004365810241E-3</v>
      </c>
      <c r="BC364" s="7">
        <v>-1.2127306543871201E-2</v>
      </c>
      <c r="BD364" s="7">
        <v>-3.2981263416841798E-3</v>
      </c>
      <c r="BE364" s="7">
        <v>-2.8679902234828229E-3</v>
      </c>
      <c r="BF364" s="7">
        <v>-7.8904696606149245E-3</v>
      </c>
      <c r="BG364" s="7">
        <v>-5.2730952527493043E-3</v>
      </c>
      <c r="BH364" s="7">
        <v>-1.046093906072715E-2</v>
      </c>
      <c r="BI364" s="7">
        <v>-4.5625464309900551E-3</v>
      </c>
      <c r="BJ364" s="7">
        <v>-1.186386741352184E-2</v>
      </c>
      <c r="BK364" s="7">
        <v>-1.2127306543871201E-2</v>
      </c>
      <c r="BL364" s="7">
        <v>-1.10646186557854E-2</v>
      </c>
      <c r="BM364" s="7">
        <v>3.5158212646053391E-3</v>
      </c>
      <c r="BN364" s="7">
        <v>-1.6135713139599939E-3</v>
      </c>
      <c r="BO364" s="7">
        <v>-2.063912934708324E-2</v>
      </c>
      <c r="BP364" s="7">
        <v>-3.7556428654986918E-3</v>
      </c>
      <c r="BQ364" s="7">
        <v>-3.115597296984296E-4</v>
      </c>
      <c r="BR364" s="7">
        <v>-1.547704454813132E-2</v>
      </c>
      <c r="BS364" s="7">
        <v>4.8513599704764774E-3</v>
      </c>
      <c r="BT364" s="7">
        <v>4.5489187157124146E-3</v>
      </c>
      <c r="BU364" s="7">
        <v>5.9988913634930986E-3</v>
      </c>
      <c r="BV364" s="7">
        <v>-2.063912934708324E-2</v>
      </c>
      <c r="BW364" s="7">
        <v>-1.2127306543871201E-2</v>
      </c>
      <c r="BX364" s="7">
        <v>-1.0003671235892389E-2</v>
      </c>
      <c r="BY364" s="7">
        <v>3.792519787952735E-3</v>
      </c>
      <c r="BZ364" s="7">
        <v>7.3043198656651633E-5</v>
      </c>
      <c r="CA364" s="7">
        <v>-9.5185888737842183E-3</v>
      </c>
      <c r="CB364" s="7">
        <v>-1.5303669593814509E-4</v>
      </c>
      <c r="CC364" s="7">
        <v>1.268224229635949E-3</v>
      </c>
      <c r="CD364" s="7">
        <v>5.2439262544684811E-4</v>
      </c>
      <c r="CE364" s="7">
        <v>-5.2730952527493043E-3</v>
      </c>
      <c r="CF364" s="7">
        <v>6.7066852697706212E-3</v>
      </c>
      <c r="CG364" s="7">
        <v>-2.2108787788148461E-2</v>
      </c>
      <c r="CH364" s="7">
        <v>-1.046093906072715E-2</v>
      </c>
      <c r="CI364" s="7">
        <v>6.7066852697706212E-3</v>
      </c>
      <c r="CJ364" s="7">
        <v>-7.8904696606149245E-3</v>
      </c>
      <c r="CK364" s="7">
        <v>-1.138164936792445E-2</v>
      </c>
      <c r="CL364" s="7">
        <v>-1.186386741352184E-2</v>
      </c>
      <c r="CM364" s="7">
        <v>-3.115597296984296E-4</v>
      </c>
      <c r="CN364" s="7">
        <v>1.5665890637001599E-3</v>
      </c>
      <c r="CO364" s="7">
        <v>-1.6135713139599939E-3</v>
      </c>
      <c r="CP364" s="7">
        <v>-7.8904696606149245E-3</v>
      </c>
      <c r="CQ364" s="7">
        <v>6.7066852697706212E-3</v>
      </c>
      <c r="CR364" s="7">
        <v>3.5158212646053391E-3</v>
      </c>
      <c r="CS364" s="7">
        <v>5.2439262544684811E-4</v>
      </c>
      <c r="CT364" s="7">
        <v>-3.7556428654986918E-3</v>
      </c>
      <c r="CU364" s="7">
        <v>5.3547410068455533E-3</v>
      </c>
      <c r="CV364" s="7">
        <v>-1.792426013356736E-3</v>
      </c>
      <c r="CW364" s="7">
        <v>4.5489187157124146E-3</v>
      </c>
      <c r="CX364" s="7">
        <v>-5.8470125884892178E-3</v>
      </c>
      <c r="CY364" s="7">
        <v>-9.6747739260580909E-4</v>
      </c>
      <c r="CZ364" s="7">
        <v>-2.2108787788148461E-2</v>
      </c>
      <c r="DA364" s="7">
        <v>3.792519787952735E-3</v>
      </c>
      <c r="DB364" s="7">
        <v>4.5489187157124146E-3</v>
      </c>
      <c r="DC364" s="7">
        <v>7.7974516616864111E-4</v>
      </c>
      <c r="DD364" s="7">
        <v>7.9123786098483527E-4</v>
      </c>
      <c r="DE364" s="7">
        <v>-1.186386741352184E-2</v>
      </c>
      <c r="DF364" s="7">
        <v>5.3452935147923026E-3</v>
      </c>
      <c r="DG364" s="7">
        <v>3.5158212646053391E-3</v>
      </c>
      <c r="DH364" s="7">
        <v>-1.792426013356736E-3</v>
      </c>
      <c r="DI364" s="7">
        <v>4.8513599704764774E-3</v>
      </c>
      <c r="DJ364" s="7">
        <v>-1.6135713139599939E-3</v>
      </c>
      <c r="DK364" s="7">
        <v>-8.9244036780105184E-3</v>
      </c>
      <c r="DL364" s="7">
        <v>-1.792426013356736E-3</v>
      </c>
      <c r="DM364" s="7">
        <v>3.792519787952735E-3</v>
      </c>
      <c r="DN364" s="7">
        <v>6.4824068419404093E-3</v>
      </c>
      <c r="DO364" s="7">
        <v>-3.9363705286389467E-3</v>
      </c>
      <c r="DP364" s="7">
        <v>-3.7556428654986918E-3</v>
      </c>
      <c r="DQ364" s="7">
        <v>-1.2577938109155579E-3</v>
      </c>
      <c r="DS364" t="s">
        <v>551</v>
      </c>
      <c r="DT364">
        <v>2.7144170000000001</v>
      </c>
      <c r="DU364">
        <v>2.699859</v>
      </c>
      <c r="DV364">
        <v>2.807356</v>
      </c>
      <c r="DW364">
        <v>2.8444470000000002</v>
      </c>
      <c r="DX364">
        <v>1.984782</v>
      </c>
      <c r="DY364">
        <v>1.8430139999999999</v>
      </c>
      <c r="DZ364">
        <v>2.4729939999999999</v>
      </c>
      <c r="EA364">
        <v>2.4900359999999999</v>
      </c>
      <c r="EB364">
        <v>2.4354119999999999</v>
      </c>
      <c r="EC364">
        <v>2.176882</v>
      </c>
    </row>
    <row r="365" spans="1:133" x14ac:dyDescent="0.25">
      <c r="A365" s="6">
        <v>45474</v>
      </c>
      <c r="B365" s="7">
        <v>6.4259205522435364E-3</v>
      </c>
      <c r="C365" s="7">
        <v>6.4259205522435312E-3</v>
      </c>
      <c r="D365" s="7">
        <v>4.5585561630026618E-3</v>
      </c>
      <c r="E365" s="7">
        <v>4.5585396350685701E-3</v>
      </c>
      <c r="F365" s="7">
        <v>5.9916069952089201E-4</v>
      </c>
      <c r="G365" s="7">
        <v>1.153154447782428E-2</v>
      </c>
      <c r="H365" s="7">
        <v>-2.2735848725604908E-3</v>
      </c>
      <c r="I365" s="7">
        <v>3.067767317992175E-3</v>
      </c>
      <c r="J365" s="7">
        <v>4.1478339728543154E-3</v>
      </c>
      <c r="K365" s="7">
        <v>3.0131290378404081E-3</v>
      </c>
      <c r="L365" s="7">
        <v>-1.064586245565083E-3</v>
      </c>
      <c r="M365" s="7">
        <v>8.5009133715810425E-3</v>
      </c>
      <c r="N365" s="7">
        <v>-2.135509897458243E-3</v>
      </c>
      <c r="O365" s="7">
        <v>1.095694204341865E-3</v>
      </c>
      <c r="P365" s="7">
        <v>1.9338282780477029E-4</v>
      </c>
      <c r="Q365" s="7">
        <v>1.1197665677462731E-3</v>
      </c>
      <c r="R365" s="7">
        <v>4.5585396350685701E-3</v>
      </c>
      <c r="S365" s="7">
        <v>1.1197665677462731E-3</v>
      </c>
      <c r="T365" s="7">
        <v>-8.6277861278753962E-3</v>
      </c>
      <c r="U365" s="7">
        <v>1.6010251671007059E-3</v>
      </c>
      <c r="V365" s="7">
        <v>1.9338282780477029E-4</v>
      </c>
      <c r="W365" s="7">
        <v>4.1478339728543154E-3</v>
      </c>
      <c r="X365" s="7">
        <v>-1.4516863051804529E-4</v>
      </c>
      <c r="Y365" s="7">
        <v>-1.8214338004473519E-2</v>
      </c>
      <c r="Z365" s="7">
        <v>-8.6277861278753962E-3</v>
      </c>
      <c r="AA365" s="7">
        <v>3.0131290378404081E-3</v>
      </c>
      <c r="AB365" s="7">
        <v>-4.4346396272870709E-4</v>
      </c>
      <c r="AC365" s="7">
        <v>2.3091800847882811E-3</v>
      </c>
      <c r="AD365" s="7">
        <v>-7.9003082442800909E-4</v>
      </c>
      <c r="AE365" s="7">
        <v>4.5585561630026618E-3</v>
      </c>
      <c r="AF365" s="7">
        <v>-5.1710325322329364E-3</v>
      </c>
      <c r="AG365" s="7">
        <v>-6.7726116675210224E-3</v>
      </c>
      <c r="AH365" s="7">
        <v>1.6010251671007059E-3</v>
      </c>
      <c r="AI365" s="7">
        <v>-7.7216980113203656E-3</v>
      </c>
      <c r="AJ365" s="7">
        <v>-7.9003082442800909E-4</v>
      </c>
      <c r="AK365" s="7">
        <v>-6.7726116675210224E-3</v>
      </c>
      <c r="AL365" s="7">
        <v>3.9642121972920559E-3</v>
      </c>
      <c r="AM365" s="7">
        <v>5.8558655144208766E-3</v>
      </c>
      <c r="AN365" s="7">
        <v>-5.0667024328216641E-4</v>
      </c>
      <c r="AO365" s="7">
        <v>-2.2735848725604908E-3</v>
      </c>
      <c r="AP365" s="7">
        <v>-2.9335045573488198E-3</v>
      </c>
      <c r="AQ365" s="7">
        <v>-8.5791228298171887E-3</v>
      </c>
      <c r="AR365" s="7">
        <v>1.095694204341865E-3</v>
      </c>
      <c r="AS365" s="7">
        <v>-2.777381713085514E-3</v>
      </c>
      <c r="AT365" s="7">
        <v>4.5585396350685701E-3</v>
      </c>
      <c r="AU365" s="7">
        <v>4.5585561630026618E-3</v>
      </c>
      <c r="AV365" s="7">
        <v>-4.770579511629246E-5</v>
      </c>
      <c r="AW365" s="7">
        <v>1.9338282780477029E-4</v>
      </c>
      <c r="AX365" s="7">
        <v>3.0131290378404081E-3</v>
      </c>
      <c r="AY365" s="7">
        <v>4.1478339728543154E-3</v>
      </c>
      <c r="AZ365" s="7">
        <v>-8.5791228298171887E-3</v>
      </c>
      <c r="BA365" s="7">
        <v>1.1197665677462731E-3</v>
      </c>
      <c r="BB365" s="7">
        <v>-8.5791228298171887E-3</v>
      </c>
      <c r="BC365" s="7">
        <v>-5.4016687920194839E-3</v>
      </c>
      <c r="BD365" s="7">
        <v>-7.9003082442800909E-4</v>
      </c>
      <c r="BE365" s="7">
        <v>-8.6277861278753962E-3</v>
      </c>
      <c r="BF365" s="7">
        <v>-1.6851046054776281E-3</v>
      </c>
      <c r="BG365" s="7">
        <v>3.067767317992175E-3</v>
      </c>
      <c r="BH365" s="7">
        <v>8.5009133715810425E-3</v>
      </c>
      <c r="BI365" s="7">
        <v>-6.7726116675210224E-3</v>
      </c>
      <c r="BJ365" s="7">
        <v>-7.0830405498581162E-3</v>
      </c>
      <c r="BK365" s="7">
        <v>-5.4016687920194839E-3</v>
      </c>
      <c r="BL365" s="7">
        <v>1.6010251671007059E-3</v>
      </c>
      <c r="BM365" s="7">
        <v>3.8597405565850801E-3</v>
      </c>
      <c r="BN365" s="7">
        <v>-1.2674371759797531E-3</v>
      </c>
      <c r="BO365" s="7">
        <v>-2.9335045573488198E-3</v>
      </c>
      <c r="BP365" s="7">
        <v>-5.9879549864959667E-3</v>
      </c>
      <c r="BQ365" s="7">
        <v>-7.7216980113203656E-3</v>
      </c>
      <c r="BR365" s="7">
        <v>2.5837135473360082E-3</v>
      </c>
      <c r="BS365" s="7">
        <v>-1.8214338004473519E-2</v>
      </c>
      <c r="BT365" s="7">
        <v>1.9910797153253071E-4</v>
      </c>
      <c r="BU365" s="7">
        <v>1.77730937130244E-2</v>
      </c>
      <c r="BV365" s="7">
        <v>-2.9335045573488198E-3</v>
      </c>
      <c r="BW365" s="7">
        <v>-5.4016687920194839E-3</v>
      </c>
      <c r="BX365" s="7">
        <v>3.4591967714504189E-4</v>
      </c>
      <c r="BY365" s="7">
        <v>6.6438311047906928E-3</v>
      </c>
      <c r="BZ365" s="7">
        <v>-7.7833133155774388E-4</v>
      </c>
      <c r="CA365" s="7">
        <v>-3.1496449597846741E-3</v>
      </c>
      <c r="CB365" s="7">
        <v>1.095694204341865E-3</v>
      </c>
      <c r="CC365" s="7">
        <v>7.4095626744714177E-4</v>
      </c>
      <c r="CD365" s="7">
        <v>-2.777381713085514E-3</v>
      </c>
      <c r="CE365" s="7">
        <v>3.067767317992175E-3</v>
      </c>
      <c r="CF365" s="7">
        <v>-2.854115981452565E-3</v>
      </c>
      <c r="CG365" s="7">
        <v>-5.0667024328216641E-4</v>
      </c>
      <c r="CH365" s="7">
        <v>8.5009133715810425E-3</v>
      </c>
      <c r="CI365" s="7">
        <v>-2.854115981452565E-3</v>
      </c>
      <c r="CJ365" s="7">
        <v>-1.6851046054776281E-3</v>
      </c>
      <c r="CK365" s="7">
        <v>-2.2735848725604908E-3</v>
      </c>
      <c r="CL365" s="7">
        <v>-7.0830405498581162E-3</v>
      </c>
      <c r="CM365" s="7">
        <v>-7.7216980113203656E-3</v>
      </c>
      <c r="CN365" s="7">
        <v>-1.624671144775253E-3</v>
      </c>
      <c r="CO365" s="7">
        <v>-1.2674371759797531E-3</v>
      </c>
      <c r="CP365" s="7">
        <v>-1.6851046054776281E-3</v>
      </c>
      <c r="CQ365" s="7">
        <v>-2.854115981452565E-3</v>
      </c>
      <c r="CR365" s="7">
        <v>3.8597405565850801E-3</v>
      </c>
      <c r="CS365" s="7">
        <v>-2.777381713085514E-3</v>
      </c>
      <c r="CT365" s="7">
        <v>-5.9879549864959667E-3</v>
      </c>
      <c r="CU365" s="7">
        <v>5.4498374368932897E-3</v>
      </c>
      <c r="CV365" s="7">
        <v>-9.4241773124408739E-4</v>
      </c>
      <c r="CW365" s="7">
        <v>1.9910797153253071E-4</v>
      </c>
      <c r="CX365" s="7">
        <v>-3.0431357346887958E-2</v>
      </c>
      <c r="CY365" s="7">
        <v>-3.858270265830562E-3</v>
      </c>
      <c r="CZ365" s="7">
        <v>-5.0667024328216641E-4</v>
      </c>
      <c r="DA365" s="7">
        <v>6.6438311047906928E-3</v>
      </c>
      <c r="DB365" s="7">
        <v>1.9910797153253071E-4</v>
      </c>
      <c r="DC365" s="7">
        <v>-4.4835027995084849E-3</v>
      </c>
      <c r="DD365" s="7">
        <v>3.8158683410486321E-3</v>
      </c>
      <c r="DE365" s="7">
        <v>-7.0830405498581162E-3</v>
      </c>
      <c r="DF365" s="7">
        <v>9.7978421364154351E-4</v>
      </c>
      <c r="DG365" s="7">
        <v>3.8597405565850801E-3</v>
      </c>
      <c r="DH365" s="7">
        <v>-9.4241773124408739E-4</v>
      </c>
      <c r="DI365" s="7">
        <v>-1.8214338004473519E-2</v>
      </c>
      <c r="DJ365" s="7">
        <v>-1.2674371759797531E-3</v>
      </c>
      <c r="DK365" s="7">
        <v>-3.0032709995782541E-3</v>
      </c>
      <c r="DL365" s="7">
        <v>-9.4241773124408739E-4</v>
      </c>
      <c r="DM365" s="7">
        <v>6.6438311047906928E-3</v>
      </c>
      <c r="DN365" s="7">
        <v>1.1745486652264469E-2</v>
      </c>
      <c r="DO365" s="7">
        <v>-1.169335100064876E-3</v>
      </c>
      <c r="DP365" s="7">
        <v>-5.9879549864959667E-3</v>
      </c>
      <c r="DQ365" s="7">
        <v>-5.8792986937674279E-3</v>
      </c>
      <c r="DS365" t="s">
        <v>552</v>
      </c>
      <c r="DT365">
        <v>2.7318600000000002</v>
      </c>
      <c r="DU365">
        <v>2.7121659999999999</v>
      </c>
      <c r="DV365">
        <v>2.8201529999999999</v>
      </c>
      <c r="DW365">
        <v>2.8627250000000002</v>
      </c>
      <c r="DX365">
        <v>1.9938290000000001</v>
      </c>
      <c r="DY365">
        <v>1.851416</v>
      </c>
      <c r="DZ365">
        <v>2.501512</v>
      </c>
      <c r="EA365">
        <v>2.5013869999999998</v>
      </c>
      <c r="EB365">
        <v>2.4465140000000001</v>
      </c>
      <c r="EC365">
        <v>2.171932</v>
      </c>
    </row>
    <row r="366" spans="1:133" x14ac:dyDescent="0.25">
      <c r="A366" s="6">
        <v>45475</v>
      </c>
      <c r="B366" s="7">
        <v>1.113612611336201E-3</v>
      </c>
      <c r="C366" s="7">
        <v>1.113612611336214E-3</v>
      </c>
      <c r="D366" s="7">
        <v>1.8749401917405139E-3</v>
      </c>
      <c r="E366" s="7">
        <v>1.8749469302068421E-3</v>
      </c>
      <c r="F366" s="7">
        <v>8.1233755728259416E-3</v>
      </c>
      <c r="G366" s="7">
        <v>-5.54312052184477E-3</v>
      </c>
      <c r="H366" s="7">
        <v>1.4809235593235919E-2</v>
      </c>
      <c r="I366" s="7">
        <v>7.7500916760279504E-3</v>
      </c>
      <c r="J366" s="7">
        <v>6.9010543001541084E-3</v>
      </c>
      <c r="K366" s="7">
        <v>6.9020691675192669E-3</v>
      </c>
      <c r="L366" s="7">
        <v>7.2760861904146009E-3</v>
      </c>
      <c r="M366" s="7">
        <v>1.0561328725843869E-2</v>
      </c>
      <c r="N366" s="7">
        <v>6.0012087078743174E-3</v>
      </c>
      <c r="O366" s="7">
        <v>9.6970879479925179E-3</v>
      </c>
      <c r="P366" s="7">
        <v>6.0500515819886073E-3</v>
      </c>
      <c r="Q366" s="7">
        <v>-3.9144146099155024E-3</v>
      </c>
      <c r="R366" s="7">
        <v>1.8749469302068421E-3</v>
      </c>
      <c r="S366" s="7">
        <v>-3.9144146099155024E-3</v>
      </c>
      <c r="T366" s="7">
        <v>5.8536090443723123E-3</v>
      </c>
      <c r="U366" s="7">
        <v>2.106918757532569E-3</v>
      </c>
      <c r="V366" s="7">
        <v>6.0500515819886073E-3</v>
      </c>
      <c r="W366" s="7">
        <v>6.9010543001541084E-3</v>
      </c>
      <c r="X366" s="7">
        <v>9.0881775075232294E-3</v>
      </c>
      <c r="Y366" s="7">
        <v>-8.1654054788112863E-3</v>
      </c>
      <c r="Z366" s="7">
        <v>5.8536090443723123E-3</v>
      </c>
      <c r="AA366" s="7">
        <v>6.9020691675192669E-3</v>
      </c>
      <c r="AB366" s="7">
        <v>6.6970894925915498E-3</v>
      </c>
      <c r="AC366" s="7">
        <v>7.4924960404581494E-3</v>
      </c>
      <c r="AD366" s="7">
        <v>7.5285098943207868E-3</v>
      </c>
      <c r="AE366" s="7">
        <v>1.8749401917405139E-3</v>
      </c>
      <c r="AF366" s="7">
        <v>8.5997055318666402E-3</v>
      </c>
      <c r="AG366" s="7">
        <v>5.3151537796984078E-3</v>
      </c>
      <c r="AH366" s="7">
        <v>2.106918757532569E-3</v>
      </c>
      <c r="AI366" s="7">
        <v>8.0498149413978926E-3</v>
      </c>
      <c r="AJ366" s="7">
        <v>7.5285098943207868E-3</v>
      </c>
      <c r="AK366" s="7">
        <v>5.3151537796984078E-3</v>
      </c>
      <c r="AL366" s="7">
        <v>7.4881544640741839E-3</v>
      </c>
      <c r="AM366" s="7">
        <v>6.5073790081220098E-3</v>
      </c>
      <c r="AN366" s="7">
        <v>1.1696181462465731E-2</v>
      </c>
      <c r="AO366" s="7">
        <v>1.4809235593235919E-2</v>
      </c>
      <c r="AP366" s="7">
        <v>8.1586665235518236E-3</v>
      </c>
      <c r="AQ366" s="7">
        <v>8.3814043338035441E-3</v>
      </c>
      <c r="AR366" s="7">
        <v>9.6970879479925179E-3</v>
      </c>
      <c r="AS366" s="7">
        <v>1.0445548620390989E-2</v>
      </c>
      <c r="AT366" s="7">
        <v>1.8749469302068421E-3</v>
      </c>
      <c r="AU366" s="7">
        <v>1.8749401917405139E-3</v>
      </c>
      <c r="AV366" s="7">
        <v>1.0446063806326769E-2</v>
      </c>
      <c r="AW366" s="7">
        <v>6.0500515819886073E-3</v>
      </c>
      <c r="AX366" s="7">
        <v>6.9020691675192669E-3</v>
      </c>
      <c r="AY366" s="7">
        <v>6.9010543001541084E-3</v>
      </c>
      <c r="AZ366" s="7">
        <v>8.3814043338035441E-3</v>
      </c>
      <c r="BA366" s="7">
        <v>-3.9144146099155024E-3</v>
      </c>
      <c r="BB366" s="7">
        <v>8.3814043338035441E-3</v>
      </c>
      <c r="BC366" s="7">
        <v>9.0390047604298335E-3</v>
      </c>
      <c r="BD366" s="7">
        <v>7.5285098943207868E-3</v>
      </c>
      <c r="BE366" s="7">
        <v>5.8536090443723123E-3</v>
      </c>
      <c r="BF366" s="7">
        <v>4.2267568528984124E-3</v>
      </c>
      <c r="BG366" s="7">
        <v>7.7500916760279504E-3</v>
      </c>
      <c r="BH366" s="7">
        <v>1.0561328725843869E-2</v>
      </c>
      <c r="BI366" s="7">
        <v>5.3151537796984078E-3</v>
      </c>
      <c r="BJ366" s="7">
        <v>5.7001937263487122E-3</v>
      </c>
      <c r="BK366" s="7">
        <v>9.0390047604298335E-3</v>
      </c>
      <c r="BL366" s="7">
        <v>2.106918757532569E-3</v>
      </c>
      <c r="BM366" s="7">
        <v>1.5625334528580431E-2</v>
      </c>
      <c r="BN366" s="7">
        <v>1.135527417881786E-2</v>
      </c>
      <c r="BO366" s="7">
        <v>8.1586665235518236E-3</v>
      </c>
      <c r="BP366" s="7">
        <v>1.1818514713611949E-2</v>
      </c>
      <c r="BQ366" s="7">
        <v>8.0498149413978926E-3</v>
      </c>
      <c r="BR366" s="7">
        <v>8.2860185381103801E-3</v>
      </c>
      <c r="BS366" s="7">
        <v>-8.1654054788112863E-3</v>
      </c>
      <c r="BT366" s="7">
        <v>9.8653952277640011E-3</v>
      </c>
      <c r="BU366" s="7">
        <v>1.5565311176664949E-3</v>
      </c>
      <c r="BV366" s="7">
        <v>8.1586665235518236E-3</v>
      </c>
      <c r="BW366" s="7">
        <v>9.0390047604298335E-3</v>
      </c>
      <c r="BX366" s="7">
        <v>3.3267253274242509E-3</v>
      </c>
      <c r="BY366" s="7">
        <v>5.9919203014577992E-3</v>
      </c>
      <c r="BZ366" s="7">
        <v>8.8079975822237012E-3</v>
      </c>
      <c r="CA366" s="7">
        <v>1.1718150402631961E-2</v>
      </c>
      <c r="CB366" s="7">
        <v>9.6970879479925179E-3</v>
      </c>
      <c r="CC366" s="7">
        <v>1.0867590925654881E-2</v>
      </c>
      <c r="CD366" s="7">
        <v>1.0445548620390989E-2</v>
      </c>
      <c r="CE366" s="7">
        <v>7.7500916760279504E-3</v>
      </c>
      <c r="CF366" s="7">
        <v>-6.9306974406917895E-5</v>
      </c>
      <c r="CG366" s="7">
        <v>1.1696181462465731E-2</v>
      </c>
      <c r="CH366" s="7">
        <v>1.0561328725843869E-2</v>
      </c>
      <c r="CI366" s="7">
        <v>-6.9306974406917895E-5</v>
      </c>
      <c r="CJ366" s="7">
        <v>4.2267568528984124E-3</v>
      </c>
      <c r="CK366" s="7">
        <v>1.4809235593235919E-2</v>
      </c>
      <c r="CL366" s="7">
        <v>5.7001937263487122E-3</v>
      </c>
      <c r="CM366" s="7">
        <v>8.0498149413978926E-3</v>
      </c>
      <c r="CN366" s="7">
        <v>1.0153440145220771E-2</v>
      </c>
      <c r="CO366" s="7">
        <v>1.135527417881786E-2</v>
      </c>
      <c r="CP366" s="7">
        <v>4.2267568528984124E-3</v>
      </c>
      <c r="CQ366" s="7">
        <v>-6.9306974406917895E-5</v>
      </c>
      <c r="CR366" s="7">
        <v>1.5625334528580431E-2</v>
      </c>
      <c r="CS366" s="7">
        <v>1.0445548620390989E-2</v>
      </c>
      <c r="CT366" s="7">
        <v>1.1818514713611949E-2</v>
      </c>
      <c r="CU366" s="7">
        <v>1.253549110681345E-2</v>
      </c>
      <c r="CV366" s="7">
        <v>3.7669846108046891E-3</v>
      </c>
      <c r="CW366" s="7">
        <v>9.8653952277640011E-3</v>
      </c>
      <c r="CX366" s="7">
        <v>5.302889317961434E-3</v>
      </c>
      <c r="CY366" s="7">
        <v>3.9974701022168421E-3</v>
      </c>
      <c r="CZ366" s="7">
        <v>1.1696181462465731E-2</v>
      </c>
      <c r="DA366" s="7">
        <v>5.9919203014577992E-3</v>
      </c>
      <c r="DB366" s="7">
        <v>9.8653952277640011E-3</v>
      </c>
      <c r="DC366" s="7">
        <v>3.9947111970621554E-3</v>
      </c>
      <c r="DD366" s="7">
        <v>1.974794396635907E-2</v>
      </c>
      <c r="DE366" s="7">
        <v>5.7001937263487122E-3</v>
      </c>
      <c r="DF366" s="7">
        <v>4.85355013599613E-4</v>
      </c>
      <c r="DG366" s="7">
        <v>1.5625334528580431E-2</v>
      </c>
      <c r="DH366" s="7">
        <v>3.7669846108046891E-3</v>
      </c>
      <c r="DI366" s="7">
        <v>-8.1654054788112863E-3</v>
      </c>
      <c r="DJ366" s="7">
        <v>1.135527417881786E-2</v>
      </c>
      <c r="DK366" s="7">
        <v>2.1708720766093611E-3</v>
      </c>
      <c r="DL366" s="7">
        <v>3.7669846108046891E-3</v>
      </c>
      <c r="DM366" s="7">
        <v>5.9919203014577992E-3</v>
      </c>
      <c r="DN366" s="7">
        <v>5.614492353646007E-3</v>
      </c>
      <c r="DO366" s="7">
        <v>9.1490955805638499E-3</v>
      </c>
      <c r="DP366" s="7">
        <v>1.1818514713611949E-2</v>
      </c>
      <c r="DQ366" s="7">
        <v>3.877142126460354E-3</v>
      </c>
      <c r="DS366" t="s">
        <v>553</v>
      </c>
      <c r="DT366">
        <v>2.7349019999999999</v>
      </c>
      <c r="DU366">
        <v>2.7172510000000001</v>
      </c>
      <c r="DV366">
        <v>2.8254410000000001</v>
      </c>
      <c r="DW366">
        <v>2.8659129999999999</v>
      </c>
      <c r="DX366">
        <v>1.997568</v>
      </c>
      <c r="DY366">
        <v>1.854887</v>
      </c>
      <c r="DZ366">
        <v>2.4876459999999998</v>
      </c>
      <c r="EA366">
        <v>2.5060769999999999</v>
      </c>
      <c r="EB366">
        <v>2.451101</v>
      </c>
      <c r="EC366">
        <v>2.204097</v>
      </c>
    </row>
    <row r="367" spans="1:133" x14ac:dyDescent="0.25">
      <c r="A367" s="6">
        <v>45476</v>
      </c>
      <c r="B367" s="7">
        <v>4.7640637030122418E-2</v>
      </c>
      <c r="C367" s="7">
        <v>4.7640637030122363E-2</v>
      </c>
      <c r="D367" s="7">
        <v>4.8515073396935567E-2</v>
      </c>
      <c r="E367" s="7">
        <v>4.8515081136521213E-2</v>
      </c>
      <c r="F367" s="7">
        <v>1.189361325575143E-2</v>
      </c>
      <c r="G367" s="7">
        <v>2.1260445753958381E-2</v>
      </c>
      <c r="H367" s="7">
        <v>5.5426884265036749E-3</v>
      </c>
      <c r="I367" s="7">
        <v>2.0801774311625269E-2</v>
      </c>
      <c r="J367" s="7">
        <v>2.1465471069182861E-2</v>
      </c>
      <c r="K367" s="7">
        <v>1.9851230799332441E-2</v>
      </c>
      <c r="L367" s="7">
        <v>1.2549193058291769E-2</v>
      </c>
      <c r="M367" s="7">
        <v>2.2462559568076738E-2</v>
      </c>
      <c r="N367" s="7">
        <v>2.0603909553818741E-2</v>
      </c>
      <c r="O367" s="7">
        <v>2.0465318970461541E-2</v>
      </c>
      <c r="P367" s="7">
        <v>1.6136547354615501E-2</v>
      </c>
      <c r="Q367" s="7">
        <v>-4.9241359016947072E-4</v>
      </c>
      <c r="R367" s="7">
        <v>4.8515081136521213E-2</v>
      </c>
      <c r="S367" s="7">
        <v>-4.9241359016947072E-4</v>
      </c>
      <c r="T367" s="7">
        <v>6.7142881187994309E-3</v>
      </c>
      <c r="U367" s="7">
        <v>5.3641741516547497E-3</v>
      </c>
      <c r="V367" s="7">
        <v>1.6136547354615501E-2</v>
      </c>
      <c r="W367" s="7">
        <v>2.1465471069182861E-2</v>
      </c>
      <c r="X367" s="7">
        <v>1.1638493275146169E-2</v>
      </c>
      <c r="Y367" s="7">
        <v>2.0610276000493311E-2</v>
      </c>
      <c r="Z367" s="7">
        <v>6.7142881187994309E-3</v>
      </c>
      <c r="AA367" s="7">
        <v>1.9851230799332441E-2</v>
      </c>
      <c r="AB367" s="7">
        <v>1.243295453859374E-2</v>
      </c>
      <c r="AC367" s="7">
        <v>1.8591612527267199E-2</v>
      </c>
      <c r="AD367" s="7">
        <v>1.4492741278899889E-2</v>
      </c>
      <c r="AE367" s="7">
        <v>4.8515073396935567E-2</v>
      </c>
      <c r="AF367" s="7">
        <v>1.5953210166613271E-2</v>
      </c>
      <c r="AG367" s="7">
        <v>8.3097264224010169E-3</v>
      </c>
      <c r="AH367" s="7">
        <v>5.3641741516547497E-3</v>
      </c>
      <c r="AI367" s="7">
        <v>4.5391348787406577E-3</v>
      </c>
      <c r="AJ367" s="7">
        <v>1.4492741278899889E-2</v>
      </c>
      <c r="AK367" s="7">
        <v>8.3097264224010169E-3</v>
      </c>
      <c r="AL367" s="7">
        <v>2.0939322527522761E-2</v>
      </c>
      <c r="AM367" s="7">
        <v>1.340937392359547E-2</v>
      </c>
      <c r="AN367" s="7">
        <v>1.186481000374497E-2</v>
      </c>
      <c r="AO367" s="7">
        <v>5.5426884265036749E-3</v>
      </c>
      <c r="AP367" s="7">
        <v>2.4741491752675471E-3</v>
      </c>
      <c r="AQ367" s="7">
        <v>1.0103682013792029E-2</v>
      </c>
      <c r="AR367" s="7">
        <v>2.0465318970461541E-2</v>
      </c>
      <c r="AS367" s="7">
        <v>3.4989230183063709E-3</v>
      </c>
      <c r="AT367" s="7">
        <v>4.8515081136521213E-2</v>
      </c>
      <c r="AU367" s="7">
        <v>4.8515073396935567E-2</v>
      </c>
      <c r="AV367" s="7">
        <v>1.162580769736488E-3</v>
      </c>
      <c r="AW367" s="7">
        <v>1.6136547354615501E-2</v>
      </c>
      <c r="AX367" s="7">
        <v>1.9851230799332441E-2</v>
      </c>
      <c r="AY367" s="7">
        <v>2.1465471069182861E-2</v>
      </c>
      <c r="AZ367" s="7">
        <v>1.0103682013792029E-2</v>
      </c>
      <c r="BA367" s="7">
        <v>-4.9241359016947072E-4</v>
      </c>
      <c r="BB367" s="7">
        <v>1.0103682013792029E-2</v>
      </c>
      <c r="BC367" s="7">
        <v>1.043925713088315E-2</v>
      </c>
      <c r="BD367" s="7">
        <v>1.4492741278899889E-2</v>
      </c>
      <c r="BE367" s="7">
        <v>6.7142881187994309E-3</v>
      </c>
      <c r="BF367" s="7">
        <v>-1.5408842082942739E-3</v>
      </c>
      <c r="BG367" s="7">
        <v>2.0801774311625269E-2</v>
      </c>
      <c r="BH367" s="7">
        <v>2.2462559568076738E-2</v>
      </c>
      <c r="BI367" s="7">
        <v>8.3097264224010169E-3</v>
      </c>
      <c r="BJ367" s="7">
        <v>-1.573001562008181E-3</v>
      </c>
      <c r="BK367" s="7">
        <v>1.043925713088315E-2</v>
      </c>
      <c r="BL367" s="7">
        <v>5.3641741516547497E-3</v>
      </c>
      <c r="BM367" s="7">
        <v>7.2897404130840733E-3</v>
      </c>
      <c r="BN367" s="7">
        <v>6.0055112380095739E-4</v>
      </c>
      <c r="BO367" s="7">
        <v>2.4741491752675471E-3</v>
      </c>
      <c r="BP367" s="7">
        <v>8.5222219180880569E-3</v>
      </c>
      <c r="BQ367" s="7">
        <v>4.5391348787406577E-3</v>
      </c>
      <c r="BR367" s="7">
        <v>2.3669930163318031E-3</v>
      </c>
      <c r="BS367" s="7">
        <v>2.0610276000493311E-2</v>
      </c>
      <c r="BT367" s="7">
        <v>3.817263956288557E-3</v>
      </c>
      <c r="BU367" s="7">
        <v>1.450699242546149E-2</v>
      </c>
      <c r="BV367" s="7">
        <v>2.4741491752675471E-3</v>
      </c>
      <c r="BW367" s="7">
        <v>1.043925713088315E-2</v>
      </c>
      <c r="BX367" s="7">
        <v>1.145279271133988E-3</v>
      </c>
      <c r="BY367" s="7">
        <v>-9.8311053601216601E-4</v>
      </c>
      <c r="BZ367" s="7">
        <v>5.2503960209868172E-4</v>
      </c>
      <c r="CA367" s="7">
        <v>1.164174821170276E-2</v>
      </c>
      <c r="CB367" s="7">
        <v>2.0465318970461541E-2</v>
      </c>
      <c r="CC367" s="7">
        <v>1.8785005853845831E-2</v>
      </c>
      <c r="CD367" s="7">
        <v>3.4989230183063709E-3</v>
      </c>
      <c r="CE367" s="7">
        <v>2.0801774311625269E-2</v>
      </c>
      <c r="CF367" s="7">
        <v>1.090810826833576E-5</v>
      </c>
      <c r="CG367" s="7">
        <v>1.186481000374497E-2</v>
      </c>
      <c r="CH367" s="7">
        <v>2.2462559568076738E-2</v>
      </c>
      <c r="CI367" s="7">
        <v>1.090810826833576E-5</v>
      </c>
      <c r="CJ367" s="7">
        <v>-1.5408842082942739E-3</v>
      </c>
      <c r="CK367" s="7">
        <v>5.5426884265036749E-3</v>
      </c>
      <c r="CL367" s="7">
        <v>-1.573001562008181E-3</v>
      </c>
      <c r="CM367" s="7">
        <v>4.5391348787406577E-3</v>
      </c>
      <c r="CN367" s="7">
        <v>1.544290481517648E-2</v>
      </c>
      <c r="CO367" s="7">
        <v>6.0055112380095739E-4</v>
      </c>
      <c r="CP367" s="7">
        <v>-1.5408842082942739E-3</v>
      </c>
      <c r="CQ367" s="7">
        <v>1.090810826833576E-5</v>
      </c>
      <c r="CR367" s="7">
        <v>7.2897404130840733E-3</v>
      </c>
      <c r="CS367" s="7">
        <v>3.4989230183063709E-3</v>
      </c>
      <c r="CT367" s="7">
        <v>8.5222219180880569E-3</v>
      </c>
      <c r="CU367" s="7">
        <v>9.2840233350014907E-3</v>
      </c>
      <c r="CV367" s="7">
        <v>-3.4466576458926628E-3</v>
      </c>
      <c r="CW367" s="7">
        <v>3.817263956288557E-3</v>
      </c>
      <c r="CX367" s="7">
        <v>2.902883810106301E-2</v>
      </c>
      <c r="CY367" s="7">
        <v>9.0976197955709227E-4</v>
      </c>
      <c r="CZ367" s="7">
        <v>1.186481000374497E-2</v>
      </c>
      <c r="DA367" s="7">
        <v>-9.8311053601216601E-4</v>
      </c>
      <c r="DB367" s="7">
        <v>3.817263956288557E-3</v>
      </c>
      <c r="DC367" s="7">
        <v>1.8427742426183819E-3</v>
      </c>
      <c r="DD367" s="7">
        <v>1.2495203035592321E-2</v>
      </c>
      <c r="DE367" s="7">
        <v>-1.573001562008181E-3</v>
      </c>
      <c r="DF367" s="7">
        <v>1.2648758068355599E-3</v>
      </c>
      <c r="DG367" s="7">
        <v>7.2897404130840733E-3</v>
      </c>
      <c r="DH367" s="7">
        <v>-3.4466576458926628E-3</v>
      </c>
      <c r="DI367" s="7">
        <v>2.0610276000493311E-2</v>
      </c>
      <c r="DJ367" s="7">
        <v>6.0055112380095739E-4</v>
      </c>
      <c r="DK367" s="7">
        <v>3.137671081795917E-4</v>
      </c>
      <c r="DL367" s="7">
        <v>-3.4466576458926628E-3</v>
      </c>
      <c r="DM367" s="7">
        <v>-9.8311053601216601E-4</v>
      </c>
      <c r="DN367" s="7">
        <v>1.31108620663033E-3</v>
      </c>
      <c r="DO367" s="7">
        <v>-2.204484857247997E-3</v>
      </c>
      <c r="DP367" s="7">
        <v>8.5222219180880569E-3</v>
      </c>
      <c r="DQ367" s="7">
        <v>-2.029215966746939E-3</v>
      </c>
      <c r="DS367" t="s">
        <v>554</v>
      </c>
      <c r="DT367">
        <v>2.8651939999999998</v>
      </c>
      <c r="DU367">
        <v>2.8490790000000001</v>
      </c>
      <c r="DV367">
        <v>2.9625170000000001</v>
      </c>
      <c r="DW367">
        <v>3.0024470000000001</v>
      </c>
      <c r="DX367">
        <v>2.0944799999999999</v>
      </c>
      <c r="DY367">
        <v>1.944877</v>
      </c>
      <c r="DZ367">
        <v>2.5405340000000001</v>
      </c>
      <c r="EA367">
        <v>2.627659</v>
      </c>
      <c r="EB367">
        <v>2.5700159999999999</v>
      </c>
      <c r="EC367">
        <v>2.2163140000000001</v>
      </c>
    </row>
    <row r="368" spans="1:133" x14ac:dyDescent="0.25">
      <c r="A368" s="6">
        <v>45478</v>
      </c>
      <c r="B368" s="7">
        <v>-1.4267506899762059E-2</v>
      </c>
      <c r="C368" s="7">
        <v>-1.426750689976203E-2</v>
      </c>
      <c r="D368" s="7">
        <v>-1.8471275452848671E-2</v>
      </c>
      <c r="E368" s="7">
        <v>-1.8471312660160728E-2</v>
      </c>
      <c r="F368" s="7">
        <v>4.9868945404665218E-3</v>
      </c>
      <c r="G368" s="7">
        <v>3.543311161102528E-3</v>
      </c>
      <c r="H368" s="7">
        <v>1.351536944567085E-2</v>
      </c>
      <c r="I368" s="7">
        <v>-1.210581489204572E-2</v>
      </c>
      <c r="J368" s="7">
        <v>-2.7034836634020122E-3</v>
      </c>
      <c r="K368" s="7">
        <v>-6.7413718531377387E-4</v>
      </c>
      <c r="L368" s="7">
        <v>6.8840742465990654E-3</v>
      </c>
      <c r="M368" s="7">
        <v>2.2816435914031569E-2</v>
      </c>
      <c r="N368" s="7">
        <v>9.774932786063683E-3</v>
      </c>
      <c r="O368" s="7">
        <v>-1.1657675549545049E-2</v>
      </c>
      <c r="P368" s="7">
        <v>3.0439232169584981E-3</v>
      </c>
      <c r="Q368" s="7">
        <v>7.5706067175746201E-3</v>
      </c>
      <c r="R368" s="7">
        <v>-1.8471312660160728E-2</v>
      </c>
      <c r="S368" s="7">
        <v>7.5706067175746201E-3</v>
      </c>
      <c r="T368" s="7">
        <v>1.399120895523525E-2</v>
      </c>
      <c r="U368" s="7">
        <v>8.0299694589514616E-3</v>
      </c>
      <c r="V368" s="7">
        <v>3.0439232169584981E-3</v>
      </c>
      <c r="W368" s="7">
        <v>-2.7034836634020122E-3</v>
      </c>
      <c r="X368" s="7">
        <v>4.9546685186087234E-3</v>
      </c>
      <c r="Y368" s="7">
        <v>5.4248140633857377E-2</v>
      </c>
      <c r="Z368" s="7">
        <v>1.399120895523525E-2</v>
      </c>
      <c r="AA368" s="7">
        <v>-6.7413718531377387E-4</v>
      </c>
      <c r="AB368" s="7">
        <v>9.0418420674040836E-3</v>
      </c>
      <c r="AC368" s="7">
        <v>-1.605198145423935E-3</v>
      </c>
      <c r="AD368" s="7">
        <v>5.6487051968406414E-3</v>
      </c>
      <c r="AE368" s="7">
        <v>-1.8471275452848671E-2</v>
      </c>
      <c r="AF368" s="7">
        <v>5.6627076240299721E-3</v>
      </c>
      <c r="AG368" s="7">
        <v>9.8467335804222969E-3</v>
      </c>
      <c r="AH368" s="7">
        <v>8.0299694589514616E-3</v>
      </c>
      <c r="AI368" s="7">
        <v>1.4796106663424751E-2</v>
      </c>
      <c r="AJ368" s="7">
        <v>5.6487051968406414E-3</v>
      </c>
      <c r="AK368" s="7">
        <v>9.8467335804222969E-3</v>
      </c>
      <c r="AL368" s="7">
        <v>-5.4732163443992144E-3</v>
      </c>
      <c r="AM368" s="7">
        <v>5.5048957254398984E-3</v>
      </c>
      <c r="AN368" s="7">
        <v>3.9326566967089957E-2</v>
      </c>
      <c r="AO368" s="7">
        <v>1.351536944567085E-2</v>
      </c>
      <c r="AP368" s="7">
        <v>1.8077154390139689E-2</v>
      </c>
      <c r="AQ368" s="7">
        <v>1.558563146559272E-2</v>
      </c>
      <c r="AR368" s="7">
        <v>-1.1657675549545049E-2</v>
      </c>
      <c r="AS368" s="7">
        <v>-5.0006358474096531E-4</v>
      </c>
      <c r="AT368" s="7">
        <v>-1.8471312660160728E-2</v>
      </c>
      <c r="AU368" s="7">
        <v>-1.8471275452848671E-2</v>
      </c>
      <c r="AV368" s="7">
        <v>8.05863971780231E-3</v>
      </c>
      <c r="AW368" s="7">
        <v>3.0439232169584981E-3</v>
      </c>
      <c r="AX368" s="7">
        <v>-6.7413718531377387E-4</v>
      </c>
      <c r="AY368" s="7">
        <v>-2.7034836634020122E-3</v>
      </c>
      <c r="AZ368" s="7">
        <v>1.558563146559272E-2</v>
      </c>
      <c r="BA368" s="7">
        <v>7.5706067175746201E-3</v>
      </c>
      <c r="BB368" s="7">
        <v>1.558563146559272E-2</v>
      </c>
      <c r="BC368" s="7">
        <v>2.0133162917371501E-2</v>
      </c>
      <c r="BD368" s="7">
        <v>5.6487051968406414E-3</v>
      </c>
      <c r="BE368" s="7">
        <v>1.399120895523525E-2</v>
      </c>
      <c r="BF368" s="7">
        <v>5.9660982564717852E-3</v>
      </c>
      <c r="BG368" s="7">
        <v>-1.210581489204572E-2</v>
      </c>
      <c r="BH368" s="7">
        <v>2.2816435914031569E-2</v>
      </c>
      <c r="BI368" s="7">
        <v>9.8467335804222969E-3</v>
      </c>
      <c r="BJ368" s="7">
        <v>4.2287100301027086E-3</v>
      </c>
      <c r="BK368" s="7">
        <v>2.0133162917371501E-2</v>
      </c>
      <c r="BL368" s="7">
        <v>8.0299694589514616E-3</v>
      </c>
      <c r="BM368" s="7">
        <v>1.3823756190651579E-2</v>
      </c>
      <c r="BN368" s="7">
        <v>-1.516667652601202E-3</v>
      </c>
      <c r="BO368" s="7">
        <v>1.8077154390139689E-2</v>
      </c>
      <c r="BP368" s="7">
        <v>1.627658333128227E-2</v>
      </c>
      <c r="BQ368" s="7">
        <v>1.4796106663424751E-2</v>
      </c>
      <c r="BR368" s="7">
        <v>9.5898966002094469E-3</v>
      </c>
      <c r="BS368" s="7">
        <v>5.4248140633857377E-2</v>
      </c>
      <c r="BT368" s="7">
        <v>1.351728306061253E-2</v>
      </c>
      <c r="BU368" s="7">
        <v>-1.294975233312776E-5</v>
      </c>
      <c r="BV368" s="7">
        <v>1.8077154390139689E-2</v>
      </c>
      <c r="BW368" s="7">
        <v>2.0133162917371501E-2</v>
      </c>
      <c r="BX368" s="7">
        <v>6.7842229831771893E-3</v>
      </c>
      <c r="BY368" s="7">
        <v>8.6311854462910714E-3</v>
      </c>
      <c r="BZ368" s="7">
        <v>7.8995969217442886E-3</v>
      </c>
      <c r="CA368" s="7">
        <v>9.7627166706514487E-3</v>
      </c>
      <c r="CB368" s="7">
        <v>-1.1657675549545049E-2</v>
      </c>
      <c r="CC368" s="7">
        <v>1.635868520692544E-2</v>
      </c>
      <c r="CD368" s="7">
        <v>-5.0006358474096531E-4</v>
      </c>
      <c r="CE368" s="7">
        <v>-1.210581489204572E-2</v>
      </c>
      <c r="CF368" s="7">
        <v>7.8701395408487217E-3</v>
      </c>
      <c r="CG368" s="7">
        <v>3.9326566967089957E-2</v>
      </c>
      <c r="CH368" s="7">
        <v>2.2816435914031569E-2</v>
      </c>
      <c r="CI368" s="7">
        <v>7.8701395408487217E-3</v>
      </c>
      <c r="CJ368" s="7">
        <v>5.9660982564717852E-3</v>
      </c>
      <c r="CK368" s="7">
        <v>1.351536944567085E-2</v>
      </c>
      <c r="CL368" s="7">
        <v>4.2287100301027086E-3</v>
      </c>
      <c r="CM368" s="7">
        <v>1.4796106663424751E-2</v>
      </c>
      <c r="CN368" s="7">
        <v>1.7317417643295859E-2</v>
      </c>
      <c r="CO368" s="7">
        <v>-1.516667652601202E-3</v>
      </c>
      <c r="CP368" s="7">
        <v>5.9660982564717852E-3</v>
      </c>
      <c r="CQ368" s="7">
        <v>7.8701395408487217E-3</v>
      </c>
      <c r="CR368" s="7">
        <v>1.3823756190651579E-2</v>
      </c>
      <c r="CS368" s="7">
        <v>-5.0006358474096531E-4</v>
      </c>
      <c r="CT368" s="7">
        <v>1.627658333128227E-2</v>
      </c>
      <c r="CU368" s="7">
        <v>9.137208466622148E-3</v>
      </c>
      <c r="CV368" s="7">
        <v>9.2231807302281914E-3</v>
      </c>
      <c r="CW368" s="7">
        <v>1.351728306061253E-2</v>
      </c>
      <c r="CX368" s="7">
        <v>6.7562581008902084E-2</v>
      </c>
      <c r="CY368" s="7">
        <v>1.4847147732538681E-3</v>
      </c>
      <c r="CZ368" s="7">
        <v>3.9326566967089957E-2</v>
      </c>
      <c r="DA368" s="7">
        <v>8.6311854462910714E-3</v>
      </c>
      <c r="DB368" s="7">
        <v>1.351728306061253E-2</v>
      </c>
      <c r="DC368" s="7">
        <v>3.7402269353171069E-3</v>
      </c>
      <c r="DD368" s="7">
        <v>1.2485443693862669E-2</v>
      </c>
      <c r="DE368" s="7">
        <v>4.2287100301027086E-3</v>
      </c>
      <c r="DF368" s="7">
        <v>5.2490553829304233E-3</v>
      </c>
      <c r="DG368" s="7">
        <v>1.3823756190651579E-2</v>
      </c>
      <c r="DH368" s="7">
        <v>9.2231807302281914E-3</v>
      </c>
      <c r="DI368" s="7">
        <v>5.4248140633857377E-2</v>
      </c>
      <c r="DJ368" s="7">
        <v>-1.516667652601202E-3</v>
      </c>
      <c r="DK368" s="7">
        <v>2.4961858894238371E-2</v>
      </c>
      <c r="DL368" s="7">
        <v>9.2231807302281914E-3</v>
      </c>
      <c r="DM368" s="7">
        <v>8.6311854462910714E-3</v>
      </c>
      <c r="DN368" s="7">
        <v>-1.25761949726013E-3</v>
      </c>
      <c r="DO368" s="7">
        <v>3.4707616726886388E-2</v>
      </c>
      <c r="DP368" s="7">
        <v>1.627658333128227E-2</v>
      </c>
      <c r="DQ368" s="7">
        <v>3.458571974531434E-3</v>
      </c>
      <c r="DS368" t="s">
        <v>555</v>
      </c>
      <c r="DT368">
        <v>2.8243149999999999</v>
      </c>
      <c r="DU368">
        <v>2.7964530000000001</v>
      </c>
      <c r="DV368">
        <v>2.9077959999999998</v>
      </c>
      <c r="DW368">
        <v>2.9596100000000001</v>
      </c>
      <c r="DX368">
        <v>2.0557919999999998</v>
      </c>
      <c r="DY368">
        <v>1.9089529999999999</v>
      </c>
      <c r="DZ368">
        <v>2.5495359999999998</v>
      </c>
      <c r="EA368">
        <v>2.5791230000000001</v>
      </c>
      <c r="EB368">
        <v>2.5225439999999999</v>
      </c>
      <c r="EC368">
        <v>2.2462680000000002</v>
      </c>
    </row>
    <row r="369" spans="1:133" x14ac:dyDescent="0.25">
      <c r="A369" s="6">
        <v>45481</v>
      </c>
      <c r="B369" s="7">
        <v>1.2623904913770899E-2</v>
      </c>
      <c r="C369" s="7">
        <v>1.2623904913770899E-2</v>
      </c>
      <c r="D369" s="7">
        <v>1.0579663425550371E-2</v>
      </c>
      <c r="E369" s="7">
        <v>1.0579645332087301E-2</v>
      </c>
      <c r="F369" s="7">
        <v>3.810604605760208E-3</v>
      </c>
      <c r="G369" s="7">
        <v>-2.3789734564106961E-3</v>
      </c>
      <c r="H369" s="7">
        <v>5.7775520451382057E-3</v>
      </c>
      <c r="I369" s="7">
        <v>7.5710610248510106E-3</v>
      </c>
      <c r="J369" s="7">
        <v>1.380844110145351E-2</v>
      </c>
      <c r="K369" s="7">
        <v>1.529581168596734E-2</v>
      </c>
      <c r="L369" s="7">
        <v>1.5702567166456918E-2</v>
      </c>
      <c r="M369" s="7">
        <v>1.372407565518056E-3</v>
      </c>
      <c r="N369" s="7">
        <v>6.2587029944963912E-3</v>
      </c>
      <c r="O369" s="7">
        <v>1.088332791405807E-2</v>
      </c>
      <c r="P369" s="7">
        <v>2.0063824083400541E-2</v>
      </c>
      <c r="Q369" s="7">
        <v>-6.0217137156984924E-3</v>
      </c>
      <c r="R369" s="7">
        <v>1.0579645332087301E-2</v>
      </c>
      <c r="S369" s="7">
        <v>-6.0217137156984924E-3</v>
      </c>
      <c r="T369" s="7">
        <v>3.0821546599302759E-3</v>
      </c>
      <c r="U369" s="7">
        <v>9.8591590615759207E-4</v>
      </c>
      <c r="V369" s="7">
        <v>2.0063824083400541E-2</v>
      </c>
      <c r="W369" s="7">
        <v>1.380844110145351E-2</v>
      </c>
      <c r="X369" s="7">
        <v>4.6407013162637406E-3</v>
      </c>
      <c r="Y369" s="7">
        <v>-4.7251109430391583E-3</v>
      </c>
      <c r="Z369" s="7">
        <v>3.0821546599302759E-3</v>
      </c>
      <c r="AA369" s="7">
        <v>1.529581168596734E-2</v>
      </c>
      <c r="AB369" s="7">
        <v>2.1452794557912231E-2</v>
      </c>
      <c r="AC369" s="7">
        <v>1.0550036824899739E-2</v>
      </c>
      <c r="AD369" s="7">
        <v>1.832097953042491E-2</v>
      </c>
      <c r="AE369" s="7">
        <v>1.0579663425550371E-2</v>
      </c>
      <c r="AF369" s="7">
        <v>3.6144886220722508E-3</v>
      </c>
      <c r="AG369" s="7">
        <v>2.552416577909584E-3</v>
      </c>
      <c r="AH369" s="7">
        <v>9.8591590615759207E-4</v>
      </c>
      <c r="AI369" s="7">
        <v>8.842576720448159E-3</v>
      </c>
      <c r="AJ369" s="7">
        <v>1.832097953042491E-2</v>
      </c>
      <c r="AK369" s="7">
        <v>2.552416577909584E-3</v>
      </c>
      <c r="AL369" s="7">
        <v>7.4506041519728471E-3</v>
      </c>
      <c r="AM369" s="7">
        <v>-5.1093674901234853E-3</v>
      </c>
      <c r="AN369" s="7">
        <v>-1.076849231161542E-2</v>
      </c>
      <c r="AO369" s="7">
        <v>5.7775520451382057E-3</v>
      </c>
      <c r="AP369" s="7">
        <v>-3.6697169564845252E-3</v>
      </c>
      <c r="AQ369" s="7">
        <v>2.084972347917147E-3</v>
      </c>
      <c r="AR369" s="7">
        <v>1.088332791405807E-2</v>
      </c>
      <c r="AS369" s="7">
        <v>-5.2895157234336221E-4</v>
      </c>
      <c r="AT369" s="7">
        <v>1.0579645332087301E-2</v>
      </c>
      <c r="AU369" s="7">
        <v>1.0579663425550371E-2</v>
      </c>
      <c r="AV369" s="7">
        <v>-4.4399557228097563E-3</v>
      </c>
      <c r="AW369" s="7">
        <v>2.0063824083400541E-2</v>
      </c>
      <c r="AX369" s="7">
        <v>1.529581168596734E-2</v>
      </c>
      <c r="AY369" s="7">
        <v>1.380844110145351E-2</v>
      </c>
      <c r="AZ369" s="7">
        <v>2.084972347917147E-3</v>
      </c>
      <c r="BA369" s="7">
        <v>-6.0217137156984924E-3</v>
      </c>
      <c r="BB369" s="7">
        <v>2.084972347917147E-3</v>
      </c>
      <c r="BC369" s="7">
        <v>-6.9366319247711559E-5</v>
      </c>
      <c r="BD369" s="7">
        <v>1.832097953042491E-2</v>
      </c>
      <c r="BE369" s="7">
        <v>3.0821546599302759E-3</v>
      </c>
      <c r="BF369" s="7">
        <v>-2.588821552359827E-3</v>
      </c>
      <c r="BG369" s="7">
        <v>7.5710610248510106E-3</v>
      </c>
      <c r="BH369" s="7">
        <v>1.372407565518056E-3</v>
      </c>
      <c r="BI369" s="7">
        <v>2.552416577909584E-3</v>
      </c>
      <c r="BJ369" s="7">
        <v>4.1801565216099497E-3</v>
      </c>
      <c r="BK369" s="7">
        <v>-6.9366319247711559E-5</v>
      </c>
      <c r="BL369" s="7">
        <v>9.8591590615759207E-4</v>
      </c>
      <c r="BM369" s="7">
        <v>2.4568353878965819E-4</v>
      </c>
      <c r="BN369" s="7">
        <v>3.384818096650304E-3</v>
      </c>
      <c r="BO369" s="7">
        <v>-3.6697169564845252E-3</v>
      </c>
      <c r="BP369" s="7">
        <v>1.350606657377126E-2</v>
      </c>
      <c r="BQ369" s="7">
        <v>8.842576720448159E-3</v>
      </c>
      <c r="BR369" s="7">
        <v>-1.8515325814703E-3</v>
      </c>
      <c r="BS369" s="7">
        <v>-4.7251109430391583E-3</v>
      </c>
      <c r="BT369" s="7">
        <v>1.3932655203798289E-3</v>
      </c>
      <c r="BU369" s="7">
        <v>1.15225719353071E-2</v>
      </c>
      <c r="BV369" s="7">
        <v>-3.6697169564845252E-3</v>
      </c>
      <c r="BW369" s="7">
        <v>-6.9366319247711559E-5</v>
      </c>
      <c r="BX369" s="7">
        <v>-4.7320776514303157E-4</v>
      </c>
      <c r="BY369" s="7">
        <v>-1.6408319377518251E-4</v>
      </c>
      <c r="BZ369" s="7">
        <v>-1.080019699616313E-3</v>
      </c>
      <c r="CA369" s="7">
        <v>-2.4525833722544928E-3</v>
      </c>
      <c r="CB369" s="7">
        <v>1.088332791405807E-2</v>
      </c>
      <c r="CC369" s="7">
        <v>5.6662596901397091E-3</v>
      </c>
      <c r="CD369" s="7">
        <v>-5.2895157234336221E-4</v>
      </c>
      <c r="CE369" s="7">
        <v>7.5710610248510106E-3</v>
      </c>
      <c r="CF369" s="7">
        <v>-2.346004634523485E-3</v>
      </c>
      <c r="CG369" s="7">
        <v>-1.076849231161542E-2</v>
      </c>
      <c r="CH369" s="7">
        <v>1.372407565518056E-3</v>
      </c>
      <c r="CI369" s="7">
        <v>-2.346004634523485E-3</v>
      </c>
      <c r="CJ369" s="7">
        <v>-2.588821552359827E-3</v>
      </c>
      <c r="CK369" s="7">
        <v>5.7775520451382057E-3</v>
      </c>
      <c r="CL369" s="7">
        <v>4.1801565216099497E-3</v>
      </c>
      <c r="CM369" s="7">
        <v>8.842576720448159E-3</v>
      </c>
      <c r="CN369" s="7">
        <v>2.3711664095997262E-3</v>
      </c>
      <c r="CO369" s="7">
        <v>3.384818096650304E-3</v>
      </c>
      <c r="CP369" s="7">
        <v>-2.588821552359827E-3</v>
      </c>
      <c r="CQ369" s="7">
        <v>-2.346004634523485E-3</v>
      </c>
      <c r="CR369" s="7">
        <v>2.4568353878965819E-4</v>
      </c>
      <c r="CS369" s="7">
        <v>-5.2895157234336221E-4</v>
      </c>
      <c r="CT369" s="7">
        <v>1.350606657377126E-2</v>
      </c>
      <c r="CU369" s="7">
        <v>-3.843949994978146E-3</v>
      </c>
      <c r="CV369" s="7">
        <v>-2.387906609834151E-3</v>
      </c>
      <c r="CW369" s="7">
        <v>1.3932655203798289E-3</v>
      </c>
      <c r="CX369" s="7">
        <v>-1.306352907424161E-2</v>
      </c>
      <c r="CY369" s="7">
        <v>4.4658472173382709E-3</v>
      </c>
      <c r="CZ369" s="7">
        <v>-1.076849231161542E-2</v>
      </c>
      <c r="DA369" s="7">
        <v>-1.6408319377518251E-4</v>
      </c>
      <c r="DB369" s="7">
        <v>1.3932655203798289E-3</v>
      </c>
      <c r="DC369" s="7">
        <v>3.142776765444966E-3</v>
      </c>
      <c r="DD369" s="7">
        <v>-3.9878612186997758E-4</v>
      </c>
      <c r="DE369" s="7">
        <v>4.1801565216099497E-3</v>
      </c>
      <c r="DF369" s="7">
        <v>-2.308951093113219E-3</v>
      </c>
      <c r="DG369" s="7">
        <v>2.4568353878965819E-4</v>
      </c>
      <c r="DH369" s="7">
        <v>-2.387906609834151E-3</v>
      </c>
      <c r="DI369" s="7">
        <v>-4.7251109430391583E-3</v>
      </c>
      <c r="DJ369" s="7">
        <v>3.384818096650304E-3</v>
      </c>
      <c r="DK369" s="7">
        <v>-9.3314912027905074E-3</v>
      </c>
      <c r="DL369" s="7">
        <v>-2.387906609834151E-3</v>
      </c>
      <c r="DM369" s="7">
        <v>-1.6408319377518251E-4</v>
      </c>
      <c r="DN369" s="7">
        <v>6.844517217831819E-3</v>
      </c>
      <c r="DO369" s="7">
        <v>-2.5696951870509181E-2</v>
      </c>
      <c r="DP369" s="7">
        <v>1.350606657377126E-2</v>
      </c>
      <c r="DQ369" s="7">
        <v>1.3479382083844099E-3</v>
      </c>
      <c r="DS369" t="s">
        <v>556</v>
      </c>
      <c r="DT369">
        <v>2.859969</v>
      </c>
      <c r="DU369">
        <v>2.826038</v>
      </c>
      <c r="DV369">
        <v>2.9385590000000001</v>
      </c>
      <c r="DW369">
        <v>2.996972</v>
      </c>
      <c r="DX369">
        <v>2.0775420000000002</v>
      </c>
      <c r="DY369">
        <v>1.929149</v>
      </c>
      <c r="DZ369">
        <v>2.5434709999999998</v>
      </c>
      <c r="EA369">
        <v>2.6064090000000002</v>
      </c>
      <c r="EB369">
        <v>2.5492319999999999</v>
      </c>
      <c r="EC369">
        <v>2.2592460000000001</v>
      </c>
    </row>
    <row r="370" spans="1:133" x14ac:dyDescent="0.25">
      <c r="A370" s="6">
        <v>45482</v>
      </c>
      <c r="B370" s="7">
        <v>8.9175749511142717E-3</v>
      </c>
      <c r="C370" s="7">
        <v>8.9175749511142578E-3</v>
      </c>
      <c r="D370" s="7">
        <v>1.078044660723843E-2</v>
      </c>
      <c r="E370" s="7">
        <v>1.0780463095407601E-2</v>
      </c>
      <c r="F370" s="7">
        <v>3.7953282607510988E-3</v>
      </c>
      <c r="G370" s="7">
        <v>3.6803000763697049E-3</v>
      </c>
      <c r="H370" s="7">
        <v>1.726398936122323E-3</v>
      </c>
      <c r="I370" s="7">
        <v>9.815426825437689E-3</v>
      </c>
      <c r="J370" s="7">
        <v>-2.6989827598479271E-3</v>
      </c>
      <c r="K370" s="7">
        <v>-3.2128729627512701E-3</v>
      </c>
      <c r="L370" s="7">
        <v>-1.921945719466448E-3</v>
      </c>
      <c r="M370" s="7">
        <v>-2.5923088702894509E-3</v>
      </c>
      <c r="N370" s="7">
        <v>3.506053665570641E-3</v>
      </c>
      <c r="O370" s="7">
        <v>9.853516993268828E-3</v>
      </c>
      <c r="P370" s="7">
        <v>-5.4259624661535406E-3</v>
      </c>
      <c r="Q370" s="7">
        <v>7.5548533014436732E-3</v>
      </c>
      <c r="R370" s="7">
        <v>1.0780463095407601E-2</v>
      </c>
      <c r="S370" s="7">
        <v>7.5548533014436732E-3</v>
      </c>
      <c r="T370" s="7">
        <v>4.744974528336424E-3</v>
      </c>
      <c r="U370" s="7">
        <v>1.8131304046630221E-3</v>
      </c>
      <c r="V370" s="7">
        <v>-5.4259624661535406E-3</v>
      </c>
      <c r="W370" s="7">
        <v>-2.6989827598479271E-3</v>
      </c>
      <c r="X370" s="7">
        <v>3.8581985538686039E-3</v>
      </c>
      <c r="Y370" s="7">
        <v>5.4020901768528588E-3</v>
      </c>
      <c r="Z370" s="7">
        <v>4.744974528336424E-3</v>
      </c>
      <c r="AA370" s="7">
        <v>-3.2128729627512701E-3</v>
      </c>
      <c r="AB370" s="7">
        <v>-3.39209499543965E-3</v>
      </c>
      <c r="AC370" s="7">
        <v>1.4455374604308961E-3</v>
      </c>
      <c r="AD370" s="7">
        <v>-4.7596263200694452E-3</v>
      </c>
      <c r="AE370" s="7">
        <v>1.078044660723843E-2</v>
      </c>
      <c r="AF370" s="7">
        <v>3.6760401303672012E-3</v>
      </c>
      <c r="AG370" s="7">
        <v>9.7264388875022709E-4</v>
      </c>
      <c r="AH370" s="7">
        <v>1.8131304046630221E-3</v>
      </c>
      <c r="AI370" s="7">
        <v>4.6186729456851316E-3</v>
      </c>
      <c r="AJ370" s="7">
        <v>-4.7596263200694452E-3</v>
      </c>
      <c r="AK370" s="7">
        <v>9.7264388875022709E-4</v>
      </c>
      <c r="AL370" s="7">
        <v>2.889120102775138E-3</v>
      </c>
      <c r="AM370" s="7">
        <v>-1.455360168374198E-3</v>
      </c>
      <c r="AN370" s="7">
        <v>-5.6266325360797948E-5</v>
      </c>
      <c r="AO370" s="7">
        <v>1.726398936122323E-3</v>
      </c>
      <c r="AP370" s="7">
        <v>-5.9997784800058621E-5</v>
      </c>
      <c r="AQ370" s="7">
        <v>1.768875780703805E-3</v>
      </c>
      <c r="AR370" s="7">
        <v>9.853516993268828E-3</v>
      </c>
      <c r="AS370" s="7">
        <v>-5.3607822651409844E-3</v>
      </c>
      <c r="AT370" s="7">
        <v>1.0780463095407601E-2</v>
      </c>
      <c r="AU370" s="7">
        <v>1.078044660723843E-2</v>
      </c>
      <c r="AV370" s="7">
        <v>-2.9583565769643761E-3</v>
      </c>
      <c r="AW370" s="7">
        <v>-5.4259624661535406E-3</v>
      </c>
      <c r="AX370" s="7">
        <v>-3.2128729627512701E-3</v>
      </c>
      <c r="AY370" s="7">
        <v>-2.6989827598479271E-3</v>
      </c>
      <c r="AZ370" s="7">
        <v>1.768875780703805E-3</v>
      </c>
      <c r="BA370" s="7">
        <v>7.5548533014436732E-3</v>
      </c>
      <c r="BB370" s="7">
        <v>1.768875780703805E-3</v>
      </c>
      <c r="BC370" s="7">
        <v>2.697587910667197E-3</v>
      </c>
      <c r="BD370" s="7">
        <v>-4.7596263200694452E-3</v>
      </c>
      <c r="BE370" s="7">
        <v>4.744974528336424E-3</v>
      </c>
      <c r="BF370" s="7">
        <v>3.151987988593111E-4</v>
      </c>
      <c r="BG370" s="7">
        <v>9.815426825437689E-3</v>
      </c>
      <c r="BH370" s="7">
        <v>-2.5923088702894509E-3</v>
      </c>
      <c r="BI370" s="7">
        <v>9.7264388875022709E-4</v>
      </c>
      <c r="BJ370" s="7">
        <v>-4.4251584820649982E-4</v>
      </c>
      <c r="BK370" s="7">
        <v>2.697587910667197E-3</v>
      </c>
      <c r="BL370" s="7">
        <v>1.8131304046630221E-3</v>
      </c>
      <c r="BM370" s="7">
        <v>2.698178690195412E-3</v>
      </c>
      <c r="BN370" s="7">
        <v>3.87921149917158E-3</v>
      </c>
      <c r="BO370" s="7">
        <v>-5.9997784800058621E-5</v>
      </c>
      <c r="BP370" s="7">
        <v>5.7320340426379051E-4</v>
      </c>
      <c r="BQ370" s="7">
        <v>4.6186729456851316E-3</v>
      </c>
      <c r="BR370" s="7">
        <v>2.1186582426541631E-3</v>
      </c>
      <c r="BS370" s="7">
        <v>5.4020901768528588E-3</v>
      </c>
      <c r="BT370" s="7">
        <v>1.0667410408838889E-3</v>
      </c>
      <c r="BU370" s="7">
        <v>6.8892203284813434E-3</v>
      </c>
      <c r="BV370" s="7">
        <v>-5.9997784800058621E-5</v>
      </c>
      <c r="BW370" s="7">
        <v>2.697587910667197E-3</v>
      </c>
      <c r="BX370" s="7">
        <v>-2.042990357924962E-3</v>
      </c>
      <c r="BY370" s="7">
        <v>6.7027143568104183E-3</v>
      </c>
      <c r="BZ370" s="7">
        <v>-2.7208405725867458E-3</v>
      </c>
      <c r="CA370" s="7">
        <v>2.6356898816150432E-3</v>
      </c>
      <c r="CB370" s="7">
        <v>9.853516993268828E-3</v>
      </c>
      <c r="CC370" s="7">
        <v>1.3141131663646261E-3</v>
      </c>
      <c r="CD370" s="7">
        <v>-5.3607822651409844E-3</v>
      </c>
      <c r="CE370" s="7">
        <v>9.815426825437689E-3</v>
      </c>
      <c r="CF370" s="7">
        <v>-1.9791293542937571E-3</v>
      </c>
      <c r="CG370" s="7">
        <v>-5.6266325360797948E-5</v>
      </c>
      <c r="CH370" s="7">
        <v>-2.5923088702894509E-3</v>
      </c>
      <c r="CI370" s="7">
        <v>-1.9791293542937571E-3</v>
      </c>
      <c r="CJ370" s="7">
        <v>3.151987988593111E-4</v>
      </c>
      <c r="CK370" s="7">
        <v>1.726398936122323E-3</v>
      </c>
      <c r="CL370" s="7">
        <v>-4.4251584820649982E-4</v>
      </c>
      <c r="CM370" s="7">
        <v>4.6186729456851316E-3</v>
      </c>
      <c r="CN370" s="7">
        <v>-2.5818451860570288E-4</v>
      </c>
      <c r="CO370" s="7">
        <v>3.87921149917158E-3</v>
      </c>
      <c r="CP370" s="7">
        <v>3.151987988593111E-4</v>
      </c>
      <c r="CQ370" s="7">
        <v>-1.9791293542937571E-3</v>
      </c>
      <c r="CR370" s="7">
        <v>2.698178690195412E-3</v>
      </c>
      <c r="CS370" s="7">
        <v>-5.3607822651409844E-3</v>
      </c>
      <c r="CT370" s="7">
        <v>5.7320340426379051E-4</v>
      </c>
      <c r="CU370" s="7">
        <v>-2.7865656908064311E-3</v>
      </c>
      <c r="CV370" s="7">
        <v>3.8596443932583518E-4</v>
      </c>
      <c r="CW370" s="7">
        <v>1.0667410408838889E-3</v>
      </c>
      <c r="CX370" s="7">
        <v>6.5764871835361817E-4</v>
      </c>
      <c r="CY370" s="7">
        <v>3.3181994489163061E-4</v>
      </c>
      <c r="CZ370" s="7">
        <v>-5.6266325360797948E-5</v>
      </c>
      <c r="DA370" s="7">
        <v>6.7027143568104183E-3</v>
      </c>
      <c r="DB370" s="7">
        <v>1.0667410408838889E-3</v>
      </c>
      <c r="DC370" s="7">
        <v>-2.086420523412669E-3</v>
      </c>
      <c r="DD370" s="7">
        <v>5.2524791874369869E-5</v>
      </c>
      <c r="DE370" s="7">
        <v>-4.4251584820649982E-4</v>
      </c>
      <c r="DF370" s="7">
        <v>-2.1873212901276011E-3</v>
      </c>
      <c r="DG370" s="7">
        <v>2.698178690195412E-3</v>
      </c>
      <c r="DH370" s="7">
        <v>3.8596443932583518E-4</v>
      </c>
      <c r="DI370" s="7">
        <v>5.4020901768528588E-3</v>
      </c>
      <c r="DJ370" s="7">
        <v>3.87921149917158E-3</v>
      </c>
      <c r="DK370" s="7">
        <v>-1.0849796248916419E-3</v>
      </c>
      <c r="DL370" s="7">
        <v>3.8596443932583518E-4</v>
      </c>
      <c r="DM370" s="7">
        <v>6.7027143568104183E-3</v>
      </c>
      <c r="DN370" s="7">
        <v>7.9190056788554231E-3</v>
      </c>
      <c r="DO370" s="7">
        <v>-1.221062629887262E-2</v>
      </c>
      <c r="DP370" s="7">
        <v>5.7320340426379051E-4</v>
      </c>
      <c r="DQ370" s="7">
        <v>-1.3414398392427129E-3</v>
      </c>
      <c r="DS370" t="s">
        <v>557</v>
      </c>
      <c r="DT370">
        <v>2.8854730000000002</v>
      </c>
      <c r="DU370">
        <v>2.8565040000000002</v>
      </c>
      <c r="DV370">
        <v>2.9702380000000002</v>
      </c>
      <c r="DW370">
        <v>3.0236969999999999</v>
      </c>
      <c r="DX370">
        <v>2.0999379999999999</v>
      </c>
      <c r="DY370">
        <v>1.949946</v>
      </c>
      <c r="DZ370">
        <v>2.5528309999999999</v>
      </c>
      <c r="EA370">
        <v>2.6345070000000002</v>
      </c>
      <c r="EB370">
        <v>2.5767139999999999</v>
      </c>
      <c r="EC370">
        <v>2.2631459999999999</v>
      </c>
    </row>
    <row r="371" spans="1:133" x14ac:dyDescent="0.25">
      <c r="A371" s="6">
        <v>45483</v>
      </c>
      <c r="B371" s="7">
        <v>1.5432145417554799E-2</v>
      </c>
      <c r="C371" s="7">
        <v>1.5432145417554799E-2</v>
      </c>
      <c r="D371" s="7">
        <v>2.0199535909069088E-2</v>
      </c>
      <c r="E371" s="7">
        <v>2.019957810496634E-2</v>
      </c>
      <c r="F371" s="7">
        <v>1.564803846545041E-2</v>
      </c>
      <c r="G371" s="7">
        <v>4.4145335291278891E-2</v>
      </c>
      <c r="H371" s="7">
        <v>5.4736614782502191E-2</v>
      </c>
      <c r="I371" s="7">
        <v>2.165871528404778E-2</v>
      </c>
      <c r="J371" s="7">
        <v>1.2967522104240049E-2</v>
      </c>
      <c r="K371" s="7">
        <v>1.414497486813193E-2</v>
      </c>
      <c r="L371" s="7">
        <v>1.572720551539036E-2</v>
      </c>
      <c r="M371" s="7">
        <v>1.223616894973018E-2</v>
      </c>
      <c r="N371" s="7">
        <v>2.7099430926864201E-2</v>
      </c>
      <c r="O371" s="7">
        <v>1.310214176739693E-2</v>
      </c>
      <c r="P371" s="7">
        <v>1.2502284157579729E-2</v>
      </c>
      <c r="Q371" s="7">
        <v>1.8957964228094749E-2</v>
      </c>
      <c r="R371" s="7">
        <v>2.019957810496634E-2</v>
      </c>
      <c r="S371" s="7">
        <v>1.8957964228094749E-2</v>
      </c>
      <c r="T371" s="7">
        <v>1.2036191261257909E-2</v>
      </c>
      <c r="U371" s="7">
        <v>1.073913745184076E-2</v>
      </c>
      <c r="V371" s="7">
        <v>1.2502284157579729E-2</v>
      </c>
      <c r="W371" s="7">
        <v>1.2967522104240049E-2</v>
      </c>
      <c r="X371" s="7">
        <v>1.2077982308093101E-2</v>
      </c>
      <c r="Y371" s="7">
        <v>2.077081346966555E-3</v>
      </c>
      <c r="Z371" s="7">
        <v>1.2036191261257909E-2</v>
      </c>
      <c r="AA371" s="7">
        <v>1.414497486813193E-2</v>
      </c>
      <c r="AB371" s="7">
        <v>1.207778623344735E-2</v>
      </c>
      <c r="AC371" s="7">
        <v>1.365688108573474E-2</v>
      </c>
      <c r="AD371" s="7">
        <v>1.6558506734128311E-2</v>
      </c>
      <c r="AE371" s="7">
        <v>2.0199535909069088E-2</v>
      </c>
      <c r="AF371" s="7">
        <v>2.0646895409739161E-2</v>
      </c>
      <c r="AG371" s="7">
        <v>1.144853377340061E-2</v>
      </c>
      <c r="AH371" s="7">
        <v>1.073913745184076E-2</v>
      </c>
      <c r="AI371" s="7">
        <v>1.8904590092114839E-2</v>
      </c>
      <c r="AJ371" s="7">
        <v>1.6558506734128311E-2</v>
      </c>
      <c r="AK371" s="7">
        <v>1.144853377340061E-2</v>
      </c>
      <c r="AL371" s="7">
        <v>1.439985320275655E-2</v>
      </c>
      <c r="AM371" s="7">
        <v>1.6954927024343869E-2</v>
      </c>
      <c r="AN371" s="7">
        <v>1.9178023014279139E-2</v>
      </c>
      <c r="AO371" s="7">
        <v>5.4736614782502191E-2</v>
      </c>
      <c r="AP371" s="7">
        <v>1.466341092635506E-2</v>
      </c>
      <c r="AQ371" s="7">
        <v>1.7017219466312138E-2</v>
      </c>
      <c r="AR371" s="7">
        <v>1.310214176739693E-2</v>
      </c>
      <c r="AS371" s="7">
        <v>-1.978445461804449E-3</v>
      </c>
      <c r="AT371" s="7">
        <v>2.019957810496634E-2</v>
      </c>
      <c r="AU371" s="7">
        <v>2.0199535909069088E-2</v>
      </c>
      <c r="AV371" s="7">
        <v>3.218176447491184E-3</v>
      </c>
      <c r="AW371" s="7">
        <v>1.2502284157579729E-2</v>
      </c>
      <c r="AX371" s="7">
        <v>1.414497486813193E-2</v>
      </c>
      <c r="AY371" s="7">
        <v>1.2967522104240049E-2</v>
      </c>
      <c r="AZ371" s="7">
        <v>1.7017219466312138E-2</v>
      </c>
      <c r="BA371" s="7">
        <v>1.8957964228094749E-2</v>
      </c>
      <c r="BB371" s="7">
        <v>1.7017219466312138E-2</v>
      </c>
      <c r="BC371" s="7">
        <v>1.7144065080061721E-2</v>
      </c>
      <c r="BD371" s="7">
        <v>1.6558506734128311E-2</v>
      </c>
      <c r="BE371" s="7">
        <v>1.2036191261257909E-2</v>
      </c>
      <c r="BF371" s="7">
        <v>4.7796524972109353E-3</v>
      </c>
      <c r="BG371" s="7">
        <v>2.165871528404778E-2</v>
      </c>
      <c r="BH371" s="7">
        <v>1.223616894973018E-2</v>
      </c>
      <c r="BI371" s="7">
        <v>1.144853377340061E-2</v>
      </c>
      <c r="BJ371" s="7">
        <v>1.4201249416319639E-2</v>
      </c>
      <c r="BK371" s="7">
        <v>1.7144065080061721E-2</v>
      </c>
      <c r="BL371" s="7">
        <v>1.073913745184076E-2</v>
      </c>
      <c r="BM371" s="7">
        <v>9.5395648737791917E-3</v>
      </c>
      <c r="BN371" s="7">
        <v>3.0804396582667002E-3</v>
      </c>
      <c r="BO371" s="7">
        <v>1.466341092635506E-2</v>
      </c>
      <c r="BP371" s="7">
        <v>3.0148008337069768E-2</v>
      </c>
      <c r="BQ371" s="7">
        <v>1.8904590092114839E-2</v>
      </c>
      <c r="BR371" s="7">
        <v>1.311453281291154E-2</v>
      </c>
      <c r="BS371" s="7">
        <v>2.077081346966555E-3</v>
      </c>
      <c r="BT371" s="7">
        <v>9.7186523105027844E-3</v>
      </c>
      <c r="BU371" s="7">
        <v>8.3122915110445585E-3</v>
      </c>
      <c r="BV371" s="7">
        <v>1.466341092635506E-2</v>
      </c>
      <c r="BW371" s="7">
        <v>1.7144065080061721E-2</v>
      </c>
      <c r="BX371" s="7">
        <v>1.313610288529961E-2</v>
      </c>
      <c r="BY371" s="7">
        <v>5.3859729293252506E-3</v>
      </c>
      <c r="BZ371" s="7">
        <v>7.3387984812683157E-3</v>
      </c>
      <c r="CA371" s="7">
        <v>1.085663014423406E-2</v>
      </c>
      <c r="CB371" s="7">
        <v>1.310214176739693E-2</v>
      </c>
      <c r="CC371" s="7">
        <v>1.8247219738812791E-2</v>
      </c>
      <c r="CD371" s="7">
        <v>-1.978445461804449E-3</v>
      </c>
      <c r="CE371" s="7">
        <v>2.165871528404778E-2</v>
      </c>
      <c r="CF371" s="7">
        <v>6.6408383338542923E-4</v>
      </c>
      <c r="CG371" s="7">
        <v>1.9178023014279139E-2</v>
      </c>
      <c r="CH371" s="7">
        <v>1.223616894973018E-2</v>
      </c>
      <c r="CI371" s="7">
        <v>6.6408383338542923E-4</v>
      </c>
      <c r="CJ371" s="7">
        <v>4.7796524972109353E-3</v>
      </c>
      <c r="CK371" s="7">
        <v>5.4736614782502191E-2</v>
      </c>
      <c r="CL371" s="7">
        <v>1.4201249416319639E-2</v>
      </c>
      <c r="CM371" s="7">
        <v>1.8904590092114839E-2</v>
      </c>
      <c r="CN371" s="7">
        <v>1.535312941004271E-2</v>
      </c>
      <c r="CO371" s="7">
        <v>3.0804396582667002E-3</v>
      </c>
      <c r="CP371" s="7">
        <v>4.7796524972109353E-3</v>
      </c>
      <c r="CQ371" s="7">
        <v>6.6408383338542923E-4</v>
      </c>
      <c r="CR371" s="7">
        <v>9.5395648737791917E-3</v>
      </c>
      <c r="CS371" s="7">
        <v>-1.978445461804449E-3</v>
      </c>
      <c r="CT371" s="7">
        <v>3.0148008337069768E-2</v>
      </c>
      <c r="CU371" s="7">
        <v>9.7190549934507396E-3</v>
      </c>
      <c r="CV371" s="7">
        <v>7.8361565007445937E-3</v>
      </c>
      <c r="CW371" s="7">
        <v>9.7186523105027844E-3</v>
      </c>
      <c r="CX371" s="7">
        <v>4.1982921486477783E-3</v>
      </c>
      <c r="CY371" s="7">
        <v>5.1782917159473481E-3</v>
      </c>
      <c r="CZ371" s="7">
        <v>1.9178023014279139E-2</v>
      </c>
      <c r="DA371" s="7">
        <v>5.3859729293252506E-3</v>
      </c>
      <c r="DB371" s="7">
        <v>9.7186523105027844E-3</v>
      </c>
      <c r="DC371" s="7">
        <v>4.2392705209414279E-3</v>
      </c>
      <c r="DD371" s="7">
        <v>1.3820148416316361E-2</v>
      </c>
      <c r="DE371" s="7">
        <v>1.4201249416319639E-2</v>
      </c>
      <c r="DF371" s="7">
        <v>8.166718584276431E-3</v>
      </c>
      <c r="DG371" s="7">
        <v>9.5395648737791917E-3</v>
      </c>
      <c r="DH371" s="7">
        <v>7.8361565007445937E-3</v>
      </c>
      <c r="DI371" s="7">
        <v>2.077081346966555E-3</v>
      </c>
      <c r="DJ371" s="7">
        <v>3.0804396582667002E-3</v>
      </c>
      <c r="DK371" s="7">
        <v>9.6240295364541772E-3</v>
      </c>
      <c r="DL371" s="7">
        <v>7.8361565007445937E-3</v>
      </c>
      <c r="DM371" s="7">
        <v>5.3859729293252506E-3</v>
      </c>
      <c r="DN371" s="7">
        <v>5.9748741596163529E-3</v>
      </c>
      <c r="DO371" s="7">
        <v>8.5253147899721684E-3</v>
      </c>
      <c r="DP371" s="7">
        <v>3.0148008337069768E-2</v>
      </c>
      <c r="DQ371" s="7">
        <v>3.469558008430732E-3</v>
      </c>
      <c r="DS371" t="s">
        <v>57</v>
      </c>
      <c r="DT371">
        <v>2.930002</v>
      </c>
      <c r="DU371">
        <v>2.9142039999999998</v>
      </c>
      <c r="DV371">
        <v>3.0302359999999999</v>
      </c>
      <c r="DW371">
        <v>3.07036</v>
      </c>
      <c r="DX371">
        <v>2.1423559999999999</v>
      </c>
      <c r="DY371">
        <v>1.9893339999999999</v>
      </c>
      <c r="DZ371">
        <v>2.665527</v>
      </c>
      <c r="EA371">
        <v>2.6877230000000001</v>
      </c>
      <c r="EB371">
        <v>2.628762</v>
      </c>
      <c r="EC371">
        <v>2.3870230000000001</v>
      </c>
    </row>
    <row r="372" spans="1:133" x14ac:dyDescent="0.25">
      <c r="A372" s="6">
        <v>45484</v>
      </c>
      <c r="B372" s="7">
        <v>-1.7730974387938619E-2</v>
      </c>
      <c r="C372" s="7">
        <v>-1.7730974387938601E-2</v>
      </c>
      <c r="D372" s="7">
        <v>-1.7730974387938601E-2</v>
      </c>
      <c r="E372" s="7">
        <v>-1.7730974387938619E-2</v>
      </c>
      <c r="F372" s="7">
        <v>-9.000598816326838E-3</v>
      </c>
      <c r="G372" s="7">
        <v>-2.2351520061885458E-2</v>
      </c>
      <c r="H372" s="7">
        <v>-2.4797753972374301E-3</v>
      </c>
      <c r="I372" s="7">
        <v>-9.000598816326838E-3</v>
      </c>
      <c r="J372" s="7">
        <v>-2.0250938224223351E-2</v>
      </c>
      <c r="K372" s="7">
        <v>-1.7839355764224431E-2</v>
      </c>
      <c r="L372" s="7">
        <v>-6.885025660789872E-3</v>
      </c>
      <c r="M372" s="7">
        <v>-2.3589349195791219E-2</v>
      </c>
      <c r="N372" s="7">
        <v>-5.8510949130064476E-3</v>
      </c>
      <c r="O372" s="7">
        <v>-1.4706596706192581E-2</v>
      </c>
      <c r="P372" s="7">
        <v>-5.7111887091798631E-3</v>
      </c>
      <c r="Q372" s="7">
        <v>4.8872139724413363E-3</v>
      </c>
      <c r="R372" s="7">
        <v>-3.3358869890308798E-2</v>
      </c>
      <c r="S372" s="7">
        <v>4.8872139724413363E-3</v>
      </c>
      <c r="T372" s="7">
        <v>8.4470874237877764E-3</v>
      </c>
      <c r="U372" s="7">
        <v>-2.0957423469525889E-3</v>
      </c>
      <c r="V372" s="7">
        <v>-1.208102661161385E-2</v>
      </c>
      <c r="W372" s="7">
        <v>-1.3504138066709991E-2</v>
      </c>
      <c r="X372" s="7">
        <v>-1.4706596706192581E-2</v>
      </c>
      <c r="Y372" s="7">
        <v>-7.2163317297934309E-3</v>
      </c>
      <c r="Z372" s="7">
        <v>8.4470874237877764E-3</v>
      </c>
      <c r="AA372" s="7">
        <v>-1.1194375000395929E-2</v>
      </c>
      <c r="AB372" s="7">
        <v>-5.7111887091798631E-3</v>
      </c>
      <c r="AC372" s="7">
        <v>-1.1194375000395929E-2</v>
      </c>
      <c r="AD372" s="7">
        <v>-9.164578722412154E-3</v>
      </c>
      <c r="AE372" s="7">
        <v>-3.3358838612706332E-2</v>
      </c>
      <c r="AF372" s="7">
        <v>-1.5627598512209118E-2</v>
      </c>
      <c r="AG372" s="7">
        <v>7.9641274461834492E-3</v>
      </c>
      <c r="AH372" s="7">
        <v>-1.5144432356092009E-2</v>
      </c>
      <c r="AI372" s="7">
        <v>6.5697781390510208E-3</v>
      </c>
      <c r="AJ372" s="7">
        <v>-6.885025660789872E-3</v>
      </c>
      <c r="AK372" s="7">
        <v>7.9641274461834492E-3</v>
      </c>
      <c r="AL372" s="7">
        <v>-1.3504138066709991E-2</v>
      </c>
      <c r="AM372" s="7">
        <v>-1.541474994193282E-2</v>
      </c>
      <c r="AN372" s="7">
        <v>-1.6454637627239511E-2</v>
      </c>
      <c r="AO372" s="7">
        <v>-2.4797753972374301E-3</v>
      </c>
      <c r="AP372" s="7">
        <v>-6.1658230765523417E-3</v>
      </c>
      <c r="AQ372" s="7">
        <v>4.8497946864269779E-3</v>
      </c>
      <c r="AR372" s="7">
        <v>-1.7190432960009019E-2</v>
      </c>
      <c r="AS372" s="7">
        <v>1.74088816760519E-3</v>
      </c>
      <c r="AT372" s="7">
        <v>-3.3358869890308798E-2</v>
      </c>
      <c r="AU372" s="7">
        <v>-3.3358838612706332E-2</v>
      </c>
      <c r="AV372" s="7">
        <v>1.74088816760519E-3</v>
      </c>
      <c r="AW372" s="7">
        <v>-1.208102661161385E-2</v>
      </c>
      <c r="AX372" s="7">
        <v>-1.7839355764224431E-2</v>
      </c>
      <c r="AY372" s="7">
        <v>-2.0250938224223351E-2</v>
      </c>
      <c r="AZ372" s="7">
        <v>4.8497946864269779E-3</v>
      </c>
      <c r="BA372" s="7">
        <v>-1.541474994193282E-2</v>
      </c>
      <c r="BB372" s="7">
        <v>-9.2628936887847006E-3</v>
      </c>
      <c r="BC372" s="7">
        <v>-1.749372794885582E-3</v>
      </c>
      <c r="BD372" s="7">
        <v>-9.164578722412154E-3</v>
      </c>
      <c r="BE372" s="7">
        <v>-5.4468687538095639E-3</v>
      </c>
      <c r="BF372" s="7">
        <v>1.315829144069238E-3</v>
      </c>
      <c r="BG372" s="7">
        <v>-1.571649134872671E-2</v>
      </c>
      <c r="BH372" s="7">
        <v>-2.3589349195791219E-2</v>
      </c>
      <c r="BI372" s="7">
        <v>-7.8849324216401229E-3</v>
      </c>
      <c r="BJ372" s="7">
        <v>2.4339610090188331E-3</v>
      </c>
      <c r="BK372" s="7">
        <v>-1.749372794885582E-3</v>
      </c>
      <c r="BL372" s="7">
        <v>-2.0957423469525889E-3</v>
      </c>
      <c r="BM372" s="7">
        <v>-5.6052203375951291E-3</v>
      </c>
      <c r="BN372" s="7">
        <v>-2.6561465566139432E-3</v>
      </c>
      <c r="BO372" s="7">
        <v>-6.1658230765523417E-3</v>
      </c>
      <c r="BP372" s="7">
        <v>1.1898923542141169E-3</v>
      </c>
      <c r="BQ372" s="7">
        <v>6.5697781390510208E-3</v>
      </c>
      <c r="BR372" s="7">
        <v>-1.5144432356092009E-2</v>
      </c>
      <c r="BS372" s="7">
        <v>-7.2163317297934309E-3</v>
      </c>
      <c r="BT372" s="7">
        <v>-1.5755379514249431E-3</v>
      </c>
      <c r="BU372" s="7">
        <v>1.9918790530507411E-2</v>
      </c>
      <c r="BV372" s="7">
        <v>-1.222754348086005E-2</v>
      </c>
      <c r="BW372" s="7">
        <v>-4.4535249845531668E-3</v>
      </c>
      <c r="BX372" s="7">
        <v>-1.049088144138888E-3</v>
      </c>
      <c r="BY372" s="7">
        <v>-5.3646217477504379E-3</v>
      </c>
      <c r="BZ372" s="7">
        <v>-2.6561465566139432E-3</v>
      </c>
      <c r="CA372" s="7">
        <v>5.4420120432612414E-3</v>
      </c>
      <c r="CB372" s="7">
        <v>-1.7190432960009019E-2</v>
      </c>
      <c r="CC372" s="7">
        <v>-5.4468687538095639E-3</v>
      </c>
      <c r="CD372" s="7">
        <v>7.8374224990350981E-3</v>
      </c>
      <c r="CE372" s="7">
        <v>-1.571649134872671E-2</v>
      </c>
      <c r="CF372" s="7">
        <v>1.1322254217370089E-2</v>
      </c>
      <c r="CG372" s="7">
        <v>-2.0632245500281528E-2</v>
      </c>
      <c r="CH372" s="7">
        <v>-2.8571991835375149E-2</v>
      </c>
      <c r="CI372" s="7">
        <v>5.4420120432612414E-3</v>
      </c>
      <c r="CJ372" s="7">
        <v>-1.049088144138888E-3</v>
      </c>
      <c r="CK372" s="7">
        <v>-2.2351520061885458E-2</v>
      </c>
      <c r="CL372" s="7">
        <v>-5.9752771784856527E-3</v>
      </c>
      <c r="CM372" s="7">
        <v>-5.8510949130064476E-3</v>
      </c>
      <c r="CN372" s="7">
        <v>-7.8849324216401229E-3</v>
      </c>
      <c r="CO372" s="7">
        <v>-1.499030090890529E-3</v>
      </c>
      <c r="CP372" s="7">
        <v>1.315829144069238E-3</v>
      </c>
      <c r="CQ372" s="7">
        <v>1.1322254217370089E-2</v>
      </c>
      <c r="CR372" s="7">
        <v>9.9618690488773518E-3</v>
      </c>
      <c r="CS372" s="7">
        <v>7.8374224990350981E-3</v>
      </c>
      <c r="CT372" s="7">
        <v>1.1898923542141169E-3</v>
      </c>
      <c r="CU372" s="7">
        <v>-9.2628936887847006E-3</v>
      </c>
      <c r="CV372" s="7">
        <v>1.1335126527811561E-3</v>
      </c>
      <c r="CW372" s="7">
        <v>7.3427963883338811E-3</v>
      </c>
      <c r="CX372" s="7">
        <v>-2.8571991835375149E-2</v>
      </c>
      <c r="CY372" s="7">
        <v>7.3427963883338811E-3</v>
      </c>
      <c r="CZ372" s="7">
        <v>-1.6454637627239511E-2</v>
      </c>
      <c r="DA372" s="7">
        <v>-5.3646217477504379E-3</v>
      </c>
      <c r="DB372" s="7">
        <v>-1.5755379514249431E-3</v>
      </c>
      <c r="DC372" s="7">
        <v>9.9618690488773518E-3</v>
      </c>
      <c r="DD372" s="7">
        <v>-4.4535249845531668E-3</v>
      </c>
      <c r="DE372" s="7">
        <v>2.4339610090188331E-3</v>
      </c>
      <c r="DF372" s="7">
        <v>-5.9752771784856527E-3</v>
      </c>
      <c r="DG372" s="7">
        <v>-5.6052203375951291E-3</v>
      </c>
      <c r="DH372" s="7">
        <v>1.1335126527811561E-3</v>
      </c>
      <c r="DI372" s="7">
        <v>1.9918790530507411E-2</v>
      </c>
      <c r="DJ372" s="7">
        <v>-1.499030090890529E-3</v>
      </c>
      <c r="DK372" s="7">
        <v>-1.222754348086005E-2</v>
      </c>
      <c r="DL372" s="7">
        <v>4.6822451376362382E-3</v>
      </c>
      <c r="DM372" s="7">
        <v>2.459371805072851E-3</v>
      </c>
      <c r="DN372" s="7">
        <v>2.459371805072851E-3</v>
      </c>
      <c r="DO372" s="7">
        <v>-2.0632245500281528E-2</v>
      </c>
      <c r="DP372" s="7">
        <v>-1.5627598512209118E-2</v>
      </c>
      <c r="DQ372" s="7">
        <v>4.6822451376362382E-3</v>
      </c>
      <c r="DS372" t="s">
        <v>558</v>
      </c>
      <c r="DT372">
        <v>2.87805</v>
      </c>
      <c r="DU372">
        <v>2.862533</v>
      </c>
      <c r="DV372">
        <v>2.9765069999999998</v>
      </c>
      <c r="DW372">
        <v>3.0159189999999998</v>
      </c>
      <c r="DX372">
        <v>2.0708899999999999</v>
      </c>
      <c r="DY372">
        <v>1.9229719999999999</v>
      </c>
      <c r="DZ372">
        <v>2.6059480000000002</v>
      </c>
      <c r="EA372">
        <v>2.5980639999999999</v>
      </c>
      <c r="EB372">
        <v>2.5410699999999999</v>
      </c>
      <c r="EC372">
        <v>2.3811040000000001</v>
      </c>
    </row>
    <row r="373" spans="1:133" x14ac:dyDescent="0.25">
      <c r="A373" s="6">
        <v>45485</v>
      </c>
      <c r="B373" s="7">
        <v>2.645838735272537E-2</v>
      </c>
      <c r="C373" s="7">
        <v>2.6458387352725411E-2</v>
      </c>
      <c r="D373" s="7">
        <v>2.6458387352725411E-2</v>
      </c>
      <c r="E373" s="7">
        <v>2.645838735272537E-2</v>
      </c>
      <c r="F373" s="7">
        <v>3.997553578679593E-3</v>
      </c>
      <c r="G373" s="7">
        <v>-8.366961799905032E-3</v>
      </c>
      <c r="H373" s="7">
        <v>-8.0443569925995433E-3</v>
      </c>
      <c r="I373" s="7">
        <v>3.997553578679593E-3</v>
      </c>
      <c r="J373" s="7">
        <v>6.3622732753138332E-3</v>
      </c>
      <c r="K373" s="7">
        <v>7.56520874107684E-3</v>
      </c>
      <c r="L373" s="7">
        <v>6.0558485983579994E-3</v>
      </c>
      <c r="M373" s="7">
        <v>-1.334285836704853E-2</v>
      </c>
      <c r="N373" s="7">
        <v>6.9667598874880755E-4</v>
      </c>
      <c r="O373" s="7">
        <v>9.8350520453000835E-4</v>
      </c>
      <c r="P373" s="7">
        <v>6.8753318322154651E-3</v>
      </c>
      <c r="Q373" s="7">
        <v>-1.9732767255116342E-3</v>
      </c>
      <c r="R373" s="7">
        <v>-4.6812179383511291E-3</v>
      </c>
      <c r="S373" s="7">
        <v>-1.9732767255116342E-3</v>
      </c>
      <c r="T373" s="7">
        <v>3.272418233904536E-3</v>
      </c>
      <c r="U373" s="7">
        <v>-3.944363624442236E-3</v>
      </c>
      <c r="V373" s="7">
        <v>1.264611763165116E-2</v>
      </c>
      <c r="W373" s="7">
        <v>6.0881912723476502E-3</v>
      </c>
      <c r="X373" s="7">
        <v>9.8350520453000835E-4</v>
      </c>
      <c r="Y373" s="7">
        <v>4.6528575989344539E-2</v>
      </c>
      <c r="Z373" s="7">
        <v>3.272418233904536E-3</v>
      </c>
      <c r="AA373" s="7">
        <v>6.2656280657963758E-3</v>
      </c>
      <c r="AB373" s="7">
        <v>6.8753318322154651E-3</v>
      </c>
      <c r="AC373" s="7">
        <v>6.2656280657963758E-3</v>
      </c>
      <c r="AD373" s="7">
        <v>1.0605947254872161E-2</v>
      </c>
      <c r="AE373" s="7">
        <v>-4.6812356221340237E-3</v>
      </c>
      <c r="AF373" s="7">
        <v>3.3164149548218658E-3</v>
      </c>
      <c r="AG373" s="7">
        <v>2.4862265718620848E-3</v>
      </c>
      <c r="AH373" s="7">
        <v>-5.4779120917438726E-3</v>
      </c>
      <c r="AI373" s="7">
        <v>7.9424244688951588E-3</v>
      </c>
      <c r="AJ373" s="7">
        <v>6.0558485983579994E-3</v>
      </c>
      <c r="AK373" s="7">
        <v>2.4862265718620848E-3</v>
      </c>
      <c r="AL373" s="7">
        <v>6.0881912723476502E-3</v>
      </c>
      <c r="AM373" s="7">
        <v>-5.5163707707077368E-3</v>
      </c>
      <c r="AN373" s="7">
        <v>-1.4201040387867779E-2</v>
      </c>
      <c r="AO373" s="7">
        <v>-8.0443569925995433E-3</v>
      </c>
      <c r="AP373" s="7">
        <v>-6.4405653646809379E-3</v>
      </c>
      <c r="AQ373" s="7">
        <v>-3.9125439804616243E-3</v>
      </c>
      <c r="AR373" s="7">
        <v>-7.360383216922995E-3</v>
      </c>
      <c r="AS373" s="7">
        <v>1.0104166541555311E-2</v>
      </c>
      <c r="AT373" s="7">
        <v>-4.6812179383511291E-3</v>
      </c>
      <c r="AU373" s="7">
        <v>-4.6812356221340237E-3</v>
      </c>
      <c r="AV373" s="7">
        <v>1.0104166541555311E-2</v>
      </c>
      <c r="AW373" s="7">
        <v>1.264611763165116E-2</v>
      </c>
      <c r="AX373" s="7">
        <v>7.56520874107684E-3</v>
      </c>
      <c r="AY373" s="7">
        <v>6.3622732753138332E-3</v>
      </c>
      <c r="AZ373" s="7">
        <v>-3.9125439804616243E-3</v>
      </c>
      <c r="BA373" s="7">
        <v>-5.5163707707077368E-3</v>
      </c>
      <c r="BB373" s="7">
        <v>1.5966936892119581E-3</v>
      </c>
      <c r="BC373" s="7">
        <v>-6.4009233787145356E-3</v>
      </c>
      <c r="BD373" s="7">
        <v>1.0605947254872161E-2</v>
      </c>
      <c r="BE373" s="7">
        <v>-2.6399314651984071E-4</v>
      </c>
      <c r="BF373" s="7">
        <v>4.7786997941688981E-3</v>
      </c>
      <c r="BG373" s="7">
        <v>-8.395557187583412E-3</v>
      </c>
      <c r="BH373" s="7">
        <v>-1.334285836704853E-2</v>
      </c>
      <c r="BI373" s="7">
        <v>3.3603281537021492E-3</v>
      </c>
      <c r="BJ373" s="7">
        <v>2.7547964206773379E-3</v>
      </c>
      <c r="BK373" s="7">
        <v>-6.4009233787145356E-3</v>
      </c>
      <c r="BL373" s="7">
        <v>-3.944363624442236E-3</v>
      </c>
      <c r="BM373" s="7">
        <v>1.222561892593056E-2</v>
      </c>
      <c r="BN373" s="7">
        <v>5.3121694703932836E-3</v>
      </c>
      <c r="BO373" s="7">
        <v>-6.4405653646809379E-3</v>
      </c>
      <c r="BP373" s="7">
        <v>7.2840709274473369E-3</v>
      </c>
      <c r="BQ373" s="7">
        <v>7.9424244688951588E-3</v>
      </c>
      <c r="BR373" s="7">
        <v>-5.4779120917438726E-3</v>
      </c>
      <c r="BS373" s="7">
        <v>4.6528575989344539E-2</v>
      </c>
      <c r="BT373" s="7">
        <v>1.31831458562763E-2</v>
      </c>
      <c r="BU373" s="7">
        <v>7.1911683083896616E-2</v>
      </c>
      <c r="BV373" s="7">
        <v>-3.9575756171057429E-3</v>
      </c>
      <c r="BW373" s="7">
        <v>9.8985305300560052E-4</v>
      </c>
      <c r="BX373" s="7">
        <v>2.5565895220112322E-3</v>
      </c>
      <c r="BY373" s="7">
        <v>-2.5152878101544379E-7</v>
      </c>
      <c r="BZ373" s="7">
        <v>5.3121694703932836E-3</v>
      </c>
      <c r="CA373" s="7">
        <v>4.9772788360686977E-3</v>
      </c>
      <c r="CB373" s="7">
        <v>-7.360383216922995E-3</v>
      </c>
      <c r="CC373" s="7">
        <v>-2.6399314651984071E-4</v>
      </c>
      <c r="CD373" s="7">
        <v>2.0164660003044359E-3</v>
      </c>
      <c r="CE373" s="7">
        <v>-8.395557187583412E-3</v>
      </c>
      <c r="CF373" s="7">
        <v>4.0074692063424566E-3</v>
      </c>
      <c r="CG373" s="7">
        <v>-6.786741791106176E-3</v>
      </c>
      <c r="CH373" s="7">
        <v>6.9692531218692663E-4</v>
      </c>
      <c r="CI373" s="7">
        <v>4.9772788360686977E-3</v>
      </c>
      <c r="CJ373" s="7">
        <v>2.5565895220112322E-3</v>
      </c>
      <c r="CK373" s="7">
        <v>-8.366961799905032E-3</v>
      </c>
      <c r="CL373" s="7">
        <v>7.6319007705017718E-4</v>
      </c>
      <c r="CM373" s="7">
        <v>6.9667598874880755E-4</v>
      </c>
      <c r="CN373" s="7">
        <v>3.3603281537021492E-3</v>
      </c>
      <c r="CO373" s="7">
        <v>-2.9058569273236788E-3</v>
      </c>
      <c r="CP373" s="7">
        <v>4.7786997941688981E-3</v>
      </c>
      <c r="CQ373" s="7">
        <v>4.0074692063424566E-3</v>
      </c>
      <c r="CR373" s="7">
        <v>2.1073578260586409E-2</v>
      </c>
      <c r="CS373" s="7">
        <v>2.0164660003044359E-3</v>
      </c>
      <c r="CT373" s="7">
        <v>7.2840709274473369E-3</v>
      </c>
      <c r="CU373" s="7">
        <v>1.5966936892119581E-3</v>
      </c>
      <c r="CV373" s="7">
        <v>5.0923770971873557E-3</v>
      </c>
      <c r="CW373" s="7">
        <v>1.946773822908265E-2</v>
      </c>
      <c r="CX373" s="7">
        <v>6.9692531218692663E-4</v>
      </c>
      <c r="CY373" s="7">
        <v>1.946773822908265E-2</v>
      </c>
      <c r="CZ373" s="7">
        <v>-1.4201040387867779E-2</v>
      </c>
      <c r="DA373" s="7">
        <v>-2.5152878101544379E-7</v>
      </c>
      <c r="DB373" s="7">
        <v>1.31831458562763E-2</v>
      </c>
      <c r="DC373" s="7">
        <v>2.1073578260586409E-2</v>
      </c>
      <c r="DD373" s="7">
        <v>9.8985305300560052E-4</v>
      </c>
      <c r="DE373" s="7">
        <v>2.7547964206773379E-3</v>
      </c>
      <c r="DF373" s="7">
        <v>7.6319007705017718E-4</v>
      </c>
      <c r="DG373" s="7">
        <v>1.222561892593056E-2</v>
      </c>
      <c r="DH373" s="7">
        <v>5.0923770971873557E-3</v>
      </c>
      <c r="DI373" s="7">
        <v>7.1911683083896616E-2</v>
      </c>
      <c r="DJ373" s="7">
        <v>-2.9058569273236788E-3</v>
      </c>
      <c r="DK373" s="7">
        <v>-3.9575756171057429E-3</v>
      </c>
      <c r="DL373" s="7">
        <v>6.1213168858973363E-3</v>
      </c>
      <c r="DM373" s="7">
        <v>5.6418908676594019E-3</v>
      </c>
      <c r="DN373" s="7">
        <v>5.6418908676594019E-3</v>
      </c>
      <c r="DO373" s="7">
        <v>-6.786741791106176E-3</v>
      </c>
      <c r="DP373" s="7">
        <v>3.3164149548218658E-3</v>
      </c>
      <c r="DQ373" s="7">
        <v>6.1213168858973363E-3</v>
      </c>
      <c r="DS373" t="s">
        <v>559</v>
      </c>
      <c r="DT373">
        <v>2.954199</v>
      </c>
      <c r="DU373">
        <v>2.9382709999999999</v>
      </c>
      <c r="DV373">
        <v>3.0552600000000001</v>
      </c>
      <c r="DW373">
        <v>3.0957159999999999</v>
      </c>
      <c r="DX373">
        <v>2.0611950000000001</v>
      </c>
      <c r="DY373">
        <v>1.9139699999999999</v>
      </c>
      <c r="DZ373">
        <v>2.5841440000000002</v>
      </c>
      <c r="EA373">
        <v>2.5859019999999999</v>
      </c>
      <c r="EB373">
        <v>2.529175</v>
      </c>
      <c r="EC373">
        <v>2.3619500000000002</v>
      </c>
    </row>
    <row r="374" spans="1:133" x14ac:dyDescent="0.25">
      <c r="A374" s="6">
        <v>45488</v>
      </c>
      <c r="B374" s="7">
        <v>5.272172364853344E-3</v>
      </c>
      <c r="C374" s="7">
        <v>5.2721723648533536E-3</v>
      </c>
      <c r="D374" s="7">
        <v>5.2721723648533536E-3</v>
      </c>
      <c r="E374" s="7">
        <v>5.272172364853344E-3</v>
      </c>
      <c r="F374" s="7">
        <v>5.6420404522919791E-3</v>
      </c>
      <c r="G374" s="7">
        <v>9.0397506154929353E-3</v>
      </c>
      <c r="H374" s="7">
        <v>-7.0583002759426784E-3</v>
      </c>
      <c r="I374" s="7">
        <v>5.6420404522919791E-3</v>
      </c>
      <c r="J374" s="7">
        <v>-5.4454876497258883E-3</v>
      </c>
      <c r="K374" s="7">
        <v>-5.1420596226830293E-3</v>
      </c>
      <c r="L374" s="7">
        <v>4.291819492871848E-3</v>
      </c>
      <c r="M374" s="7">
        <v>4.5356463469852859E-5</v>
      </c>
      <c r="N374" s="7">
        <v>3.9779070200618664E-3</v>
      </c>
      <c r="O374" s="7">
        <v>-6.4891189506631562E-3</v>
      </c>
      <c r="P374" s="7">
        <v>3.7915860195370569E-3</v>
      </c>
      <c r="Q374" s="7">
        <v>1.4964224714442229E-3</v>
      </c>
      <c r="R374" s="7">
        <v>-1.2908241717070531E-2</v>
      </c>
      <c r="S374" s="7">
        <v>1.4964224714442229E-3</v>
      </c>
      <c r="T374" s="7">
        <v>2.8405856464879869E-3</v>
      </c>
      <c r="U374" s="7">
        <v>3.3405280183907639E-3</v>
      </c>
      <c r="V374" s="7">
        <v>-4.6076415156753809E-3</v>
      </c>
      <c r="W374" s="7">
        <v>-1.4900472078839869E-3</v>
      </c>
      <c r="X374" s="7">
        <v>-6.4891189506631562E-3</v>
      </c>
      <c r="Y374" s="7">
        <v>1.959427691257945E-2</v>
      </c>
      <c r="Z374" s="7">
        <v>2.8405856464879869E-3</v>
      </c>
      <c r="AA374" s="7">
        <v>3.3811998817148041E-4</v>
      </c>
      <c r="AB374" s="7">
        <v>3.7915860195370569E-3</v>
      </c>
      <c r="AC374" s="7">
        <v>3.3811998817148041E-4</v>
      </c>
      <c r="AD374" s="7">
        <v>-3.1154584177481852E-3</v>
      </c>
      <c r="AE374" s="7">
        <v>-1.29082269000458E-2</v>
      </c>
      <c r="AF374" s="7">
        <v>1.7015365453113399E-3</v>
      </c>
      <c r="AG374" s="7">
        <v>-1.004816648298053E-3</v>
      </c>
      <c r="AH374" s="7">
        <v>8.0770344423926471E-3</v>
      </c>
      <c r="AI374" s="7">
        <v>3.4798292414462751E-3</v>
      </c>
      <c r="AJ374" s="7">
        <v>4.291819492871848E-3</v>
      </c>
      <c r="AK374" s="7">
        <v>-1.004816648298053E-3</v>
      </c>
      <c r="AL374" s="7">
        <v>-1.4900472078839869E-3</v>
      </c>
      <c r="AM374" s="7">
        <v>1.1600249610992361E-2</v>
      </c>
      <c r="AN374" s="7">
        <v>-3.317518556248727E-3</v>
      </c>
      <c r="AO374" s="7">
        <v>-7.0583002759426784E-3</v>
      </c>
      <c r="AP374" s="7">
        <v>-3.6497940857345028E-4</v>
      </c>
      <c r="AQ374" s="7">
        <v>1.409883879420559E-3</v>
      </c>
      <c r="AR374" s="7">
        <v>4.8511175982862649E-4</v>
      </c>
      <c r="AS374" s="7">
        <v>1.385273567995849E-2</v>
      </c>
      <c r="AT374" s="7">
        <v>-1.2908241717070531E-2</v>
      </c>
      <c r="AU374" s="7">
        <v>-1.29082269000458E-2</v>
      </c>
      <c r="AV374" s="7">
        <v>1.385273567995849E-2</v>
      </c>
      <c r="AW374" s="7">
        <v>-4.6076415156753809E-3</v>
      </c>
      <c r="AX374" s="7">
        <v>-5.1420596226830293E-3</v>
      </c>
      <c r="AY374" s="7">
        <v>-5.4454876497258883E-3</v>
      </c>
      <c r="AZ374" s="7">
        <v>1.409883879420559E-3</v>
      </c>
      <c r="BA374" s="7">
        <v>1.1600249610992361E-2</v>
      </c>
      <c r="BB374" s="7">
        <v>3.7615356726027451E-3</v>
      </c>
      <c r="BC374" s="7">
        <v>9.7802563271299396E-4</v>
      </c>
      <c r="BD374" s="7">
        <v>-3.1154584177481852E-3</v>
      </c>
      <c r="BE374" s="7">
        <v>2.342147987111754E-3</v>
      </c>
      <c r="BF374" s="7">
        <v>2.7074444341348741E-3</v>
      </c>
      <c r="BG374" s="7">
        <v>-1.317487290551606E-3</v>
      </c>
      <c r="BH374" s="7">
        <v>4.5356463469852859E-5</v>
      </c>
      <c r="BI374" s="7">
        <v>4.5903892643501748E-3</v>
      </c>
      <c r="BJ374" s="7">
        <v>1.417243121279245E-3</v>
      </c>
      <c r="BK374" s="7">
        <v>9.7802563271299396E-4</v>
      </c>
      <c r="BL374" s="7">
        <v>3.3405280183907639E-3</v>
      </c>
      <c r="BM374" s="7">
        <v>6.5603576969894932E-3</v>
      </c>
      <c r="BN374" s="7">
        <v>7.2891191279691424E-3</v>
      </c>
      <c r="BO374" s="7">
        <v>-3.6497940857345028E-4</v>
      </c>
      <c r="BP374" s="7">
        <v>2.172774652394337E-3</v>
      </c>
      <c r="BQ374" s="7">
        <v>3.4798292414462751E-3</v>
      </c>
      <c r="BR374" s="7">
        <v>8.0770344423926471E-3</v>
      </c>
      <c r="BS374" s="7">
        <v>1.959427691257945E-2</v>
      </c>
      <c r="BT374" s="7">
        <v>7.9048106927196455E-3</v>
      </c>
      <c r="BU374" s="7">
        <v>-3.6266444419348232E-2</v>
      </c>
      <c r="BV374" s="7">
        <v>1.1192959896036161E-2</v>
      </c>
      <c r="BW374" s="7">
        <v>4.2157080519166024E-3</v>
      </c>
      <c r="BX374" s="7">
        <v>7.3699330012764906E-3</v>
      </c>
      <c r="BY374" s="7">
        <v>1.0103172097748969E-2</v>
      </c>
      <c r="BZ374" s="7">
        <v>7.2891191279691424E-3</v>
      </c>
      <c r="CA374" s="7">
        <v>1.373388864425831E-2</v>
      </c>
      <c r="CB374" s="7">
        <v>4.8511175982862649E-4</v>
      </c>
      <c r="CC374" s="7">
        <v>2.342147987111754E-3</v>
      </c>
      <c r="CD374" s="7">
        <v>9.0653273982546217E-3</v>
      </c>
      <c r="CE374" s="7">
        <v>-1.317487290551606E-3</v>
      </c>
      <c r="CF374" s="7">
        <v>8.8591618225131365E-3</v>
      </c>
      <c r="CG374" s="7">
        <v>9.8463415385217044E-3</v>
      </c>
      <c r="CH374" s="7">
        <v>-3.8537761139502711E-4</v>
      </c>
      <c r="CI374" s="7">
        <v>1.373388864425831E-2</v>
      </c>
      <c r="CJ374" s="7">
        <v>7.3699330012764906E-3</v>
      </c>
      <c r="CK374" s="7">
        <v>9.0397506154929353E-3</v>
      </c>
      <c r="CL374" s="7">
        <v>5.2130538723569632E-3</v>
      </c>
      <c r="CM374" s="7">
        <v>3.9779070200618664E-3</v>
      </c>
      <c r="CN374" s="7">
        <v>4.5903892643501748E-3</v>
      </c>
      <c r="CO374" s="7">
        <v>2.3485940549886719E-3</v>
      </c>
      <c r="CP374" s="7">
        <v>2.7074444341348741E-3</v>
      </c>
      <c r="CQ374" s="7">
        <v>8.8591618225131365E-3</v>
      </c>
      <c r="CR374" s="7">
        <v>-9.3971194455652954E-3</v>
      </c>
      <c r="CS374" s="7">
        <v>9.0653273982546217E-3</v>
      </c>
      <c r="CT374" s="7">
        <v>2.172774652394337E-3</v>
      </c>
      <c r="CU374" s="7">
        <v>3.7615356726027451E-3</v>
      </c>
      <c r="CV374" s="7">
        <v>4.1952851463814174E-3</v>
      </c>
      <c r="CW374" s="7">
        <v>-8.9316470809469601E-3</v>
      </c>
      <c r="CX374" s="7">
        <v>-3.8537761139502711E-4</v>
      </c>
      <c r="CY374" s="7">
        <v>-8.9316470809469601E-3</v>
      </c>
      <c r="CZ374" s="7">
        <v>-3.317518556248727E-3</v>
      </c>
      <c r="DA374" s="7">
        <v>1.0103172097748969E-2</v>
      </c>
      <c r="DB374" s="7">
        <v>7.9048106927196455E-3</v>
      </c>
      <c r="DC374" s="7">
        <v>-9.3971194455652954E-3</v>
      </c>
      <c r="DD374" s="7">
        <v>4.2157080519166024E-3</v>
      </c>
      <c r="DE374" s="7">
        <v>1.417243121279245E-3</v>
      </c>
      <c r="DF374" s="7">
        <v>5.2130538723569632E-3</v>
      </c>
      <c r="DG374" s="7">
        <v>6.5603576969894932E-3</v>
      </c>
      <c r="DH374" s="7">
        <v>4.1952851463814174E-3</v>
      </c>
      <c r="DI374" s="7">
        <v>-3.6266444419348232E-2</v>
      </c>
      <c r="DJ374" s="7">
        <v>2.3485940549886719E-3</v>
      </c>
      <c r="DK374" s="7">
        <v>1.1192959896036161E-2</v>
      </c>
      <c r="DL374" s="7">
        <v>-1.9518412590263531E-3</v>
      </c>
      <c r="DM374" s="7">
        <v>2.620478354428512E-3</v>
      </c>
      <c r="DN374" s="7">
        <v>2.620478354428512E-3</v>
      </c>
      <c r="DO374" s="7">
        <v>9.8463415385217044E-3</v>
      </c>
      <c r="DP374" s="7">
        <v>1.7015365453113399E-3</v>
      </c>
      <c r="DQ374" s="7">
        <v>-1.9518412590263531E-3</v>
      </c>
      <c r="DS374" t="s">
        <v>560</v>
      </c>
      <c r="DT374">
        <v>2.9697740000000001</v>
      </c>
      <c r="DU374">
        <v>2.9537620000000002</v>
      </c>
      <c r="DV374">
        <v>3.0713680000000001</v>
      </c>
      <c r="DW374">
        <v>3.1120369999999999</v>
      </c>
      <c r="DX374">
        <v>2.034589</v>
      </c>
      <c r="DY374">
        <v>1.8892640000000001</v>
      </c>
      <c r="DZ374">
        <v>2.607504</v>
      </c>
      <c r="EA374">
        <v>2.5525220000000002</v>
      </c>
      <c r="EB374">
        <v>2.4965269999999999</v>
      </c>
      <c r="EC374">
        <v>2.345278</v>
      </c>
    </row>
    <row r="375" spans="1:133" x14ac:dyDescent="0.25">
      <c r="A375" s="6">
        <v>45489</v>
      </c>
      <c r="B375" s="7">
        <v>1.1914671169113549E-2</v>
      </c>
      <c r="C375" s="7">
        <v>1.1914671169113581E-2</v>
      </c>
      <c r="D375" s="7">
        <v>1.1914671169113581E-2</v>
      </c>
      <c r="E375" s="7">
        <v>1.1914671169113549E-2</v>
      </c>
      <c r="F375" s="7">
        <v>5.2972946370994549E-3</v>
      </c>
      <c r="G375" s="7">
        <v>7.2654682218321427E-3</v>
      </c>
      <c r="H375" s="7">
        <v>-1.9729877797716788E-2</v>
      </c>
      <c r="I375" s="7">
        <v>5.2972946370994549E-3</v>
      </c>
      <c r="J375" s="7">
        <v>5.4196184186908209E-3</v>
      </c>
      <c r="K375" s="7">
        <v>6.7109049664731083E-3</v>
      </c>
      <c r="L375" s="7">
        <v>8.3307140626261381E-3</v>
      </c>
      <c r="M375" s="7">
        <v>-7.8695141377554401E-3</v>
      </c>
      <c r="N375" s="7">
        <v>6.1261939490379709E-3</v>
      </c>
      <c r="O375" s="7">
        <v>2.0944488462696768E-3</v>
      </c>
      <c r="P375" s="7">
        <v>9.9888898443256362E-3</v>
      </c>
      <c r="Q375" s="7">
        <v>-2.4765615417248121E-3</v>
      </c>
      <c r="R375" s="7">
        <v>-1.4337692203751E-3</v>
      </c>
      <c r="S375" s="7">
        <v>-2.4765615417248121E-3</v>
      </c>
      <c r="T375" s="7">
        <v>1.0692947825350671E-3</v>
      </c>
      <c r="U375" s="7">
        <v>1.8196198522742891E-3</v>
      </c>
      <c r="V375" s="7">
        <v>1.190563311025246E-2</v>
      </c>
      <c r="W375" s="7">
        <v>5.5669426296865478E-3</v>
      </c>
      <c r="X375" s="7">
        <v>2.0944488462696768E-3</v>
      </c>
      <c r="Y375" s="7">
        <v>3.0961734761124969E-3</v>
      </c>
      <c r="Z375" s="7">
        <v>1.0692947825350671E-3</v>
      </c>
      <c r="AA375" s="7">
        <v>6.5738147251110188E-3</v>
      </c>
      <c r="AB375" s="7">
        <v>9.9888898443256362E-3</v>
      </c>
      <c r="AC375" s="7">
        <v>6.5738147251110188E-3</v>
      </c>
      <c r="AD375" s="7">
        <v>1.028269481698304E-2</v>
      </c>
      <c r="AE375" s="7">
        <v>-1.4337509045093579E-3</v>
      </c>
      <c r="AF375" s="7">
        <v>4.0057065683996458E-4</v>
      </c>
      <c r="AG375" s="7">
        <v>6.7011638935381658E-3</v>
      </c>
      <c r="AH375" s="7">
        <v>8.8543682707202705E-3</v>
      </c>
      <c r="AI375" s="7">
        <v>-5.4985747631369226E-3</v>
      </c>
      <c r="AJ375" s="7">
        <v>8.3307140626261381E-3</v>
      </c>
      <c r="AK375" s="7">
        <v>6.7011638935381658E-3</v>
      </c>
      <c r="AL375" s="7">
        <v>5.5669426296865478E-3</v>
      </c>
      <c r="AM375" s="7">
        <v>1.1033967199459189E-2</v>
      </c>
      <c r="AN375" s="7">
        <v>-2.3739415120246892E-3</v>
      </c>
      <c r="AO375" s="7">
        <v>-1.9729877797716788E-2</v>
      </c>
      <c r="AP375" s="7">
        <v>3.9125881711786466E-3</v>
      </c>
      <c r="AQ375" s="7">
        <v>1.1418842428274409E-2</v>
      </c>
      <c r="AR375" s="7">
        <v>1.9010181179023561E-2</v>
      </c>
      <c r="AS375" s="7">
        <v>8.3038425804694699E-3</v>
      </c>
      <c r="AT375" s="7">
        <v>-1.4337692203751E-3</v>
      </c>
      <c r="AU375" s="7">
        <v>-1.4337509045093579E-3</v>
      </c>
      <c r="AV375" s="7">
        <v>8.3038425804694699E-3</v>
      </c>
      <c r="AW375" s="7">
        <v>1.190563311025246E-2</v>
      </c>
      <c r="AX375" s="7">
        <v>6.7109049664731083E-3</v>
      </c>
      <c r="AY375" s="7">
        <v>5.4196184186908209E-3</v>
      </c>
      <c r="AZ375" s="7">
        <v>1.1418842428274409E-2</v>
      </c>
      <c r="BA375" s="7">
        <v>1.1033967199459189E-2</v>
      </c>
      <c r="BB375" s="7">
        <v>7.446004553493802E-3</v>
      </c>
      <c r="BC375" s="7">
        <v>4.1079985050139246E-3</v>
      </c>
      <c r="BD375" s="7">
        <v>1.028269481698304E-2</v>
      </c>
      <c r="BE375" s="7">
        <v>4.6679357856258862E-3</v>
      </c>
      <c r="BF375" s="7">
        <v>9.0325642608204536E-3</v>
      </c>
      <c r="BG375" s="7">
        <v>1.5266624267115539E-2</v>
      </c>
      <c r="BH375" s="7">
        <v>-7.8695141377554401E-3</v>
      </c>
      <c r="BI375" s="7">
        <v>3.569071126565221E-3</v>
      </c>
      <c r="BJ375" s="7">
        <v>8.8295389921164667E-3</v>
      </c>
      <c r="BK375" s="7">
        <v>4.1079985050139246E-3</v>
      </c>
      <c r="BL375" s="7">
        <v>1.8196198522742891E-3</v>
      </c>
      <c r="BM375" s="7">
        <v>1.134650645790888E-2</v>
      </c>
      <c r="BN375" s="7">
        <v>1.132394228667926E-2</v>
      </c>
      <c r="BO375" s="7">
        <v>3.9125881711786466E-3</v>
      </c>
      <c r="BP375" s="7">
        <v>3.36828703302175E-3</v>
      </c>
      <c r="BQ375" s="7">
        <v>-5.4985747631369226E-3</v>
      </c>
      <c r="BR375" s="7">
        <v>8.8543682707202705E-3</v>
      </c>
      <c r="BS375" s="7">
        <v>3.0961734761124969E-3</v>
      </c>
      <c r="BT375" s="7">
        <v>1.0097880152478469E-2</v>
      </c>
      <c r="BU375" s="7">
        <v>5.822868263355048E-2</v>
      </c>
      <c r="BV375" s="7">
        <v>5.3765549268315876E-3</v>
      </c>
      <c r="BW375" s="7">
        <v>1.0049933871903611E-2</v>
      </c>
      <c r="BX375" s="7">
        <v>2.3444138203260771E-3</v>
      </c>
      <c r="BY375" s="7">
        <v>7.3429208957605432E-3</v>
      </c>
      <c r="BZ375" s="7">
        <v>1.132394228667926E-2</v>
      </c>
      <c r="CA375" s="7">
        <v>8.1866524992319761E-3</v>
      </c>
      <c r="CB375" s="7">
        <v>1.9010181179023561E-2</v>
      </c>
      <c r="CC375" s="7">
        <v>4.6679357856258862E-3</v>
      </c>
      <c r="CD375" s="7">
        <v>1.379129582472075E-2</v>
      </c>
      <c r="CE375" s="7">
        <v>1.5266624267115539E-2</v>
      </c>
      <c r="CF375" s="7">
        <v>1.243979770953845E-2</v>
      </c>
      <c r="CG375" s="7">
        <v>-1.5958182533096609E-3</v>
      </c>
      <c r="CH375" s="7">
        <v>1.4491572139474389E-3</v>
      </c>
      <c r="CI375" s="7">
        <v>8.1866524992319761E-3</v>
      </c>
      <c r="CJ375" s="7">
        <v>2.3444138203260771E-3</v>
      </c>
      <c r="CK375" s="7">
        <v>7.2654682218321427E-3</v>
      </c>
      <c r="CL375" s="7">
        <v>6.1669791202924899E-3</v>
      </c>
      <c r="CM375" s="7">
        <v>6.1261939490379709E-3</v>
      </c>
      <c r="CN375" s="7">
        <v>3.569071126565221E-3</v>
      </c>
      <c r="CO375" s="7">
        <v>1.9781793535857631E-2</v>
      </c>
      <c r="CP375" s="7">
        <v>9.0325642608204536E-3</v>
      </c>
      <c r="CQ375" s="7">
        <v>1.243979770953845E-2</v>
      </c>
      <c r="CR375" s="7">
        <v>1.9125179447489211E-2</v>
      </c>
      <c r="CS375" s="7">
        <v>1.379129582472075E-2</v>
      </c>
      <c r="CT375" s="7">
        <v>3.36828703302175E-3</v>
      </c>
      <c r="CU375" s="7">
        <v>7.446004553493802E-3</v>
      </c>
      <c r="CV375" s="7">
        <v>7.7859594087306989E-3</v>
      </c>
      <c r="CW375" s="7">
        <v>1.933936392045954E-2</v>
      </c>
      <c r="CX375" s="7">
        <v>1.4491572139474389E-3</v>
      </c>
      <c r="CY375" s="7">
        <v>1.933936392045954E-2</v>
      </c>
      <c r="CZ375" s="7">
        <v>-2.3739415120246892E-3</v>
      </c>
      <c r="DA375" s="7">
        <v>7.3429208957605432E-3</v>
      </c>
      <c r="DB375" s="7">
        <v>1.0097880152478469E-2</v>
      </c>
      <c r="DC375" s="7">
        <v>1.9125179447489211E-2</v>
      </c>
      <c r="DD375" s="7">
        <v>1.0049933871903611E-2</v>
      </c>
      <c r="DE375" s="7">
        <v>8.8295389921164667E-3</v>
      </c>
      <c r="DF375" s="7">
        <v>6.1669791202924899E-3</v>
      </c>
      <c r="DG375" s="7">
        <v>1.134650645790888E-2</v>
      </c>
      <c r="DH375" s="7">
        <v>7.7859594087306989E-3</v>
      </c>
      <c r="DI375" s="7">
        <v>5.822868263355048E-2</v>
      </c>
      <c r="DJ375" s="7">
        <v>1.9781793535857631E-2</v>
      </c>
      <c r="DK375" s="7">
        <v>5.3765549268315876E-3</v>
      </c>
      <c r="DL375" s="7">
        <v>1.202854055858488E-2</v>
      </c>
      <c r="DM375" s="7">
        <v>1.670122307713192E-2</v>
      </c>
      <c r="DN375" s="7">
        <v>1.670122307713192E-2</v>
      </c>
      <c r="DO375" s="7">
        <v>-1.5958182533096609E-3</v>
      </c>
      <c r="DP375" s="7">
        <v>4.0057065683996458E-4</v>
      </c>
      <c r="DQ375" s="7">
        <v>1.202854055858488E-2</v>
      </c>
      <c r="DS375" t="s">
        <v>561</v>
      </c>
      <c r="DT375">
        <v>3.0051580000000002</v>
      </c>
      <c r="DU375">
        <v>2.9889549999999998</v>
      </c>
      <c r="DV375">
        <v>3.1079629999999998</v>
      </c>
      <c r="DW375">
        <v>3.1491159999999998</v>
      </c>
      <c r="DX375">
        <v>2.0316719999999999</v>
      </c>
      <c r="DY375">
        <v>1.8865559999999999</v>
      </c>
      <c r="DZ375">
        <v>2.626449</v>
      </c>
      <c r="EA375">
        <v>2.5488620000000002</v>
      </c>
      <c r="EB375">
        <v>2.4929480000000002</v>
      </c>
      <c r="EC375">
        <v>2.2990059999999999</v>
      </c>
    </row>
    <row r="376" spans="1:133" x14ac:dyDescent="0.25">
      <c r="A376" s="6">
        <v>45490</v>
      </c>
      <c r="B376" s="7">
        <v>-5.7691452729354963E-2</v>
      </c>
      <c r="C376" s="7">
        <v>-5.7691452729354983E-2</v>
      </c>
      <c r="D376" s="7">
        <v>-5.7691452729354983E-2</v>
      </c>
      <c r="E376" s="7">
        <v>-5.7691452729354963E-2</v>
      </c>
      <c r="F376" s="7">
        <v>-3.1839075127869078E-2</v>
      </c>
      <c r="G376" s="7">
        <v>-2.1246799729834981E-2</v>
      </c>
      <c r="H376" s="7">
        <v>-7.656410696713549E-2</v>
      </c>
      <c r="I376" s="7">
        <v>-3.1839075127869078E-2</v>
      </c>
      <c r="J376" s="7">
        <v>-4.9316239962856813E-2</v>
      </c>
      <c r="K376" s="7">
        <v>-4.6720419829043923E-2</v>
      </c>
      <c r="L376" s="7">
        <v>-3.0608200323096801E-2</v>
      </c>
      <c r="M376" s="7">
        <v>-5.8320123882261869E-2</v>
      </c>
      <c r="N376" s="7">
        <v>-4.6407606391770436E-3</v>
      </c>
      <c r="O376" s="7">
        <v>-6.1642787714527587E-2</v>
      </c>
      <c r="P376" s="7">
        <v>-4.0589805057933782E-2</v>
      </c>
      <c r="Q376" s="7">
        <v>-8.4140639158403075E-3</v>
      </c>
      <c r="R376" s="7">
        <v>-7.4189666636452795E-2</v>
      </c>
      <c r="S376" s="7">
        <v>-8.4140639158403075E-3</v>
      </c>
      <c r="T376" s="7">
        <v>-1.559728217125452E-2</v>
      </c>
      <c r="U376" s="7">
        <v>-8.6671734704247359E-3</v>
      </c>
      <c r="V376" s="7">
        <v>-3.8372399423035893E-2</v>
      </c>
      <c r="W376" s="7">
        <v>-4.576659827666401E-2</v>
      </c>
      <c r="X376" s="7">
        <v>-6.1642787714527587E-2</v>
      </c>
      <c r="Y376" s="7">
        <v>-2.7481023419406829E-2</v>
      </c>
      <c r="Z376" s="7">
        <v>-1.559728217125452E-2</v>
      </c>
      <c r="AA376" s="7">
        <v>-4.159507700115736E-2</v>
      </c>
      <c r="AB376" s="7">
        <v>-4.0589805057933782E-2</v>
      </c>
      <c r="AC376" s="7">
        <v>-4.159507700115736E-2</v>
      </c>
      <c r="AD376" s="7">
        <v>-3.5733998087811893E-2</v>
      </c>
      <c r="AE376" s="7">
        <v>-7.4189664304527461E-2</v>
      </c>
      <c r="AF376" s="7">
        <v>-4.2855703642471956E-3</v>
      </c>
      <c r="AG376" s="7">
        <v>-1.4990598044764689E-2</v>
      </c>
      <c r="AH376" s="7">
        <v>-1.7961017313562189E-2</v>
      </c>
      <c r="AI376" s="7">
        <v>-2.1552155290842281E-2</v>
      </c>
      <c r="AJ376" s="7">
        <v>-3.0608200323096801E-2</v>
      </c>
      <c r="AK376" s="7">
        <v>-1.4990598044764689E-2</v>
      </c>
      <c r="AL376" s="7">
        <v>-4.576659827666401E-2</v>
      </c>
      <c r="AM376" s="7">
        <v>-1.5978429244183981E-2</v>
      </c>
      <c r="AN376" s="7">
        <v>-3.4056175010781939E-2</v>
      </c>
      <c r="AO376" s="7">
        <v>-7.656410696713549E-2</v>
      </c>
      <c r="AP376" s="7">
        <v>-1.2280431770014521E-2</v>
      </c>
      <c r="AQ376" s="7">
        <v>-1.379748876716304E-2</v>
      </c>
      <c r="AR376" s="7">
        <v>-3.9861030307376408E-2</v>
      </c>
      <c r="AS376" s="7">
        <v>6.7521373630575728E-3</v>
      </c>
      <c r="AT376" s="7">
        <v>-7.4189666636452795E-2</v>
      </c>
      <c r="AU376" s="7">
        <v>-7.4189664304527461E-2</v>
      </c>
      <c r="AV376" s="7">
        <v>6.7521373630575728E-3</v>
      </c>
      <c r="AW376" s="7">
        <v>-3.8372399423035893E-2</v>
      </c>
      <c r="AX376" s="7">
        <v>-4.6720419829043923E-2</v>
      </c>
      <c r="AY376" s="7">
        <v>-4.9316239962856813E-2</v>
      </c>
      <c r="AZ376" s="7">
        <v>-1.379748876716304E-2</v>
      </c>
      <c r="BA376" s="7">
        <v>-1.5978429244183981E-2</v>
      </c>
      <c r="BB376" s="7">
        <v>-1.460402473427499E-2</v>
      </c>
      <c r="BC376" s="7">
        <v>-1.2528036319416789E-2</v>
      </c>
      <c r="BD376" s="7">
        <v>-3.5733998087811893E-2</v>
      </c>
      <c r="BE376" s="7">
        <v>-1.6458166125438409E-2</v>
      </c>
      <c r="BF376" s="7">
        <v>1.0732432210256449E-2</v>
      </c>
      <c r="BG376" s="7">
        <v>-4.3983383307887328E-2</v>
      </c>
      <c r="BH376" s="7">
        <v>-5.8320123882261869E-2</v>
      </c>
      <c r="BI376" s="7">
        <v>-2.1843369202546179E-2</v>
      </c>
      <c r="BJ376" s="7">
        <v>4.9020066297093719E-3</v>
      </c>
      <c r="BK376" s="7">
        <v>-1.2528036319416789E-2</v>
      </c>
      <c r="BL376" s="7">
        <v>-8.6671734704247359E-3</v>
      </c>
      <c r="BM376" s="7">
        <v>1.35061849947075E-3</v>
      </c>
      <c r="BN376" s="7">
        <v>-1.3190148833231099E-2</v>
      </c>
      <c r="BO376" s="7">
        <v>-1.2280431770014521E-2</v>
      </c>
      <c r="BP376" s="7">
        <v>-3.1137674645937141E-2</v>
      </c>
      <c r="BQ376" s="7">
        <v>-2.1552155290842281E-2</v>
      </c>
      <c r="BR376" s="7">
        <v>-1.7961017313562189E-2</v>
      </c>
      <c r="BS376" s="7">
        <v>-2.7481023419406829E-2</v>
      </c>
      <c r="BT376" s="7">
        <v>-9.7748498179944018E-4</v>
      </c>
      <c r="BU376" s="7">
        <v>1.424819854529623E-2</v>
      </c>
      <c r="BV376" s="7">
        <v>-6.919593142878433E-3</v>
      </c>
      <c r="BW376" s="7">
        <v>-4.1204309512715767E-3</v>
      </c>
      <c r="BX376" s="7">
        <v>4.2029320335425606E-3</v>
      </c>
      <c r="BY376" s="7">
        <v>-8.0852006294334722E-4</v>
      </c>
      <c r="BZ376" s="7">
        <v>-1.3190148833231099E-2</v>
      </c>
      <c r="CA376" s="7">
        <v>7.5269483535747514E-3</v>
      </c>
      <c r="CB376" s="7">
        <v>-3.9861030307376408E-2</v>
      </c>
      <c r="CC376" s="7">
        <v>-1.6458166125438409E-2</v>
      </c>
      <c r="CD376" s="7">
        <v>1.571733866391244E-3</v>
      </c>
      <c r="CE376" s="7">
        <v>-4.3983383307887328E-2</v>
      </c>
      <c r="CF376" s="7">
        <v>1.464109288948596E-2</v>
      </c>
      <c r="CG376" s="7">
        <v>-3.7019771837819959E-2</v>
      </c>
      <c r="CH376" s="7">
        <v>-7.0342284442616518E-2</v>
      </c>
      <c r="CI376" s="7">
        <v>7.5269483535747514E-3</v>
      </c>
      <c r="CJ376" s="7">
        <v>4.2029320335425606E-3</v>
      </c>
      <c r="CK376" s="7">
        <v>-2.1246799729834981E-2</v>
      </c>
      <c r="CL376" s="7">
        <v>3.9694181662948353E-3</v>
      </c>
      <c r="CM376" s="7">
        <v>-4.6407606391770436E-3</v>
      </c>
      <c r="CN376" s="7">
        <v>-2.1843369202546179E-2</v>
      </c>
      <c r="CO376" s="7">
        <v>-1.156241381163391E-2</v>
      </c>
      <c r="CP376" s="7">
        <v>1.0732432210256449E-2</v>
      </c>
      <c r="CQ376" s="7">
        <v>1.464109288948596E-2</v>
      </c>
      <c r="CR376" s="7">
        <v>4.6318552976067177E-3</v>
      </c>
      <c r="CS376" s="7">
        <v>1.571733866391244E-3</v>
      </c>
      <c r="CT376" s="7">
        <v>-3.1137674645937141E-2</v>
      </c>
      <c r="CU376" s="7">
        <v>-1.460402473427499E-2</v>
      </c>
      <c r="CV376" s="7">
        <v>1.0308639857548081E-2</v>
      </c>
      <c r="CW376" s="7">
        <v>-1.483751527725134E-4</v>
      </c>
      <c r="CX376" s="7">
        <v>-7.0342284442616518E-2</v>
      </c>
      <c r="CY376" s="7">
        <v>-1.483751527725134E-4</v>
      </c>
      <c r="CZ376" s="7">
        <v>-3.4056175010781939E-2</v>
      </c>
      <c r="DA376" s="7">
        <v>-8.0852006294334722E-4</v>
      </c>
      <c r="DB376" s="7">
        <v>-9.7748498179944018E-4</v>
      </c>
      <c r="DC376" s="7">
        <v>4.6318552976067177E-3</v>
      </c>
      <c r="DD376" s="7">
        <v>-4.1204309512715767E-3</v>
      </c>
      <c r="DE376" s="7">
        <v>4.9020066297093719E-3</v>
      </c>
      <c r="DF376" s="7">
        <v>3.9694181662948353E-3</v>
      </c>
      <c r="DG376" s="7">
        <v>1.35061849947075E-3</v>
      </c>
      <c r="DH376" s="7">
        <v>1.0308639857548081E-2</v>
      </c>
      <c r="DI376" s="7">
        <v>1.424819854529623E-2</v>
      </c>
      <c r="DJ376" s="7">
        <v>-1.156241381163391E-2</v>
      </c>
      <c r="DK376" s="7">
        <v>-6.919593142878433E-3</v>
      </c>
      <c r="DL376" s="7">
        <v>9.1645056558415997E-3</v>
      </c>
      <c r="DM376" s="7">
        <v>9.1251744698966925E-3</v>
      </c>
      <c r="DN376" s="7">
        <v>9.1251744698966925E-3</v>
      </c>
      <c r="DO376" s="7">
        <v>-3.7019771837819959E-2</v>
      </c>
      <c r="DP376" s="7">
        <v>-4.2855703642471956E-3</v>
      </c>
      <c r="DQ376" s="7">
        <v>9.1645056558415997E-3</v>
      </c>
      <c r="DS376" t="s">
        <v>562</v>
      </c>
      <c r="DT376">
        <v>2.8317860000000001</v>
      </c>
      <c r="DU376">
        <v>2.8165179999999999</v>
      </c>
      <c r="DV376">
        <v>2.9286599999999998</v>
      </c>
      <c r="DW376">
        <v>2.967438</v>
      </c>
      <c r="DX376">
        <v>1.880943</v>
      </c>
      <c r="DY376">
        <v>1.7465930000000001</v>
      </c>
      <c r="DZ376">
        <v>2.570646</v>
      </c>
      <c r="EA376">
        <v>2.3597630000000001</v>
      </c>
      <c r="EB376">
        <v>2.3079969999999999</v>
      </c>
      <c r="EC376">
        <v>2.1229849999999999</v>
      </c>
    </row>
    <row r="377" spans="1:133" x14ac:dyDescent="0.25">
      <c r="A377" s="6">
        <v>45491</v>
      </c>
      <c r="B377" s="7">
        <v>-2.1377862600426401E-2</v>
      </c>
      <c r="C377" s="7">
        <v>-2.1377862600426439E-2</v>
      </c>
      <c r="D377" s="7">
        <v>-2.1377862600426439E-2</v>
      </c>
      <c r="E377" s="7">
        <v>-2.1377862600426401E-2</v>
      </c>
      <c r="F377" s="7">
        <v>-7.079922324673216E-3</v>
      </c>
      <c r="G377" s="7">
        <v>-2.527984243080613E-3</v>
      </c>
      <c r="H377" s="7">
        <v>-2.0526361332949741E-2</v>
      </c>
      <c r="I377" s="7">
        <v>-7.079922324673216E-3</v>
      </c>
      <c r="J377" s="7">
        <v>-6.4161767370741023E-3</v>
      </c>
      <c r="K377" s="7">
        <v>-7.4281011008256277E-3</v>
      </c>
      <c r="L377" s="7">
        <v>-1.38102792652177E-2</v>
      </c>
      <c r="M377" s="7">
        <v>1.9242952277617329E-2</v>
      </c>
      <c r="N377" s="7">
        <v>-1.271804975383483E-2</v>
      </c>
      <c r="O377" s="7">
        <v>-6.6359527983477166E-3</v>
      </c>
      <c r="P377" s="7">
        <v>-1.5028416251799039E-2</v>
      </c>
      <c r="Q377" s="7">
        <v>-1.629544378924936E-2</v>
      </c>
      <c r="R377" s="7">
        <v>1.1381680745347971E-2</v>
      </c>
      <c r="S377" s="7">
        <v>-1.629544378924936E-2</v>
      </c>
      <c r="T377" s="7">
        <v>-1.271823873880773E-2</v>
      </c>
      <c r="U377" s="7">
        <v>1.806543801709417E-3</v>
      </c>
      <c r="V377" s="7">
        <v>-1.025290694770942E-2</v>
      </c>
      <c r="W377" s="7">
        <v>-1.5756334883476799E-2</v>
      </c>
      <c r="X377" s="7">
        <v>-6.6359527983477166E-3</v>
      </c>
      <c r="Y377" s="7">
        <v>-5.2511155101333307E-2</v>
      </c>
      <c r="Z377" s="7">
        <v>-1.271823873880773E-2</v>
      </c>
      <c r="AA377" s="7">
        <v>-1.5240498666131381E-2</v>
      </c>
      <c r="AB377" s="7">
        <v>-1.5028416251799039E-2</v>
      </c>
      <c r="AC377" s="7">
        <v>-1.5240498666131381E-2</v>
      </c>
      <c r="AD377" s="7">
        <v>-1.005498663352703E-2</v>
      </c>
      <c r="AE377" s="7">
        <v>1.1381685498647031E-2</v>
      </c>
      <c r="AF377" s="7">
        <v>-1.035498115839591E-2</v>
      </c>
      <c r="AG377" s="7">
        <v>-1.1020979078708739E-2</v>
      </c>
      <c r="AH377" s="7">
        <v>-2.3699274771585622E-3</v>
      </c>
      <c r="AI377" s="7">
        <v>-1.4221501601903559E-2</v>
      </c>
      <c r="AJ377" s="7">
        <v>-1.38102792652177E-2</v>
      </c>
      <c r="AK377" s="7">
        <v>-1.1020979078708739E-2</v>
      </c>
      <c r="AL377" s="7">
        <v>-1.5756334883476799E-2</v>
      </c>
      <c r="AM377" s="7">
        <v>-9.9849664732786728E-4</v>
      </c>
      <c r="AN377" s="7">
        <v>-7.0381524472293722E-4</v>
      </c>
      <c r="AO377" s="7">
        <v>-2.0526361332949741E-2</v>
      </c>
      <c r="AP377" s="7">
        <v>1.023308140317594E-3</v>
      </c>
      <c r="AQ377" s="7">
        <v>-9.4069630812627439E-3</v>
      </c>
      <c r="AR377" s="7">
        <v>2.473453113181093E-3</v>
      </c>
      <c r="AS377" s="7">
        <v>-1.1255858528935511E-2</v>
      </c>
      <c r="AT377" s="7">
        <v>1.1381680745347971E-2</v>
      </c>
      <c r="AU377" s="7">
        <v>1.1381685498647031E-2</v>
      </c>
      <c r="AV377" s="7">
        <v>-1.1255858528935511E-2</v>
      </c>
      <c r="AW377" s="7">
        <v>-1.025290694770942E-2</v>
      </c>
      <c r="AX377" s="7">
        <v>-7.4281011008256277E-3</v>
      </c>
      <c r="AY377" s="7">
        <v>-6.4161767370741023E-3</v>
      </c>
      <c r="AZ377" s="7">
        <v>-9.4069630812627439E-3</v>
      </c>
      <c r="BA377" s="7">
        <v>-9.9849664732786728E-4</v>
      </c>
      <c r="BB377" s="7">
        <v>-6.3935823287800449E-3</v>
      </c>
      <c r="BC377" s="7">
        <v>-8.3138171370911573E-3</v>
      </c>
      <c r="BD377" s="7">
        <v>-1.005498663352703E-2</v>
      </c>
      <c r="BE377" s="7">
        <v>-1.066147158031552E-2</v>
      </c>
      <c r="BF377" s="7">
        <v>-1.063754288880054E-2</v>
      </c>
      <c r="BG377" s="7">
        <v>4.4892629512890492E-4</v>
      </c>
      <c r="BH377" s="7">
        <v>1.9242952277617329E-2</v>
      </c>
      <c r="BI377" s="7">
        <v>-7.6756435092782656E-3</v>
      </c>
      <c r="BJ377" s="7">
        <v>-6.2613616304471181E-3</v>
      </c>
      <c r="BK377" s="7">
        <v>-8.3138171370911573E-3</v>
      </c>
      <c r="BL377" s="7">
        <v>1.806543801709417E-3</v>
      </c>
      <c r="BM377" s="7">
        <v>-8.4316213710160098E-3</v>
      </c>
      <c r="BN377" s="7">
        <v>-1.2360598220459059E-2</v>
      </c>
      <c r="BO377" s="7">
        <v>1.023308140317594E-3</v>
      </c>
      <c r="BP377" s="7">
        <v>-1.133600271991533E-2</v>
      </c>
      <c r="BQ377" s="7">
        <v>-1.4221501601903559E-2</v>
      </c>
      <c r="BR377" s="7">
        <v>-2.3699274771585622E-3</v>
      </c>
      <c r="BS377" s="7">
        <v>-5.2511155101333307E-2</v>
      </c>
      <c r="BT377" s="7">
        <v>-1.3822112288506451E-2</v>
      </c>
      <c r="BU377" s="7">
        <v>-2.5965088258642251E-2</v>
      </c>
      <c r="BV377" s="7">
        <v>-9.5357851191016883E-3</v>
      </c>
      <c r="BW377" s="7">
        <v>-1.2842699547086649E-2</v>
      </c>
      <c r="BX377" s="7">
        <v>-1.4814494625622921E-2</v>
      </c>
      <c r="BY377" s="7">
        <v>-2.7526322153732581E-2</v>
      </c>
      <c r="BZ377" s="7">
        <v>-1.2360598220459059E-2</v>
      </c>
      <c r="CA377" s="7">
        <v>-1.5929498888031249E-2</v>
      </c>
      <c r="CB377" s="7">
        <v>2.473453113181093E-3</v>
      </c>
      <c r="CC377" s="7">
        <v>-1.066147158031552E-2</v>
      </c>
      <c r="CD377" s="7">
        <v>-9.279172762378253E-3</v>
      </c>
      <c r="CE377" s="7">
        <v>4.4892629512890492E-4</v>
      </c>
      <c r="CF377" s="7">
        <v>-1.2093340559117181E-2</v>
      </c>
      <c r="CG377" s="7">
        <v>1.4958439758101791E-4</v>
      </c>
      <c r="CH377" s="7">
        <v>1.611534908858912E-2</v>
      </c>
      <c r="CI377" s="7">
        <v>-1.5929498888031249E-2</v>
      </c>
      <c r="CJ377" s="7">
        <v>-1.4814494625622921E-2</v>
      </c>
      <c r="CK377" s="7">
        <v>-2.527984243080613E-3</v>
      </c>
      <c r="CL377" s="7">
        <v>-1.083474033941049E-2</v>
      </c>
      <c r="CM377" s="7">
        <v>-1.271804975383483E-2</v>
      </c>
      <c r="CN377" s="7">
        <v>-7.6756435092782656E-3</v>
      </c>
      <c r="CO377" s="7">
        <v>-1.0692627858283531E-2</v>
      </c>
      <c r="CP377" s="7">
        <v>-1.063754288880054E-2</v>
      </c>
      <c r="CQ377" s="7">
        <v>-1.2093340559117181E-2</v>
      </c>
      <c r="CR377" s="7">
        <v>-1.3305335771590029E-2</v>
      </c>
      <c r="CS377" s="7">
        <v>-9.279172762378253E-3</v>
      </c>
      <c r="CT377" s="7">
        <v>-1.133600271991533E-2</v>
      </c>
      <c r="CU377" s="7">
        <v>-6.3935823287800449E-3</v>
      </c>
      <c r="CV377" s="7">
        <v>-1.5555112670250001E-2</v>
      </c>
      <c r="CW377" s="7">
        <v>-1.182216677273506E-2</v>
      </c>
      <c r="CX377" s="7">
        <v>1.611534908858912E-2</v>
      </c>
      <c r="CY377" s="7">
        <v>-1.182216677273506E-2</v>
      </c>
      <c r="CZ377" s="7">
        <v>-7.0381524472293722E-4</v>
      </c>
      <c r="DA377" s="7">
        <v>-2.7526322153732581E-2</v>
      </c>
      <c r="DB377" s="7">
        <v>-1.3822112288506451E-2</v>
      </c>
      <c r="DC377" s="7">
        <v>-1.3305335771590029E-2</v>
      </c>
      <c r="DD377" s="7">
        <v>-1.2842699547086649E-2</v>
      </c>
      <c r="DE377" s="7">
        <v>-6.2613616304471181E-3</v>
      </c>
      <c r="DF377" s="7">
        <v>-1.083474033941049E-2</v>
      </c>
      <c r="DG377" s="7">
        <v>-8.4316213710160098E-3</v>
      </c>
      <c r="DH377" s="7">
        <v>-1.5555112670250001E-2</v>
      </c>
      <c r="DI377" s="7">
        <v>-2.5965088258642251E-2</v>
      </c>
      <c r="DJ377" s="7">
        <v>-1.0692627858283531E-2</v>
      </c>
      <c r="DK377" s="7">
        <v>-9.5357851191016883E-3</v>
      </c>
      <c r="DL377" s="7">
        <v>-8.9541110232643027E-3</v>
      </c>
      <c r="DM377" s="7">
        <v>-9.9706601463851914E-3</v>
      </c>
      <c r="DN377" s="7">
        <v>-9.9706601463851914E-3</v>
      </c>
      <c r="DO377" s="7">
        <v>1.4958439758101791E-4</v>
      </c>
      <c r="DP377" s="7">
        <v>-1.035498115839591E-2</v>
      </c>
      <c r="DQ377" s="7">
        <v>-8.9541110232643027E-3</v>
      </c>
      <c r="DS377" t="s">
        <v>563</v>
      </c>
      <c r="DT377">
        <v>2.7712479999999999</v>
      </c>
      <c r="DU377">
        <v>2.7563059999999999</v>
      </c>
      <c r="DV377">
        <v>2.8660510000000001</v>
      </c>
      <c r="DW377">
        <v>2.9040010000000001</v>
      </c>
      <c r="DX377">
        <v>1.9023509999999999</v>
      </c>
      <c r="DY377">
        <v>1.766472</v>
      </c>
      <c r="DZ377">
        <v>2.5641470000000002</v>
      </c>
      <c r="EA377">
        <v>2.3866209999999999</v>
      </c>
      <c r="EB377">
        <v>2.334266</v>
      </c>
      <c r="EC377">
        <v>2.0794079999999999</v>
      </c>
    </row>
    <row r="378" spans="1:133" x14ac:dyDescent="0.25">
      <c r="A378" s="6">
        <v>45492</v>
      </c>
      <c r="B378" s="7">
        <v>2.2966989817728909E-2</v>
      </c>
      <c r="C378" s="7">
        <v>2.2966989817728971E-2</v>
      </c>
      <c r="D378" s="7">
        <v>2.2966989817728971E-2</v>
      </c>
      <c r="E378" s="7">
        <v>2.2966989817728909E-2</v>
      </c>
      <c r="F378" s="7">
        <v>-6.6016116592284976E-3</v>
      </c>
      <c r="G378" s="7">
        <v>-4.6845133767922332E-3</v>
      </c>
      <c r="H378" s="7">
        <v>-1.2197169464243219E-2</v>
      </c>
      <c r="I378" s="7">
        <v>-6.6016116592284976E-3</v>
      </c>
      <c r="J378" s="7">
        <v>-6.0120937976552123E-3</v>
      </c>
      <c r="K378" s="7">
        <v>-6.8504349106730273E-3</v>
      </c>
      <c r="L378" s="7">
        <v>-8.048422488569771E-3</v>
      </c>
      <c r="M378" s="7">
        <v>-8.7117786791206433E-3</v>
      </c>
      <c r="N378" s="7">
        <v>1.027167811169339E-3</v>
      </c>
      <c r="O378" s="7">
        <v>4.692338442283985E-4</v>
      </c>
      <c r="P378" s="7">
        <v>-5.429065563673674E-3</v>
      </c>
      <c r="Q378" s="7">
        <v>-5.9280322510972868E-3</v>
      </c>
      <c r="R378" s="7">
        <v>-5.532471754752618E-4</v>
      </c>
      <c r="S378" s="7">
        <v>-5.9280322510972868E-3</v>
      </c>
      <c r="T378" s="7">
        <v>-4.6376739452534598E-3</v>
      </c>
      <c r="U378" s="7">
        <v>-1.6001892013758491E-2</v>
      </c>
      <c r="V378" s="7">
        <v>-7.124037126625348E-3</v>
      </c>
      <c r="W378" s="7">
        <v>-1.16516707107724E-3</v>
      </c>
      <c r="X378" s="7">
        <v>4.692338442283985E-4</v>
      </c>
      <c r="Y378" s="7">
        <v>1.848182345527077E-2</v>
      </c>
      <c r="Z378" s="7">
        <v>-4.6376739452534598E-3</v>
      </c>
      <c r="AA378" s="7">
        <v>-3.4508076154271209E-3</v>
      </c>
      <c r="AB378" s="7">
        <v>-5.429065563673674E-3</v>
      </c>
      <c r="AC378" s="7">
        <v>-3.4508076154271209E-3</v>
      </c>
      <c r="AD378" s="7">
        <v>-1.003578499689135E-2</v>
      </c>
      <c r="AE378" s="7">
        <v>-5.5322775954329609E-4</v>
      </c>
      <c r="AF378" s="7">
        <v>-1.440092925278642E-2</v>
      </c>
      <c r="AG378" s="7">
        <v>-3.0443951270877709E-3</v>
      </c>
      <c r="AH378" s="7">
        <v>-4.4917856385876722E-3</v>
      </c>
      <c r="AI378" s="7">
        <v>-1.475568618130506E-2</v>
      </c>
      <c r="AJ378" s="7">
        <v>-8.048422488569771E-3</v>
      </c>
      <c r="AK378" s="7">
        <v>-3.0443951270877709E-3</v>
      </c>
      <c r="AL378" s="7">
        <v>-1.16516707107724E-3</v>
      </c>
      <c r="AM378" s="7">
        <v>-7.2064803436557388E-3</v>
      </c>
      <c r="AN378" s="7">
        <v>-2.9391560860345411E-3</v>
      </c>
      <c r="AO378" s="7">
        <v>-1.2197169464243219E-2</v>
      </c>
      <c r="AP378" s="7">
        <v>-6.44112176964819E-3</v>
      </c>
      <c r="AQ378" s="7">
        <v>2.2288325247801911E-3</v>
      </c>
      <c r="AR378" s="7">
        <v>-2.5113085898856389E-3</v>
      </c>
      <c r="AS378" s="7">
        <v>-1.46717722535194E-2</v>
      </c>
      <c r="AT378" s="7">
        <v>-5.532471754752618E-4</v>
      </c>
      <c r="AU378" s="7">
        <v>-5.5322775954329609E-4</v>
      </c>
      <c r="AV378" s="7">
        <v>-1.46717722535194E-2</v>
      </c>
      <c r="AW378" s="7">
        <v>-7.124037126625348E-3</v>
      </c>
      <c r="AX378" s="7">
        <v>-6.8504349106730273E-3</v>
      </c>
      <c r="AY378" s="7">
        <v>-6.0120937976552123E-3</v>
      </c>
      <c r="AZ378" s="7">
        <v>2.2288325247801911E-3</v>
      </c>
      <c r="BA378" s="7">
        <v>-7.2064803436557388E-3</v>
      </c>
      <c r="BB378" s="7">
        <v>-5.8768159614653332E-3</v>
      </c>
      <c r="BC378" s="7">
        <v>-6.5365334876027973E-3</v>
      </c>
      <c r="BD378" s="7">
        <v>-1.003578499689135E-2</v>
      </c>
      <c r="BE378" s="7">
        <v>4.6312642285020406E-3</v>
      </c>
      <c r="BF378" s="7">
        <v>-1.323746732548765E-2</v>
      </c>
      <c r="BG378" s="7">
        <v>-1.386906119925753E-3</v>
      </c>
      <c r="BH378" s="7">
        <v>-8.7117786791206433E-3</v>
      </c>
      <c r="BI378" s="7">
        <v>-1.638783723804564E-3</v>
      </c>
      <c r="BJ378" s="7">
        <v>-1.440568899981059E-2</v>
      </c>
      <c r="BK378" s="7">
        <v>-6.5365334876027973E-3</v>
      </c>
      <c r="BL378" s="7">
        <v>-1.6001892013758491E-2</v>
      </c>
      <c r="BM378" s="7">
        <v>-3.6486528072619418E-3</v>
      </c>
      <c r="BN378" s="7">
        <v>-1.135426292534447E-2</v>
      </c>
      <c r="BO378" s="7">
        <v>-6.44112176964819E-3</v>
      </c>
      <c r="BP378" s="7">
        <v>-1.91188620459097E-2</v>
      </c>
      <c r="BQ378" s="7">
        <v>-1.475568618130506E-2</v>
      </c>
      <c r="BR378" s="7">
        <v>-4.4917856385876722E-3</v>
      </c>
      <c r="BS378" s="7">
        <v>1.848182345527077E-2</v>
      </c>
      <c r="BT378" s="7">
        <v>-2.889863297199815E-3</v>
      </c>
      <c r="BU378" s="7">
        <v>6.8215965891411251E-4</v>
      </c>
      <c r="BV378" s="7">
        <v>-2.9105035692181119E-3</v>
      </c>
      <c r="BW378" s="7">
        <v>-6.3867039792550317E-3</v>
      </c>
      <c r="BX378" s="7">
        <v>-4.9429847874543045E-4</v>
      </c>
      <c r="BY378" s="7">
        <v>1.639224431794755E-3</v>
      </c>
      <c r="BZ378" s="7">
        <v>-1.135426292534447E-2</v>
      </c>
      <c r="CA378" s="7">
        <v>-6.2665338153041934E-3</v>
      </c>
      <c r="CB378" s="7">
        <v>-2.5113085898856389E-3</v>
      </c>
      <c r="CC378" s="7">
        <v>4.6312642285020406E-3</v>
      </c>
      <c r="CD378" s="7">
        <v>-1.0111911979031661E-2</v>
      </c>
      <c r="CE378" s="7">
        <v>-1.386906119925753E-3</v>
      </c>
      <c r="CF378" s="7">
        <v>-7.9186488965642399E-3</v>
      </c>
      <c r="CG378" s="7">
        <v>-2.983765510195155E-3</v>
      </c>
      <c r="CH378" s="7">
        <v>-2.0936361011871511E-2</v>
      </c>
      <c r="CI378" s="7">
        <v>-6.2665338153041934E-3</v>
      </c>
      <c r="CJ378" s="7">
        <v>-4.9429847874543045E-4</v>
      </c>
      <c r="CK378" s="7">
        <v>-4.6845133767922332E-3</v>
      </c>
      <c r="CL378" s="7">
        <v>-6.5736773858585682E-3</v>
      </c>
      <c r="CM378" s="7">
        <v>1.027167811169339E-3</v>
      </c>
      <c r="CN378" s="7">
        <v>-1.638783723804564E-3</v>
      </c>
      <c r="CO378" s="7">
        <v>-6.4689161699085394E-3</v>
      </c>
      <c r="CP378" s="7">
        <v>-1.323746732548765E-2</v>
      </c>
      <c r="CQ378" s="7">
        <v>-7.9186488965642399E-3</v>
      </c>
      <c r="CR378" s="7">
        <v>-4.6276181735708296E-3</v>
      </c>
      <c r="CS378" s="7">
        <v>-1.0111911979031661E-2</v>
      </c>
      <c r="CT378" s="7">
        <v>-1.91188620459097E-2</v>
      </c>
      <c r="CU378" s="7">
        <v>-5.8768159614653332E-3</v>
      </c>
      <c r="CV378" s="7">
        <v>-8.5977808011202146E-4</v>
      </c>
      <c r="CW378" s="7">
        <v>-6.7805731787530382E-3</v>
      </c>
      <c r="CX378" s="7">
        <v>-2.0936361011871511E-2</v>
      </c>
      <c r="CY378" s="7">
        <v>-6.7805731787530382E-3</v>
      </c>
      <c r="CZ378" s="7">
        <v>-2.9391560860345411E-3</v>
      </c>
      <c r="DA378" s="7">
        <v>1.639224431794755E-3</v>
      </c>
      <c r="DB378" s="7">
        <v>-2.889863297199815E-3</v>
      </c>
      <c r="DC378" s="7">
        <v>-4.6276181735708296E-3</v>
      </c>
      <c r="DD378" s="7">
        <v>-6.3867039792550317E-3</v>
      </c>
      <c r="DE378" s="7">
        <v>-1.440568899981059E-2</v>
      </c>
      <c r="DF378" s="7">
        <v>-6.5736773858585682E-3</v>
      </c>
      <c r="DG378" s="7">
        <v>-3.6486528072619418E-3</v>
      </c>
      <c r="DH378" s="7">
        <v>-8.5977808011202146E-4</v>
      </c>
      <c r="DI378" s="7">
        <v>6.8215965891411251E-4</v>
      </c>
      <c r="DJ378" s="7">
        <v>-6.4689161699085394E-3</v>
      </c>
      <c r="DK378" s="7">
        <v>-2.9105035692181119E-3</v>
      </c>
      <c r="DL378" s="7">
        <v>-7.9634240856941031E-3</v>
      </c>
      <c r="DM378" s="7">
        <v>-9.7418597100470787E-3</v>
      </c>
      <c r="DN378" s="7">
        <v>-9.7418597100470787E-3</v>
      </c>
      <c r="DO378" s="7">
        <v>-2.983765510195155E-3</v>
      </c>
      <c r="DP378" s="7">
        <v>-1.440092925278642E-2</v>
      </c>
      <c r="DQ378" s="7">
        <v>-7.9634240856941031E-3</v>
      </c>
      <c r="DS378" t="s">
        <v>564</v>
      </c>
      <c r="DT378">
        <v>2.8348960000000001</v>
      </c>
      <c r="DU378">
        <v>2.8196110000000001</v>
      </c>
      <c r="DV378">
        <v>2.9318759999999999</v>
      </c>
      <c r="DW378">
        <v>2.9706969999999999</v>
      </c>
      <c r="DX378">
        <v>1.9012990000000001</v>
      </c>
      <c r="DY378">
        <v>1.765495</v>
      </c>
      <c r="DZ378">
        <v>2.5521349999999998</v>
      </c>
      <c r="EA378">
        <v>2.3853010000000001</v>
      </c>
      <c r="EB378">
        <v>2.3329749999999998</v>
      </c>
      <c r="EC378">
        <v>2.0540449999999999</v>
      </c>
    </row>
    <row r="379" spans="1:133" x14ac:dyDescent="0.25">
      <c r="A379" s="6">
        <v>45495</v>
      </c>
      <c r="B379" s="7">
        <v>2.0177596092058991E-2</v>
      </c>
      <c r="C379" s="7">
        <v>2.0177596092058981E-2</v>
      </c>
      <c r="D379" s="7">
        <v>2.0177596092058981E-2</v>
      </c>
      <c r="E379" s="7">
        <v>2.0177596092058991E-2</v>
      </c>
      <c r="F379" s="7">
        <v>2.129150119712821E-2</v>
      </c>
      <c r="G379" s="7">
        <v>2.0108681756216201E-2</v>
      </c>
      <c r="H379" s="7">
        <v>2.5079960482835419E-2</v>
      </c>
      <c r="I379" s="7">
        <v>2.129150119712821E-2</v>
      </c>
      <c r="J379" s="7">
        <v>3.3680738154103572E-2</v>
      </c>
      <c r="K379" s="7">
        <v>3.4087316255701217E-2</v>
      </c>
      <c r="L379" s="7">
        <v>1.9628413257366899E-2</v>
      </c>
      <c r="M379" s="7">
        <v>2.220017830218355E-2</v>
      </c>
      <c r="N379" s="7">
        <v>1.4267012465699161E-2</v>
      </c>
      <c r="O379" s="7">
        <v>3.1227232551488619E-2</v>
      </c>
      <c r="P379" s="7">
        <v>2.0890353914588818E-2</v>
      </c>
      <c r="Q379" s="7">
        <v>1.4072403654141939E-2</v>
      </c>
      <c r="R379" s="7">
        <v>3.5237829890187478E-2</v>
      </c>
      <c r="S379" s="7">
        <v>1.4072403654141939E-2</v>
      </c>
      <c r="T379" s="7">
        <v>1.9480340823496319E-2</v>
      </c>
      <c r="U379" s="7">
        <v>1.447681792906653E-2</v>
      </c>
      <c r="V379" s="7">
        <v>3.9532440912278727E-2</v>
      </c>
      <c r="W379" s="7">
        <v>2.0059905090569562E-2</v>
      </c>
      <c r="X379" s="7">
        <v>3.1227232551488619E-2</v>
      </c>
      <c r="Y379" s="7">
        <v>1.879260470292355E-3</v>
      </c>
      <c r="Z379" s="7">
        <v>1.9480340823496319E-2</v>
      </c>
      <c r="AA379" s="7">
        <v>2.034242245122805E-2</v>
      </c>
      <c r="AB379" s="7">
        <v>2.0890353914588818E-2</v>
      </c>
      <c r="AC379" s="7">
        <v>2.034242245122805E-2</v>
      </c>
      <c r="AD379" s="7">
        <v>3.2352138760802368E-2</v>
      </c>
      <c r="AE379" s="7">
        <v>3.5237854378637072E-2</v>
      </c>
      <c r="AF379" s="7">
        <v>1.8501201435105721E-2</v>
      </c>
      <c r="AG379" s="7">
        <v>1.857580764450251E-2</v>
      </c>
      <c r="AH379" s="7">
        <v>1.0956265885331039E-2</v>
      </c>
      <c r="AI379" s="7">
        <v>1.520637182828917E-2</v>
      </c>
      <c r="AJ379" s="7">
        <v>1.9628413257366899E-2</v>
      </c>
      <c r="AK379" s="7">
        <v>1.857580764450251E-2</v>
      </c>
      <c r="AL379" s="7">
        <v>2.0059905090569562E-2</v>
      </c>
      <c r="AM379" s="7">
        <v>1.6903463931225219E-2</v>
      </c>
      <c r="AN379" s="7">
        <v>2.0949230597495511E-2</v>
      </c>
      <c r="AO379" s="7">
        <v>2.5079960482835419E-2</v>
      </c>
      <c r="AP379" s="7">
        <v>1.6163643568895068E-2</v>
      </c>
      <c r="AQ379" s="7">
        <v>1.7507136142085121E-2</v>
      </c>
      <c r="AR379" s="7">
        <v>2.0891879689277779E-2</v>
      </c>
      <c r="AS379" s="7">
        <v>8.6938657662803866E-3</v>
      </c>
      <c r="AT379" s="7">
        <v>3.5237829890187478E-2</v>
      </c>
      <c r="AU379" s="7">
        <v>3.5237854378637072E-2</v>
      </c>
      <c r="AV379" s="7">
        <v>8.6938657662803866E-3</v>
      </c>
      <c r="AW379" s="7">
        <v>3.9532440912278727E-2</v>
      </c>
      <c r="AX379" s="7">
        <v>3.4087316255701217E-2</v>
      </c>
      <c r="AY379" s="7">
        <v>3.3680738154103572E-2</v>
      </c>
      <c r="AZ379" s="7">
        <v>1.7507136142085121E-2</v>
      </c>
      <c r="BA379" s="7">
        <v>1.6903463931225219E-2</v>
      </c>
      <c r="BB379" s="7">
        <v>1.423849381718679E-2</v>
      </c>
      <c r="BC379" s="7">
        <v>1.834844007135266E-2</v>
      </c>
      <c r="BD379" s="7">
        <v>3.2352138760802368E-2</v>
      </c>
      <c r="BE379" s="7">
        <v>1.363170600820978E-2</v>
      </c>
      <c r="BF379" s="7">
        <v>1.241197770359029E-2</v>
      </c>
      <c r="BG379" s="7">
        <v>2.107789282493092E-2</v>
      </c>
      <c r="BH379" s="7">
        <v>2.220017830218355E-2</v>
      </c>
      <c r="BI379" s="7">
        <v>1.35842097886284E-2</v>
      </c>
      <c r="BJ379" s="7">
        <v>1.267220819493089E-2</v>
      </c>
      <c r="BK379" s="7">
        <v>1.834844007135266E-2</v>
      </c>
      <c r="BL379" s="7">
        <v>1.447681792906653E-2</v>
      </c>
      <c r="BM379" s="7">
        <v>1.2832734295470291E-2</v>
      </c>
      <c r="BN379" s="7">
        <v>1.516726679857369E-2</v>
      </c>
      <c r="BO379" s="7">
        <v>1.6163643568895068E-2</v>
      </c>
      <c r="BP379" s="7">
        <v>1.286021842289781E-2</v>
      </c>
      <c r="BQ379" s="7">
        <v>1.520637182828917E-2</v>
      </c>
      <c r="BR379" s="7">
        <v>1.0956265885331039E-2</v>
      </c>
      <c r="BS379" s="7">
        <v>1.879260470292355E-3</v>
      </c>
      <c r="BT379" s="7">
        <v>1.135012610817788E-2</v>
      </c>
      <c r="BU379" s="7">
        <v>0.13156811546606939</v>
      </c>
      <c r="BV379" s="7">
        <v>8.1239415594364078E-3</v>
      </c>
      <c r="BW379" s="7">
        <v>1.081328669207517E-2</v>
      </c>
      <c r="BX379" s="7">
        <v>6.2339264128701251E-3</v>
      </c>
      <c r="BY379" s="7">
        <v>3.241902466330424E-3</v>
      </c>
      <c r="BZ379" s="7">
        <v>1.516726679857369E-2</v>
      </c>
      <c r="CA379" s="7">
        <v>8.0239194458814524E-3</v>
      </c>
      <c r="CB379" s="7">
        <v>2.0891879689277779E-2</v>
      </c>
      <c r="CC379" s="7">
        <v>1.363170600820978E-2</v>
      </c>
      <c r="CD379" s="7">
        <v>5.9633848618171371E-3</v>
      </c>
      <c r="CE379" s="7">
        <v>2.107789282493092E-2</v>
      </c>
      <c r="CF379" s="7">
        <v>5.1179295335987383E-3</v>
      </c>
      <c r="CG379" s="7">
        <v>2.360767911797567E-2</v>
      </c>
      <c r="CH379" s="7">
        <v>2.2655541367339049E-2</v>
      </c>
      <c r="CI379" s="7">
        <v>8.0239194458814524E-3</v>
      </c>
      <c r="CJ379" s="7">
        <v>6.2339264128701251E-3</v>
      </c>
      <c r="CK379" s="7">
        <v>2.0108681756216201E-2</v>
      </c>
      <c r="CL379" s="7">
        <v>7.6829030075617971E-3</v>
      </c>
      <c r="CM379" s="7">
        <v>1.4267012465699161E-2</v>
      </c>
      <c r="CN379" s="7">
        <v>1.35842097886284E-2</v>
      </c>
      <c r="CO379" s="7">
        <v>8.7123054230119241E-3</v>
      </c>
      <c r="CP379" s="7">
        <v>1.241197770359029E-2</v>
      </c>
      <c r="CQ379" s="7">
        <v>5.1179295335987383E-3</v>
      </c>
      <c r="CR379" s="7">
        <v>3.2923388398096977E-2</v>
      </c>
      <c r="CS379" s="7">
        <v>5.9633848618171371E-3</v>
      </c>
      <c r="CT379" s="7">
        <v>1.286021842289781E-2</v>
      </c>
      <c r="CU379" s="7">
        <v>1.423849381718679E-2</v>
      </c>
      <c r="CV379" s="7">
        <v>2.796711252940098E-3</v>
      </c>
      <c r="CW379" s="7">
        <v>3.0380756428334741E-2</v>
      </c>
      <c r="CX379" s="7">
        <v>2.2655541367339049E-2</v>
      </c>
      <c r="CY379" s="7">
        <v>3.0380756428334741E-2</v>
      </c>
      <c r="CZ379" s="7">
        <v>2.0949230597495511E-2</v>
      </c>
      <c r="DA379" s="7">
        <v>3.241902466330424E-3</v>
      </c>
      <c r="DB379" s="7">
        <v>1.135012610817788E-2</v>
      </c>
      <c r="DC379" s="7">
        <v>3.2923388398096977E-2</v>
      </c>
      <c r="DD379" s="7">
        <v>1.081328669207517E-2</v>
      </c>
      <c r="DE379" s="7">
        <v>1.267220819493089E-2</v>
      </c>
      <c r="DF379" s="7">
        <v>7.6829030075617971E-3</v>
      </c>
      <c r="DG379" s="7">
        <v>1.2832734295470291E-2</v>
      </c>
      <c r="DH379" s="7">
        <v>2.796711252940098E-3</v>
      </c>
      <c r="DI379" s="7">
        <v>0.13156811546606939</v>
      </c>
      <c r="DJ379" s="7">
        <v>8.7123054230119241E-3</v>
      </c>
      <c r="DK379" s="7">
        <v>8.1239415594364078E-3</v>
      </c>
      <c r="DL379" s="7">
        <v>7.2093127522313344E-3</v>
      </c>
      <c r="DM379" s="7">
        <v>1.1171303909973079E-3</v>
      </c>
      <c r="DN379" s="7">
        <v>1.1171303909973079E-3</v>
      </c>
      <c r="DO379" s="7">
        <v>2.360767911797567E-2</v>
      </c>
      <c r="DP379" s="7">
        <v>1.8501201435105721E-2</v>
      </c>
      <c r="DQ379" s="7">
        <v>7.2093127522313344E-3</v>
      </c>
      <c r="DS379" t="s">
        <v>565</v>
      </c>
      <c r="DT379">
        <v>2.8920970000000001</v>
      </c>
      <c r="DU379">
        <v>2.876503</v>
      </c>
      <c r="DV379">
        <v>2.991034</v>
      </c>
      <c r="DW379">
        <v>3.0306389999999999</v>
      </c>
      <c r="DX379">
        <v>1.968296</v>
      </c>
      <c r="DY379">
        <v>1.827707</v>
      </c>
      <c r="DZ379">
        <v>2.6034549999999999</v>
      </c>
      <c r="EA379">
        <v>2.469354</v>
      </c>
      <c r="EB379">
        <v>2.415184</v>
      </c>
      <c r="EC379">
        <v>2.1055600000000001</v>
      </c>
    </row>
    <row r="380" spans="1:133" x14ac:dyDescent="0.25">
      <c r="A380" s="6">
        <v>45496</v>
      </c>
      <c r="B380" s="7">
        <v>4.530459465183577E-2</v>
      </c>
      <c r="C380" s="7">
        <v>4.5304594651835867E-2</v>
      </c>
      <c r="D380" s="7">
        <v>4.5304594651835867E-2</v>
      </c>
      <c r="E380" s="7">
        <v>4.530459465183577E-2</v>
      </c>
      <c r="F380" s="7">
        <v>6.7045014138162381E-3</v>
      </c>
      <c r="G380" s="7">
        <v>2.4729345397901292E-2</v>
      </c>
      <c r="H380" s="7">
        <v>-5.424628679391255E-3</v>
      </c>
      <c r="I380" s="7">
        <v>6.7045014138162381E-3</v>
      </c>
      <c r="J380" s="7">
        <v>8.7306568312196468E-3</v>
      </c>
      <c r="K380" s="7">
        <v>7.3335309411998112E-3</v>
      </c>
      <c r="L380" s="7">
        <v>4.3208702878131944E-3</v>
      </c>
      <c r="M380" s="7">
        <v>8.0910557565586731E-3</v>
      </c>
      <c r="N380" s="7">
        <v>5.4975335938795113E-3</v>
      </c>
      <c r="O380" s="7">
        <v>1.147550718608736E-2</v>
      </c>
      <c r="P380" s="7">
        <v>3.8373480606152901E-3</v>
      </c>
      <c r="Q380" s="7">
        <v>-2.0592875940342848E-3</v>
      </c>
      <c r="R380" s="7">
        <v>1.1557530743844359E-2</v>
      </c>
      <c r="S380" s="7">
        <v>-2.0592875940342848E-3</v>
      </c>
      <c r="T380" s="7">
        <v>2.3797797609420319E-4</v>
      </c>
      <c r="U380" s="7">
        <v>6.689590220584382E-3</v>
      </c>
      <c r="V380" s="7">
        <v>5.6985249412167044E-3</v>
      </c>
      <c r="W380" s="7">
        <v>6.0962708372693988E-3</v>
      </c>
      <c r="X380" s="7">
        <v>1.147550718608736E-2</v>
      </c>
      <c r="Y380" s="7">
        <v>4.0650344033776722E-2</v>
      </c>
      <c r="Z380" s="7">
        <v>2.3797797609420319E-4</v>
      </c>
      <c r="AA380" s="7">
        <v>5.3852945852303543E-3</v>
      </c>
      <c r="AB380" s="7">
        <v>3.8373480606152901E-3</v>
      </c>
      <c r="AC380" s="7">
        <v>5.3852945852303543E-3</v>
      </c>
      <c r="AD380" s="7">
        <v>1.637921040755608E-3</v>
      </c>
      <c r="AE380" s="7">
        <v>1.15575509788965E-2</v>
      </c>
      <c r="AF380" s="7">
        <v>8.272612928039139E-3</v>
      </c>
      <c r="AG380" s="7">
        <v>1.8867217009989219E-3</v>
      </c>
      <c r="AH380" s="7">
        <v>1.4757491226380429E-2</v>
      </c>
      <c r="AI380" s="7">
        <v>-3.9869384686010874E-3</v>
      </c>
      <c r="AJ380" s="7">
        <v>4.3208702878131944E-3</v>
      </c>
      <c r="AK380" s="7">
        <v>1.8867217009989219E-3</v>
      </c>
      <c r="AL380" s="7">
        <v>6.0962708372693988E-3</v>
      </c>
      <c r="AM380" s="7">
        <v>2.3686481616338649E-2</v>
      </c>
      <c r="AN380" s="7">
        <v>1.84776762025461E-3</v>
      </c>
      <c r="AO380" s="7">
        <v>-5.424628679391255E-3</v>
      </c>
      <c r="AP380" s="7">
        <v>-1.9748602720538091E-4</v>
      </c>
      <c r="AQ380" s="7">
        <v>-8.8449928392519209E-3</v>
      </c>
      <c r="AR380" s="7">
        <v>1.8334734733636181E-2</v>
      </c>
      <c r="AS380" s="7">
        <v>-2.5198479131028919E-3</v>
      </c>
      <c r="AT380" s="7">
        <v>1.1557530743844359E-2</v>
      </c>
      <c r="AU380" s="7">
        <v>1.15575509788965E-2</v>
      </c>
      <c r="AV380" s="7">
        <v>-2.5198479131028919E-3</v>
      </c>
      <c r="AW380" s="7">
        <v>5.6985249412167044E-3</v>
      </c>
      <c r="AX380" s="7">
        <v>7.3335309411998112E-3</v>
      </c>
      <c r="AY380" s="7">
        <v>8.7306568312196468E-3</v>
      </c>
      <c r="AZ380" s="7">
        <v>-8.8449928392519209E-3</v>
      </c>
      <c r="BA380" s="7">
        <v>2.3686481616338649E-2</v>
      </c>
      <c r="BB380" s="7">
        <v>2.3564600117387709E-3</v>
      </c>
      <c r="BC380" s="7">
        <v>-9.2191304465744466E-3</v>
      </c>
      <c r="BD380" s="7">
        <v>1.637921040755608E-3</v>
      </c>
      <c r="BE380" s="7">
        <v>5.2305192823575153E-3</v>
      </c>
      <c r="BF380" s="7">
        <v>-3.3491432356797979E-3</v>
      </c>
      <c r="BG380" s="7">
        <v>1.596224924340665E-2</v>
      </c>
      <c r="BH380" s="7">
        <v>8.0910557565586731E-3</v>
      </c>
      <c r="BI380" s="7">
        <v>3.865398916038266E-3</v>
      </c>
      <c r="BJ380" s="7">
        <v>-6.3104063889223268E-3</v>
      </c>
      <c r="BK380" s="7">
        <v>-9.2191304465744466E-3</v>
      </c>
      <c r="BL380" s="7">
        <v>6.689590220584382E-3</v>
      </c>
      <c r="BM380" s="7">
        <v>-2.9407835304060062E-3</v>
      </c>
      <c r="BN380" s="7">
        <v>-5.2914694989146987E-3</v>
      </c>
      <c r="BO380" s="7">
        <v>-1.9748602720538091E-4</v>
      </c>
      <c r="BP380" s="7">
        <v>-7.4026775352194372E-3</v>
      </c>
      <c r="BQ380" s="7">
        <v>-3.9869384686010874E-3</v>
      </c>
      <c r="BR380" s="7">
        <v>1.4757491226380429E-2</v>
      </c>
      <c r="BS380" s="7">
        <v>4.0650344033776722E-2</v>
      </c>
      <c r="BT380" s="7">
        <v>2.0711107456705831E-3</v>
      </c>
      <c r="BU380" s="7">
        <v>9.8597369731696504E-4</v>
      </c>
      <c r="BV380" s="7">
        <v>3.4647625354215371E-3</v>
      </c>
      <c r="BW380" s="7">
        <v>5.3241693863176377E-3</v>
      </c>
      <c r="BX380" s="7">
        <v>-1.705767322107516E-3</v>
      </c>
      <c r="BY380" s="7">
        <v>4.7550905083199669E-3</v>
      </c>
      <c r="BZ380" s="7">
        <v>-5.2914694989146987E-3</v>
      </c>
      <c r="CA380" s="7">
        <v>-2.495647379930402E-3</v>
      </c>
      <c r="CB380" s="7">
        <v>1.8334734733636181E-2</v>
      </c>
      <c r="CC380" s="7">
        <v>5.2305192823575153E-3</v>
      </c>
      <c r="CD380" s="7">
        <v>-4.2450769563171743E-3</v>
      </c>
      <c r="CE380" s="7">
        <v>1.596224924340665E-2</v>
      </c>
      <c r="CF380" s="7">
        <v>-8.6556856402017802E-3</v>
      </c>
      <c r="CG380" s="7">
        <v>-1.5819118275465241E-4</v>
      </c>
      <c r="CH380" s="7">
        <v>2.02441932748724E-2</v>
      </c>
      <c r="CI380" s="7">
        <v>-2.495647379930402E-3</v>
      </c>
      <c r="CJ380" s="7">
        <v>-1.705767322107516E-3</v>
      </c>
      <c r="CK380" s="7">
        <v>2.4729345397901292E-2</v>
      </c>
      <c r="CL380" s="7">
        <v>1.9255887721959721E-3</v>
      </c>
      <c r="CM380" s="7">
        <v>5.4975335938795113E-3</v>
      </c>
      <c r="CN380" s="7">
        <v>3.865398916038266E-3</v>
      </c>
      <c r="CO380" s="7">
        <v>1.4417186084329171E-2</v>
      </c>
      <c r="CP380" s="7">
        <v>-3.3491432356797979E-3</v>
      </c>
      <c r="CQ380" s="7">
        <v>-8.6556856402017802E-3</v>
      </c>
      <c r="CR380" s="7">
        <v>3.2576638721794168E-3</v>
      </c>
      <c r="CS380" s="7">
        <v>-4.2450769563171743E-3</v>
      </c>
      <c r="CT380" s="7">
        <v>-7.4026775352194372E-3</v>
      </c>
      <c r="CU380" s="7">
        <v>2.3564600117387709E-3</v>
      </c>
      <c r="CV380" s="7">
        <v>-2.279626249896929E-3</v>
      </c>
      <c r="CW380" s="7">
        <v>-3.1212317813401571E-4</v>
      </c>
      <c r="CX380" s="7">
        <v>2.02441932748724E-2</v>
      </c>
      <c r="CY380" s="7">
        <v>-3.1212317813401571E-4</v>
      </c>
      <c r="CZ380" s="7">
        <v>1.84776762025461E-3</v>
      </c>
      <c r="DA380" s="7">
        <v>4.7550905083199669E-3</v>
      </c>
      <c r="DB380" s="7">
        <v>2.0711107456705831E-3</v>
      </c>
      <c r="DC380" s="7">
        <v>3.2576638721794168E-3</v>
      </c>
      <c r="DD380" s="7">
        <v>5.3241693863176377E-3</v>
      </c>
      <c r="DE380" s="7">
        <v>-6.3104063889223268E-3</v>
      </c>
      <c r="DF380" s="7">
        <v>1.9255887721959721E-3</v>
      </c>
      <c r="DG380" s="7">
        <v>-2.9407835304060062E-3</v>
      </c>
      <c r="DH380" s="7">
        <v>-2.279626249896929E-3</v>
      </c>
      <c r="DI380" s="7">
        <v>9.8597369731696504E-4</v>
      </c>
      <c r="DJ380" s="7">
        <v>1.4417186084329171E-2</v>
      </c>
      <c r="DK380" s="7">
        <v>3.4647625354215371E-3</v>
      </c>
      <c r="DL380" s="7">
        <v>-1.5121089124451211E-3</v>
      </c>
      <c r="DM380" s="7">
        <v>9.8164817351514833E-4</v>
      </c>
      <c r="DN380" s="7">
        <v>9.8164817351514833E-4</v>
      </c>
      <c r="DO380" s="7">
        <v>-1.5819118275465241E-4</v>
      </c>
      <c r="DP380" s="7">
        <v>8.272612928039139E-3</v>
      </c>
      <c r="DQ380" s="7">
        <v>-1.5121089124451211E-3</v>
      </c>
      <c r="DS380" t="s">
        <v>566</v>
      </c>
      <c r="DT380">
        <v>3.0231219999999999</v>
      </c>
      <c r="DU380">
        <v>3.0068220000000001</v>
      </c>
      <c r="DV380">
        <v>3.1265420000000002</v>
      </c>
      <c r="DW380">
        <v>3.1679409999999999</v>
      </c>
      <c r="DX380">
        <v>1.991045</v>
      </c>
      <c r="DY380">
        <v>1.8488309999999999</v>
      </c>
      <c r="DZ380">
        <v>2.667837</v>
      </c>
      <c r="EA380">
        <v>2.4978929999999999</v>
      </c>
      <c r="EB380">
        <v>2.4430969999999999</v>
      </c>
      <c r="EC380">
        <v>2.0941380000000001</v>
      </c>
    </row>
    <row r="381" spans="1:133" x14ac:dyDescent="0.25">
      <c r="A381" s="6">
        <v>45497</v>
      </c>
      <c r="B381" s="7">
        <v>-8.202856782176754E-2</v>
      </c>
      <c r="C381" s="7">
        <v>-8.2028567821767609E-2</v>
      </c>
      <c r="D381" s="7">
        <v>-8.2028567821767609E-2</v>
      </c>
      <c r="E381" s="7">
        <v>-8.202856782176754E-2</v>
      </c>
      <c r="F381" s="7">
        <v>-4.1531616501080421E-2</v>
      </c>
      <c r="G381" s="7">
        <v>-4.7500575089853198E-2</v>
      </c>
      <c r="H381" s="7">
        <v>-3.5689498005669062E-2</v>
      </c>
      <c r="I381" s="7">
        <v>-4.1531616501080421E-2</v>
      </c>
      <c r="J381" s="7">
        <v>-5.2098600157291758E-2</v>
      </c>
      <c r="K381" s="7">
        <v>-4.894319489829406E-2</v>
      </c>
      <c r="L381" s="7">
        <v>-3.2816090025351602E-2</v>
      </c>
      <c r="M381" s="7">
        <v>-5.9315390448657773E-2</v>
      </c>
      <c r="N381" s="7">
        <v>-1.4983688511895341E-2</v>
      </c>
      <c r="O381" s="7">
        <v>-5.9452149551230328E-2</v>
      </c>
      <c r="P381" s="7">
        <v>-3.7631627421194802E-2</v>
      </c>
      <c r="Q381" s="7">
        <v>-9.5875094156783643E-3</v>
      </c>
      <c r="R381" s="7">
        <v>-9.1111085103944653E-2</v>
      </c>
      <c r="S381" s="7">
        <v>-9.5875094156783643E-3</v>
      </c>
      <c r="T381" s="7">
        <v>-2.0341778396490359E-2</v>
      </c>
      <c r="U381" s="7">
        <v>-2.5216150149914261E-2</v>
      </c>
      <c r="V381" s="7">
        <v>-4.1802157858802827E-2</v>
      </c>
      <c r="W381" s="7">
        <v>-4.2293415765743712E-2</v>
      </c>
      <c r="X381" s="7">
        <v>-5.9452149551230328E-2</v>
      </c>
      <c r="Y381" s="7">
        <v>-3.759918699925862E-2</v>
      </c>
      <c r="Z381" s="7">
        <v>-2.0341778396490359E-2</v>
      </c>
      <c r="AA381" s="7">
        <v>-3.9635953139745689E-2</v>
      </c>
      <c r="AB381" s="7">
        <v>-3.7631627421194802E-2</v>
      </c>
      <c r="AC381" s="7">
        <v>-3.9635953139745689E-2</v>
      </c>
      <c r="AD381" s="7">
        <v>-3.7928515861292172E-2</v>
      </c>
      <c r="AE381" s="7">
        <v>-9.111110846996967E-2</v>
      </c>
      <c r="AF381" s="7">
        <v>-2.2425658244924009E-2</v>
      </c>
      <c r="AG381" s="7">
        <v>-1.839564177554303E-2</v>
      </c>
      <c r="AH381" s="7">
        <v>-1.84898268362956E-2</v>
      </c>
      <c r="AI381" s="7">
        <v>-2.1556773902551521E-2</v>
      </c>
      <c r="AJ381" s="7">
        <v>-3.2816090025351602E-2</v>
      </c>
      <c r="AK381" s="7">
        <v>-1.839564177554303E-2</v>
      </c>
      <c r="AL381" s="7">
        <v>-4.2293415765743712E-2</v>
      </c>
      <c r="AM381" s="7">
        <v>-3.9429500690570218E-2</v>
      </c>
      <c r="AN381" s="7">
        <v>-4.4431259550668303E-2</v>
      </c>
      <c r="AO381" s="7">
        <v>-3.5689498005669062E-2</v>
      </c>
      <c r="AP381" s="7">
        <v>-2.519349636115583E-2</v>
      </c>
      <c r="AQ381" s="7">
        <v>-1.9313338320737561E-2</v>
      </c>
      <c r="AR381" s="7">
        <v>-4.978184739303626E-2</v>
      </c>
      <c r="AS381" s="7">
        <v>-1.8579944395757969E-2</v>
      </c>
      <c r="AT381" s="7">
        <v>-9.1111085103944653E-2</v>
      </c>
      <c r="AU381" s="7">
        <v>-9.111110846996967E-2</v>
      </c>
      <c r="AV381" s="7">
        <v>-1.8579944395757969E-2</v>
      </c>
      <c r="AW381" s="7">
        <v>-4.1802157858802827E-2</v>
      </c>
      <c r="AX381" s="7">
        <v>-4.894319489829406E-2</v>
      </c>
      <c r="AY381" s="7">
        <v>-5.2098600157291758E-2</v>
      </c>
      <c r="AZ381" s="7">
        <v>-1.9313338320737561E-2</v>
      </c>
      <c r="BA381" s="7">
        <v>-3.9429500690570218E-2</v>
      </c>
      <c r="BB381" s="7">
        <v>-1.48220788052329E-2</v>
      </c>
      <c r="BC381" s="7">
        <v>-2.3996218784325871E-2</v>
      </c>
      <c r="BD381" s="7">
        <v>-3.7928515861292172E-2</v>
      </c>
      <c r="BE381" s="7">
        <v>-1.440676855113418E-2</v>
      </c>
      <c r="BF381" s="7">
        <v>-1.592303599658328E-2</v>
      </c>
      <c r="BG381" s="7">
        <v>-4.7370421075076607E-2</v>
      </c>
      <c r="BH381" s="7">
        <v>-5.9315390448657773E-2</v>
      </c>
      <c r="BI381" s="7">
        <v>-2.030102053110695E-2</v>
      </c>
      <c r="BJ381" s="7">
        <v>-1.7538350536084601E-2</v>
      </c>
      <c r="BK381" s="7">
        <v>-2.3996218784325871E-2</v>
      </c>
      <c r="BL381" s="7">
        <v>-2.5216150149914261E-2</v>
      </c>
      <c r="BM381" s="7">
        <v>-2.1297008134055748E-2</v>
      </c>
      <c r="BN381" s="7">
        <v>-2.401569635172552E-2</v>
      </c>
      <c r="BO381" s="7">
        <v>-2.519349636115583E-2</v>
      </c>
      <c r="BP381" s="7">
        <v>-2.75574907836332E-2</v>
      </c>
      <c r="BQ381" s="7">
        <v>-2.1556773902551521E-2</v>
      </c>
      <c r="BR381" s="7">
        <v>-1.84898268362956E-2</v>
      </c>
      <c r="BS381" s="7">
        <v>-3.759918699925862E-2</v>
      </c>
      <c r="BT381" s="7">
        <v>-1.9313049601736351E-2</v>
      </c>
      <c r="BU381" s="7">
        <v>-5.1719505200736718E-2</v>
      </c>
      <c r="BV381" s="7">
        <v>-4.8711306904807624E-3</v>
      </c>
      <c r="BW381" s="7">
        <v>-2.002124451312811E-3</v>
      </c>
      <c r="BX381" s="7">
        <v>-3.7756720911108141E-3</v>
      </c>
      <c r="BY381" s="7">
        <v>-1.155194814837425E-2</v>
      </c>
      <c r="BZ381" s="7">
        <v>-2.401569635172552E-2</v>
      </c>
      <c r="CA381" s="7">
        <v>-5.3020516784802341E-3</v>
      </c>
      <c r="CB381" s="7">
        <v>-4.978184739303626E-2</v>
      </c>
      <c r="CC381" s="7">
        <v>-1.440676855113418E-2</v>
      </c>
      <c r="CD381" s="7">
        <v>-1.7385304484352711E-2</v>
      </c>
      <c r="CE381" s="7">
        <v>-4.7370421075076607E-2</v>
      </c>
      <c r="CF381" s="7">
        <v>-7.2609196757629354E-3</v>
      </c>
      <c r="CG381" s="7">
        <v>-8.5900054060060599E-3</v>
      </c>
      <c r="CH381" s="7">
        <v>-6.5189391908219457E-2</v>
      </c>
      <c r="CI381" s="7">
        <v>-5.3020516784802341E-3</v>
      </c>
      <c r="CJ381" s="7">
        <v>-3.7756720911108141E-3</v>
      </c>
      <c r="CK381" s="7">
        <v>-4.7500575089853198E-2</v>
      </c>
      <c r="CL381" s="7">
        <v>-6.4279212975091064E-3</v>
      </c>
      <c r="CM381" s="7">
        <v>-1.4983688511895341E-2</v>
      </c>
      <c r="CN381" s="7">
        <v>-2.030102053110695E-2</v>
      </c>
      <c r="CO381" s="7">
        <v>-1.883230331350701E-2</v>
      </c>
      <c r="CP381" s="7">
        <v>-1.592303599658328E-2</v>
      </c>
      <c r="CQ381" s="7">
        <v>-7.2609196757629354E-3</v>
      </c>
      <c r="CR381" s="7">
        <v>-1.908917001608073E-2</v>
      </c>
      <c r="CS381" s="7">
        <v>-1.7385304484352711E-2</v>
      </c>
      <c r="CT381" s="7">
        <v>-2.75574907836332E-2</v>
      </c>
      <c r="CU381" s="7">
        <v>-1.48220788052329E-2</v>
      </c>
      <c r="CV381" s="7">
        <v>2.080977903033094E-3</v>
      </c>
      <c r="CW381" s="7">
        <v>-2.04279644115474E-2</v>
      </c>
      <c r="CX381" s="7">
        <v>-6.5189391908219457E-2</v>
      </c>
      <c r="CY381" s="7">
        <v>-2.04279644115474E-2</v>
      </c>
      <c r="CZ381" s="7">
        <v>-4.4431259550668303E-2</v>
      </c>
      <c r="DA381" s="7">
        <v>-1.155194814837425E-2</v>
      </c>
      <c r="DB381" s="7">
        <v>-1.9313049601736351E-2</v>
      </c>
      <c r="DC381" s="7">
        <v>-1.908917001608073E-2</v>
      </c>
      <c r="DD381" s="7">
        <v>-2.002124451312811E-3</v>
      </c>
      <c r="DE381" s="7">
        <v>-1.7538350536084601E-2</v>
      </c>
      <c r="DF381" s="7">
        <v>-6.4279212975091064E-3</v>
      </c>
      <c r="DG381" s="7">
        <v>-2.1297008134055748E-2</v>
      </c>
      <c r="DH381" s="7">
        <v>2.080977903033094E-3</v>
      </c>
      <c r="DI381" s="7">
        <v>-5.1719505200736718E-2</v>
      </c>
      <c r="DJ381" s="7">
        <v>-1.883230331350701E-2</v>
      </c>
      <c r="DK381" s="7">
        <v>-4.8711306904807624E-3</v>
      </c>
      <c r="DL381" s="7">
        <v>-6.5710928781918584E-3</v>
      </c>
      <c r="DM381" s="7">
        <v>-4.5017612448154526E-3</v>
      </c>
      <c r="DN381" s="7">
        <v>-4.5017612448154526E-3</v>
      </c>
      <c r="DO381" s="7">
        <v>-8.5900054060060599E-3</v>
      </c>
      <c r="DP381" s="7">
        <v>-2.2425658244924009E-2</v>
      </c>
      <c r="DQ381" s="7">
        <v>-6.5710928781918584E-3</v>
      </c>
      <c r="DS381" t="s">
        <v>567</v>
      </c>
      <c r="DT381">
        <v>2.7751399999999999</v>
      </c>
      <c r="DU381">
        <v>2.7601770000000001</v>
      </c>
      <c r="DV381">
        <v>2.8700760000000001</v>
      </c>
      <c r="DW381">
        <v>2.9080789999999999</v>
      </c>
      <c r="DX381">
        <v>1.809639</v>
      </c>
      <c r="DY381">
        <v>1.680382</v>
      </c>
      <c r="DZ381">
        <v>2.5411130000000002</v>
      </c>
      <c r="EA381">
        <v>2.270308</v>
      </c>
      <c r="EB381">
        <v>2.220504</v>
      </c>
      <c r="EC381">
        <v>2.0194000000000001</v>
      </c>
    </row>
    <row r="382" spans="1:133" x14ac:dyDescent="0.25">
      <c r="A382" s="6">
        <v>45498</v>
      </c>
      <c r="B382" s="7">
        <v>8.2094925291072637E-2</v>
      </c>
      <c r="C382" s="7">
        <v>6.6449451572456353E-2</v>
      </c>
      <c r="D382" s="7">
        <v>8.401581478338184E-2</v>
      </c>
      <c r="E382" s="7">
        <v>8.4015814783381645E-2</v>
      </c>
      <c r="F382" s="7">
        <v>1.398236054992213E-3</v>
      </c>
      <c r="G382" s="7">
        <v>-6.464221633147367E-3</v>
      </c>
      <c r="H382" s="7">
        <v>-6.464221633147367E-3</v>
      </c>
      <c r="I382" s="7">
        <v>-1.179937011365379E-2</v>
      </c>
      <c r="J382" s="7">
        <v>-1.6211814282013352E-2</v>
      </c>
      <c r="K382" s="7">
        <v>-1.6078422439670739E-2</v>
      </c>
      <c r="L382" s="7">
        <v>-1.4254612709948071E-2</v>
      </c>
      <c r="M382" s="7">
        <v>-2.078227685653181E-2</v>
      </c>
      <c r="N382" s="7">
        <v>-6.2075990284679349E-3</v>
      </c>
      <c r="O382" s="7">
        <v>-1.8442219723066731E-2</v>
      </c>
      <c r="P382" s="7">
        <v>-1.3399409140243171E-2</v>
      </c>
      <c r="Q382" s="7">
        <v>-2.7322148418183929E-3</v>
      </c>
      <c r="R382" s="7">
        <v>8.2094925291072637E-2</v>
      </c>
      <c r="S382" s="7">
        <v>1.79803793982283E-3</v>
      </c>
      <c r="T382" s="7">
        <v>-1.543609723467519E-2</v>
      </c>
      <c r="U382" s="7">
        <v>-1.056544388801836E-3</v>
      </c>
      <c r="V382" s="7">
        <v>-1.6138496986123661E-2</v>
      </c>
      <c r="W382" s="7">
        <v>-1.3382477814182669E-2</v>
      </c>
      <c r="X382" s="7">
        <v>-1.003960279940742E-2</v>
      </c>
      <c r="Y382" s="7">
        <v>8.0431274827985871E-2</v>
      </c>
      <c r="Z382" s="7">
        <v>-1.8640963891952831E-2</v>
      </c>
      <c r="AA382" s="7">
        <v>-1.6526952288677971E-2</v>
      </c>
      <c r="AB382" s="7">
        <v>-1.6138496986123661E-2</v>
      </c>
      <c r="AC382" s="7">
        <v>-1.6078422439670739E-2</v>
      </c>
      <c r="AD382" s="7">
        <v>-1.4254612709948071E-2</v>
      </c>
      <c r="AE382" s="7">
        <v>6.6449451572456353E-2</v>
      </c>
      <c r="AF382" s="7">
        <v>-1.035168986597239E-2</v>
      </c>
      <c r="AG382" s="7">
        <v>-1.6288489231534919E-2</v>
      </c>
      <c r="AH382" s="7">
        <v>-5.2736731552830464E-3</v>
      </c>
      <c r="AI382" s="7">
        <v>-6.2075990284679349E-3</v>
      </c>
      <c r="AJ382" s="7">
        <v>-2.4601774399514251E-2</v>
      </c>
      <c r="AK382" s="7">
        <v>-1.3743026792459281E-2</v>
      </c>
      <c r="AL382" s="7">
        <v>-1.6211814282013352E-2</v>
      </c>
      <c r="AM382" s="7">
        <v>-2.7322148418183929E-3</v>
      </c>
      <c r="AN382" s="7">
        <v>-3.0661080917391351E-2</v>
      </c>
      <c r="AO382" s="7">
        <v>-3.0767951333127829E-2</v>
      </c>
      <c r="AP382" s="7">
        <v>-1.4079642915517899E-2</v>
      </c>
      <c r="AQ382" s="7">
        <v>-2.0247110883148699E-2</v>
      </c>
      <c r="AR382" s="7">
        <v>-1.003960279940742E-2</v>
      </c>
      <c r="AS382" s="7">
        <v>-8.1569509441742905E-3</v>
      </c>
      <c r="AT382" s="7">
        <v>-2.3758660014305211E-2</v>
      </c>
      <c r="AU382" s="7">
        <v>-2.3758669654453349E-2</v>
      </c>
      <c r="AV382" s="7">
        <v>-7.2671642905376421E-3</v>
      </c>
      <c r="AW382" s="7">
        <v>-1.052080732822887E-2</v>
      </c>
      <c r="AX382" s="7">
        <v>-1.8004270265498432E-2</v>
      </c>
      <c r="AY382" s="7">
        <v>-1.9711450064502669E-2</v>
      </c>
      <c r="AZ382" s="7">
        <v>-4.5225072958763483E-2</v>
      </c>
      <c r="BA382" s="7">
        <v>-1.927234426463891E-3</v>
      </c>
      <c r="BB382" s="7">
        <v>7.8785468711250143E-3</v>
      </c>
      <c r="BC382" s="7">
        <v>-6.1992886247066697E-2</v>
      </c>
      <c r="BD382" s="7">
        <v>-1.2815699646718909E-2</v>
      </c>
      <c r="BE382" s="7">
        <v>2.0436161377952261E-4</v>
      </c>
      <c r="BF382" s="7">
        <v>-3.740976386326862E-3</v>
      </c>
      <c r="BG382" s="7">
        <v>1.398236054992213E-3</v>
      </c>
      <c r="BH382" s="7">
        <v>-4.2769983466195483E-2</v>
      </c>
      <c r="BI382" s="7">
        <v>4.6171842408342777E-3</v>
      </c>
      <c r="BJ382" s="7">
        <v>-2.0180861387892098E-3</v>
      </c>
      <c r="BK382" s="7">
        <v>-3.117634990472069E-2</v>
      </c>
      <c r="BL382" s="7">
        <v>-1.474261469700695E-2</v>
      </c>
      <c r="BM382" s="7">
        <v>7.8135692321622853E-3</v>
      </c>
      <c r="BN382" s="7">
        <v>-1.385470334666746E-2</v>
      </c>
      <c r="BO382" s="7">
        <v>-2.165486780941583E-3</v>
      </c>
      <c r="BP382" s="7">
        <v>-1.035168986597239E-2</v>
      </c>
      <c r="BQ382" s="7">
        <v>-4.6354638366849386E-3</v>
      </c>
      <c r="BR382" s="7">
        <v>-1.474261469700695E-2</v>
      </c>
      <c r="BS382" s="7">
        <v>-2.582059746640759E-2</v>
      </c>
      <c r="BT382" s="7">
        <v>9.6249464942727344E-3</v>
      </c>
      <c r="BU382" s="7">
        <v>-2.582059746640759E-2</v>
      </c>
      <c r="BV382" s="7">
        <v>-1.284145219107086E-2</v>
      </c>
      <c r="BW382" s="7">
        <v>-6.9063522865408424E-3</v>
      </c>
      <c r="BX382" s="7">
        <v>-3.740976386326862E-3</v>
      </c>
      <c r="BY382" s="7">
        <v>-9.9973919776955248E-3</v>
      </c>
      <c r="BZ382" s="7">
        <v>-1.3967666384451641E-2</v>
      </c>
      <c r="CA382" s="7">
        <v>-2.765595599764407E-3</v>
      </c>
      <c r="CB382" s="7">
        <v>-9.8894640029604814E-4</v>
      </c>
      <c r="CC382" s="7">
        <v>-1.543609723467519E-2</v>
      </c>
      <c r="CD382" s="7">
        <v>-7.2671642905376421E-3</v>
      </c>
      <c r="CE382" s="7">
        <v>-6.0610871372547438E-3</v>
      </c>
      <c r="CF382" s="7">
        <v>8.4007607100824271E-3</v>
      </c>
      <c r="CG382" s="7">
        <v>-2.509866553842428E-2</v>
      </c>
      <c r="CH382" s="7">
        <v>-1.150248928436621E-3</v>
      </c>
      <c r="CI382" s="7">
        <v>-5.8428113846180681E-3</v>
      </c>
      <c r="CJ382" s="7">
        <v>-4.0835035923923188E-3</v>
      </c>
      <c r="CK382" s="7">
        <v>-7.227700787836396E-3</v>
      </c>
      <c r="CL382" s="7">
        <v>-3.9616344258789826E-3</v>
      </c>
      <c r="CM382" s="7">
        <v>-3.7278275133446039E-2</v>
      </c>
      <c r="CN382" s="7">
        <v>-1.3743026792459281E-2</v>
      </c>
      <c r="CO382" s="7">
        <v>-1.3967666384451641E-2</v>
      </c>
      <c r="CP382" s="7">
        <v>-4.1205030477614989E-3</v>
      </c>
      <c r="CQ382" s="7">
        <v>-2.765595599764407E-3</v>
      </c>
      <c r="CR382" s="7">
        <v>2.0844890451611098E-3</v>
      </c>
      <c r="CS382" s="7">
        <v>1.7998882669263951E-2</v>
      </c>
      <c r="CT382" s="7">
        <v>-1.8265107360471631E-2</v>
      </c>
      <c r="CU382" s="7">
        <v>-2.0247110883148699E-2</v>
      </c>
      <c r="CV382" s="7">
        <v>-4.3486410846848957E-3</v>
      </c>
      <c r="CW382" s="7">
        <v>2.076137838616523E-3</v>
      </c>
      <c r="CX382" s="7">
        <v>-4.2769983466195483E-2</v>
      </c>
      <c r="CY382" s="7">
        <v>-6.3527370868593737E-3</v>
      </c>
      <c r="CZ382" s="7">
        <v>-5.0056749097625169E-2</v>
      </c>
      <c r="DA382" s="7">
        <v>-1.9534736049473651E-2</v>
      </c>
      <c r="DB382" s="7">
        <v>-6.3527370868593737E-3</v>
      </c>
      <c r="DC382" s="7">
        <v>-1.009201639596167E-2</v>
      </c>
      <c r="DD382" s="7">
        <v>-3.117634990472069E-2</v>
      </c>
      <c r="DE382" s="7">
        <v>-2.6702741898774879E-2</v>
      </c>
      <c r="DF382" s="7">
        <v>-2.0180861387892098E-3</v>
      </c>
      <c r="DG382" s="7">
        <v>-1.009201639596167E-2</v>
      </c>
      <c r="DH382" s="7">
        <v>-5.4437258688466647E-3</v>
      </c>
      <c r="DI382" s="7">
        <v>7.8564002528684895E-3</v>
      </c>
      <c r="DJ382" s="7">
        <v>2.742830079666736E-2</v>
      </c>
      <c r="DK382" s="7">
        <v>-2.165486780941583E-3</v>
      </c>
      <c r="DL382" s="7">
        <v>7.1174890252273804E-3</v>
      </c>
      <c r="DM382" s="7">
        <v>8.2657855128967003E-3</v>
      </c>
      <c r="DN382" s="7">
        <v>-1.9534736049473651E-2</v>
      </c>
      <c r="DO382" s="7">
        <v>-5.0056749097625169E-2</v>
      </c>
      <c r="DP382" s="7">
        <v>-5.9481183960243107E-2</v>
      </c>
      <c r="DQ382" s="7">
        <v>-5.4437258688466647E-3</v>
      </c>
      <c r="DS382" t="s">
        <v>568</v>
      </c>
      <c r="DT382">
        <v>3.0029650000000001</v>
      </c>
      <c r="DU382">
        <v>2.9920749999999998</v>
      </c>
      <c r="DV382">
        <v>3.111208</v>
      </c>
      <c r="DW382">
        <v>3.1013190000000002</v>
      </c>
      <c r="DX382">
        <v>1.9582010000000001</v>
      </c>
      <c r="DY382">
        <v>1.7920419999999999</v>
      </c>
      <c r="DZ382">
        <v>2.5246870000000001</v>
      </c>
      <c r="EA382">
        <v>2.2163680000000001</v>
      </c>
      <c r="EB382">
        <v>2.167748</v>
      </c>
      <c r="EC382">
        <v>2.0063460000000002</v>
      </c>
    </row>
    <row r="383" spans="1:133" x14ac:dyDescent="0.25">
      <c r="A383" s="6">
        <v>45499</v>
      </c>
      <c r="B383" s="7">
        <v>5.8904176206411737E-2</v>
      </c>
      <c r="C383" s="7">
        <v>6.469034185092909E-2</v>
      </c>
      <c r="D383" s="7">
        <v>5.7621260288310237E-2</v>
      </c>
      <c r="E383" s="7">
        <v>5.7621260288310147E-2</v>
      </c>
      <c r="F383" s="7">
        <v>2.1398992889134331E-2</v>
      </c>
      <c r="G383" s="7">
        <v>2.0685486476427029E-2</v>
      </c>
      <c r="H383" s="7">
        <v>2.0685486476427029E-2</v>
      </c>
      <c r="I383" s="7">
        <v>1.592193202659525E-2</v>
      </c>
      <c r="J383" s="7">
        <v>2.7543006151245691E-2</v>
      </c>
      <c r="K383" s="7">
        <v>2.528633050433932E-2</v>
      </c>
      <c r="L383" s="7">
        <v>1.803284256163273E-2</v>
      </c>
      <c r="M383" s="7">
        <v>1.7246093212082741E-2</v>
      </c>
      <c r="N383" s="7">
        <v>1.2763538267955E-2</v>
      </c>
      <c r="O383" s="7">
        <v>1.8855492931763099E-2</v>
      </c>
      <c r="P383" s="7">
        <v>1.852621474974657E-2</v>
      </c>
      <c r="Q383" s="7">
        <v>1.5356483837379951E-2</v>
      </c>
      <c r="R383" s="7">
        <v>5.8904176206411737E-2</v>
      </c>
      <c r="S383" s="7">
        <v>1.7046837837084688E-2</v>
      </c>
      <c r="T383" s="7">
        <v>9.4400649205209561E-3</v>
      </c>
      <c r="U383" s="7">
        <v>2.254128570033587E-2</v>
      </c>
      <c r="V383" s="7">
        <v>1.8894054944112448E-2</v>
      </c>
      <c r="W383" s="7">
        <v>1.7891732777417828E-2</v>
      </c>
      <c r="X383" s="7">
        <v>1.317673395395243E-2</v>
      </c>
      <c r="Y383" s="7">
        <v>4.8944120387114973E-2</v>
      </c>
      <c r="Z383" s="7">
        <v>1.8631324595930799E-2</v>
      </c>
      <c r="AA383" s="7">
        <v>1.7829970408784201E-2</v>
      </c>
      <c r="AB383" s="7">
        <v>1.8894054944112448E-2</v>
      </c>
      <c r="AC383" s="7">
        <v>2.528633050433932E-2</v>
      </c>
      <c r="AD383" s="7">
        <v>1.803284256163273E-2</v>
      </c>
      <c r="AE383" s="7">
        <v>6.469034185092909E-2</v>
      </c>
      <c r="AF383" s="7">
        <v>1.3848929652482571E-2</v>
      </c>
      <c r="AG383" s="7">
        <v>1.8038914888633441E-2</v>
      </c>
      <c r="AH383" s="7">
        <v>9.8131269582914255E-3</v>
      </c>
      <c r="AI383" s="7">
        <v>1.2763538267955E-2</v>
      </c>
      <c r="AJ383" s="7">
        <v>1.8023466474848579E-2</v>
      </c>
      <c r="AK383" s="7">
        <v>1.133229883143699E-2</v>
      </c>
      <c r="AL383" s="7">
        <v>2.7543006151245691E-2</v>
      </c>
      <c r="AM383" s="7">
        <v>1.5356483837379951E-2</v>
      </c>
      <c r="AN383" s="7">
        <v>1.073324463026543E-2</v>
      </c>
      <c r="AO383" s="7">
        <v>1.3182716861756941E-2</v>
      </c>
      <c r="AP383" s="7">
        <v>2.203339196046307E-2</v>
      </c>
      <c r="AQ383" s="7">
        <v>8.3003897866352309E-3</v>
      </c>
      <c r="AR383" s="7">
        <v>1.317673395395243E-2</v>
      </c>
      <c r="AS383" s="7">
        <v>1.5349603798757969E-2</v>
      </c>
      <c r="AT383" s="7">
        <v>9.5802244198359074E-3</v>
      </c>
      <c r="AU383" s="7">
        <v>9.580222530788815E-3</v>
      </c>
      <c r="AV383" s="7">
        <v>8.7602003457057064E-3</v>
      </c>
      <c r="AW383" s="7">
        <v>1.406326021268698E-2</v>
      </c>
      <c r="AX383" s="7">
        <v>1.294543389657069E-2</v>
      </c>
      <c r="AY383" s="7">
        <v>1.2815869514357561E-2</v>
      </c>
      <c r="AZ383" s="7">
        <v>1.8824042031882711E-2</v>
      </c>
      <c r="BA383" s="7">
        <v>1.8281663795088492E-2</v>
      </c>
      <c r="BB383" s="7">
        <v>1.308205571805989E-2</v>
      </c>
      <c r="BC383" s="7">
        <v>1.8349568813914491E-2</v>
      </c>
      <c r="BD383" s="7">
        <v>1.336851020462957E-2</v>
      </c>
      <c r="BE383" s="7">
        <v>1.245317732549435E-2</v>
      </c>
      <c r="BF383" s="7">
        <v>7.9893927746321845E-3</v>
      </c>
      <c r="BG383" s="7">
        <v>2.1398992889134331E-2</v>
      </c>
      <c r="BH383" s="7">
        <v>5.556425391486053E-3</v>
      </c>
      <c r="BI383" s="7">
        <v>1.183790312589229E-2</v>
      </c>
      <c r="BJ383" s="7">
        <v>8.3920549554328087E-3</v>
      </c>
      <c r="BK383" s="7">
        <v>7.4280238486722199E-3</v>
      </c>
      <c r="BL383" s="7">
        <v>8.2843264567674241E-3</v>
      </c>
      <c r="BM383" s="7">
        <v>1.105528380135793E-2</v>
      </c>
      <c r="BN383" s="7">
        <v>1.2869253500229111E-2</v>
      </c>
      <c r="BO383" s="7">
        <v>9.9356594123543446E-3</v>
      </c>
      <c r="BP383" s="7">
        <v>1.3848929652482571E-2</v>
      </c>
      <c r="BQ383" s="7">
        <v>1.4189876725600049E-2</v>
      </c>
      <c r="BR383" s="7">
        <v>8.2843264567674241E-3</v>
      </c>
      <c r="BS383" s="7">
        <v>5.5040635911592257E-3</v>
      </c>
      <c r="BT383" s="7">
        <v>1.525649070581829E-2</v>
      </c>
      <c r="BU383" s="7">
        <v>5.5040635911592257E-3</v>
      </c>
      <c r="BV383" s="7">
        <v>6.0536434475044597E-3</v>
      </c>
      <c r="BW383" s="7">
        <v>9.4242278198863657E-3</v>
      </c>
      <c r="BX383" s="7">
        <v>7.9893927746321845E-3</v>
      </c>
      <c r="BY383" s="7">
        <v>4.6565526822368621E-3</v>
      </c>
      <c r="BZ383" s="7">
        <v>3.052301891965559E-3</v>
      </c>
      <c r="CA383" s="7">
        <v>1.4456842385261509E-2</v>
      </c>
      <c r="CB383" s="7">
        <v>1.1691235813866521E-2</v>
      </c>
      <c r="CC383" s="7">
        <v>9.4400649205209561E-3</v>
      </c>
      <c r="CD383" s="7">
        <v>8.7602003457057064E-3</v>
      </c>
      <c r="CE383" s="7">
        <v>1.1393413823319419E-2</v>
      </c>
      <c r="CF383" s="7">
        <v>1.7383298454905591E-2</v>
      </c>
      <c r="CG383" s="7">
        <v>1.274233574707625E-2</v>
      </c>
      <c r="CH383" s="7">
        <v>1.7142417168238739E-2</v>
      </c>
      <c r="CI383" s="7">
        <v>9.6866407658950694E-3</v>
      </c>
      <c r="CJ383" s="7">
        <v>5.6803085988010914E-3</v>
      </c>
      <c r="CK383" s="7">
        <v>1.6570840897977852E-2</v>
      </c>
      <c r="CL383" s="7">
        <v>1.08366600352977E-2</v>
      </c>
      <c r="CM383" s="7">
        <v>1.5538004314299209E-2</v>
      </c>
      <c r="CN383" s="7">
        <v>1.133229883143699E-2</v>
      </c>
      <c r="CO383" s="7">
        <v>3.052301891965559E-3</v>
      </c>
      <c r="CP383" s="7">
        <v>2.154713701229094E-2</v>
      </c>
      <c r="CQ383" s="7">
        <v>1.4456842385261509E-2</v>
      </c>
      <c r="CR383" s="7">
        <v>1.69909833284718E-2</v>
      </c>
      <c r="CS383" s="7">
        <v>1.497537290001346E-2</v>
      </c>
      <c r="CT383" s="7">
        <v>1.259794755028767E-2</v>
      </c>
      <c r="CU383" s="7">
        <v>8.3003897866352309E-3</v>
      </c>
      <c r="CV383" s="7">
        <v>5.4906904079641324E-3</v>
      </c>
      <c r="CW383" s="7">
        <v>1.403642919356321E-2</v>
      </c>
      <c r="CX383" s="7">
        <v>5.556425391486053E-3</v>
      </c>
      <c r="CY383" s="7">
        <v>1.382544977172449E-2</v>
      </c>
      <c r="CZ383" s="7">
        <v>9.0089287599242496E-3</v>
      </c>
      <c r="DA383" s="7">
        <v>4.2429682509581854E-3</v>
      </c>
      <c r="DB383" s="7">
        <v>1.382544977172449E-2</v>
      </c>
      <c r="DC383" s="7">
        <v>1.664226421754144E-2</v>
      </c>
      <c r="DD383" s="7">
        <v>7.4280238486722199E-3</v>
      </c>
      <c r="DE383" s="7">
        <v>2.3852205226224089E-2</v>
      </c>
      <c r="DF383" s="7">
        <v>8.3920549554328087E-3</v>
      </c>
      <c r="DG383" s="7">
        <v>1.664226421754144E-2</v>
      </c>
      <c r="DH383" s="7">
        <v>1.1614196758522729E-2</v>
      </c>
      <c r="DI383" s="7">
        <v>2.3664337285116022E-2</v>
      </c>
      <c r="DJ383" s="7">
        <v>1.0271662234751471E-2</v>
      </c>
      <c r="DK383" s="7">
        <v>9.9356594123543446E-3</v>
      </c>
      <c r="DL383" s="7">
        <v>1.055252251471594E-2</v>
      </c>
      <c r="DM383" s="7">
        <v>1.115450628572656E-2</v>
      </c>
      <c r="DN383" s="7">
        <v>4.2429682509581854E-3</v>
      </c>
      <c r="DO383" s="7">
        <v>9.0089287599242496E-3</v>
      </c>
      <c r="DP383" s="7">
        <v>1.484783342671366E-2</v>
      </c>
      <c r="DQ383" s="7">
        <v>1.1614196758522729E-2</v>
      </c>
      <c r="DS383" t="s">
        <v>569</v>
      </c>
      <c r="DT383">
        <v>3.1798519999999999</v>
      </c>
      <c r="DU383">
        <v>3.1644830000000002</v>
      </c>
      <c r="DV383">
        <v>3.2904789999999999</v>
      </c>
      <c r="DW383">
        <v>3.3019449999999999</v>
      </c>
      <c r="DX383">
        <v>2.073547</v>
      </c>
      <c r="DY383">
        <v>1.9079699999999999</v>
      </c>
      <c r="DZ383">
        <v>2.576911</v>
      </c>
      <c r="EA383">
        <v>2.2376010000000002</v>
      </c>
      <c r="EB383">
        <v>2.1885150000000002</v>
      </c>
      <c r="EC383">
        <v>2.0478480000000001</v>
      </c>
    </row>
    <row r="384" spans="1:133" x14ac:dyDescent="0.25">
      <c r="A384" s="6">
        <v>45502</v>
      </c>
      <c r="B384" s="7">
        <v>-3.724251325932662E-3</v>
      </c>
      <c r="C384" s="7">
        <v>-3.0457631214643819E-3</v>
      </c>
      <c r="D384" s="7">
        <v>2.6008313461285829E-3</v>
      </c>
      <c r="E384" s="7">
        <v>2.600831346128572E-3</v>
      </c>
      <c r="F384" s="7">
        <v>-1.5642909907226531E-3</v>
      </c>
      <c r="G384" s="7">
        <v>-5.0551501014207021E-3</v>
      </c>
      <c r="H384" s="7">
        <v>-5.0551501014207021E-3</v>
      </c>
      <c r="I384" s="7">
        <v>3.6174332541702453E-4</v>
      </c>
      <c r="J384" s="7">
        <v>-2.1600298402890631E-3</v>
      </c>
      <c r="K384" s="7">
        <v>-2.771191111665035E-3</v>
      </c>
      <c r="L384" s="7">
        <v>-3.681591706176855E-3</v>
      </c>
      <c r="M384" s="7">
        <v>-1.0246288490396199E-3</v>
      </c>
      <c r="N384" s="7">
        <v>5.7402621779557893E-3</v>
      </c>
      <c r="O384" s="7">
        <v>-3.3741382777836559E-3</v>
      </c>
      <c r="P384" s="7">
        <v>-1.6916935376627849E-3</v>
      </c>
      <c r="Q384" s="7">
        <v>-7.0850581723453168E-5</v>
      </c>
      <c r="R384" s="7">
        <v>-3.724251325932662E-3</v>
      </c>
      <c r="S384" s="7">
        <v>-6.8994156396662669E-3</v>
      </c>
      <c r="T384" s="7">
        <v>3.700143426125149E-3</v>
      </c>
      <c r="U384" s="7">
        <v>-7.0051546714027576E-5</v>
      </c>
      <c r="V384" s="7">
        <v>-4.8878249643472217E-3</v>
      </c>
      <c r="W384" s="7">
        <v>-3.2021219985919518E-3</v>
      </c>
      <c r="X384" s="7">
        <v>-3.0263627212751719E-3</v>
      </c>
      <c r="Y384" s="7">
        <v>1.476985782256107E-3</v>
      </c>
      <c r="Z384" s="7">
        <v>-1.3162135453568581E-3</v>
      </c>
      <c r="AA384" s="7">
        <v>-2.3944506848134891E-3</v>
      </c>
      <c r="AB384" s="7">
        <v>-4.8878249643472217E-3</v>
      </c>
      <c r="AC384" s="7">
        <v>-2.771191111665035E-3</v>
      </c>
      <c r="AD384" s="7">
        <v>-3.681591706176855E-3</v>
      </c>
      <c r="AE384" s="7">
        <v>-3.0457631214643819E-3</v>
      </c>
      <c r="AF384" s="7">
        <v>2.2983338795488088E-3</v>
      </c>
      <c r="AG384" s="7">
        <v>-8.9255326053368092E-4</v>
      </c>
      <c r="AH384" s="7">
        <v>-4.3514755327658406E-3</v>
      </c>
      <c r="AI384" s="7">
        <v>5.7402621779557893E-3</v>
      </c>
      <c r="AJ384" s="7">
        <v>-3.5642207749279442E-4</v>
      </c>
      <c r="AK384" s="7">
        <v>1.0126391776799559E-3</v>
      </c>
      <c r="AL384" s="7">
        <v>-2.1600298402890631E-3</v>
      </c>
      <c r="AM384" s="7">
        <v>-7.0850581723453168E-5</v>
      </c>
      <c r="AN384" s="7">
        <v>8.3041040683945189E-3</v>
      </c>
      <c r="AO384" s="7">
        <v>-6.7541814581854546E-3</v>
      </c>
      <c r="AP384" s="7">
        <v>5.4269107464546334E-3</v>
      </c>
      <c r="AQ384" s="7">
        <v>-1.492439780008915E-3</v>
      </c>
      <c r="AR384" s="7">
        <v>-3.0263627212751719E-3</v>
      </c>
      <c r="AS384" s="7">
        <v>3.199537842375207E-3</v>
      </c>
      <c r="AT384" s="7">
        <v>-1.730668593861212E-3</v>
      </c>
      <c r="AU384" s="7">
        <v>-1.730651478736924E-3</v>
      </c>
      <c r="AV384" s="7">
        <v>1.029650076723037E-3</v>
      </c>
      <c r="AW384" s="7">
        <v>-8.6374606052354759E-3</v>
      </c>
      <c r="AX384" s="7">
        <v>-5.9074009427070662E-3</v>
      </c>
      <c r="AY384" s="7">
        <v>-5.1393506441645542E-3</v>
      </c>
      <c r="AZ384" s="7">
        <v>4.8091719657530011E-3</v>
      </c>
      <c r="BA384" s="7">
        <v>5.5023338499774286E-3</v>
      </c>
      <c r="BB384" s="7">
        <v>-5.0255420373103831E-3</v>
      </c>
      <c r="BC384" s="7">
        <v>7.6429507444362669E-3</v>
      </c>
      <c r="BD384" s="7">
        <v>-7.110969246168863E-3</v>
      </c>
      <c r="BE384" s="7">
        <v>-2.9240283869899461E-3</v>
      </c>
      <c r="BF384" s="7">
        <v>3.1913471867408782E-3</v>
      </c>
      <c r="BG384" s="7">
        <v>-1.5642909907226531E-3</v>
      </c>
      <c r="BH384" s="7">
        <v>9.5339991843119438E-3</v>
      </c>
      <c r="BI384" s="7">
        <v>-5.0553633901742829E-3</v>
      </c>
      <c r="BJ384" s="7">
        <v>6.3008682537343697E-3</v>
      </c>
      <c r="BK384" s="7">
        <v>-3.5473847610944082E-3</v>
      </c>
      <c r="BL384" s="7">
        <v>3.6284549656485951E-3</v>
      </c>
      <c r="BM384" s="7">
        <v>5.4590278579807203E-3</v>
      </c>
      <c r="BN384" s="7">
        <v>2.4202939895970121E-4</v>
      </c>
      <c r="BO384" s="7">
        <v>-3.5169163117338628E-3</v>
      </c>
      <c r="BP384" s="7">
        <v>2.2983338795488088E-3</v>
      </c>
      <c r="BQ384" s="7">
        <v>-5.8779759241826884E-3</v>
      </c>
      <c r="BR384" s="7">
        <v>3.6284549656485951E-3</v>
      </c>
      <c r="BS384" s="7">
        <v>-1.4620353899873261E-3</v>
      </c>
      <c r="BT384" s="7">
        <v>-4.986337284769481E-4</v>
      </c>
      <c r="BU384" s="7">
        <v>-1.4620353899873261E-3</v>
      </c>
      <c r="BV384" s="7">
        <v>-4.3367642501228581E-3</v>
      </c>
      <c r="BW384" s="7">
        <v>-2.111920955654828E-3</v>
      </c>
      <c r="BX384" s="7">
        <v>3.1913471867408782E-3</v>
      </c>
      <c r="BY384" s="7">
        <v>-1.969186561858809E-3</v>
      </c>
      <c r="BZ384" s="7">
        <v>-3.6805370702187022E-3</v>
      </c>
      <c r="CA384" s="7">
        <v>4.1015286301672241E-3</v>
      </c>
      <c r="CB384" s="7">
        <v>-3.4894584797511962E-3</v>
      </c>
      <c r="CC384" s="7">
        <v>3.700143426125149E-3</v>
      </c>
      <c r="CD384" s="7">
        <v>1.029650076723037E-3</v>
      </c>
      <c r="CE384" s="7">
        <v>-4.2806116267115508E-3</v>
      </c>
      <c r="CF384" s="7">
        <v>-1.48328827391149E-3</v>
      </c>
      <c r="CG384" s="7">
        <v>-3.6777307149088181E-3</v>
      </c>
      <c r="CH384" s="7">
        <v>-8.1776900815157295E-3</v>
      </c>
      <c r="CI384" s="7">
        <v>1.49118682643426E-3</v>
      </c>
      <c r="CJ384" s="7">
        <v>-1.243470769311207E-3</v>
      </c>
      <c r="CK384" s="7">
        <v>7.8279383277243039E-3</v>
      </c>
      <c r="CL384" s="7">
        <v>-6.7937138943914761E-4</v>
      </c>
      <c r="CM384" s="7">
        <v>2.5462516185086989E-3</v>
      </c>
      <c r="CN384" s="7">
        <v>1.0126391776799559E-3</v>
      </c>
      <c r="CO384" s="7">
        <v>-3.6805370702187022E-3</v>
      </c>
      <c r="CP384" s="7">
        <v>2.2081757442277581E-3</v>
      </c>
      <c r="CQ384" s="7">
        <v>4.1015286301672241E-3</v>
      </c>
      <c r="CR384" s="7">
        <v>-4.1387833696839077E-3</v>
      </c>
      <c r="CS384" s="7">
        <v>2.2753827028644839E-3</v>
      </c>
      <c r="CT384" s="7">
        <v>-3.7599252927592798E-3</v>
      </c>
      <c r="CU384" s="7">
        <v>-1.492439780008915E-3</v>
      </c>
      <c r="CV384" s="7">
        <v>3.3495079699816412E-4</v>
      </c>
      <c r="CW384" s="7">
        <v>-4.3885893928162782E-4</v>
      </c>
      <c r="CX384" s="7">
        <v>9.5339991843119438E-3</v>
      </c>
      <c r="CY384" s="7">
        <v>-4.1288588542930044E-3</v>
      </c>
      <c r="CZ384" s="7">
        <v>-7.3991046402617825E-4</v>
      </c>
      <c r="DA384" s="7">
        <v>-3.247470543700772E-3</v>
      </c>
      <c r="DB384" s="7">
        <v>-4.1288588542930044E-3</v>
      </c>
      <c r="DC384" s="7">
        <v>-6.5432372039283988E-3</v>
      </c>
      <c r="DD384" s="7">
        <v>-3.5473847610944082E-3</v>
      </c>
      <c r="DE384" s="7">
        <v>7.2993269046248031E-3</v>
      </c>
      <c r="DF384" s="7">
        <v>6.3008682537343697E-3</v>
      </c>
      <c r="DG384" s="7">
        <v>-6.5432372039283988E-3</v>
      </c>
      <c r="DH384" s="7">
        <v>2.1813684801920159E-3</v>
      </c>
      <c r="DI384" s="7">
        <v>-2.4696229352158209E-2</v>
      </c>
      <c r="DJ384" s="7">
        <v>-4.27727722526059E-3</v>
      </c>
      <c r="DK384" s="7">
        <v>-3.5169163117338628E-3</v>
      </c>
      <c r="DL384" s="7">
        <v>8.5279172717043078E-3</v>
      </c>
      <c r="DM384" s="7">
        <v>5.5644930213917608E-4</v>
      </c>
      <c r="DN384" s="7">
        <v>-3.247470543700772E-3</v>
      </c>
      <c r="DO384" s="7">
        <v>-7.3991046402617825E-4</v>
      </c>
      <c r="DP384" s="7">
        <v>2.332923942767648E-3</v>
      </c>
      <c r="DQ384" s="7">
        <v>2.1813684801920159E-3</v>
      </c>
      <c r="DS384" t="s">
        <v>570</v>
      </c>
      <c r="DT384">
        <v>3.1680090000000001</v>
      </c>
      <c r="DU384">
        <v>3.1727129999999999</v>
      </c>
      <c r="DV384">
        <v>3.2990370000000002</v>
      </c>
      <c r="DW384">
        <v>3.2918880000000001</v>
      </c>
      <c r="DX384">
        <v>2.0658249999999998</v>
      </c>
      <c r="DY384">
        <v>1.9021589999999999</v>
      </c>
      <c r="DZ384">
        <v>2.563885</v>
      </c>
      <c r="EA384">
        <v>2.2337289999999999</v>
      </c>
      <c r="EB384">
        <v>2.1847279999999998</v>
      </c>
      <c r="EC384">
        <v>2.037496</v>
      </c>
    </row>
    <row r="385" spans="1:133" x14ac:dyDescent="0.25">
      <c r="A385" s="6">
        <v>45503</v>
      </c>
      <c r="B385" s="7">
        <v>-6.24878596130699E-2</v>
      </c>
      <c r="C385" s="7">
        <v>-4.9794466796812972E-2</v>
      </c>
      <c r="D385" s="7">
        <v>-6.8191329419114738E-2</v>
      </c>
      <c r="E385" s="7">
        <v>-6.8191329419114682E-2</v>
      </c>
      <c r="F385" s="7">
        <v>-3.1248565657374581E-2</v>
      </c>
      <c r="G385" s="7">
        <v>-3.4884559918398429E-2</v>
      </c>
      <c r="H385" s="7">
        <v>-3.4884559918398429E-2</v>
      </c>
      <c r="I385" s="7">
        <v>-2.1187808134896711E-2</v>
      </c>
      <c r="J385" s="7">
        <v>-2.065150997439277E-2</v>
      </c>
      <c r="K385" s="7">
        <v>-2.017462012505539E-2</v>
      </c>
      <c r="L385" s="7">
        <v>-1.702049613513032E-2</v>
      </c>
      <c r="M385" s="7">
        <v>-1.7822801413535899E-2</v>
      </c>
      <c r="N385" s="7">
        <v>-1.062661054270028E-2</v>
      </c>
      <c r="O385" s="7">
        <v>-4.2584598761347042E-2</v>
      </c>
      <c r="P385" s="7">
        <v>-2.4965771068409279E-2</v>
      </c>
      <c r="Q385" s="7">
        <v>-1.3680715041037199E-2</v>
      </c>
      <c r="R385" s="7">
        <v>-6.24878596130699E-2</v>
      </c>
      <c r="S385" s="7">
        <v>1.262593310544077E-2</v>
      </c>
      <c r="T385" s="7">
        <v>-1.090202655083918E-2</v>
      </c>
      <c r="U385" s="7">
        <v>5.9027520691721609E-3</v>
      </c>
      <c r="V385" s="7">
        <v>-1.9063054324682902E-2</v>
      </c>
      <c r="W385" s="7">
        <v>-3.0854200661273382E-2</v>
      </c>
      <c r="X385" s="7">
        <v>-2.771425537179294E-2</v>
      </c>
      <c r="Y385" s="7">
        <v>-4.2565766968066007E-2</v>
      </c>
      <c r="Z385" s="7">
        <v>-5.7405087850038918E-4</v>
      </c>
      <c r="AA385" s="7">
        <v>-2.71556918313757E-2</v>
      </c>
      <c r="AB385" s="7">
        <v>-1.9063054324682902E-2</v>
      </c>
      <c r="AC385" s="7">
        <v>-2.017462012505539E-2</v>
      </c>
      <c r="AD385" s="7">
        <v>-1.702049613513032E-2</v>
      </c>
      <c r="AE385" s="7">
        <v>-4.9794466796812972E-2</v>
      </c>
      <c r="AF385" s="7">
        <v>-1.139686014774936E-2</v>
      </c>
      <c r="AG385" s="7">
        <v>-2.0271220896273391E-3</v>
      </c>
      <c r="AH385" s="7">
        <v>-1.004788137468461E-2</v>
      </c>
      <c r="AI385" s="7">
        <v>-1.062661054270028E-2</v>
      </c>
      <c r="AJ385" s="7">
        <v>-1.7954028427194131E-2</v>
      </c>
      <c r="AK385" s="7">
        <v>-1.2255735785650279E-2</v>
      </c>
      <c r="AL385" s="7">
        <v>-2.065150997439277E-2</v>
      </c>
      <c r="AM385" s="7">
        <v>-1.3680715041037199E-2</v>
      </c>
      <c r="AN385" s="7">
        <v>3.498009351904452E-3</v>
      </c>
      <c r="AO385" s="7">
        <v>-5.7754517846587599E-3</v>
      </c>
      <c r="AP385" s="7">
        <v>4.8391561165186973E-3</v>
      </c>
      <c r="AQ385" s="7">
        <v>-3.6729935757670029E-3</v>
      </c>
      <c r="AR385" s="7">
        <v>-2.771425537179294E-2</v>
      </c>
      <c r="AS385" s="7">
        <v>4.6582651073245373E-3</v>
      </c>
      <c r="AT385" s="7">
        <v>-6.1513128233136947E-2</v>
      </c>
      <c r="AU385" s="7">
        <v>-6.1513109160094399E-2</v>
      </c>
      <c r="AV385" s="7">
        <v>2.380446675267771E-3</v>
      </c>
      <c r="AW385" s="7">
        <v>-2.9545850118480248E-2</v>
      </c>
      <c r="AX385" s="7">
        <v>-3.2761711970841767E-2</v>
      </c>
      <c r="AY385" s="7">
        <v>-3.5205529098322252E-2</v>
      </c>
      <c r="AZ385" s="7">
        <v>-3.0410874223436692E-3</v>
      </c>
      <c r="BA385" s="7">
        <v>5.8402395998670637E-5</v>
      </c>
      <c r="BB385" s="7">
        <v>-8.6029675120640218E-4</v>
      </c>
      <c r="BC385" s="7">
        <v>2.8753468104506432E-3</v>
      </c>
      <c r="BD385" s="7">
        <v>-2.2329866324978829E-2</v>
      </c>
      <c r="BE385" s="7">
        <v>-4.6476774513537532E-3</v>
      </c>
      <c r="BF385" s="7">
        <v>5.8852315021928796E-3</v>
      </c>
      <c r="BG385" s="7">
        <v>-3.1248565657374581E-2</v>
      </c>
      <c r="BH385" s="7">
        <v>-1.8014795602039731E-2</v>
      </c>
      <c r="BI385" s="7">
        <v>-5.4005320295919604E-3</v>
      </c>
      <c r="BJ385" s="7">
        <v>5.1709755490162851E-3</v>
      </c>
      <c r="BK385" s="7">
        <v>-1.0120767935463879E-2</v>
      </c>
      <c r="BL385" s="7">
        <v>-4.4003100792593206E-3</v>
      </c>
      <c r="BM385" s="7">
        <v>-1.208763310583493E-2</v>
      </c>
      <c r="BN385" s="7">
        <v>-6.514707547428761E-3</v>
      </c>
      <c r="BO385" s="7">
        <v>2.661814495408552E-3</v>
      </c>
      <c r="BP385" s="7">
        <v>-1.139686014774936E-2</v>
      </c>
      <c r="BQ385" s="7">
        <v>2.3776242481224228E-3</v>
      </c>
      <c r="BR385" s="7">
        <v>-4.4003100792593206E-3</v>
      </c>
      <c r="BS385" s="7">
        <v>-3.2291606396812479E-2</v>
      </c>
      <c r="BT385" s="7">
        <v>-1.446728112031757E-2</v>
      </c>
      <c r="BU385" s="7">
        <v>-3.2291606396812479E-2</v>
      </c>
      <c r="BV385" s="7">
        <v>-3.846602327859763E-3</v>
      </c>
      <c r="BW385" s="7">
        <v>-2.889107660092094E-3</v>
      </c>
      <c r="BX385" s="7">
        <v>5.8852315021928796E-3</v>
      </c>
      <c r="BY385" s="7">
        <v>-2.5640382107317262E-3</v>
      </c>
      <c r="BZ385" s="7">
        <v>-1.8595087417961509E-3</v>
      </c>
      <c r="CA385" s="7">
        <v>4.4146819048413791E-3</v>
      </c>
      <c r="CB385" s="7">
        <v>-2.7746123550038752E-2</v>
      </c>
      <c r="CC385" s="7">
        <v>-1.090202655083918E-2</v>
      </c>
      <c r="CD385" s="7">
        <v>2.380446675267771E-3</v>
      </c>
      <c r="CE385" s="7">
        <v>-2.6766097171296171E-2</v>
      </c>
      <c r="CF385" s="7">
        <v>1.7794969450010141E-2</v>
      </c>
      <c r="CG385" s="7">
        <v>-1.3468174363208071E-2</v>
      </c>
      <c r="CH385" s="7">
        <v>-3.3937407653302179E-2</v>
      </c>
      <c r="CI385" s="7">
        <v>7.0908753308613218E-3</v>
      </c>
      <c r="CJ385" s="7">
        <v>3.557984245889002E-3</v>
      </c>
      <c r="CK385" s="7">
        <v>-1.3128498327033081E-4</v>
      </c>
      <c r="CL385" s="7">
        <v>2.892880546519299E-3</v>
      </c>
      <c r="CM385" s="7">
        <v>2.964406581474676E-4</v>
      </c>
      <c r="CN385" s="7">
        <v>-1.2255735785650279E-2</v>
      </c>
      <c r="CO385" s="7">
        <v>-1.8595087417961509E-3</v>
      </c>
      <c r="CP385" s="7">
        <v>1.0982171783141771E-2</v>
      </c>
      <c r="CQ385" s="7">
        <v>4.4146819048413791E-3</v>
      </c>
      <c r="CR385" s="7">
        <v>-7.8459824644044156E-3</v>
      </c>
      <c r="CS385" s="7">
        <v>1.0208164628101261E-2</v>
      </c>
      <c r="CT385" s="7">
        <v>-1.764551834812799E-3</v>
      </c>
      <c r="CU385" s="7">
        <v>-3.6729935757670029E-3</v>
      </c>
      <c r="CV385" s="7">
        <v>-6.5332607903629408E-3</v>
      </c>
      <c r="CW385" s="7">
        <v>-1.402637916911024E-2</v>
      </c>
      <c r="CX385" s="7">
        <v>-1.8014795602039731E-2</v>
      </c>
      <c r="CY385" s="7">
        <v>-1.21790280963629E-2</v>
      </c>
      <c r="CZ385" s="7">
        <v>2.6378602809893461E-3</v>
      </c>
      <c r="DA385" s="7">
        <v>-5.9919333277780266E-3</v>
      </c>
      <c r="DB385" s="7">
        <v>-1.21790280963629E-2</v>
      </c>
      <c r="DC385" s="7">
        <v>-2.3746095648748099E-2</v>
      </c>
      <c r="DD385" s="7">
        <v>-1.0120767935463879E-2</v>
      </c>
      <c r="DE385" s="7">
        <v>7.7872077511339033E-3</v>
      </c>
      <c r="DF385" s="7">
        <v>5.1709755490162851E-3</v>
      </c>
      <c r="DG385" s="7">
        <v>-2.3746095648748099E-2</v>
      </c>
      <c r="DH385" s="7">
        <v>-1.2281001277151369E-2</v>
      </c>
      <c r="DI385" s="7">
        <v>-3.8234700492215459E-2</v>
      </c>
      <c r="DJ385" s="7">
        <v>8.8697028242106987E-4</v>
      </c>
      <c r="DK385" s="7">
        <v>2.661814495408552E-3</v>
      </c>
      <c r="DL385" s="7">
        <v>-5.4971316568432748E-3</v>
      </c>
      <c r="DM385" s="7">
        <v>-5.7498101871304849E-3</v>
      </c>
      <c r="DN385" s="7">
        <v>-5.9919333277780266E-3</v>
      </c>
      <c r="DO385" s="7">
        <v>2.6378602809893461E-3</v>
      </c>
      <c r="DP385" s="7">
        <v>-5.3098810870026518E-4</v>
      </c>
      <c r="DQ385" s="7">
        <v>-1.2281001277151369E-2</v>
      </c>
      <c r="DS385" t="s">
        <v>571</v>
      </c>
      <c r="DT385">
        <v>2.9700470000000001</v>
      </c>
      <c r="DU385">
        <v>2.9563609999999998</v>
      </c>
      <c r="DV385">
        <v>3.0740720000000001</v>
      </c>
      <c r="DW385">
        <v>3.1279699999999999</v>
      </c>
      <c r="DX385">
        <v>1.936736</v>
      </c>
      <c r="DY385">
        <v>1.807442</v>
      </c>
      <c r="DZ385">
        <v>2.4744449999999998</v>
      </c>
      <c r="EA385">
        <v>2.0963250000000002</v>
      </c>
      <c r="EB385">
        <v>2.050338</v>
      </c>
      <c r="EC385">
        <v>1.9664189999999999</v>
      </c>
    </row>
    <row r="386" spans="1:133" x14ac:dyDescent="0.25">
      <c r="A386" s="6">
        <v>45504</v>
      </c>
      <c r="B386" s="7">
        <v>0.14595569019371391</v>
      </c>
      <c r="C386" s="7">
        <v>0.12951914851910409</v>
      </c>
      <c r="D386" s="7">
        <v>0.12882601417814321</v>
      </c>
      <c r="E386" s="7">
        <v>0.1288260141781431</v>
      </c>
      <c r="F386" s="7">
        <v>5.6946313283364212E-2</v>
      </c>
      <c r="G386" s="7">
        <v>6.277068604500817E-2</v>
      </c>
      <c r="H386" s="7">
        <v>6.277068604500817E-2</v>
      </c>
      <c r="I386" s="7">
        <v>4.8972952802217723E-2</v>
      </c>
      <c r="J386" s="7">
        <v>4.8868220375736661E-2</v>
      </c>
      <c r="K386" s="7">
        <v>4.6904456733162667E-2</v>
      </c>
      <c r="L386" s="7">
        <v>3.882735168262888E-2</v>
      </c>
      <c r="M386" s="7">
        <v>6.2033148096516041E-2</v>
      </c>
      <c r="N386" s="7">
        <v>2.2864977372611311E-2</v>
      </c>
      <c r="O386" s="7">
        <v>8.7662884578979167E-2</v>
      </c>
      <c r="P386" s="7">
        <v>5.006976893380833E-2</v>
      </c>
      <c r="Q386" s="7">
        <v>2.5720584279351279E-2</v>
      </c>
      <c r="R386" s="7">
        <v>0.14595569019371391</v>
      </c>
      <c r="S386" s="7">
        <v>1.033322450401487E-2</v>
      </c>
      <c r="T386" s="7">
        <v>1.9732739436322491E-2</v>
      </c>
      <c r="U386" s="7">
        <v>2.1355274841644529E-2</v>
      </c>
      <c r="V386" s="7">
        <v>4.1274382545654013E-2</v>
      </c>
      <c r="W386" s="7">
        <v>5.8066790125978367E-2</v>
      </c>
      <c r="X386" s="7">
        <v>5.7381611388668721E-2</v>
      </c>
      <c r="Y386" s="7">
        <v>8.3207037843179274E-2</v>
      </c>
      <c r="Z386" s="7">
        <v>1.2641071437388929E-2</v>
      </c>
      <c r="AA386" s="7">
        <v>5.2364251236826857E-2</v>
      </c>
      <c r="AB386" s="7">
        <v>4.1274382545654013E-2</v>
      </c>
      <c r="AC386" s="7">
        <v>4.6904456733162667E-2</v>
      </c>
      <c r="AD386" s="7">
        <v>3.882735168262888E-2</v>
      </c>
      <c r="AE386" s="7">
        <v>0.12951914851910409</v>
      </c>
      <c r="AF386" s="7">
        <v>3.0350278947294061E-2</v>
      </c>
      <c r="AG386" s="7">
        <v>1.5856872071757989E-2</v>
      </c>
      <c r="AH386" s="7">
        <v>1.5941902342912481E-2</v>
      </c>
      <c r="AI386" s="7">
        <v>2.2864977372611311E-2</v>
      </c>
      <c r="AJ386" s="7">
        <v>3.8433420330718178E-2</v>
      </c>
      <c r="AK386" s="7">
        <v>1.9345934935689962E-2</v>
      </c>
      <c r="AL386" s="7">
        <v>4.8868220375736661E-2</v>
      </c>
      <c r="AM386" s="7">
        <v>2.5720584279351279E-2</v>
      </c>
      <c r="AN386" s="7">
        <v>2.067000061896836E-2</v>
      </c>
      <c r="AO386" s="7">
        <v>2.9039838798240399E-2</v>
      </c>
      <c r="AP386" s="7">
        <v>1.026009237840458E-2</v>
      </c>
      <c r="AQ386" s="7">
        <v>1.910911054005544E-2</v>
      </c>
      <c r="AR386" s="7">
        <v>5.7381611388668721E-2</v>
      </c>
      <c r="AS386" s="7">
        <v>5.4108742860555026E-3</v>
      </c>
      <c r="AT386" s="7">
        <v>0.1004628691196827</v>
      </c>
      <c r="AU386" s="7">
        <v>0.10046290808469981</v>
      </c>
      <c r="AV386" s="7">
        <v>1.189796720769009E-2</v>
      </c>
      <c r="AW386" s="7">
        <v>4.8569686949843427E-2</v>
      </c>
      <c r="AX386" s="7">
        <v>5.8450835094404172E-2</v>
      </c>
      <c r="AY386" s="7">
        <v>6.3233638699140365E-2</v>
      </c>
      <c r="AZ386" s="7">
        <v>1.2616371495152479E-2</v>
      </c>
      <c r="BA386" s="7">
        <v>7.5343699198694228E-3</v>
      </c>
      <c r="BB386" s="7">
        <v>1.4735159352993439E-2</v>
      </c>
      <c r="BC386" s="7">
        <v>1.8364182865913951E-2</v>
      </c>
      <c r="BD386" s="7">
        <v>4.2459345083171438E-2</v>
      </c>
      <c r="BE386" s="7">
        <v>1.872238854339699E-2</v>
      </c>
      <c r="BF386" s="7">
        <v>-3.9979069909615843E-3</v>
      </c>
      <c r="BG386" s="7">
        <v>5.6946313283364212E-2</v>
      </c>
      <c r="BH386" s="7">
        <v>4.973935599104834E-2</v>
      </c>
      <c r="BI386" s="7">
        <v>2.1784237173378549E-2</v>
      </c>
      <c r="BJ386" s="7">
        <v>7.4605677338264952E-5</v>
      </c>
      <c r="BK386" s="7">
        <v>2.733953992618153E-2</v>
      </c>
      <c r="BL386" s="7">
        <v>8.4942185925560645E-3</v>
      </c>
      <c r="BM386" s="7">
        <v>1.0764556446660521E-2</v>
      </c>
      <c r="BN386" s="7">
        <v>1.5862524857776641E-2</v>
      </c>
      <c r="BO386" s="7">
        <v>1.370332998863519E-3</v>
      </c>
      <c r="BP386" s="7">
        <v>3.0350278947294061E-2</v>
      </c>
      <c r="BQ386" s="7">
        <v>1.396824761836917E-2</v>
      </c>
      <c r="BR386" s="7">
        <v>8.4942185925560645E-3</v>
      </c>
      <c r="BS386" s="7">
        <v>3.178926201905008E-2</v>
      </c>
      <c r="BT386" s="7">
        <v>1.342292850918074E-2</v>
      </c>
      <c r="BU386" s="7">
        <v>3.178926201905008E-2</v>
      </c>
      <c r="BV386" s="7">
        <v>5.1307099671059212E-3</v>
      </c>
      <c r="BW386" s="7">
        <v>1.597858324845294E-2</v>
      </c>
      <c r="BX386" s="7">
        <v>-3.9979069909615843E-3</v>
      </c>
      <c r="BY386" s="7">
        <v>9.3503567930052801E-6</v>
      </c>
      <c r="BZ386" s="7">
        <v>1.6070966242056891E-2</v>
      </c>
      <c r="CA386" s="7">
        <v>4.2050688784554049E-3</v>
      </c>
      <c r="CB386" s="7">
        <v>4.0790888616884707E-2</v>
      </c>
      <c r="CC386" s="7">
        <v>1.9732739436322491E-2</v>
      </c>
      <c r="CD386" s="7">
        <v>1.189796720769009E-2</v>
      </c>
      <c r="CE386" s="7">
        <v>4.0540243371633602E-2</v>
      </c>
      <c r="CF386" s="7">
        <v>9.961319623094619E-3</v>
      </c>
      <c r="CG386" s="7">
        <v>2.3772449802904001E-2</v>
      </c>
      <c r="CH386" s="7">
        <v>7.9118143149934261E-2</v>
      </c>
      <c r="CI386" s="7">
        <v>9.7887304546310713E-4</v>
      </c>
      <c r="CJ386" s="7">
        <v>5.8217734091265622E-3</v>
      </c>
      <c r="CK386" s="7">
        <v>9.8759924329811215E-3</v>
      </c>
      <c r="CL386" s="7">
        <v>7.1223081495087309E-3</v>
      </c>
      <c r="CM386" s="7">
        <v>7.3106848223436381E-3</v>
      </c>
      <c r="CN386" s="7">
        <v>1.9345934935689962E-2</v>
      </c>
      <c r="CO386" s="7">
        <v>1.6070966242056891E-2</v>
      </c>
      <c r="CP386" s="7">
        <v>5.6534859922753476E-3</v>
      </c>
      <c r="CQ386" s="7">
        <v>4.2050688784554049E-3</v>
      </c>
      <c r="CR386" s="7">
        <v>6.4908317434807664E-3</v>
      </c>
      <c r="CS386" s="7">
        <v>1.8310210562526699E-2</v>
      </c>
      <c r="CT386" s="7">
        <v>2.074197798512336E-2</v>
      </c>
      <c r="CU386" s="7">
        <v>1.910911054005544E-2</v>
      </c>
      <c r="CV386" s="7">
        <v>-3.269034118045674E-3</v>
      </c>
      <c r="CW386" s="7">
        <v>7.7176482451066118E-3</v>
      </c>
      <c r="CX386" s="7">
        <v>4.973935599104834E-2</v>
      </c>
      <c r="CY386" s="7">
        <v>1.4777123803117929E-2</v>
      </c>
      <c r="CZ386" s="7">
        <v>3.5019956395279807E-2</v>
      </c>
      <c r="DA386" s="7">
        <v>1.3406677663379239E-2</v>
      </c>
      <c r="DB386" s="7">
        <v>1.4777123803117929E-2</v>
      </c>
      <c r="DC386" s="7">
        <v>2.159855071826406E-2</v>
      </c>
      <c r="DD386" s="7">
        <v>2.733953992618153E-2</v>
      </c>
      <c r="DE386" s="7">
        <v>6.4323258275102296E-3</v>
      </c>
      <c r="DF386" s="7">
        <v>7.4605677338264952E-5</v>
      </c>
      <c r="DG386" s="7">
        <v>2.159855071826406E-2</v>
      </c>
      <c r="DH386" s="7">
        <v>6.5529909780498562E-3</v>
      </c>
      <c r="DI386" s="7">
        <v>2.6917164281071649E-2</v>
      </c>
      <c r="DJ386" s="7">
        <v>1.1280682445882191E-2</v>
      </c>
      <c r="DK386" s="7">
        <v>1.370332998863519E-3</v>
      </c>
      <c r="DL386" s="7">
        <v>-1.5266359008272959E-3</v>
      </c>
      <c r="DM386" s="7">
        <v>-6.5542356842603223E-3</v>
      </c>
      <c r="DN386" s="7">
        <v>1.3406677663379239E-2</v>
      </c>
      <c r="DO386" s="7">
        <v>3.5019956395279807E-2</v>
      </c>
      <c r="DP386" s="7">
        <v>6.4094448125415716E-3</v>
      </c>
      <c r="DQ386" s="7">
        <v>6.5529909780498562E-3</v>
      </c>
      <c r="DS386" t="s">
        <v>572</v>
      </c>
      <c r="DT386">
        <v>3.403543</v>
      </c>
      <c r="DU386">
        <v>3.337218</v>
      </c>
      <c r="DV386">
        <v>3.4700920000000002</v>
      </c>
      <c r="DW386">
        <v>3.533102</v>
      </c>
      <c r="DX386">
        <v>2.2194129999999999</v>
      </c>
      <c r="DY386">
        <v>2.0415399999999999</v>
      </c>
      <c r="DZ386">
        <v>2.6297670000000002</v>
      </c>
      <c r="EA386">
        <v>2.3069280000000001</v>
      </c>
      <c r="EB386">
        <v>2.2563209999999998</v>
      </c>
      <c r="EC386">
        <v>2.089852</v>
      </c>
    </row>
    <row r="387" spans="1:133" x14ac:dyDescent="0.25">
      <c r="A387" s="6">
        <v>45505</v>
      </c>
      <c r="B387" s="7">
        <v>-3.5903437061521791E-2</v>
      </c>
      <c r="C387" s="7">
        <v>-3.3220315329333998E-2</v>
      </c>
      <c r="D387" s="7">
        <v>-4.1878465796640917E-2</v>
      </c>
      <c r="E387" s="7">
        <v>-4.187846579664093E-2</v>
      </c>
      <c r="F387" s="7">
        <v>-2.3450786789488368E-2</v>
      </c>
      <c r="G387" s="7">
        <v>-1.8104119081707129E-2</v>
      </c>
      <c r="H387" s="7">
        <v>-1.8104119081707129E-2</v>
      </c>
      <c r="I387" s="7">
        <v>-3.9688721714908781E-2</v>
      </c>
      <c r="J387" s="7">
        <v>-1.8154548214394672E-2</v>
      </c>
      <c r="K387" s="7">
        <v>-1.8751650390125371E-2</v>
      </c>
      <c r="L387" s="7">
        <v>-2.0775723778685039E-2</v>
      </c>
      <c r="M387" s="7">
        <v>-1.8496337873651542E-2</v>
      </c>
      <c r="N387" s="7">
        <v>-2.3734952934305501E-2</v>
      </c>
      <c r="O387" s="7">
        <v>-5.9549170059709791E-2</v>
      </c>
      <c r="P387" s="7">
        <v>-4.5365788738386058E-2</v>
      </c>
      <c r="Q387" s="7">
        <v>-1.9014883578846089E-2</v>
      </c>
      <c r="R387" s="7">
        <v>-3.5903437061521791E-2</v>
      </c>
      <c r="S387" s="7">
        <v>-2.0737012467160861E-2</v>
      </c>
      <c r="T387" s="7">
        <v>-3.2388276370998829E-2</v>
      </c>
      <c r="U387" s="7">
        <v>-1.1983407580469599E-2</v>
      </c>
      <c r="V387" s="7">
        <v>-2.2224838268542858E-2</v>
      </c>
      <c r="W387" s="7">
        <v>-5.2156720595572519E-2</v>
      </c>
      <c r="X387" s="7">
        <v>-3.06395952534416E-2</v>
      </c>
      <c r="Y387" s="7">
        <v>3.3435630044983651E-3</v>
      </c>
      <c r="Z387" s="7">
        <v>-2.008521381925395E-2</v>
      </c>
      <c r="AA387" s="7">
        <v>-4.7782599817584183E-2</v>
      </c>
      <c r="AB387" s="7">
        <v>-2.2224838268542858E-2</v>
      </c>
      <c r="AC387" s="7">
        <v>-1.8751650390125371E-2</v>
      </c>
      <c r="AD387" s="7">
        <v>-2.0775723778685039E-2</v>
      </c>
      <c r="AE387" s="7">
        <v>-3.3220315329333998E-2</v>
      </c>
      <c r="AF387" s="7">
        <v>-1.454089877601158E-2</v>
      </c>
      <c r="AG387" s="7">
        <v>-1.7373402308022531E-2</v>
      </c>
      <c r="AH387" s="7">
        <v>-5.2887272400929447E-3</v>
      </c>
      <c r="AI387" s="7">
        <v>-2.3734952934305501E-2</v>
      </c>
      <c r="AJ387" s="7">
        <v>-3.8091168258950953E-2</v>
      </c>
      <c r="AK387" s="7">
        <v>-2.1492792209727291E-2</v>
      </c>
      <c r="AL387" s="7">
        <v>-1.8154548214394672E-2</v>
      </c>
      <c r="AM387" s="7">
        <v>-1.9014883578846089E-2</v>
      </c>
      <c r="AN387" s="7">
        <v>9.9089473305170334E-3</v>
      </c>
      <c r="AO387" s="7">
        <v>-7.6367303867399844E-2</v>
      </c>
      <c r="AP387" s="7">
        <v>1.019334401660703E-3</v>
      </c>
      <c r="AQ387" s="7">
        <v>-3.5343307121136348E-2</v>
      </c>
      <c r="AR387" s="7">
        <v>-3.06395952534416E-2</v>
      </c>
      <c r="AS387" s="7">
        <v>-1.182352683671513E-2</v>
      </c>
      <c r="AT387" s="7">
        <v>-6.0686172967502332E-2</v>
      </c>
      <c r="AU387" s="7">
        <v>-6.0686123962569428E-2</v>
      </c>
      <c r="AV387" s="7">
        <v>7.359932770688791E-3</v>
      </c>
      <c r="AW387" s="7">
        <v>-3.1745301051640119E-2</v>
      </c>
      <c r="AX387" s="7">
        <v>-3.5554845101824217E-2</v>
      </c>
      <c r="AY387" s="7">
        <v>-3.528142425290396E-2</v>
      </c>
      <c r="AZ387" s="7">
        <v>-1.2914954213085649E-2</v>
      </c>
      <c r="BA387" s="7">
        <v>-8.0376422145846133E-3</v>
      </c>
      <c r="BB387" s="7">
        <v>-9.7480373939993099E-3</v>
      </c>
      <c r="BC387" s="7">
        <v>-1.7122783033587621E-2</v>
      </c>
      <c r="BD387" s="7">
        <v>-3.5045357475690812E-2</v>
      </c>
      <c r="BE387" s="7">
        <v>-6.996470409870459E-3</v>
      </c>
      <c r="BF387" s="7">
        <v>-7.0740168485582252E-4</v>
      </c>
      <c r="BG387" s="7">
        <v>-2.3450786789488368E-2</v>
      </c>
      <c r="BH387" s="7">
        <v>-4.8624817861032253E-2</v>
      </c>
      <c r="BI387" s="7">
        <v>-1.3886879796052709E-2</v>
      </c>
      <c r="BJ387" s="7">
        <v>-2.4884853089861638E-3</v>
      </c>
      <c r="BK387" s="7">
        <v>-4.2543099287429817E-2</v>
      </c>
      <c r="BL387" s="7">
        <v>-1.452362051038922E-2</v>
      </c>
      <c r="BM387" s="7">
        <v>-9.311951979679052E-3</v>
      </c>
      <c r="BN387" s="7">
        <v>-2.1639990994864019E-2</v>
      </c>
      <c r="BO387" s="7">
        <v>-1.1739491853068509E-2</v>
      </c>
      <c r="BP387" s="7">
        <v>-1.454089877601158E-2</v>
      </c>
      <c r="BQ387" s="7">
        <v>-3.3935295361777501E-2</v>
      </c>
      <c r="BR387" s="7">
        <v>-1.452362051038922E-2</v>
      </c>
      <c r="BS387" s="7">
        <v>-1.6773275381013811E-2</v>
      </c>
      <c r="BT387" s="7">
        <v>-1.099060341123336E-2</v>
      </c>
      <c r="BU387" s="7">
        <v>-1.6773275381013811E-2</v>
      </c>
      <c r="BV387" s="7">
        <v>1.0650174871751259E-3</v>
      </c>
      <c r="BW387" s="7">
        <v>-1.463804657733842E-2</v>
      </c>
      <c r="BX387" s="7">
        <v>-7.0740168485582252E-4</v>
      </c>
      <c r="BY387" s="7">
        <v>2.9848322290766159E-3</v>
      </c>
      <c r="BZ387" s="7">
        <v>1.082930244270849E-2</v>
      </c>
      <c r="CA387" s="7">
        <v>-9.4259726705453496E-3</v>
      </c>
      <c r="CB387" s="7">
        <v>-3.3483110875312243E-2</v>
      </c>
      <c r="CC387" s="7">
        <v>-3.2388276370998829E-2</v>
      </c>
      <c r="CD387" s="7">
        <v>7.359932770688791E-3</v>
      </c>
      <c r="CE387" s="7">
        <v>-3.9998724395871522E-2</v>
      </c>
      <c r="CF387" s="7">
        <v>-7.3223148698803721E-4</v>
      </c>
      <c r="CG387" s="7">
        <v>3.4272420594766012E-3</v>
      </c>
      <c r="CH387" s="7">
        <v>-5.2075906102745873E-2</v>
      </c>
      <c r="CI387" s="7">
        <v>-1.8770044643189581E-3</v>
      </c>
      <c r="CJ387" s="7">
        <v>5.8996516323636516E-3</v>
      </c>
      <c r="CK387" s="7">
        <v>-6.3224996998868729E-3</v>
      </c>
      <c r="CL387" s="7">
        <v>-6.5257144880284993E-4</v>
      </c>
      <c r="CM387" s="7">
        <v>-5.5672817633597221E-3</v>
      </c>
      <c r="CN387" s="7">
        <v>-2.1492792209727291E-2</v>
      </c>
      <c r="CO387" s="7">
        <v>1.082930244270849E-2</v>
      </c>
      <c r="CP387" s="7">
        <v>-8.1024358801941102E-3</v>
      </c>
      <c r="CQ387" s="7">
        <v>-9.4259726705453496E-3</v>
      </c>
      <c r="CR387" s="7">
        <v>-3.2206331921257772E-3</v>
      </c>
      <c r="CS387" s="7">
        <v>-1.0571784707096009E-2</v>
      </c>
      <c r="CT387" s="7">
        <v>-4.8055114730583583E-2</v>
      </c>
      <c r="CU387" s="7">
        <v>-3.5343307121136348E-2</v>
      </c>
      <c r="CV387" s="7">
        <v>6.9418740194726802E-3</v>
      </c>
      <c r="CW387" s="7">
        <v>-9.1993639461926888E-3</v>
      </c>
      <c r="CX387" s="7">
        <v>-4.8624817861032253E-2</v>
      </c>
      <c r="CY387" s="7">
        <v>-2.0362961649104911E-2</v>
      </c>
      <c r="CZ387" s="7">
        <v>-7.0977104479693645E-2</v>
      </c>
      <c r="DA387" s="7">
        <v>-6.9030662223888333E-3</v>
      </c>
      <c r="DB387" s="7">
        <v>-2.0362961649104911E-2</v>
      </c>
      <c r="DC387" s="7">
        <v>-2.6003631616520528E-2</v>
      </c>
      <c r="DD387" s="7">
        <v>-4.2543099287429817E-2</v>
      </c>
      <c r="DE387" s="7">
        <v>-1.944529149690908E-2</v>
      </c>
      <c r="DF387" s="7">
        <v>-2.4884853089861638E-3</v>
      </c>
      <c r="DG387" s="7">
        <v>-2.6003631616520528E-2</v>
      </c>
      <c r="DH387" s="7">
        <v>-1.5798021125748159E-4</v>
      </c>
      <c r="DI387" s="7">
        <v>4.1906137751154933E-2</v>
      </c>
      <c r="DJ387" s="7">
        <v>-1.443616209134071E-2</v>
      </c>
      <c r="DK387" s="7">
        <v>-1.1739491853068509E-2</v>
      </c>
      <c r="DL387" s="7">
        <v>-4.4863791271046961E-3</v>
      </c>
      <c r="DM387" s="7">
        <v>-1.0365572153373141E-2</v>
      </c>
      <c r="DN387" s="7">
        <v>-6.9030662223888333E-3</v>
      </c>
      <c r="DO387" s="7">
        <v>-7.0977104479693645E-2</v>
      </c>
      <c r="DP387" s="7">
        <v>-1.557860225065299E-2</v>
      </c>
      <c r="DQ387" s="7">
        <v>-1.5798021125748159E-4</v>
      </c>
      <c r="DS387" t="s">
        <v>573</v>
      </c>
      <c r="DT387">
        <v>3.2813439999999998</v>
      </c>
      <c r="DU387">
        <v>3.19746</v>
      </c>
      <c r="DV387">
        <v>3.32477</v>
      </c>
      <c r="DW387">
        <v>3.4157310000000001</v>
      </c>
      <c r="DX387">
        <v>2.139729</v>
      </c>
      <c r="DY387">
        <v>1.973719</v>
      </c>
      <c r="DZ387">
        <v>2.5821580000000002</v>
      </c>
      <c r="EA387">
        <v>2.1669290000000001</v>
      </c>
      <c r="EB387">
        <v>2.1193939999999998</v>
      </c>
      <c r="EC387">
        <v>2.0520170000000002</v>
      </c>
    </row>
    <row r="388" spans="1:133" x14ac:dyDescent="0.25">
      <c r="A388" s="6">
        <v>45506</v>
      </c>
      <c r="B388" s="7">
        <v>-5.6273203792393728E-2</v>
      </c>
      <c r="C388" s="7">
        <v>-7.146986710126102E-2</v>
      </c>
      <c r="D388" s="7">
        <v>-6.5862400676534941E-2</v>
      </c>
      <c r="E388" s="7">
        <v>-6.5862400676534899E-2</v>
      </c>
      <c r="F388" s="7">
        <v>-4.4760972760816121E-2</v>
      </c>
      <c r="G388" s="7">
        <v>-3.3278169627560993E-2</v>
      </c>
      <c r="H388" s="7">
        <v>-3.3278169627560993E-2</v>
      </c>
      <c r="I388" s="7">
        <v>-3.9061939976517808E-2</v>
      </c>
      <c r="J388" s="7">
        <v>-3.9649506845519031E-2</v>
      </c>
      <c r="K388" s="7">
        <v>-3.8595351989978717E-2</v>
      </c>
      <c r="L388" s="7">
        <v>-3.3036237649569512E-2</v>
      </c>
      <c r="M388" s="7">
        <v>-2.348854393478611E-2</v>
      </c>
      <c r="N388" s="7">
        <v>-2.395730646526557E-2</v>
      </c>
      <c r="O388" s="7">
        <v>-5.0948704518288028E-2</v>
      </c>
      <c r="P388" s="7">
        <v>-4.8415807867492222E-2</v>
      </c>
      <c r="Q388" s="7">
        <v>-2.7010580054366049E-2</v>
      </c>
      <c r="R388" s="7">
        <v>-5.6273203792393728E-2</v>
      </c>
      <c r="S388" s="7">
        <v>-2.9797633506448661E-2</v>
      </c>
      <c r="T388" s="7">
        <v>-4.6634157069373502E-2</v>
      </c>
      <c r="U388" s="7">
        <v>-1.552900234374331E-2</v>
      </c>
      <c r="V388" s="7">
        <v>-3.6550887056133533E-2</v>
      </c>
      <c r="W388" s="7">
        <v>-5.3712350995154673E-2</v>
      </c>
      <c r="X388" s="7">
        <v>-4.6058040512715878E-2</v>
      </c>
      <c r="Y388" s="7">
        <v>-6.1489996094860513E-2</v>
      </c>
      <c r="Z388" s="7">
        <v>-2.980759957209345E-2</v>
      </c>
      <c r="AA388" s="7">
        <v>-5.3857929672166037E-2</v>
      </c>
      <c r="AB388" s="7">
        <v>-3.6550887056133533E-2</v>
      </c>
      <c r="AC388" s="7">
        <v>-3.8595351989978717E-2</v>
      </c>
      <c r="AD388" s="7">
        <v>-3.3036237649569512E-2</v>
      </c>
      <c r="AE388" s="7">
        <v>-7.146986710126102E-2</v>
      </c>
      <c r="AF388" s="7">
        <v>-2.4146232558688158E-2</v>
      </c>
      <c r="AG388" s="7">
        <v>-2.7206930371847269E-2</v>
      </c>
      <c r="AH388" s="7">
        <v>-3.8642754566795751E-2</v>
      </c>
      <c r="AI388" s="7">
        <v>-2.395730646526557E-2</v>
      </c>
      <c r="AJ388" s="7">
        <v>-5.2539617330101561E-2</v>
      </c>
      <c r="AK388" s="7">
        <v>-3.7352840300753289E-2</v>
      </c>
      <c r="AL388" s="7">
        <v>-3.9649506845519031E-2</v>
      </c>
      <c r="AM388" s="7">
        <v>-2.7010580054366049E-2</v>
      </c>
      <c r="AN388" s="7">
        <v>-2.7359593591952169E-2</v>
      </c>
      <c r="AO388" s="7">
        <v>-3.6238795484903268E-2</v>
      </c>
      <c r="AP388" s="7">
        <v>-1.5821219496584021E-2</v>
      </c>
      <c r="AQ388" s="7">
        <v>-4.866982051001402E-2</v>
      </c>
      <c r="AR388" s="7">
        <v>-4.6058040512715878E-2</v>
      </c>
      <c r="AS388" s="7">
        <v>-1.359235645632783E-2</v>
      </c>
      <c r="AT388" s="7">
        <v>-4.6166583190051423E-2</v>
      </c>
      <c r="AU388" s="7">
        <v>-4.6166555558224499E-2</v>
      </c>
      <c r="AV388" s="7">
        <v>-9.9158721164207403E-4</v>
      </c>
      <c r="AW388" s="7">
        <v>-4.6493432636163443E-2</v>
      </c>
      <c r="AX388" s="7">
        <v>-5.1799762594480089E-2</v>
      </c>
      <c r="AY388" s="7">
        <v>-5.1857969068594009E-2</v>
      </c>
      <c r="AZ388" s="7">
        <v>-2.5594240270657442E-2</v>
      </c>
      <c r="BA388" s="7">
        <v>-4.1631383164692247E-2</v>
      </c>
      <c r="BB388" s="7">
        <v>-2.9593234448235691E-2</v>
      </c>
      <c r="BC388" s="7">
        <v>-2.5367964031629001E-2</v>
      </c>
      <c r="BD388" s="7">
        <v>-5.0209602394051082E-2</v>
      </c>
      <c r="BE388" s="7">
        <v>-2.5868083406034321E-2</v>
      </c>
      <c r="BF388" s="7">
        <v>-2.6252929661049452E-3</v>
      </c>
      <c r="BG388" s="7">
        <v>-4.4760972760816121E-2</v>
      </c>
      <c r="BH388" s="7">
        <v>-5.3953286129531597E-2</v>
      </c>
      <c r="BI388" s="7">
        <v>-2.720159141544333E-2</v>
      </c>
      <c r="BJ388" s="7">
        <v>-1.3417424424174811E-2</v>
      </c>
      <c r="BK388" s="7">
        <v>-7.5817508822061605E-2</v>
      </c>
      <c r="BL388" s="7">
        <v>-2.4648746077323608E-2</v>
      </c>
      <c r="BM388" s="7">
        <v>-2.0506190638727492E-2</v>
      </c>
      <c r="BN388" s="7">
        <v>-2.4273963013502559E-2</v>
      </c>
      <c r="BO388" s="7">
        <v>-2.2090109045466769E-2</v>
      </c>
      <c r="BP388" s="7">
        <v>-2.4146232558688158E-2</v>
      </c>
      <c r="BQ388" s="7">
        <v>-4.7157539178581308E-2</v>
      </c>
      <c r="BR388" s="7">
        <v>-2.4648746077323608E-2</v>
      </c>
      <c r="BS388" s="7">
        <v>-3.9716516547367228E-2</v>
      </c>
      <c r="BT388" s="7">
        <v>-2.404173747030473E-2</v>
      </c>
      <c r="BU388" s="7">
        <v>-3.9716516547367228E-2</v>
      </c>
      <c r="BV388" s="7">
        <v>-3.3843719703966643E-2</v>
      </c>
      <c r="BW388" s="7">
        <v>-2.7824310592324548E-2</v>
      </c>
      <c r="BX388" s="7">
        <v>-2.6252929661049452E-3</v>
      </c>
      <c r="BY388" s="7">
        <v>-2.9659308007145349E-2</v>
      </c>
      <c r="BZ388" s="7">
        <v>-1.221472394846638E-2</v>
      </c>
      <c r="CA388" s="7">
        <v>-6.9528135600606077E-3</v>
      </c>
      <c r="CB388" s="7">
        <v>-4.0359419164775492E-2</v>
      </c>
      <c r="CC388" s="7">
        <v>-4.6634157069373502E-2</v>
      </c>
      <c r="CD388" s="7">
        <v>-9.9158721164207403E-4</v>
      </c>
      <c r="CE388" s="7">
        <v>-4.3889866284506009E-2</v>
      </c>
      <c r="CF388" s="7">
        <v>-1.6489429016052461E-2</v>
      </c>
      <c r="CG388" s="7">
        <v>-3.7441618205028053E-2</v>
      </c>
      <c r="CH388" s="7">
        <v>-4.096520046415366E-2</v>
      </c>
      <c r="CI388" s="7">
        <v>-1.728341665885106E-2</v>
      </c>
      <c r="CJ388" s="7">
        <v>-1.054708139887247E-2</v>
      </c>
      <c r="CK388" s="7">
        <v>-4.5108872607124713E-2</v>
      </c>
      <c r="CL388" s="7">
        <v>-2.015192514010632E-2</v>
      </c>
      <c r="CM388" s="7">
        <v>-4.5725119874112638E-2</v>
      </c>
      <c r="CN388" s="7">
        <v>-3.7352840300753289E-2</v>
      </c>
      <c r="CO388" s="7">
        <v>-1.221472394846638E-2</v>
      </c>
      <c r="CP388" s="7">
        <v>-1.0984955376590329E-2</v>
      </c>
      <c r="CQ388" s="7">
        <v>-6.9528135600606077E-3</v>
      </c>
      <c r="CR388" s="7">
        <v>-1.0758773941041071E-2</v>
      </c>
      <c r="CS388" s="7">
        <v>-1.8518452742944939E-2</v>
      </c>
      <c r="CT388" s="7">
        <v>-6.3907943669168868E-2</v>
      </c>
      <c r="CU388" s="7">
        <v>-4.866982051001402E-2</v>
      </c>
      <c r="CV388" s="7">
        <v>-8.2512545281932231E-3</v>
      </c>
      <c r="CW388" s="7">
        <v>-1.208557721032325E-2</v>
      </c>
      <c r="CX388" s="7">
        <v>-5.3953286129531597E-2</v>
      </c>
      <c r="CY388" s="7">
        <v>-2.5861924230178929E-2</v>
      </c>
      <c r="CZ388" s="7">
        <v>-4.929831262006714E-2</v>
      </c>
      <c r="DA388" s="7">
        <v>-2.3586096029967779E-2</v>
      </c>
      <c r="DB388" s="7">
        <v>-2.5861924230178929E-2</v>
      </c>
      <c r="DC388" s="7">
        <v>-3.2808901967400751E-2</v>
      </c>
      <c r="DD388" s="7">
        <v>-7.5817508822061605E-2</v>
      </c>
      <c r="DE388" s="7">
        <v>-1.238326813585241E-2</v>
      </c>
      <c r="DF388" s="7">
        <v>-1.3417424424174811E-2</v>
      </c>
      <c r="DG388" s="7">
        <v>-3.2808901967400751E-2</v>
      </c>
      <c r="DH388" s="7">
        <v>-1.3479717370997761E-3</v>
      </c>
      <c r="DI388" s="7">
        <v>-4.1441125610742882E-2</v>
      </c>
      <c r="DJ388" s="7">
        <v>-3.8464742556893722E-2</v>
      </c>
      <c r="DK388" s="7">
        <v>-2.2090109045466769E-2</v>
      </c>
      <c r="DL388" s="7">
        <v>4.1380811013269278E-3</v>
      </c>
      <c r="DM388" s="7">
        <v>-1.0653803367104531E-2</v>
      </c>
      <c r="DN388" s="7">
        <v>-2.3586096029967779E-2</v>
      </c>
      <c r="DO388" s="7">
        <v>-4.929831262006714E-2</v>
      </c>
      <c r="DP388" s="7">
        <v>-7.595276141841481E-2</v>
      </c>
      <c r="DQ388" s="7">
        <v>-1.3479717370997761E-3</v>
      </c>
      <c r="DS388" t="s">
        <v>574</v>
      </c>
      <c r="DT388">
        <v>3.096692</v>
      </c>
      <c r="DU388">
        <v>2.9868679999999999</v>
      </c>
      <c r="DV388">
        <v>3.1057920000000001</v>
      </c>
      <c r="DW388">
        <v>3.1716090000000001</v>
      </c>
      <c r="DX388">
        <v>2.0193189999999999</v>
      </c>
      <c r="DY388">
        <v>1.8326579999999999</v>
      </c>
      <c r="DZ388">
        <v>2.4962279999999999</v>
      </c>
      <c r="EA388">
        <v>2.0668899999999999</v>
      </c>
      <c r="EB388">
        <v>2.0215489999999998</v>
      </c>
      <c r="EC388">
        <v>1.98373</v>
      </c>
    </row>
    <row r="389" spans="1:133" x14ac:dyDescent="0.25">
      <c r="A389" s="6">
        <v>45509</v>
      </c>
      <c r="B389" s="7">
        <v>-2.6464304365848131E-2</v>
      </c>
      <c r="C389" s="7">
        <v>-4.6338236494693824E-3</v>
      </c>
      <c r="D389" s="7">
        <v>-2.09493385445489E-2</v>
      </c>
      <c r="E389" s="7">
        <v>-2.0949338544548921E-2</v>
      </c>
      <c r="F389" s="7">
        <v>-2.368382633310491E-2</v>
      </c>
      <c r="G389" s="7">
        <v>-3.5307355959843738E-2</v>
      </c>
      <c r="H389" s="7">
        <v>-3.5307355959843738E-2</v>
      </c>
      <c r="I389" s="7">
        <v>-3.3638324555014781E-2</v>
      </c>
      <c r="J389" s="7">
        <v>-1.8294081933430122E-2</v>
      </c>
      <c r="K389" s="7">
        <v>-1.9509173774121851E-2</v>
      </c>
      <c r="L389" s="7">
        <v>-2.5909379411965468E-2</v>
      </c>
      <c r="M389" s="7">
        <v>-2.5327244601274349E-2</v>
      </c>
      <c r="N389" s="7">
        <v>-4.0258800362717832E-2</v>
      </c>
      <c r="O389" s="7">
        <v>-3.3566729984564357E-2</v>
      </c>
      <c r="P389" s="7">
        <v>-2.4336112141099851E-2</v>
      </c>
      <c r="Q389" s="7">
        <v>-3.2974014071846011E-2</v>
      </c>
      <c r="R389" s="7">
        <v>-2.6464304365848131E-2</v>
      </c>
      <c r="S389" s="7">
        <v>-2.6469870490492011E-2</v>
      </c>
      <c r="T389" s="7">
        <v>-3.0168062061967989E-2</v>
      </c>
      <c r="U389" s="7">
        <v>-1.9327089909461911E-2</v>
      </c>
      <c r="V389" s="7">
        <v>-2.063264437426875E-2</v>
      </c>
      <c r="W389" s="7">
        <v>-2.8499738424789312E-2</v>
      </c>
      <c r="X389" s="7">
        <v>-1.9077784621640191E-2</v>
      </c>
      <c r="Y389" s="7">
        <v>-1.8044899351599159E-2</v>
      </c>
      <c r="Z389" s="7">
        <v>-2.5016678184264101E-2</v>
      </c>
      <c r="AA389" s="7">
        <v>-2.7651022293654251E-2</v>
      </c>
      <c r="AB389" s="7">
        <v>-2.063264437426875E-2</v>
      </c>
      <c r="AC389" s="7">
        <v>-1.9509173774121851E-2</v>
      </c>
      <c r="AD389" s="7">
        <v>-2.5909379411965468E-2</v>
      </c>
      <c r="AE389" s="7">
        <v>-4.6338236494693824E-3</v>
      </c>
      <c r="AF389" s="7">
        <v>-4.0845022972975313E-2</v>
      </c>
      <c r="AG389" s="7">
        <v>-2.4515467325302E-2</v>
      </c>
      <c r="AH389" s="7">
        <v>-1.6065128847445959E-2</v>
      </c>
      <c r="AI389" s="7">
        <v>-4.0258800362717832E-2</v>
      </c>
      <c r="AJ389" s="7">
        <v>-2.6534760744651241E-2</v>
      </c>
      <c r="AK389" s="7">
        <v>-2.6623524404070689E-2</v>
      </c>
      <c r="AL389" s="7">
        <v>-1.8294081933430122E-2</v>
      </c>
      <c r="AM389" s="7">
        <v>-3.2974014071846011E-2</v>
      </c>
      <c r="AN389" s="7">
        <v>-4.0144461571719407E-2</v>
      </c>
      <c r="AO389" s="7">
        <v>-9.3326077848543288E-3</v>
      </c>
      <c r="AP389" s="7">
        <v>-2.393919482355911E-2</v>
      </c>
      <c r="AQ389" s="7">
        <v>-2.3089881091602739E-2</v>
      </c>
      <c r="AR389" s="7">
        <v>-1.9077784621640191E-2</v>
      </c>
      <c r="AS389" s="7">
        <v>-3.3637047370692758E-2</v>
      </c>
      <c r="AT389" s="7">
        <v>-3.9285723982627453E-2</v>
      </c>
      <c r="AU389" s="7">
        <v>-3.9285713980545367E-2</v>
      </c>
      <c r="AV389" s="7">
        <v>-3.243393693003907E-2</v>
      </c>
      <c r="AW389" s="7">
        <v>-2.4747696843770189E-2</v>
      </c>
      <c r="AX389" s="7">
        <v>-2.5269618297371579E-2</v>
      </c>
      <c r="AY389" s="7">
        <v>-2.5384969074370309E-2</v>
      </c>
      <c r="AZ389" s="7">
        <v>-2.7839222725406908E-2</v>
      </c>
      <c r="BA389" s="7">
        <v>-2.64786874016531E-2</v>
      </c>
      <c r="BB389" s="7">
        <v>-2.5357407933081631E-2</v>
      </c>
      <c r="BC389" s="7">
        <v>-3.011241892606439E-2</v>
      </c>
      <c r="BD389" s="7">
        <v>-2.5979767446794599E-2</v>
      </c>
      <c r="BE389" s="7">
        <v>-2.4167993174689959E-2</v>
      </c>
      <c r="BF389" s="7">
        <v>-2.3516693083846459E-2</v>
      </c>
      <c r="BG389" s="7">
        <v>-2.368382633310491E-2</v>
      </c>
      <c r="BH389" s="7">
        <v>-4.1869317251979989E-2</v>
      </c>
      <c r="BI389" s="7">
        <v>-2.4787930321043958E-2</v>
      </c>
      <c r="BJ389" s="7">
        <v>-1.8013001560951002E-2</v>
      </c>
      <c r="BK389" s="7">
        <v>-2.820090184314834E-2</v>
      </c>
      <c r="BL389" s="7">
        <v>-2.3320863866236791E-2</v>
      </c>
      <c r="BM389" s="7">
        <v>-2.8750169840901629E-2</v>
      </c>
      <c r="BN389" s="7">
        <v>-2.804595061483765E-2</v>
      </c>
      <c r="BO389" s="7">
        <v>-1.436656985549108E-2</v>
      </c>
      <c r="BP389" s="7">
        <v>-4.0845022972975313E-2</v>
      </c>
      <c r="BQ389" s="7">
        <v>-2.8001924341881621E-2</v>
      </c>
      <c r="BR389" s="7">
        <v>-2.3320863866236791E-2</v>
      </c>
      <c r="BS389" s="7">
        <v>-2.673567019658386E-2</v>
      </c>
      <c r="BT389" s="7">
        <v>-2.7625064274919571E-2</v>
      </c>
      <c r="BU389" s="7">
        <v>-2.673567019658386E-2</v>
      </c>
      <c r="BV389" s="7">
        <v>-2.0251322384226441E-2</v>
      </c>
      <c r="BW389" s="7">
        <v>-2.4792897992897831E-2</v>
      </c>
      <c r="BX389" s="7">
        <v>-2.3516693083846459E-2</v>
      </c>
      <c r="BY389" s="7">
        <v>-2.4013066934672481E-2</v>
      </c>
      <c r="BZ389" s="7">
        <v>-2.6156206915461569E-2</v>
      </c>
      <c r="CA389" s="7">
        <v>-3.6583675860876963E-2</v>
      </c>
      <c r="CB389" s="7">
        <v>-2.635097195415631E-2</v>
      </c>
      <c r="CC389" s="7">
        <v>-3.0168062061967989E-2</v>
      </c>
      <c r="CD389" s="7">
        <v>-3.243393693003907E-2</v>
      </c>
      <c r="CE389" s="7">
        <v>-2.7439638504108521E-2</v>
      </c>
      <c r="CF389" s="7">
        <v>-3.2597504138855982E-2</v>
      </c>
      <c r="CG389" s="7">
        <v>-2.369342339124442E-2</v>
      </c>
      <c r="CH389" s="7">
        <v>-1.2318463221906431E-2</v>
      </c>
      <c r="CI389" s="7">
        <v>-3.1212417324296429E-2</v>
      </c>
      <c r="CJ389" s="7">
        <v>-2.739145428541867E-2</v>
      </c>
      <c r="CK389" s="7">
        <v>-2.8052493663281601E-2</v>
      </c>
      <c r="CL389" s="7">
        <v>-2.6737920470706059E-2</v>
      </c>
      <c r="CM389" s="7">
        <v>-2.9261231188658261E-2</v>
      </c>
      <c r="CN389" s="7">
        <v>-2.6623524404070689E-2</v>
      </c>
      <c r="CO389" s="7">
        <v>-2.6156206915461569E-2</v>
      </c>
      <c r="CP389" s="7">
        <v>-2.6744688947192619E-2</v>
      </c>
      <c r="CQ389" s="7">
        <v>-3.6583675860876963E-2</v>
      </c>
      <c r="CR389" s="7">
        <v>-2.5503010204926131E-2</v>
      </c>
      <c r="CS389" s="7">
        <v>-2.9175435767733592E-2</v>
      </c>
      <c r="CT389" s="7">
        <v>-2.8422119454461651E-2</v>
      </c>
      <c r="CU389" s="7">
        <v>-2.3089881091602739E-2</v>
      </c>
      <c r="CV389" s="7">
        <v>-2.572034180185102E-2</v>
      </c>
      <c r="CW389" s="7">
        <v>-2.6452686878847779E-2</v>
      </c>
      <c r="CX389" s="7">
        <v>-4.1869317251979989E-2</v>
      </c>
      <c r="CY389" s="7">
        <v>-2.6315976477483571E-2</v>
      </c>
      <c r="CZ389" s="7">
        <v>-3.2764423256386489E-2</v>
      </c>
      <c r="DA389" s="7">
        <v>-2.516301109405486E-2</v>
      </c>
      <c r="DB389" s="7">
        <v>-2.6315976477483571E-2</v>
      </c>
      <c r="DC389" s="7">
        <v>-2.3640729301856161E-2</v>
      </c>
      <c r="DD389" s="7">
        <v>-2.820090184314834E-2</v>
      </c>
      <c r="DE389" s="7">
        <v>-1.8251085341381059E-2</v>
      </c>
      <c r="DF389" s="7">
        <v>-1.8013001560951002E-2</v>
      </c>
      <c r="DG389" s="7">
        <v>-2.3640729301856161E-2</v>
      </c>
      <c r="DH389" s="7">
        <v>-2.4546185194525439E-2</v>
      </c>
      <c r="DI389" s="7">
        <v>-3.1137463719768822E-2</v>
      </c>
      <c r="DJ389" s="7">
        <v>-2.0574432206606409E-2</v>
      </c>
      <c r="DK389" s="7">
        <v>-1.436656985549108E-2</v>
      </c>
      <c r="DL389" s="7">
        <v>-2.2709139081820161E-2</v>
      </c>
      <c r="DM389" s="7">
        <v>-2.1425865003149181E-2</v>
      </c>
      <c r="DN389" s="7">
        <v>-2.516301109405486E-2</v>
      </c>
      <c r="DO389" s="7">
        <v>-3.2764423256386489E-2</v>
      </c>
      <c r="DP389" s="7">
        <v>-3.5068065347748388E-2</v>
      </c>
      <c r="DQ389" s="7">
        <v>-2.4546185194525439E-2</v>
      </c>
      <c r="DS389" t="s">
        <v>45</v>
      </c>
      <c r="DT389">
        <v>3.0147400000000002</v>
      </c>
      <c r="DU389">
        <v>2.9242949999999999</v>
      </c>
      <c r="DV389">
        <v>3.0407280000000001</v>
      </c>
      <c r="DW389">
        <v>3.1569129999999999</v>
      </c>
      <c r="DX389">
        <v>1.9658789999999999</v>
      </c>
      <c r="DY389">
        <v>1.824166</v>
      </c>
      <c r="DZ389">
        <v>2.408093</v>
      </c>
      <c r="EA389">
        <v>1.98569</v>
      </c>
      <c r="EB389">
        <v>1.9421310000000001</v>
      </c>
      <c r="EC389">
        <v>1.913689</v>
      </c>
    </row>
    <row r="390" spans="1:133" x14ac:dyDescent="0.25">
      <c r="A390" s="6">
        <v>45510</v>
      </c>
      <c r="B390" s="7">
        <v>4.0825781542603412E-2</v>
      </c>
      <c r="C390" s="7">
        <v>3.2530386469505637E-2</v>
      </c>
      <c r="D390" s="7">
        <v>3.6886782113777758E-2</v>
      </c>
      <c r="E390" s="7">
        <v>3.6886782113777723E-2</v>
      </c>
      <c r="F390" s="7">
        <v>2.1454803691836982E-2</v>
      </c>
      <c r="G390" s="7">
        <v>3.2726768862858302E-2</v>
      </c>
      <c r="H390" s="7">
        <v>3.2726768862858302E-2</v>
      </c>
      <c r="I390" s="7">
        <v>2.2775665022263719E-2</v>
      </c>
      <c r="J390" s="7">
        <v>1.3274003813510311E-2</v>
      </c>
      <c r="K390" s="7">
        <v>1.3362639460629549E-2</v>
      </c>
      <c r="L390" s="7">
        <v>1.369157004020515E-2</v>
      </c>
      <c r="M390" s="7">
        <v>2.2213841797780371E-2</v>
      </c>
      <c r="N390" s="7">
        <v>1.655927595068233E-2</v>
      </c>
      <c r="O390" s="7">
        <v>2.7505931673425511E-2</v>
      </c>
      <c r="P390" s="7">
        <v>1.9205322249940461E-2</v>
      </c>
      <c r="Q390" s="7">
        <v>2.2262339236358699E-2</v>
      </c>
      <c r="R390" s="7">
        <v>4.0825781542603412E-2</v>
      </c>
      <c r="S390" s="7">
        <v>1.478526954292244E-2</v>
      </c>
      <c r="T390" s="7">
        <v>5.8440211446863276E-3</v>
      </c>
      <c r="U390" s="7">
        <v>4.6554106161198682E-3</v>
      </c>
      <c r="V390" s="7">
        <v>1.0998930169301891E-2</v>
      </c>
      <c r="W390" s="7">
        <v>1.5968110472298951E-2</v>
      </c>
      <c r="X390" s="7">
        <v>1.6933767651657911E-2</v>
      </c>
      <c r="Y390" s="7">
        <v>5.0227349596923147E-2</v>
      </c>
      <c r="Z390" s="7">
        <v>1.2472437906228069E-2</v>
      </c>
      <c r="AA390" s="7">
        <v>1.6016587639962249E-2</v>
      </c>
      <c r="AB390" s="7">
        <v>1.0998930169301891E-2</v>
      </c>
      <c r="AC390" s="7">
        <v>1.3362639460629549E-2</v>
      </c>
      <c r="AD390" s="7">
        <v>1.369157004020515E-2</v>
      </c>
      <c r="AE390" s="7">
        <v>3.2530386469505637E-2</v>
      </c>
      <c r="AF390" s="7">
        <v>2.228581215692689E-2</v>
      </c>
      <c r="AG390" s="7">
        <v>1.0458795593545371E-2</v>
      </c>
      <c r="AH390" s="7">
        <v>1.7079325500428889E-2</v>
      </c>
      <c r="AI390" s="7">
        <v>1.655927595068233E-2</v>
      </c>
      <c r="AJ390" s="7">
        <v>1.622479183004407E-2</v>
      </c>
      <c r="AK390" s="7">
        <v>5.4550625799413589E-3</v>
      </c>
      <c r="AL390" s="7">
        <v>1.3274003813510311E-2</v>
      </c>
      <c r="AM390" s="7">
        <v>2.2262339236358699E-2</v>
      </c>
      <c r="AN390" s="7">
        <v>1.8299828609994101E-2</v>
      </c>
      <c r="AO390" s="7">
        <v>3.1962526173694608E-3</v>
      </c>
      <c r="AP390" s="7">
        <v>8.0309651331903521E-3</v>
      </c>
      <c r="AQ390" s="7">
        <v>4.4461504234896707E-3</v>
      </c>
      <c r="AR390" s="7">
        <v>1.6933767651657911E-2</v>
      </c>
      <c r="AS390" s="7">
        <v>1.1551472836900389E-2</v>
      </c>
      <c r="AT390" s="7">
        <v>2.5184808844491691E-2</v>
      </c>
      <c r="AU390" s="7">
        <v>2.5184848761012402E-2</v>
      </c>
      <c r="AV390" s="7">
        <v>4.9168927214930337E-3</v>
      </c>
      <c r="AW390" s="7">
        <v>1.125752612682882E-2</v>
      </c>
      <c r="AX390" s="7">
        <v>1.455945473622485E-2</v>
      </c>
      <c r="AY390" s="7">
        <v>1.643435093495731E-2</v>
      </c>
      <c r="AZ390" s="7">
        <v>1.32120816306497E-2</v>
      </c>
      <c r="BA390" s="7">
        <v>1.6325939522970959E-2</v>
      </c>
      <c r="BB390" s="7">
        <v>1.3431899563154321E-2</v>
      </c>
      <c r="BC390" s="7">
        <v>1.4020898577237199E-2</v>
      </c>
      <c r="BD390" s="7">
        <v>8.7372204447031532E-3</v>
      </c>
      <c r="BE390" s="7">
        <v>1.5199064917895E-2</v>
      </c>
      <c r="BF390" s="7">
        <v>2.6775520372628648E-3</v>
      </c>
      <c r="BG390" s="7">
        <v>2.1454803691836982E-2</v>
      </c>
      <c r="BH390" s="7">
        <v>2.22096748982628E-2</v>
      </c>
      <c r="BI390" s="7">
        <v>1.564939051341083E-2</v>
      </c>
      <c r="BJ390" s="7">
        <v>6.6383913303778982E-4</v>
      </c>
      <c r="BK390" s="7">
        <v>5.2306425566821108E-3</v>
      </c>
      <c r="BL390" s="7">
        <v>4.7090798607370169E-3</v>
      </c>
      <c r="BM390" s="7">
        <v>1.7006213254004868E-2</v>
      </c>
      <c r="BN390" s="7">
        <v>5.9480693650192391E-3</v>
      </c>
      <c r="BO390" s="7">
        <v>6.0817322846164353E-4</v>
      </c>
      <c r="BP390" s="7">
        <v>2.228581215692689E-2</v>
      </c>
      <c r="BQ390" s="7">
        <v>5.7387617096872692E-3</v>
      </c>
      <c r="BR390" s="7">
        <v>4.7090798607370169E-3</v>
      </c>
      <c r="BS390" s="7">
        <v>5.1731903838248917E-2</v>
      </c>
      <c r="BT390" s="7">
        <v>1.9411604863227409E-2</v>
      </c>
      <c r="BU390" s="7">
        <v>5.1731903838248917E-2</v>
      </c>
      <c r="BV390" s="7">
        <v>1.382966240004092E-2</v>
      </c>
      <c r="BW390" s="7">
        <v>7.2339182162959783E-3</v>
      </c>
      <c r="BX390" s="7">
        <v>2.6775520372628648E-3</v>
      </c>
      <c r="BY390" s="7">
        <v>1.8957945439843849E-2</v>
      </c>
      <c r="BZ390" s="7">
        <v>7.4922443665234491E-3</v>
      </c>
      <c r="CA390" s="7">
        <v>1.1474778958822721E-2</v>
      </c>
      <c r="CB390" s="7">
        <v>1.755378906106915E-2</v>
      </c>
      <c r="CC390" s="7">
        <v>5.8440211446863276E-3</v>
      </c>
      <c r="CD390" s="7">
        <v>4.9168927214930337E-3</v>
      </c>
      <c r="CE390" s="7">
        <v>1.9782121107183911E-2</v>
      </c>
      <c r="CF390" s="7">
        <v>1.2950738327697201E-2</v>
      </c>
      <c r="CG390" s="7">
        <v>2.5244866964746111E-2</v>
      </c>
      <c r="CH390" s="7">
        <v>2.9735765655715951E-2</v>
      </c>
      <c r="CI390" s="7">
        <v>1.6082084498952921E-2</v>
      </c>
      <c r="CJ390" s="7">
        <v>9.0589376174423173E-3</v>
      </c>
      <c r="CK390" s="7">
        <v>1.20682229534308E-2</v>
      </c>
      <c r="CL390" s="7">
        <v>8.934009975637227E-3</v>
      </c>
      <c r="CM390" s="7">
        <v>1.2451358086494431E-2</v>
      </c>
      <c r="CN390" s="7">
        <v>5.4550625799413589E-3</v>
      </c>
      <c r="CO390" s="7">
        <v>7.4922443665234491E-3</v>
      </c>
      <c r="CP390" s="7">
        <v>4.9247713666505056E-3</v>
      </c>
      <c r="CQ390" s="7">
        <v>1.1474778958822721E-2</v>
      </c>
      <c r="CR390" s="7">
        <v>6.9791907298283437E-4</v>
      </c>
      <c r="CS390" s="7">
        <v>1.057418285470769E-2</v>
      </c>
      <c r="CT390" s="7">
        <v>2.340249716214157E-3</v>
      </c>
      <c r="CU390" s="7">
        <v>4.4461504234896707E-3</v>
      </c>
      <c r="CV390" s="7">
        <v>1.140622078534244E-2</v>
      </c>
      <c r="CW390" s="7">
        <v>4.4460634535621584E-3</v>
      </c>
      <c r="CX390" s="7">
        <v>2.22096748982628E-2</v>
      </c>
      <c r="CY390" s="7">
        <v>1.301957652234134E-2</v>
      </c>
      <c r="CZ390" s="7">
        <v>1.7539751256089569E-2</v>
      </c>
      <c r="DA390" s="7">
        <v>2.1496765376687821E-2</v>
      </c>
      <c r="DB390" s="7">
        <v>1.301957652234134E-2</v>
      </c>
      <c r="DC390" s="7">
        <v>1.3505113590196009E-2</v>
      </c>
      <c r="DD390" s="7">
        <v>5.2306425566821108E-3</v>
      </c>
      <c r="DE390" s="7">
        <v>2.815950413687175E-3</v>
      </c>
      <c r="DF390" s="7">
        <v>6.6383913303778982E-4</v>
      </c>
      <c r="DG390" s="7">
        <v>1.3505113590196009E-2</v>
      </c>
      <c r="DH390" s="7">
        <v>6.4251869796354971E-3</v>
      </c>
      <c r="DI390" s="7">
        <v>-1.5990503042638229E-2</v>
      </c>
      <c r="DJ390" s="7">
        <v>6.1571493850893534E-3</v>
      </c>
      <c r="DK390" s="7">
        <v>6.0817322846164353E-4</v>
      </c>
      <c r="DL390" s="7">
        <v>-1.2923195416201171E-4</v>
      </c>
      <c r="DM390" s="7">
        <v>1.307483080800159E-3</v>
      </c>
      <c r="DN390" s="7">
        <v>2.1496765376687821E-2</v>
      </c>
      <c r="DO390" s="7">
        <v>1.7539751256089569E-2</v>
      </c>
      <c r="DP390" s="7">
        <v>2.743398762974423E-3</v>
      </c>
      <c r="DQ390" s="7">
        <v>6.4251869796354971E-3</v>
      </c>
      <c r="DS390" t="s">
        <v>575</v>
      </c>
      <c r="DT390">
        <v>3.1378189999999999</v>
      </c>
      <c r="DU390">
        <v>3.0321630000000002</v>
      </c>
      <c r="DV390">
        <v>3.1528909999999999</v>
      </c>
      <c r="DW390">
        <v>3.2596080000000001</v>
      </c>
      <c r="DX390">
        <v>2.046138</v>
      </c>
      <c r="DY390">
        <v>1.883507</v>
      </c>
      <c r="DZ390">
        <v>2.4869020000000002</v>
      </c>
      <c r="EA390">
        <v>2.0356999999999998</v>
      </c>
      <c r="EB390">
        <v>1.9910429999999999</v>
      </c>
      <c r="EC390">
        <v>1.976318</v>
      </c>
    </row>
    <row r="391" spans="1:133" x14ac:dyDescent="0.25">
      <c r="A391" s="6">
        <v>45511</v>
      </c>
      <c r="B391" s="7">
        <v>-2.207511064829637E-2</v>
      </c>
      <c r="C391" s="7">
        <v>-9.3633316097437407E-3</v>
      </c>
      <c r="D391" s="7">
        <v>-1.9829388554967829E-2</v>
      </c>
      <c r="E391" s="7">
        <v>-1.9829388554967839E-2</v>
      </c>
      <c r="F391" s="7">
        <v>-1.707975020548106E-2</v>
      </c>
      <c r="G391" s="7">
        <v>-2.2927002888096171E-2</v>
      </c>
      <c r="H391" s="7">
        <v>-2.2927002888096171E-2</v>
      </c>
      <c r="I391" s="7">
        <v>-1.383796866341034E-2</v>
      </c>
      <c r="J391" s="7">
        <v>-1.246178821673816E-2</v>
      </c>
      <c r="K391" s="7">
        <v>-1.329610534056761E-2</v>
      </c>
      <c r="L391" s="7">
        <v>-1.479765524768719E-2</v>
      </c>
      <c r="M391" s="7">
        <v>-2.835682490676775E-2</v>
      </c>
      <c r="N391" s="7">
        <v>-1.3581940213466899E-2</v>
      </c>
      <c r="O391" s="7">
        <v>-2.851983023275443E-2</v>
      </c>
      <c r="P391" s="7">
        <v>-2.0301890789174829E-2</v>
      </c>
      <c r="Q391" s="7">
        <v>-4.1445574286729436E-3</v>
      </c>
      <c r="R391" s="7">
        <v>-2.207511064829637E-2</v>
      </c>
      <c r="S391" s="7">
        <v>3.4795266525714538E-5</v>
      </c>
      <c r="T391" s="7">
        <v>-1.719563143661881E-2</v>
      </c>
      <c r="U391" s="7">
        <v>-1.0522516869390149E-2</v>
      </c>
      <c r="V391" s="7">
        <v>-1.536379948245638E-2</v>
      </c>
      <c r="W391" s="7">
        <v>-2.144530687702452E-2</v>
      </c>
      <c r="X391" s="7">
        <v>-1.3447927361738559E-2</v>
      </c>
      <c r="Y391" s="7">
        <v>-1.038833593296493E-2</v>
      </c>
      <c r="Z391" s="7">
        <v>-1.4612900251488989E-2</v>
      </c>
      <c r="AA391" s="7">
        <v>-2.0758747363472468E-2</v>
      </c>
      <c r="AB391" s="7">
        <v>-1.536379948245638E-2</v>
      </c>
      <c r="AC391" s="7">
        <v>-1.329610534056761E-2</v>
      </c>
      <c r="AD391" s="7">
        <v>-1.479765524768719E-2</v>
      </c>
      <c r="AE391" s="7">
        <v>-9.3633316097437407E-3</v>
      </c>
      <c r="AF391" s="7">
        <v>-1.278527792326571E-2</v>
      </c>
      <c r="AG391" s="7">
        <v>-1.397358588995707E-2</v>
      </c>
      <c r="AH391" s="7">
        <v>-8.2089601792951321E-3</v>
      </c>
      <c r="AI391" s="7">
        <v>-1.3581940213466899E-2</v>
      </c>
      <c r="AJ391" s="7">
        <v>-1.8012210985627049E-2</v>
      </c>
      <c r="AK391" s="7">
        <v>-1.53934737028409E-2</v>
      </c>
      <c r="AL391" s="7">
        <v>-1.246178821673816E-2</v>
      </c>
      <c r="AM391" s="7">
        <v>-4.1445574286729436E-3</v>
      </c>
      <c r="AN391" s="7">
        <v>-1.0349236253230309E-2</v>
      </c>
      <c r="AO391" s="7">
        <v>-7.2986824857361049E-3</v>
      </c>
      <c r="AP391" s="7">
        <v>-5.724309074323225E-3</v>
      </c>
      <c r="AQ391" s="7">
        <v>-1.466873369130091E-2</v>
      </c>
      <c r="AR391" s="7">
        <v>-1.3447927361738559E-2</v>
      </c>
      <c r="AS391" s="7">
        <v>-2.3848962724243639E-3</v>
      </c>
      <c r="AT391" s="7">
        <v>-3.6744603055321137E-2</v>
      </c>
      <c r="AU391" s="7">
        <v>-3.6744597931694288E-2</v>
      </c>
      <c r="AV391" s="7">
        <v>-1.635829868440941E-3</v>
      </c>
      <c r="AW391" s="7">
        <v>-1.7737152098215098E-2</v>
      </c>
      <c r="AX391" s="7">
        <v>-1.8773256697532381E-2</v>
      </c>
      <c r="AY391" s="7">
        <v>-1.918336238599349E-2</v>
      </c>
      <c r="AZ391" s="7">
        <v>-1.7016787500203939E-2</v>
      </c>
      <c r="BA391" s="7">
        <v>8.2748478987778435E-4</v>
      </c>
      <c r="BB391" s="7">
        <v>-1.0685518520917999E-2</v>
      </c>
      <c r="BC391" s="7">
        <v>-1.562179212830931E-2</v>
      </c>
      <c r="BD391" s="7">
        <v>-1.6746116594165129E-2</v>
      </c>
      <c r="BE391" s="7">
        <v>-6.9827055807098783E-3</v>
      </c>
      <c r="BF391" s="7">
        <v>-3.263096621889611E-3</v>
      </c>
      <c r="BG391" s="7">
        <v>-1.707975020548106E-2</v>
      </c>
      <c r="BH391" s="7">
        <v>-2.717942814127982E-2</v>
      </c>
      <c r="BI391" s="7">
        <v>-7.5334359483070143E-3</v>
      </c>
      <c r="BJ391" s="7">
        <v>-7.1740828969480289E-3</v>
      </c>
      <c r="BK391" s="7">
        <v>-2.2258229739418389E-2</v>
      </c>
      <c r="BL391" s="7">
        <v>-6.2250806459541739E-3</v>
      </c>
      <c r="BM391" s="7">
        <v>-8.5962082363717964E-3</v>
      </c>
      <c r="BN391" s="7">
        <v>-1.3456559276023411E-2</v>
      </c>
      <c r="BO391" s="7">
        <v>-7.1808214614091231E-3</v>
      </c>
      <c r="BP391" s="7">
        <v>-1.278527792326571E-2</v>
      </c>
      <c r="BQ391" s="7">
        <v>-1.2085137472979259E-2</v>
      </c>
      <c r="BR391" s="7">
        <v>-6.2250806459541739E-3</v>
      </c>
      <c r="BS391" s="7">
        <v>-1.794830629589866E-2</v>
      </c>
      <c r="BT391" s="7">
        <v>-5.8206897004236006E-3</v>
      </c>
      <c r="BU391" s="7">
        <v>-1.794830629589866E-2</v>
      </c>
      <c r="BV391" s="7">
        <v>-7.3142721421608206E-3</v>
      </c>
      <c r="BW391" s="7">
        <v>-9.4055707025465993E-3</v>
      </c>
      <c r="BX391" s="7">
        <v>-3.263096621889611E-3</v>
      </c>
      <c r="BY391" s="7">
        <v>-9.0549823710775208E-3</v>
      </c>
      <c r="BZ391" s="7">
        <v>-3.8931794637999209E-3</v>
      </c>
      <c r="CA391" s="7">
        <v>3.625048705628455E-3</v>
      </c>
      <c r="CB391" s="7">
        <v>-1.3886982467564901E-2</v>
      </c>
      <c r="CC391" s="7">
        <v>-1.719563143661881E-2</v>
      </c>
      <c r="CD391" s="7">
        <v>-1.635829868440941E-3</v>
      </c>
      <c r="CE391" s="7">
        <v>-1.342974944456867E-2</v>
      </c>
      <c r="CF391" s="7">
        <v>-1.6509117998769461E-3</v>
      </c>
      <c r="CG391" s="7">
        <v>-9.7451056621147801E-3</v>
      </c>
      <c r="CH391" s="7">
        <v>-2.2308338679814549E-2</v>
      </c>
      <c r="CI391" s="7">
        <v>2.9338107014308672E-3</v>
      </c>
      <c r="CJ391" s="7">
        <v>-3.2785441474396781E-3</v>
      </c>
      <c r="CK391" s="7">
        <v>-7.1011363980142653E-4</v>
      </c>
      <c r="CL391" s="7">
        <v>-7.3382989228685386E-3</v>
      </c>
      <c r="CM391" s="7">
        <v>-6.721718577648984E-3</v>
      </c>
      <c r="CN391" s="7">
        <v>-1.53934737028409E-2</v>
      </c>
      <c r="CO391" s="7">
        <v>-3.8931794637999209E-3</v>
      </c>
      <c r="CP391" s="7">
        <v>-4.9794796528937731E-3</v>
      </c>
      <c r="CQ391" s="7">
        <v>3.625048705628455E-3</v>
      </c>
      <c r="CR391" s="7">
        <v>-1.0481937803328661E-2</v>
      </c>
      <c r="CS391" s="7">
        <v>-2.701435669996853E-3</v>
      </c>
      <c r="CT391" s="7">
        <v>-1.537350269083022E-2</v>
      </c>
      <c r="CU391" s="7">
        <v>-1.466873369130091E-2</v>
      </c>
      <c r="CV391" s="7">
        <v>-6.4268319723887108E-4</v>
      </c>
      <c r="CW391" s="7">
        <v>-1.089158532806617E-2</v>
      </c>
      <c r="CX391" s="7">
        <v>-2.717942814127982E-2</v>
      </c>
      <c r="CY391" s="7">
        <v>-7.8882499337471941E-3</v>
      </c>
      <c r="CZ391" s="7">
        <v>-1.866585911675624E-2</v>
      </c>
      <c r="DA391" s="7">
        <v>-9.0305237824053405E-3</v>
      </c>
      <c r="DB391" s="7">
        <v>-7.8882499337471941E-3</v>
      </c>
      <c r="DC391" s="7">
        <v>-9.9986702899686978E-3</v>
      </c>
      <c r="DD391" s="7">
        <v>-2.2258229739418389E-2</v>
      </c>
      <c r="DE391" s="7">
        <v>-9.6590622315117364E-3</v>
      </c>
      <c r="DF391" s="7">
        <v>-7.1740828969480289E-3</v>
      </c>
      <c r="DG391" s="7">
        <v>-9.9986702899686978E-3</v>
      </c>
      <c r="DH391" s="7">
        <v>-3.90149320390482E-4</v>
      </c>
      <c r="DI391" s="7">
        <v>-2.582064459043483E-2</v>
      </c>
      <c r="DJ391" s="7">
        <v>-9.8189690403210298E-4</v>
      </c>
      <c r="DK391" s="7">
        <v>-7.1808214614091231E-3</v>
      </c>
      <c r="DL391" s="7">
        <v>-2.8545687045764298E-3</v>
      </c>
      <c r="DM391" s="7">
        <v>3.1611992256729352E-3</v>
      </c>
      <c r="DN391" s="7">
        <v>-9.0305237824053405E-3</v>
      </c>
      <c r="DO391" s="7">
        <v>-1.866585911675624E-2</v>
      </c>
      <c r="DP391" s="7">
        <v>-1.3592041842669751E-2</v>
      </c>
      <c r="DQ391" s="7">
        <v>-3.90149320390482E-4</v>
      </c>
      <c r="DS391" t="s">
        <v>58</v>
      </c>
      <c r="DT391">
        <v>3.0685519999999999</v>
      </c>
      <c r="DU391">
        <v>2.9720369999999998</v>
      </c>
      <c r="DV391">
        <v>3.0903710000000002</v>
      </c>
      <c r="DW391">
        <v>3.2290869999999998</v>
      </c>
      <c r="DX391">
        <v>2.000969</v>
      </c>
      <c r="DY391">
        <v>1.8658710000000001</v>
      </c>
      <c r="DZ391">
        <v>2.4298850000000001</v>
      </c>
      <c r="EA391">
        <v>1.9608989999999999</v>
      </c>
      <c r="EB391">
        <v>1.917883</v>
      </c>
      <c r="EC391">
        <v>1.9310069999999999</v>
      </c>
    </row>
    <row r="392" spans="1:133" x14ac:dyDescent="0.25">
      <c r="A392" s="6">
        <v>45512</v>
      </c>
      <c r="B392" s="7">
        <v>0.1026840213943437</v>
      </c>
      <c r="C392" s="7">
        <v>0.1026840213943435</v>
      </c>
      <c r="D392" s="7">
        <v>0.1026840213943435</v>
      </c>
      <c r="E392" s="7">
        <v>0.1026840213943437</v>
      </c>
      <c r="F392" s="7">
        <v>3.1192001304218151E-2</v>
      </c>
      <c r="G392" s="7">
        <v>4.9529391663513722E-2</v>
      </c>
      <c r="H392" s="7">
        <v>4.15645721710673E-2</v>
      </c>
      <c r="I392" s="7">
        <v>3.1192001304218151E-2</v>
      </c>
      <c r="J392" s="7">
        <v>9.5054121579437489E-2</v>
      </c>
      <c r="K392" s="7">
        <v>8.6651765159370647E-2</v>
      </c>
      <c r="L392" s="7">
        <v>5.2845138569346868E-2</v>
      </c>
      <c r="M392" s="7">
        <v>4.30795034872197E-2</v>
      </c>
      <c r="N392" s="7">
        <v>1.785035837355323E-2</v>
      </c>
      <c r="O392" s="7">
        <v>4.8224100109473908E-2</v>
      </c>
      <c r="P392" s="7">
        <v>6.8704244969518824E-2</v>
      </c>
      <c r="Q392" s="7">
        <v>2.3785151848000199E-2</v>
      </c>
      <c r="R392" s="7">
        <v>8.9911185442886607E-2</v>
      </c>
      <c r="S392" s="7">
        <v>2.0475550201439419E-2</v>
      </c>
      <c r="T392" s="7">
        <v>2.6490751775259051E-2</v>
      </c>
      <c r="U392" s="7">
        <v>2.3443982487598311E-2</v>
      </c>
      <c r="V392" s="7">
        <v>6.6197532027357273E-2</v>
      </c>
      <c r="W392" s="7">
        <v>5.7499259425588187E-2</v>
      </c>
      <c r="X392" s="7">
        <v>4.8224100109473908E-2</v>
      </c>
      <c r="Y392" s="7">
        <v>0.1149799465264373</v>
      </c>
      <c r="Z392" s="7">
        <v>5.170441812436042E-2</v>
      </c>
      <c r="AA392" s="7">
        <v>5.7290201561164343E-2</v>
      </c>
      <c r="AB392" s="7">
        <v>6.8704244969518824E-2</v>
      </c>
      <c r="AC392" s="7">
        <v>5.7290201561164343E-2</v>
      </c>
      <c r="AD392" s="7">
        <v>5.6090967567474809E-2</v>
      </c>
      <c r="AE392" s="7">
        <v>8.5932276769571381E-2</v>
      </c>
      <c r="AF392" s="7">
        <v>6.9919522826095036E-3</v>
      </c>
      <c r="AG392" s="7">
        <v>4.9698465577983013E-2</v>
      </c>
      <c r="AH392" s="7">
        <v>2.6998390972642419E-2</v>
      </c>
      <c r="AI392" s="7">
        <v>2.6305979351697099E-2</v>
      </c>
      <c r="AJ392" s="7">
        <v>5.2845138569346868E-2</v>
      </c>
      <c r="AK392" s="7">
        <v>2.3120285789033738E-2</v>
      </c>
      <c r="AL392" s="7">
        <v>5.7499259425588187E-2</v>
      </c>
      <c r="AM392" s="7">
        <v>2.4379315062053881E-2</v>
      </c>
      <c r="AN392" s="7">
        <v>1.5773957139212789E-2</v>
      </c>
      <c r="AO392" s="7">
        <v>3.764322476678552E-2</v>
      </c>
      <c r="AP392" s="7">
        <v>1.9981036048454019E-2</v>
      </c>
      <c r="AQ392" s="7">
        <v>2.7769473996831742E-2</v>
      </c>
      <c r="AR392" s="7">
        <v>5.1397707453428032E-2</v>
      </c>
      <c r="AS392" s="7">
        <v>1.8408095609097511E-2</v>
      </c>
      <c r="AT392" s="7">
        <v>5.8871273091483982E-2</v>
      </c>
      <c r="AU392" s="7">
        <v>5.8871266964994083E-2</v>
      </c>
      <c r="AV392" s="7">
        <v>1.8408095609097511E-2</v>
      </c>
      <c r="AW392" s="7">
        <v>3.1313677335163007E-2</v>
      </c>
      <c r="AX392" s="7">
        <v>3.9592011080738343E-2</v>
      </c>
      <c r="AY392" s="7">
        <v>4.1804379297492193E-2</v>
      </c>
      <c r="AZ392" s="7">
        <v>7.3769180623321301E-2</v>
      </c>
      <c r="BA392" s="7">
        <v>2.4379315062053881E-2</v>
      </c>
      <c r="BB392" s="7">
        <v>2.4293695122993168E-2</v>
      </c>
      <c r="BC392" s="7">
        <v>7.0996627556197373E-2</v>
      </c>
      <c r="BD392" s="7">
        <v>3.2460117552537318E-2</v>
      </c>
      <c r="BE392" s="7">
        <v>2.583839379719673E-2</v>
      </c>
      <c r="BF392" s="7">
        <v>1.381332481609801E-2</v>
      </c>
      <c r="BG392" s="7">
        <v>4.3192290377419972E-2</v>
      </c>
      <c r="BH392" s="7">
        <v>9.5737901154711088E-3</v>
      </c>
      <c r="BI392" s="7">
        <v>2.5043137801728971E-2</v>
      </c>
      <c r="BJ392" s="7">
        <v>1.6679052450815919E-2</v>
      </c>
      <c r="BK392" s="7">
        <v>3.2395558513053903E-2</v>
      </c>
      <c r="BL392" s="7">
        <v>1.8315779231500118E-2</v>
      </c>
      <c r="BM392" s="7">
        <v>2.6776144633730251E-2</v>
      </c>
      <c r="BN392" s="7">
        <v>3.3726760615692589E-2</v>
      </c>
      <c r="BO392" s="7">
        <v>1.618693244089944E-2</v>
      </c>
      <c r="BP392" s="7">
        <v>2.7283768128419521E-2</v>
      </c>
      <c r="BQ392" s="7">
        <v>3.0201088256633701E-2</v>
      </c>
      <c r="BR392" s="7">
        <v>2.6998390972642419E-2</v>
      </c>
      <c r="BS392" s="7">
        <v>9.4201656669087003E-2</v>
      </c>
      <c r="BT392" s="7">
        <v>3.3325895213230157E-2</v>
      </c>
      <c r="BU392" s="7">
        <v>5.0015921552140012E-2</v>
      </c>
      <c r="BV392" s="7">
        <v>3.2996536236954879E-2</v>
      </c>
      <c r="BW392" s="7">
        <v>1.006101209769523E-2</v>
      </c>
      <c r="BX392" s="7">
        <v>1.4125739746005511E-2</v>
      </c>
      <c r="BY392" s="7">
        <v>3.5113026236216968E-2</v>
      </c>
      <c r="BZ392" s="7">
        <v>3.3726760615692589E-2</v>
      </c>
      <c r="CA392" s="7">
        <v>1.1407647461689589E-2</v>
      </c>
      <c r="CB392" s="7">
        <v>3.5546280403941498E-2</v>
      </c>
      <c r="CC392" s="7">
        <v>2.583839379719673E-2</v>
      </c>
      <c r="CD392" s="7">
        <v>1.4001076946746519E-2</v>
      </c>
      <c r="CE392" s="7">
        <v>3.532770493095104E-2</v>
      </c>
      <c r="CF392" s="7">
        <v>1.6892762173687331E-2</v>
      </c>
      <c r="CG392" s="7">
        <v>5.4063928678975887E-2</v>
      </c>
      <c r="CH392" s="7">
        <v>5.617908190305472E-2</v>
      </c>
      <c r="CI392" s="7">
        <v>1.1407647461689589E-2</v>
      </c>
      <c r="CJ392" s="7">
        <v>1.4125739746005511E-2</v>
      </c>
      <c r="CK392" s="7">
        <v>4.9529391663513722E-2</v>
      </c>
      <c r="CL392" s="7">
        <v>2.120667933723494E-2</v>
      </c>
      <c r="CM392" s="7">
        <v>1.785035837355323E-2</v>
      </c>
      <c r="CN392" s="7">
        <v>2.5043137801728971E-2</v>
      </c>
      <c r="CO392" s="7">
        <v>1.762667660447844E-2</v>
      </c>
      <c r="CP392" s="7">
        <v>2.1538016652741871E-2</v>
      </c>
      <c r="CQ392" s="7">
        <v>1.3061892170507541E-2</v>
      </c>
      <c r="CR392" s="7">
        <v>2.8829923597321141E-2</v>
      </c>
      <c r="CS392" s="7">
        <v>1.6255046466665209E-2</v>
      </c>
      <c r="CT392" s="7">
        <v>3.7100066905265169E-2</v>
      </c>
      <c r="CU392" s="7">
        <v>2.4293695122993168E-2</v>
      </c>
      <c r="CV392" s="7">
        <v>1.6424398377987651E-2</v>
      </c>
      <c r="CW392" s="7">
        <v>2.6111093480140381E-2</v>
      </c>
      <c r="CX392" s="7">
        <v>5.617908190305472E-2</v>
      </c>
      <c r="CY392" s="7">
        <v>2.6111093480140381E-2</v>
      </c>
      <c r="CZ392" s="7">
        <v>4.9146201517438282E-3</v>
      </c>
      <c r="DA392" s="7">
        <v>4.6048621261998962E-2</v>
      </c>
      <c r="DB392" s="7">
        <v>3.529388462613612E-2</v>
      </c>
      <c r="DC392" s="7">
        <v>2.8829923597321141E-2</v>
      </c>
      <c r="DD392" s="7">
        <v>1.006101209769523E-2</v>
      </c>
      <c r="DE392" s="7">
        <v>2.7068436031614341E-2</v>
      </c>
      <c r="DF392" s="7">
        <v>2.120667933723494E-2</v>
      </c>
      <c r="DG392" s="7">
        <v>4.1040352791971893E-2</v>
      </c>
      <c r="DH392" s="7">
        <v>1.937719141360985E-2</v>
      </c>
      <c r="DI392" s="7">
        <v>5.0015921552140012E-2</v>
      </c>
      <c r="DJ392" s="7">
        <v>1.832588537101985E-2</v>
      </c>
      <c r="DK392" s="7">
        <v>3.2996536236954879E-2</v>
      </c>
      <c r="DL392" s="7">
        <v>1.08073116574236E-2</v>
      </c>
      <c r="DM392" s="7">
        <v>2.0499529081055928E-2</v>
      </c>
      <c r="DN392" s="7">
        <v>2.0499529081055928E-2</v>
      </c>
      <c r="DO392" s="7">
        <v>5.4063928678975887E-2</v>
      </c>
      <c r="DP392" s="7">
        <v>6.9919522826095036E-3</v>
      </c>
      <c r="DQ392" s="7">
        <v>1.08073116574236E-2</v>
      </c>
      <c r="DS392" t="s">
        <v>576</v>
      </c>
      <c r="DT392">
        <v>3.3836430000000002</v>
      </c>
      <c r="DU392">
        <v>3.2772169999999998</v>
      </c>
      <c r="DV392">
        <v>3.4077030000000001</v>
      </c>
      <c r="DW392">
        <v>3.5606629999999999</v>
      </c>
      <c r="DX392">
        <v>2.180879</v>
      </c>
      <c r="DY392">
        <v>2.0262090000000001</v>
      </c>
      <c r="DZ392">
        <v>2.5502359999999999</v>
      </c>
      <c r="EA392">
        <v>2.0763389999999999</v>
      </c>
      <c r="EB392">
        <v>2.0307909999999998</v>
      </c>
      <c r="EC392">
        <v>2.011269</v>
      </c>
    </row>
    <row r="393" spans="1:133" x14ac:dyDescent="0.25">
      <c r="A393" s="6">
        <v>45513</v>
      </c>
      <c r="B393" s="7">
        <v>-6.1666961160848754E-3</v>
      </c>
      <c r="C393" s="7">
        <v>-6.1666961160848598E-3</v>
      </c>
      <c r="D393" s="7">
        <v>-6.1666961160848598E-3</v>
      </c>
      <c r="E393" s="7">
        <v>-6.1666961160848754E-3</v>
      </c>
      <c r="F393" s="7">
        <v>5.0697305292937908E-3</v>
      </c>
      <c r="G393" s="7">
        <v>1.218996453771904E-2</v>
      </c>
      <c r="H393" s="7">
        <v>6.0274168049018403E-3</v>
      </c>
      <c r="I393" s="7">
        <v>5.0697305292937908E-3</v>
      </c>
      <c r="J393" s="7">
        <v>5.4120680820475666E-3</v>
      </c>
      <c r="K393" s="7">
        <v>6.009280271772258E-3</v>
      </c>
      <c r="L393" s="7">
        <v>3.5975169812786831E-3</v>
      </c>
      <c r="M393" s="7">
        <v>1.692132702887501E-2</v>
      </c>
      <c r="N393" s="7">
        <v>2.7835385583026562E-3</v>
      </c>
      <c r="O393" s="7">
        <v>2.026271167898551E-3</v>
      </c>
      <c r="P393" s="7">
        <v>6.0878097634692267E-3</v>
      </c>
      <c r="Q393" s="7">
        <v>3.76836463689793E-3</v>
      </c>
      <c r="R393" s="7">
        <v>-1.9947592643887051E-2</v>
      </c>
      <c r="S393" s="7">
        <v>4.6442688503289193E-3</v>
      </c>
      <c r="T393" s="7">
        <v>1.0912013707157499E-2</v>
      </c>
      <c r="U393" s="7">
        <v>8.8748720200513206E-3</v>
      </c>
      <c r="V393" s="7">
        <v>7.4752741657271799E-3</v>
      </c>
      <c r="W393" s="7">
        <v>-1.711952690985662E-3</v>
      </c>
      <c r="X393" s="7">
        <v>2.026271167898551E-3</v>
      </c>
      <c r="Y393" s="7">
        <v>7.036057317028362E-3</v>
      </c>
      <c r="Z393" s="7">
        <v>2.1874377550066139E-2</v>
      </c>
      <c r="AA393" s="7">
        <v>-2.8302896239382089E-4</v>
      </c>
      <c r="AB393" s="7">
        <v>6.0878097634692267E-3</v>
      </c>
      <c r="AC393" s="7">
        <v>-2.8302896239382089E-4</v>
      </c>
      <c r="AD393" s="7">
        <v>7.6097942219480559E-3</v>
      </c>
      <c r="AE393" s="7">
        <v>-1.5952273921625841E-2</v>
      </c>
      <c r="AF393" s="7">
        <v>-5.1966851051921011E-3</v>
      </c>
      <c r="AG393" s="7">
        <v>1.4531186190505221E-2</v>
      </c>
      <c r="AH393" s="7">
        <v>1.122601935022549E-2</v>
      </c>
      <c r="AI393" s="7">
        <v>1.9012312344563669E-2</v>
      </c>
      <c r="AJ393" s="7">
        <v>3.5975169812786831E-3</v>
      </c>
      <c r="AK393" s="7">
        <v>5.1215689680647724E-3</v>
      </c>
      <c r="AL393" s="7">
        <v>-1.711952690985662E-3</v>
      </c>
      <c r="AM393" s="7">
        <v>9.4699322626929684E-3</v>
      </c>
      <c r="AN393" s="7">
        <v>1.6142720554322459E-2</v>
      </c>
      <c r="AO393" s="7">
        <v>-3.2013965861371878E-4</v>
      </c>
      <c r="AP393" s="7">
        <v>8.9129952698561461E-3</v>
      </c>
      <c r="AQ393" s="7">
        <v>-7.1514701625263787E-4</v>
      </c>
      <c r="AR393" s="7">
        <v>8.4744330568004914E-3</v>
      </c>
      <c r="AS393" s="7">
        <v>4.8012301169028737E-3</v>
      </c>
      <c r="AT393" s="7">
        <v>2.935505749742922E-3</v>
      </c>
      <c r="AU393" s="7">
        <v>2.9354992085947329E-3</v>
      </c>
      <c r="AV393" s="7">
        <v>4.8012301169028737E-3</v>
      </c>
      <c r="AW393" s="7">
        <v>4.4736791855480964E-3</v>
      </c>
      <c r="AX393" s="7">
        <v>4.1806494813365668E-3</v>
      </c>
      <c r="AY393" s="7">
        <v>4.624413208429508E-3</v>
      </c>
      <c r="AZ393" s="7">
        <v>1.51109711791201E-2</v>
      </c>
      <c r="BA393" s="7">
        <v>9.4699322626929684E-3</v>
      </c>
      <c r="BB393" s="7">
        <v>7.8920691287803438E-3</v>
      </c>
      <c r="BC393" s="7">
        <v>1.6498949446774901E-2</v>
      </c>
      <c r="BD393" s="7">
        <v>2.477401874873099E-3</v>
      </c>
      <c r="BE393" s="7">
        <v>7.8694693778379697E-3</v>
      </c>
      <c r="BF393" s="7">
        <v>2.52966868271896E-3</v>
      </c>
      <c r="BG393" s="7">
        <v>5.3440642320091549E-3</v>
      </c>
      <c r="BH393" s="7">
        <v>1.5694883499383229E-2</v>
      </c>
      <c r="BI393" s="7">
        <v>3.3749654646509811E-3</v>
      </c>
      <c r="BJ393" s="7">
        <v>-2.5442017859509942E-4</v>
      </c>
      <c r="BK393" s="7">
        <v>-2.776060755182014E-3</v>
      </c>
      <c r="BL393" s="7">
        <v>5.5217940711044704E-3</v>
      </c>
      <c r="BM393" s="7">
        <v>-6.885174179703244E-4</v>
      </c>
      <c r="BN393" s="7">
        <v>8.342736323523477E-3</v>
      </c>
      <c r="BO393" s="7">
        <v>5.5038378001775164E-3</v>
      </c>
      <c r="BP393" s="7">
        <v>8.1108452448405283E-3</v>
      </c>
      <c r="BQ393" s="7">
        <v>1.187852268872039E-2</v>
      </c>
      <c r="BR393" s="7">
        <v>1.122601935022549E-2</v>
      </c>
      <c r="BS393" s="7">
        <v>3.1345015964994623E-2</v>
      </c>
      <c r="BT393" s="7">
        <v>1.674657605137747E-3</v>
      </c>
      <c r="BU393" s="7">
        <v>1.504444737261576E-2</v>
      </c>
      <c r="BV393" s="7">
        <v>1.5160556377573979E-2</v>
      </c>
      <c r="BW393" s="7">
        <v>6.5738453026197626E-3</v>
      </c>
      <c r="BX393" s="7">
        <v>4.8827077660084954E-3</v>
      </c>
      <c r="BY393" s="7">
        <v>1.645122522232326E-2</v>
      </c>
      <c r="BZ393" s="7">
        <v>8.342736323523477E-3</v>
      </c>
      <c r="CA393" s="7">
        <v>4.9246726576101501E-3</v>
      </c>
      <c r="CB393" s="7">
        <v>4.5105938764440408E-3</v>
      </c>
      <c r="CC393" s="7">
        <v>7.8694693778379697E-3</v>
      </c>
      <c r="CD393" s="7">
        <v>2.2409012339471251E-3</v>
      </c>
      <c r="CE393" s="7">
        <v>5.0536987187690023E-3</v>
      </c>
      <c r="CF393" s="7">
        <v>2.9376856081675682E-3</v>
      </c>
      <c r="CG393" s="7">
        <v>6.0665324360221831E-3</v>
      </c>
      <c r="CH393" s="7">
        <v>2.1964650904007631E-3</v>
      </c>
      <c r="CI393" s="7">
        <v>4.9246726576101501E-3</v>
      </c>
      <c r="CJ393" s="7">
        <v>4.8827077660084954E-3</v>
      </c>
      <c r="CK393" s="7">
        <v>1.218996453771904E-2</v>
      </c>
      <c r="CL393" s="7">
        <v>4.0428521528478173E-3</v>
      </c>
      <c r="CM393" s="7">
        <v>2.7835385583026562E-3</v>
      </c>
      <c r="CN393" s="7">
        <v>3.3749654646509811E-3</v>
      </c>
      <c r="CO393" s="7">
        <v>-4.2910487520337042E-4</v>
      </c>
      <c r="CP393" s="7">
        <v>2.5199064090849549E-3</v>
      </c>
      <c r="CQ393" s="7">
        <v>3.7406683136054939E-3</v>
      </c>
      <c r="CR393" s="7">
        <v>6.8940541778379607E-3</v>
      </c>
      <c r="CS393" s="7">
        <v>3.6703625615032171E-3</v>
      </c>
      <c r="CT393" s="7">
        <v>5.8709204517007584E-3</v>
      </c>
      <c r="CU393" s="7">
        <v>7.8920691287803438E-3</v>
      </c>
      <c r="CV393" s="7">
        <v>2.445600835859135E-3</v>
      </c>
      <c r="CW393" s="7">
        <v>6.3045258207834179E-3</v>
      </c>
      <c r="CX393" s="7">
        <v>2.1964650904007631E-3</v>
      </c>
      <c r="CY393" s="7">
        <v>6.3045258207834179E-3</v>
      </c>
      <c r="CZ393" s="7">
        <v>1.248932753977346E-2</v>
      </c>
      <c r="DA393" s="7">
        <v>2.1733785558545861E-2</v>
      </c>
      <c r="DB393" s="7">
        <v>2.0417589538106878E-3</v>
      </c>
      <c r="DC393" s="7">
        <v>6.8940541778379607E-3</v>
      </c>
      <c r="DD393" s="7">
        <v>6.5738453026197626E-3</v>
      </c>
      <c r="DE393" s="7">
        <v>5.1786552540391342E-3</v>
      </c>
      <c r="DF393" s="7">
        <v>4.0428521528478173E-3</v>
      </c>
      <c r="DG393" s="7">
        <v>3.131961501652074E-3</v>
      </c>
      <c r="DH393" s="7">
        <v>1.734804064144451E-3</v>
      </c>
      <c r="DI393" s="7">
        <v>1.504444737261576E-2</v>
      </c>
      <c r="DJ393" s="7">
        <v>8.2477064893155053E-3</v>
      </c>
      <c r="DK393" s="7">
        <v>1.5160556377573979E-2</v>
      </c>
      <c r="DL393" s="7">
        <v>2.735864692460151E-3</v>
      </c>
      <c r="DM393" s="7">
        <v>9.3261565080412431E-3</v>
      </c>
      <c r="DN393" s="7">
        <v>9.3261565080412431E-3</v>
      </c>
      <c r="DO393" s="7">
        <v>6.0665324360221831E-3</v>
      </c>
      <c r="DP393" s="7">
        <v>-5.1966851051921011E-3</v>
      </c>
      <c r="DQ393" s="7">
        <v>2.735864692460151E-3</v>
      </c>
      <c r="DS393" t="s">
        <v>577</v>
      </c>
      <c r="DT393">
        <v>3.3627769999999999</v>
      </c>
      <c r="DU393">
        <v>3.2570079999999999</v>
      </c>
      <c r="DV393">
        <v>3.3866879999999999</v>
      </c>
      <c r="DW393">
        <v>3.5387050000000002</v>
      </c>
      <c r="DX393">
        <v>2.1373760000000002</v>
      </c>
      <c r="DY393">
        <v>1.993886</v>
      </c>
      <c r="DZ393">
        <v>2.5813229999999998</v>
      </c>
      <c r="EA393">
        <v>2.0824340000000001</v>
      </c>
      <c r="EB393">
        <v>2.0367519999999999</v>
      </c>
      <c r="EC393">
        <v>2.0233919999999999</v>
      </c>
    </row>
    <row r="394" spans="1:133" x14ac:dyDescent="0.25">
      <c r="A394" s="6">
        <v>45516</v>
      </c>
      <c r="B394" s="7">
        <v>-3.7408336322476317E-2</v>
      </c>
      <c r="C394" s="7">
        <v>-3.7408336322476282E-2</v>
      </c>
      <c r="D394" s="7">
        <v>-3.7408336322476282E-2</v>
      </c>
      <c r="E394" s="7">
        <v>-3.7408336322476317E-2</v>
      </c>
      <c r="F394" s="7">
        <v>-8.1920256250948148E-3</v>
      </c>
      <c r="G394" s="7">
        <v>8.8322697792423341E-3</v>
      </c>
      <c r="H394" s="7">
        <v>1.4980212593646481E-2</v>
      </c>
      <c r="I394" s="7">
        <v>-8.1920256250948148E-3</v>
      </c>
      <c r="J394" s="7">
        <v>-6.3893511916365987E-3</v>
      </c>
      <c r="K394" s="7">
        <v>-4.771679748132588E-3</v>
      </c>
      <c r="L394" s="7">
        <v>-6.9869397468945438E-3</v>
      </c>
      <c r="M394" s="7">
        <v>1.8213739336264739E-3</v>
      </c>
      <c r="N394" s="7">
        <v>-1.129796360088742E-3</v>
      </c>
      <c r="O394" s="7">
        <v>-1.1956962126191829E-2</v>
      </c>
      <c r="P394" s="7">
        <v>-7.3431326518494499E-3</v>
      </c>
      <c r="Q394" s="7">
        <v>4.5470322681974854E-3</v>
      </c>
      <c r="R394" s="7">
        <v>-1.010501515805818E-2</v>
      </c>
      <c r="S394" s="7">
        <v>-2.444408108233613E-3</v>
      </c>
      <c r="T394" s="7">
        <v>-1.076202276806955E-3</v>
      </c>
      <c r="U394" s="7">
        <v>-2.032195165484313E-3</v>
      </c>
      <c r="V394" s="7">
        <v>-1.440559199456613E-3</v>
      </c>
      <c r="W394" s="7">
        <v>-1.105945697323144E-2</v>
      </c>
      <c r="X394" s="7">
        <v>-1.1956962126191829E-2</v>
      </c>
      <c r="Y394" s="7">
        <v>-3.5384657367092689E-2</v>
      </c>
      <c r="Z394" s="7">
        <v>-1.2491918052686399E-3</v>
      </c>
      <c r="AA394" s="7">
        <v>-9.9704726684059324E-3</v>
      </c>
      <c r="AB394" s="7">
        <v>-7.3431326518494499E-3</v>
      </c>
      <c r="AC394" s="7">
        <v>-9.9704726684059324E-3</v>
      </c>
      <c r="AD394" s="7">
        <v>1.1190480336981711E-3</v>
      </c>
      <c r="AE394" s="7">
        <v>-2.2597363795204651E-2</v>
      </c>
      <c r="AF394" s="7">
        <v>-6.4900686173363139E-3</v>
      </c>
      <c r="AG394" s="7">
        <v>-1.955847289924293E-3</v>
      </c>
      <c r="AH394" s="7">
        <v>-1.0086601909667879E-3</v>
      </c>
      <c r="AI394" s="7">
        <v>3.2564743501506742E-3</v>
      </c>
      <c r="AJ394" s="7">
        <v>-6.9869397468945438E-3</v>
      </c>
      <c r="AK394" s="7">
        <v>-2.1299336825163118E-3</v>
      </c>
      <c r="AL394" s="7">
        <v>-1.105945697323144E-2</v>
      </c>
      <c r="AM394" s="7">
        <v>9.6813963527615744E-4</v>
      </c>
      <c r="AN394" s="7">
        <v>2.651995454395649E-3</v>
      </c>
      <c r="AO394" s="7">
        <v>1.4182224947501721E-3</v>
      </c>
      <c r="AP394" s="7">
        <v>-1.7973019061833209E-3</v>
      </c>
      <c r="AQ394" s="7">
        <v>3.1402068602028768E-3</v>
      </c>
      <c r="AR394" s="7">
        <v>-1.9987672586788911E-4</v>
      </c>
      <c r="AS394" s="7">
        <v>-2.7190392404209071E-3</v>
      </c>
      <c r="AT394" s="7">
        <v>2.706039590076666E-2</v>
      </c>
      <c r="AU394" s="7">
        <v>2.7060387317755959E-2</v>
      </c>
      <c r="AV394" s="7">
        <v>-2.7190392404209071E-3</v>
      </c>
      <c r="AW394" s="7">
        <v>3.5217197125735722E-3</v>
      </c>
      <c r="AX394" s="7">
        <v>6.7547998840253396E-3</v>
      </c>
      <c r="AY394" s="7">
        <v>8.0747960452601866E-3</v>
      </c>
      <c r="AZ394" s="7">
        <v>1.3050072889319369E-3</v>
      </c>
      <c r="BA394" s="7">
        <v>9.6813963527615744E-4</v>
      </c>
      <c r="BB394" s="7">
        <v>3.8410631266722838E-3</v>
      </c>
      <c r="BC394" s="7">
        <v>2.23806311833328E-3</v>
      </c>
      <c r="BD394" s="7">
        <v>2.4957589842163901E-3</v>
      </c>
      <c r="BE394" s="7">
        <v>2.7463979220654052E-3</v>
      </c>
      <c r="BF394" s="7">
        <v>-1.048789284631394E-3</v>
      </c>
      <c r="BG394" s="7">
        <v>4.932739420992446E-3</v>
      </c>
      <c r="BH394" s="7">
        <v>2.116289629146512E-2</v>
      </c>
      <c r="BI394" s="7">
        <v>-4.5798837606528161E-4</v>
      </c>
      <c r="BJ394" s="7">
        <v>1.872217312761298E-3</v>
      </c>
      <c r="BK394" s="7">
        <v>4.3001211170255391E-3</v>
      </c>
      <c r="BL394" s="7">
        <v>3.6044307372456071E-3</v>
      </c>
      <c r="BM394" s="7">
        <v>-1.002481063990567E-2</v>
      </c>
      <c r="BN394" s="7">
        <v>-4.5367982282025626E-3</v>
      </c>
      <c r="BO394" s="7">
        <v>2.1494294499224301E-3</v>
      </c>
      <c r="BP394" s="7">
        <v>6.2605378926463744E-3</v>
      </c>
      <c r="BQ394" s="7">
        <v>-1.2070183810363509E-3</v>
      </c>
      <c r="BR394" s="7">
        <v>-1.0086601909667879E-3</v>
      </c>
      <c r="BS394" s="7">
        <v>-1.360528300224253E-2</v>
      </c>
      <c r="BT394" s="7">
        <v>-1.1029615730985031E-2</v>
      </c>
      <c r="BU394" s="7">
        <v>-1.3695400807812029E-3</v>
      </c>
      <c r="BV394" s="7">
        <v>5.7594388583618716E-4</v>
      </c>
      <c r="BW394" s="7">
        <v>5.2592317185878746E-3</v>
      </c>
      <c r="BX394" s="7">
        <v>-5.6761170425442568E-3</v>
      </c>
      <c r="BY394" s="7">
        <v>-5.7376337512413198E-4</v>
      </c>
      <c r="BZ394" s="7">
        <v>-4.5367982282025626E-3</v>
      </c>
      <c r="CA394" s="7">
        <v>-3.9793062366858803E-3</v>
      </c>
      <c r="CB394" s="7">
        <v>9.2773683027924745E-3</v>
      </c>
      <c r="CC394" s="7">
        <v>2.7463979220654052E-3</v>
      </c>
      <c r="CD394" s="7">
        <v>-5.6080910593900865E-4</v>
      </c>
      <c r="CE394" s="7">
        <v>7.9757625174708031E-3</v>
      </c>
      <c r="CF394" s="7">
        <v>-2.067983871593682E-3</v>
      </c>
      <c r="CG394" s="7">
        <v>1.8487544477935929E-2</v>
      </c>
      <c r="CH394" s="7">
        <v>2.6090658828767429E-2</v>
      </c>
      <c r="CI394" s="7">
        <v>-3.9793062366858803E-3</v>
      </c>
      <c r="CJ394" s="7">
        <v>-5.6761170425442568E-3</v>
      </c>
      <c r="CK394" s="7">
        <v>8.8322697792423341E-3</v>
      </c>
      <c r="CL394" s="7">
        <v>-8.1841421542805624E-3</v>
      </c>
      <c r="CM394" s="7">
        <v>-1.129796360088742E-3</v>
      </c>
      <c r="CN394" s="7">
        <v>-4.5798837606528161E-4</v>
      </c>
      <c r="CO394" s="7">
        <v>-2.7034070576139151E-3</v>
      </c>
      <c r="CP394" s="7">
        <v>-2.5599461418922202E-3</v>
      </c>
      <c r="CQ394" s="7">
        <v>-2.1111199348596769E-4</v>
      </c>
      <c r="CR394" s="7">
        <v>-4.128604179079955E-3</v>
      </c>
      <c r="CS394" s="7">
        <v>-2.8324543144668461E-3</v>
      </c>
      <c r="CT394" s="7">
        <v>-4.3048994967471961E-4</v>
      </c>
      <c r="CU394" s="7">
        <v>3.8410631266722838E-3</v>
      </c>
      <c r="CV394" s="7">
        <v>-5.8345199339945794E-3</v>
      </c>
      <c r="CW394" s="7">
        <v>-2.9749481475329189E-3</v>
      </c>
      <c r="CX394" s="7">
        <v>2.6090658828767429E-2</v>
      </c>
      <c r="CY394" s="7">
        <v>-2.9749481475329189E-3</v>
      </c>
      <c r="CZ394" s="7">
        <v>1.393287178659002E-2</v>
      </c>
      <c r="DA394" s="7">
        <v>-7.8342949281215294E-4</v>
      </c>
      <c r="DB394" s="7">
        <v>-8.069961937226193E-3</v>
      </c>
      <c r="DC394" s="7">
        <v>-4.128604179079955E-3</v>
      </c>
      <c r="DD394" s="7">
        <v>5.2592317185878746E-3</v>
      </c>
      <c r="DE394" s="7">
        <v>-4.4760471889743678E-3</v>
      </c>
      <c r="DF394" s="7">
        <v>-8.1841421542805624E-3</v>
      </c>
      <c r="DG394" s="7">
        <v>-7.0668219389864884E-3</v>
      </c>
      <c r="DH394" s="7">
        <v>-1.034935737635875E-2</v>
      </c>
      <c r="DI394" s="7">
        <v>-1.3695400807812029E-3</v>
      </c>
      <c r="DJ394" s="7">
        <v>-3.4674076226940662E-4</v>
      </c>
      <c r="DK394" s="7">
        <v>5.7594388583618716E-4</v>
      </c>
      <c r="DL394" s="7">
        <v>-7.2823651488805249E-3</v>
      </c>
      <c r="DM394" s="7">
        <v>-1.696604242367415E-3</v>
      </c>
      <c r="DN394" s="7">
        <v>-1.696604242367415E-3</v>
      </c>
      <c r="DO394" s="7">
        <v>1.8487544477935929E-2</v>
      </c>
      <c r="DP394" s="7">
        <v>-6.4900686173363139E-3</v>
      </c>
      <c r="DQ394" s="7">
        <v>-7.2823651488805249E-3</v>
      </c>
      <c r="DS394" t="s">
        <v>578</v>
      </c>
      <c r="DT394">
        <v>3.2369810000000001</v>
      </c>
      <c r="DU394">
        <v>3.1351689999999999</v>
      </c>
      <c r="DV394">
        <v>3.259998</v>
      </c>
      <c r="DW394">
        <v>3.4063279999999998</v>
      </c>
      <c r="DX394">
        <v>2.115777</v>
      </c>
      <c r="DY394">
        <v>1.9488300000000001</v>
      </c>
      <c r="DZ394">
        <v>2.6041219999999998</v>
      </c>
      <c r="EA394">
        <v>2.1387860000000001</v>
      </c>
      <c r="EB394">
        <v>2.0918679999999998</v>
      </c>
      <c r="EC394">
        <v>2.0537019999999999</v>
      </c>
    </row>
    <row r="395" spans="1:133" x14ac:dyDescent="0.25">
      <c r="A395" s="6">
        <v>45517</v>
      </c>
      <c r="B395" s="7">
        <v>4.1707486589301852E-2</v>
      </c>
      <c r="C395" s="7">
        <v>4.1707486589301832E-2</v>
      </c>
      <c r="D395" s="7">
        <v>4.1707486589301832E-2</v>
      </c>
      <c r="E395" s="7">
        <v>4.1707486589301852E-2</v>
      </c>
      <c r="F395" s="7">
        <v>1.520896045973282E-2</v>
      </c>
      <c r="G395" s="7">
        <v>3.0972954195864481E-2</v>
      </c>
      <c r="H395" s="7">
        <v>3.3616741983593407E-2</v>
      </c>
      <c r="I395" s="7">
        <v>1.520896045973282E-2</v>
      </c>
      <c r="J395" s="7">
        <v>2.8697243094402629E-2</v>
      </c>
      <c r="K395" s="7">
        <v>2.7665844973626501E-2</v>
      </c>
      <c r="L395" s="7">
        <v>1.953613896316872E-2</v>
      </c>
      <c r="M395" s="7">
        <v>3.1449182563877708E-2</v>
      </c>
      <c r="N395" s="7">
        <v>7.91588259738275E-3</v>
      </c>
      <c r="O395" s="7">
        <v>2.1637081637361121E-2</v>
      </c>
      <c r="P395" s="7">
        <v>2.749841826174659E-2</v>
      </c>
      <c r="Q395" s="7">
        <v>1.6449249293671201E-2</v>
      </c>
      <c r="R395" s="7">
        <v>5.5706646805203597E-2</v>
      </c>
      <c r="S395" s="7">
        <v>7.7702653967349801E-3</v>
      </c>
      <c r="T395" s="7">
        <v>1.185484532311815E-2</v>
      </c>
      <c r="U395" s="7">
        <v>1.258279496160087E-2</v>
      </c>
      <c r="V395" s="7">
        <v>2.432218512684298E-2</v>
      </c>
      <c r="W395" s="7">
        <v>2.8701687591412631E-2</v>
      </c>
      <c r="X395" s="7">
        <v>2.1637081637361121E-2</v>
      </c>
      <c r="Y395" s="7">
        <v>4.2517841939844397E-2</v>
      </c>
      <c r="Z395" s="7">
        <v>1.212914054581885E-2</v>
      </c>
      <c r="AA395" s="7">
        <v>2.6561156766049969E-2</v>
      </c>
      <c r="AB395" s="7">
        <v>2.749841826174659E-2</v>
      </c>
      <c r="AC395" s="7">
        <v>2.6561156766049969E-2</v>
      </c>
      <c r="AD395" s="7">
        <v>2.3267010954094891E-2</v>
      </c>
      <c r="AE395" s="7">
        <v>3.8237999296798941E-2</v>
      </c>
      <c r="AF395" s="7">
        <v>-3.573737652807496E-3</v>
      </c>
      <c r="AG395" s="7">
        <v>1.417220888422825E-2</v>
      </c>
      <c r="AH395" s="7">
        <v>1.2855460324379991E-2</v>
      </c>
      <c r="AI395" s="7">
        <v>1.5949756170720569E-2</v>
      </c>
      <c r="AJ395" s="7">
        <v>1.953613896316872E-2</v>
      </c>
      <c r="AK395" s="7">
        <v>7.9935273952195848E-3</v>
      </c>
      <c r="AL395" s="7">
        <v>2.8701687591412631E-2</v>
      </c>
      <c r="AM395" s="7">
        <v>1.522710562517926E-2</v>
      </c>
      <c r="AN395" s="7">
        <v>1.4571399274090841E-2</v>
      </c>
      <c r="AO395" s="7">
        <v>1.6073300524397781E-2</v>
      </c>
      <c r="AP395" s="7">
        <v>9.5428300843135513E-3</v>
      </c>
      <c r="AQ395" s="7">
        <v>1.4934536894587911E-2</v>
      </c>
      <c r="AR395" s="7">
        <v>2.6884366297149562E-2</v>
      </c>
      <c r="AS395" s="7">
        <v>1.152615968634213E-2</v>
      </c>
      <c r="AT395" s="7">
        <v>4.9532902012732513E-2</v>
      </c>
      <c r="AU395" s="7">
        <v>4.9532896120336831E-2</v>
      </c>
      <c r="AV395" s="7">
        <v>1.152615968634213E-2</v>
      </c>
      <c r="AW395" s="7">
        <v>1.704863303691348E-2</v>
      </c>
      <c r="AX395" s="7">
        <v>2.316176925441266E-2</v>
      </c>
      <c r="AY395" s="7">
        <v>2.4984835419250159E-2</v>
      </c>
      <c r="AZ395" s="7">
        <v>1.8374976861160418E-2</v>
      </c>
      <c r="BA395" s="7">
        <v>1.522710562517926E-2</v>
      </c>
      <c r="BB395" s="7">
        <v>1.3914831554091419E-2</v>
      </c>
      <c r="BC395" s="7">
        <v>1.8482314772233541E-2</v>
      </c>
      <c r="BD395" s="7">
        <v>1.7372960800133161E-2</v>
      </c>
      <c r="BE395" s="7">
        <v>1.8979098439689999E-2</v>
      </c>
      <c r="BF395" s="7">
        <v>1.570128695559546E-3</v>
      </c>
      <c r="BG395" s="7">
        <v>2.641337002962766E-2</v>
      </c>
      <c r="BH395" s="7">
        <v>2.004577275506534E-2</v>
      </c>
      <c r="BI395" s="7">
        <v>1.9515341015620521E-2</v>
      </c>
      <c r="BJ395" s="7">
        <v>3.2097371102479842E-3</v>
      </c>
      <c r="BK395" s="7">
        <v>1.9646162749172271E-2</v>
      </c>
      <c r="BL395" s="7">
        <v>7.3321841186090794E-3</v>
      </c>
      <c r="BM395" s="7">
        <v>1.7514745234783771E-2</v>
      </c>
      <c r="BN395" s="7">
        <v>1.6286342857811571E-2</v>
      </c>
      <c r="BO395" s="7">
        <v>1.3345492892643271E-3</v>
      </c>
      <c r="BP395" s="7">
        <v>2.162677074650559E-2</v>
      </c>
      <c r="BQ395" s="7">
        <v>1.0575193660988139E-2</v>
      </c>
      <c r="BR395" s="7">
        <v>1.2855460324379991E-2</v>
      </c>
      <c r="BS395" s="7">
        <v>3.2535721818817587E-2</v>
      </c>
      <c r="BT395" s="7">
        <v>1.7387337530652539E-2</v>
      </c>
      <c r="BU395" s="7">
        <v>3.5000173878768179E-2</v>
      </c>
      <c r="BV395" s="7">
        <v>1.313808128272443E-2</v>
      </c>
      <c r="BW395" s="7">
        <v>7.2987226551569978E-3</v>
      </c>
      <c r="BX395" s="7">
        <v>7.8058595028285983E-3</v>
      </c>
      <c r="BY395" s="7">
        <v>9.9359854851717513E-3</v>
      </c>
      <c r="BZ395" s="7">
        <v>1.6286342857811571E-2</v>
      </c>
      <c r="CA395" s="7">
        <v>1.147030203260029E-2</v>
      </c>
      <c r="CB395" s="7">
        <v>2.5578773809075899E-2</v>
      </c>
      <c r="CC395" s="7">
        <v>1.8979098439689999E-2</v>
      </c>
      <c r="CD395" s="7">
        <v>7.6098954221447924E-3</v>
      </c>
      <c r="CE395" s="7">
        <v>2.415069175594331E-2</v>
      </c>
      <c r="CF395" s="7">
        <v>4.7788804147477397E-3</v>
      </c>
      <c r="CG395" s="7">
        <v>3.8274298614304002E-2</v>
      </c>
      <c r="CH395" s="7">
        <v>4.8867159568074817E-2</v>
      </c>
      <c r="CI395" s="7">
        <v>1.147030203260029E-2</v>
      </c>
      <c r="CJ395" s="7">
        <v>7.8058595028285983E-3</v>
      </c>
      <c r="CK395" s="7">
        <v>3.0972954195864481E-2</v>
      </c>
      <c r="CL395" s="7">
        <v>6.5137632575887937E-3</v>
      </c>
      <c r="CM395" s="7">
        <v>7.91588259738275E-3</v>
      </c>
      <c r="CN395" s="7">
        <v>1.9515341015620521E-2</v>
      </c>
      <c r="CO395" s="7">
        <v>1.206423392514532E-2</v>
      </c>
      <c r="CP395" s="7">
        <v>7.2668692402334386E-3</v>
      </c>
      <c r="CQ395" s="7">
        <v>5.392339425383392E-3</v>
      </c>
      <c r="CR395" s="7">
        <v>1.669289067507566E-2</v>
      </c>
      <c r="CS395" s="7">
        <v>5.336016858697069E-3</v>
      </c>
      <c r="CT395" s="7">
        <v>1.5584493801519481E-2</v>
      </c>
      <c r="CU395" s="7">
        <v>1.3914831554091419E-2</v>
      </c>
      <c r="CV395" s="7">
        <v>6.799366475877088E-3</v>
      </c>
      <c r="CW395" s="7">
        <v>1.671467265345538E-2</v>
      </c>
      <c r="CX395" s="7">
        <v>4.8867159568074817E-2</v>
      </c>
      <c r="CY395" s="7">
        <v>1.671467265345538E-2</v>
      </c>
      <c r="CZ395" s="7">
        <v>8.1095327674496932E-3</v>
      </c>
      <c r="DA395" s="7">
        <v>1.336382954839564E-2</v>
      </c>
      <c r="DB395" s="7">
        <v>1.905164870293808E-2</v>
      </c>
      <c r="DC395" s="7">
        <v>1.669289067507566E-2</v>
      </c>
      <c r="DD395" s="7">
        <v>7.2987226551569978E-3</v>
      </c>
      <c r="DE395" s="7">
        <v>9.3946781839699747E-3</v>
      </c>
      <c r="DF395" s="7">
        <v>6.5137632575887937E-3</v>
      </c>
      <c r="DG395" s="7">
        <v>2.0079789915718911E-2</v>
      </c>
      <c r="DH395" s="7">
        <v>9.0857944911100358E-3</v>
      </c>
      <c r="DI395" s="7">
        <v>3.5000173878768179E-2</v>
      </c>
      <c r="DJ395" s="7">
        <v>1.036387659246964E-2</v>
      </c>
      <c r="DK395" s="7">
        <v>1.313808128272443E-2</v>
      </c>
      <c r="DL395" s="7">
        <v>6.3075587531639457E-3</v>
      </c>
      <c r="DM395" s="7">
        <v>1.266311475246093E-2</v>
      </c>
      <c r="DN395" s="7">
        <v>1.266311475246093E-2</v>
      </c>
      <c r="DO395" s="7">
        <v>3.8274298614304002E-2</v>
      </c>
      <c r="DP395" s="7">
        <v>-3.573737652807496E-3</v>
      </c>
      <c r="DQ395" s="7">
        <v>6.3075587531639457E-3</v>
      </c>
      <c r="DS395" t="s">
        <v>579</v>
      </c>
      <c r="DT395">
        <v>3.3719869999999998</v>
      </c>
      <c r="DU395">
        <v>3.2659289999999999</v>
      </c>
      <c r="DV395">
        <v>3.3959640000000002</v>
      </c>
      <c r="DW395">
        <v>3.5483980000000002</v>
      </c>
      <c r="DX395">
        <v>2.2336399999999998</v>
      </c>
      <c r="DY395">
        <v>2.0233490000000001</v>
      </c>
      <c r="DZ395">
        <v>2.6847789999999998</v>
      </c>
      <c r="EA395">
        <v>2.244726</v>
      </c>
      <c r="EB395">
        <v>2.195484</v>
      </c>
      <c r="EC395">
        <v>2.122741</v>
      </c>
    </row>
    <row r="396" spans="1:133" x14ac:dyDescent="0.25">
      <c r="A396" s="6">
        <v>45518</v>
      </c>
      <c r="B396" s="7">
        <v>5.2201217541723317E-3</v>
      </c>
      <c r="C396" s="7">
        <v>5.2201217541723533E-3</v>
      </c>
      <c r="D396" s="7">
        <v>5.2201217541723533E-3</v>
      </c>
      <c r="E396" s="7">
        <v>5.2201217541723317E-3</v>
      </c>
      <c r="F396" s="7">
        <v>1.1977045833202721E-2</v>
      </c>
      <c r="G396" s="7">
        <v>1.9057616652831299E-2</v>
      </c>
      <c r="H396" s="7">
        <v>5.9843006445995679E-3</v>
      </c>
      <c r="I396" s="7">
        <v>1.1977045833202721E-2</v>
      </c>
      <c r="J396" s="7">
        <v>5.1980379289716739E-3</v>
      </c>
      <c r="K396" s="7">
        <v>4.9117055625424984E-3</v>
      </c>
      <c r="L396" s="7">
        <v>-4.75333836589234E-3</v>
      </c>
      <c r="M396" s="7">
        <v>-9.6406782061763383E-4</v>
      </c>
      <c r="N396" s="7">
        <v>-8.422711796210014E-3</v>
      </c>
      <c r="O396" s="7">
        <v>3.85035106883152E-3</v>
      </c>
      <c r="P396" s="7">
        <v>2.6333909472918562E-4</v>
      </c>
      <c r="Q396" s="7">
        <v>6.2962564877943709E-3</v>
      </c>
      <c r="R396" s="7">
        <v>5.2402055239244936E-3</v>
      </c>
      <c r="S396" s="7">
        <v>1.3478926481338331E-2</v>
      </c>
      <c r="T396" s="7">
        <v>-8.7504013233286673E-3</v>
      </c>
      <c r="U396" s="7">
        <v>9.2416584550335992E-3</v>
      </c>
      <c r="V396" s="7">
        <v>2.7608914894088842E-3</v>
      </c>
      <c r="W396" s="7">
        <v>4.6329751013141204E-3</v>
      </c>
      <c r="X396" s="7">
        <v>3.85035106883152E-3</v>
      </c>
      <c r="Y396" s="7">
        <v>1.15609997360472E-2</v>
      </c>
      <c r="Z396" s="7">
        <v>2.8072214394036848E-3</v>
      </c>
      <c r="AA396" s="7">
        <v>1.709904940527034E-3</v>
      </c>
      <c r="AB396" s="7">
        <v>2.6333909472918562E-4</v>
      </c>
      <c r="AC396" s="7">
        <v>1.709904940527034E-3</v>
      </c>
      <c r="AD396" s="7">
        <v>5.4583856301323999E-3</v>
      </c>
      <c r="AE396" s="7">
        <v>-2.4760055214945181E-4</v>
      </c>
      <c r="AF396" s="7">
        <v>-2.450640333718216E-2</v>
      </c>
      <c r="AG396" s="7">
        <v>1.489151660781652E-3</v>
      </c>
      <c r="AH396" s="7">
        <v>1.029150843798337E-2</v>
      </c>
      <c r="AI396" s="7">
        <v>3.163704342970996E-3</v>
      </c>
      <c r="AJ396" s="7">
        <v>-4.75333836589234E-3</v>
      </c>
      <c r="AK396" s="7">
        <v>-6.4137277092740294E-3</v>
      </c>
      <c r="AL396" s="7">
        <v>4.6329751013141204E-3</v>
      </c>
      <c r="AM396" s="7">
        <v>1.271291455951625E-2</v>
      </c>
      <c r="AN396" s="7">
        <v>-1.2698856724675561E-2</v>
      </c>
      <c r="AO396" s="7">
        <v>1.199466101266216E-2</v>
      </c>
      <c r="AP396" s="7">
        <v>2.0875223778657119E-3</v>
      </c>
      <c r="AQ396" s="7">
        <v>-1.2380610671284319E-4</v>
      </c>
      <c r="AR396" s="7">
        <v>-3.9230486263136972E-3</v>
      </c>
      <c r="AS396" s="7">
        <v>7.9771198549809866E-3</v>
      </c>
      <c r="AT396" s="7">
        <v>3.111844603443396E-2</v>
      </c>
      <c r="AU396" s="7">
        <v>3.1118424358404329E-2</v>
      </c>
      <c r="AV396" s="7">
        <v>7.9771198549809866E-3</v>
      </c>
      <c r="AW396" s="7">
        <v>-3.3495720609619592E-4</v>
      </c>
      <c r="AX396" s="7">
        <v>5.7590929413722973E-3</v>
      </c>
      <c r="AY396" s="7">
        <v>8.0245079676510775E-3</v>
      </c>
      <c r="AZ396" s="7">
        <v>-3.682969386020341E-3</v>
      </c>
      <c r="BA396" s="7">
        <v>1.271291455951625E-2</v>
      </c>
      <c r="BB396" s="7">
        <v>7.3413221004230743E-3</v>
      </c>
      <c r="BC396" s="7">
        <v>-6.8129027632625903E-3</v>
      </c>
      <c r="BD396" s="7">
        <v>-9.664528864722962E-4</v>
      </c>
      <c r="BE396" s="7">
        <v>6.991535295690892E-3</v>
      </c>
      <c r="BF396" s="7">
        <v>6.5547738452910956E-3</v>
      </c>
      <c r="BG396" s="7">
        <v>-9.5566309829011025E-5</v>
      </c>
      <c r="BH396" s="7">
        <v>1.534297201386795E-2</v>
      </c>
      <c r="BI396" s="7">
        <v>5.3256762562693023E-3</v>
      </c>
      <c r="BJ396" s="7">
        <v>6.4182566133909923E-3</v>
      </c>
      <c r="BK396" s="7">
        <v>-4.9145381119793542E-3</v>
      </c>
      <c r="BL396" s="7">
        <v>1.2320112169355101E-2</v>
      </c>
      <c r="BM396" s="7">
        <v>1.925857706258226E-3</v>
      </c>
      <c r="BN396" s="7">
        <v>3.330056049949947E-3</v>
      </c>
      <c r="BO396" s="7">
        <v>8.7853048302076152E-3</v>
      </c>
      <c r="BP396" s="7">
        <v>9.2547573561273869E-3</v>
      </c>
      <c r="BQ396" s="7">
        <v>4.8416466339965547E-3</v>
      </c>
      <c r="BR396" s="7">
        <v>1.029150843798337E-2</v>
      </c>
      <c r="BS396" s="7">
        <v>1.5700088241795161E-2</v>
      </c>
      <c r="BT396" s="7">
        <v>4.862808447338508E-3</v>
      </c>
      <c r="BU396" s="7">
        <v>2.502882322066623E-4</v>
      </c>
      <c r="BV396" s="7">
        <v>1.3377635993490291E-2</v>
      </c>
      <c r="BW396" s="7">
        <v>7.4538742735306704E-3</v>
      </c>
      <c r="BX396" s="7">
        <v>9.3861596437486219E-3</v>
      </c>
      <c r="BY396" s="7">
        <v>1.2338606008053501E-2</v>
      </c>
      <c r="BZ396" s="7">
        <v>3.330056049949947E-3</v>
      </c>
      <c r="CA396" s="7">
        <v>7.1966944367727647E-3</v>
      </c>
      <c r="CB396" s="7">
        <v>1.244856624494906E-2</v>
      </c>
      <c r="CC396" s="7">
        <v>6.991535295690892E-3</v>
      </c>
      <c r="CD396" s="7">
        <v>6.7043961990037471E-3</v>
      </c>
      <c r="CE396" s="7">
        <v>1.3616375787275731E-2</v>
      </c>
      <c r="CF396" s="7">
        <v>5.5159491169115976E-3</v>
      </c>
      <c r="CG396" s="7">
        <v>1.151216779370331E-2</v>
      </c>
      <c r="CH396" s="7">
        <v>2.8669416174824651E-2</v>
      </c>
      <c r="CI396" s="7">
        <v>7.1966944367727647E-3</v>
      </c>
      <c r="CJ396" s="7">
        <v>9.3861596437486219E-3</v>
      </c>
      <c r="CK396" s="7">
        <v>1.9057616652831299E-2</v>
      </c>
      <c r="CL396" s="7">
        <v>1.028782041103918E-2</v>
      </c>
      <c r="CM396" s="7">
        <v>-8.422711796210014E-3</v>
      </c>
      <c r="CN396" s="7">
        <v>5.3256762562693023E-3</v>
      </c>
      <c r="CO396" s="7">
        <v>7.4318550980594714E-3</v>
      </c>
      <c r="CP396" s="7">
        <v>4.6895992250472404E-3</v>
      </c>
      <c r="CQ396" s="7">
        <v>7.6930191272955167E-3</v>
      </c>
      <c r="CR396" s="7">
        <v>7.1654718701563711E-3</v>
      </c>
      <c r="CS396" s="7">
        <v>2.7148168895994502E-3</v>
      </c>
      <c r="CT396" s="7">
        <v>-1.633889106082066E-3</v>
      </c>
      <c r="CU396" s="7">
        <v>7.3413221004230743E-3</v>
      </c>
      <c r="CV396" s="7">
        <v>9.8716158260251582E-3</v>
      </c>
      <c r="CW396" s="7">
        <v>5.4404394097598103E-3</v>
      </c>
      <c r="CX396" s="7">
        <v>2.8669416174824651E-2</v>
      </c>
      <c r="CY396" s="7">
        <v>5.4404394097598103E-3</v>
      </c>
      <c r="CZ396" s="7">
        <v>1.652921605033052E-3</v>
      </c>
      <c r="DA396" s="7">
        <v>8.7034762144851847E-3</v>
      </c>
      <c r="DB396" s="7">
        <v>3.8020455731821471E-3</v>
      </c>
      <c r="DC396" s="7">
        <v>7.1654718701563711E-3</v>
      </c>
      <c r="DD396" s="7">
        <v>7.4538742735306704E-3</v>
      </c>
      <c r="DE396" s="7">
        <v>6.1479936396472631E-3</v>
      </c>
      <c r="DF396" s="7">
        <v>1.028782041103918E-2</v>
      </c>
      <c r="DG396" s="7">
        <v>3.3828145445106371E-3</v>
      </c>
      <c r="DH396" s="7">
        <v>4.7837739211432934E-3</v>
      </c>
      <c r="DI396" s="7">
        <v>2.502882322066623E-4</v>
      </c>
      <c r="DJ396" s="7">
        <v>2.6958910774838641E-3</v>
      </c>
      <c r="DK396" s="7">
        <v>1.3377635993490291E-2</v>
      </c>
      <c r="DL396" s="7">
        <v>6.4163447052039066E-3</v>
      </c>
      <c r="DM396" s="7">
        <v>6.186434610381349E-3</v>
      </c>
      <c r="DN396" s="7">
        <v>6.186434610381349E-3</v>
      </c>
      <c r="DO396" s="7">
        <v>1.151216779370331E-2</v>
      </c>
      <c r="DP396" s="7">
        <v>-2.450640333718216E-2</v>
      </c>
      <c r="DQ396" s="7">
        <v>6.4163447052039066E-3</v>
      </c>
      <c r="DS396" t="s">
        <v>580</v>
      </c>
      <c r="DT396">
        <v>3.389589</v>
      </c>
      <c r="DU396">
        <v>3.2829769999999998</v>
      </c>
      <c r="DV396">
        <v>3.4136920000000002</v>
      </c>
      <c r="DW396">
        <v>3.5669209999999998</v>
      </c>
      <c r="DX396">
        <v>2.2453449999999999</v>
      </c>
      <c r="DY396">
        <v>2.0228480000000002</v>
      </c>
      <c r="DZ396">
        <v>2.7359450000000001</v>
      </c>
      <c r="EA396">
        <v>2.3145790000000002</v>
      </c>
      <c r="EB396">
        <v>2.2638039999999999</v>
      </c>
      <c r="EC396">
        <v>2.1354440000000001</v>
      </c>
    </row>
    <row r="397" spans="1:133" x14ac:dyDescent="0.25">
      <c r="A397" s="6">
        <v>45519</v>
      </c>
      <c r="B397" s="7">
        <v>0.20882234809601219</v>
      </c>
      <c r="C397" s="7">
        <v>0.2088223480960118</v>
      </c>
      <c r="D397" s="7">
        <v>0.2088223480960118</v>
      </c>
      <c r="E397" s="7">
        <v>0.20882234809601219</v>
      </c>
      <c r="F397" s="7">
        <v>4.8899748297399938E-2</v>
      </c>
      <c r="G397" s="7">
        <v>2.807158235008304E-2</v>
      </c>
      <c r="H397" s="7">
        <v>2.4945064570820859E-2</v>
      </c>
      <c r="I397" s="7">
        <v>4.8899748297399938E-2</v>
      </c>
      <c r="J397" s="7">
        <v>8.6511591060411258E-2</v>
      </c>
      <c r="K397" s="7">
        <v>7.6051563471489184E-2</v>
      </c>
      <c r="L397" s="7">
        <v>4.8953486662151921E-2</v>
      </c>
      <c r="M397" s="7">
        <v>3.2208584505629377E-2</v>
      </c>
      <c r="N397" s="7">
        <v>2.9328846465312801E-2</v>
      </c>
      <c r="O397" s="7">
        <v>6.1884542442862088E-2</v>
      </c>
      <c r="P397" s="7">
        <v>5.2655794186122637E-2</v>
      </c>
      <c r="Q397" s="7">
        <v>1.362711282614807E-2</v>
      </c>
      <c r="R397" s="7">
        <v>0.22354000844456989</v>
      </c>
      <c r="S397" s="7">
        <v>1.514907832579577E-2</v>
      </c>
      <c r="T397" s="7">
        <v>4.0229858140925917E-2</v>
      </c>
      <c r="U397" s="7">
        <v>1.4411838132691011E-2</v>
      </c>
      <c r="V397" s="7">
        <v>4.9405702334179263E-2</v>
      </c>
      <c r="W397" s="7">
        <v>9.8987218191690152E-2</v>
      </c>
      <c r="X397" s="7">
        <v>6.1884542442862088E-2</v>
      </c>
      <c r="Y397" s="7">
        <v>0.20472248354801331</v>
      </c>
      <c r="Z397" s="7">
        <v>3.0625853408087819E-2</v>
      </c>
      <c r="AA397" s="7">
        <v>8.5405381863290331E-2</v>
      </c>
      <c r="AB397" s="7">
        <v>5.2655794186122637E-2</v>
      </c>
      <c r="AC397" s="7">
        <v>8.5405381863290331E-2</v>
      </c>
      <c r="AD397" s="7">
        <v>4.141578650685377E-2</v>
      </c>
      <c r="AE397" s="7">
        <v>0.21837856554491189</v>
      </c>
      <c r="AF397" s="7">
        <v>3.9280927089004422E-2</v>
      </c>
      <c r="AG397" s="7">
        <v>2.627974876647363E-2</v>
      </c>
      <c r="AH397" s="7">
        <v>7.2587610269624356E-3</v>
      </c>
      <c r="AI397" s="7">
        <v>3.047258640408541E-2</v>
      </c>
      <c r="AJ397" s="7">
        <v>4.8953486662151921E-2</v>
      </c>
      <c r="AK397" s="7">
        <v>3.4082572038363831E-2</v>
      </c>
      <c r="AL397" s="7">
        <v>9.8987218191690152E-2</v>
      </c>
      <c r="AM397" s="7">
        <v>1.476123396441442E-2</v>
      </c>
      <c r="AN397" s="7">
        <v>1.523650580122109E-2</v>
      </c>
      <c r="AO397" s="7">
        <v>3.0219151137940461E-2</v>
      </c>
      <c r="AP397" s="7">
        <v>1.184817980283883E-2</v>
      </c>
      <c r="AQ397" s="7">
        <v>2.8733717543273009E-2</v>
      </c>
      <c r="AR397" s="7">
        <v>5.3733254775146531E-2</v>
      </c>
      <c r="AS397" s="7">
        <v>1.058477113787766E-2</v>
      </c>
      <c r="AT397" s="7">
        <v>3.9160109891531653E-2</v>
      </c>
      <c r="AU397" s="7">
        <v>3.9160070636467093E-2</v>
      </c>
      <c r="AV397" s="7">
        <v>1.058477113787766E-2</v>
      </c>
      <c r="AW397" s="7">
        <v>3.2488641996680792E-2</v>
      </c>
      <c r="AX397" s="7">
        <v>3.2309499513129288E-2</v>
      </c>
      <c r="AY397" s="7">
        <v>3.2601385357723257E-2</v>
      </c>
      <c r="AZ397" s="7">
        <v>2.1784169421711509E-2</v>
      </c>
      <c r="BA397" s="7">
        <v>1.476123396441442E-2</v>
      </c>
      <c r="BB397" s="7">
        <v>1.61895733059896E-2</v>
      </c>
      <c r="BC397" s="7">
        <v>2.1005323841632818E-2</v>
      </c>
      <c r="BD397" s="7">
        <v>3.01189001090644E-2</v>
      </c>
      <c r="BE397" s="7">
        <v>1.673540870157535E-2</v>
      </c>
      <c r="BF397" s="7">
        <v>1.8868399525763149E-2</v>
      </c>
      <c r="BG397" s="7">
        <v>4.9366203771394307E-2</v>
      </c>
      <c r="BH397" s="7">
        <v>2.6537959615241781E-2</v>
      </c>
      <c r="BI397" s="7">
        <v>1.6972040498703919E-2</v>
      </c>
      <c r="BJ397" s="7">
        <v>2.6962284209767949E-2</v>
      </c>
      <c r="BK397" s="7">
        <v>3.8228963363157627E-2</v>
      </c>
      <c r="BL397" s="7">
        <v>2.5312127657017739E-2</v>
      </c>
      <c r="BM397" s="7">
        <v>3.9368658360280237E-2</v>
      </c>
      <c r="BN397" s="7">
        <v>1.212392357046535E-2</v>
      </c>
      <c r="BO397" s="7">
        <v>2.9987734782553829E-2</v>
      </c>
      <c r="BP397" s="7">
        <v>1.7685901970466471E-2</v>
      </c>
      <c r="BQ397" s="7">
        <v>2.8717196366280558E-2</v>
      </c>
      <c r="BR397" s="7">
        <v>7.2587610269624356E-3</v>
      </c>
      <c r="BS397" s="7">
        <v>1.076123558411593E-2</v>
      </c>
      <c r="BT397" s="7">
        <v>4.3668840651021959E-2</v>
      </c>
      <c r="BU397" s="7">
        <v>3.4689999552733213E-2</v>
      </c>
      <c r="BV397" s="7">
        <v>9.3904874694437524E-3</v>
      </c>
      <c r="BW397" s="7">
        <v>1.421501284075532E-2</v>
      </c>
      <c r="BX397" s="7">
        <v>4.7512089658530874E-3</v>
      </c>
      <c r="BY397" s="7">
        <v>2.608686032468982E-2</v>
      </c>
      <c r="BZ397" s="7">
        <v>1.212392357046535E-2</v>
      </c>
      <c r="CA397" s="7">
        <v>9.920272294940068E-3</v>
      </c>
      <c r="CB397" s="7">
        <v>2.1193106302526951E-2</v>
      </c>
      <c r="CC397" s="7">
        <v>1.673540870157535E-2</v>
      </c>
      <c r="CD397" s="7">
        <v>1.3467294684129201E-2</v>
      </c>
      <c r="CE397" s="7">
        <v>2.1689373841209562E-2</v>
      </c>
      <c r="CF397" s="7">
        <v>1.1320218242690069E-2</v>
      </c>
      <c r="CG397" s="7">
        <v>2.6873357534429439E-2</v>
      </c>
      <c r="CH397" s="7">
        <v>3.4724942249445501E-2</v>
      </c>
      <c r="CI397" s="7">
        <v>9.920272294940068E-3</v>
      </c>
      <c r="CJ397" s="7">
        <v>4.7512089658530874E-3</v>
      </c>
      <c r="CK397" s="7">
        <v>2.807158235008304E-2</v>
      </c>
      <c r="CL397" s="7">
        <v>9.6367440661558005E-3</v>
      </c>
      <c r="CM397" s="7">
        <v>2.9328846465312801E-2</v>
      </c>
      <c r="CN397" s="7">
        <v>1.6972040498703919E-2</v>
      </c>
      <c r="CO397" s="7">
        <v>1.1722278992653891E-2</v>
      </c>
      <c r="CP397" s="7">
        <v>1.419889152672585E-2</v>
      </c>
      <c r="CQ397" s="7">
        <v>1.2574010364230479E-2</v>
      </c>
      <c r="CR397" s="7">
        <v>2.0732369132167881E-2</v>
      </c>
      <c r="CS397" s="7">
        <v>1.494249456831123E-2</v>
      </c>
      <c r="CT397" s="7">
        <v>3.0527944519431759E-2</v>
      </c>
      <c r="CU397" s="7">
        <v>1.61895733059896E-2</v>
      </c>
      <c r="CV397" s="7">
        <v>1.9279020988880541E-2</v>
      </c>
      <c r="CW397" s="7">
        <v>1.8345847259404E-2</v>
      </c>
      <c r="CX397" s="7">
        <v>3.4724942249445501E-2</v>
      </c>
      <c r="CY397" s="7">
        <v>1.8345847259404E-2</v>
      </c>
      <c r="CZ397" s="7">
        <v>2.850850835119418E-2</v>
      </c>
      <c r="DA397" s="7">
        <v>9.8364016480702587E-3</v>
      </c>
      <c r="DB397" s="7">
        <v>2.0657732208080749E-2</v>
      </c>
      <c r="DC397" s="7">
        <v>2.0732369132167881E-2</v>
      </c>
      <c r="DD397" s="7">
        <v>1.421501284075532E-2</v>
      </c>
      <c r="DE397" s="7">
        <v>1.1474499721194849E-2</v>
      </c>
      <c r="DF397" s="7">
        <v>9.6367440661558005E-3</v>
      </c>
      <c r="DG397" s="7">
        <v>2.1890824748004929E-2</v>
      </c>
      <c r="DH397" s="7">
        <v>1.468505064733504E-2</v>
      </c>
      <c r="DI397" s="7">
        <v>3.4689999552733213E-2</v>
      </c>
      <c r="DJ397" s="7">
        <v>1.766926393147817E-2</v>
      </c>
      <c r="DK397" s="7">
        <v>9.3904874694437524E-3</v>
      </c>
      <c r="DL397" s="7">
        <v>6.8285505617666341E-3</v>
      </c>
      <c r="DM397" s="7">
        <v>1.164052364568555E-2</v>
      </c>
      <c r="DN397" s="7">
        <v>1.164052364568555E-2</v>
      </c>
      <c r="DO397" s="7">
        <v>2.6873357534429439E-2</v>
      </c>
      <c r="DP397" s="7">
        <v>3.9280927089004422E-2</v>
      </c>
      <c r="DQ397" s="7">
        <v>6.8285505617666341E-3</v>
      </c>
      <c r="DS397" t="s">
        <v>581</v>
      </c>
      <c r="DT397">
        <v>4.0974120000000003</v>
      </c>
      <c r="DU397">
        <v>3.9685359999999998</v>
      </c>
      <c r="DV397">
        <v>4.1265470000000004</v>
      </c>
      <c r="DW397">
        <v>4.3117739999999998</v>
      </c>
      <c r="DX397">
        <v>2.7472690000000002</v>
      </c>
      <c r="DY397">
        <v>2.4645950000000001</v>
      </c>
      <c r="DZ397">
        <v>2.8127469999999999</v>
      </c>
      <c r="EA397">
        <v>2.4052180000000001</v>
      </c>
      <c r="EB397">
        <v>2.352455</v>
      </c>
      <c r="EC397">
        <v>2.1887129999999999</v>
      </c>
    </row>
    <row r="398" spans="1:133" x14ac:dyDescent="0.25">
      <c r="A398" s="6">
        <v>45520</v>
      </c>
      <c r="B398" s="7">
        <v>5.7158178831921832E-3</v>
      </c>
      <c r="C398" s="7">
        <v>5.7158178831922162E-3</v>
      </c>
      <c r="D398" s="7">
        <v>5.7158178831922162E-3</v>
      </c>
      <c r="E398" s="7">
        <v>5.7158178831921832E-3</v>
      </c>
      <c r="F398" s="7">
        <v>5.3731048548590144E-3</v>
      </c>
      <c r="G398" s="7">
        <v>-1.396344665769454E-2</v>
      </c>
      <c r="H398" s="7">
        <v>6.8727688409514487E-4</v>
      </c>
      <c r="I398" s="7">
        <v>5.3731048548590144E-3</v>
      </c>
      <c r="J398" s="7">
        <v>4.8118614391253513E-3</v>
      </c>
      <c r="K398" s="7">
        <v>4.9961692446576153E-3</v>
      </c>
      <c r="L398" s="7">
        <v>1.142910541840282E-2</v>
      </c>
      <c r="M398" s="7">
        <v>-5.9489668484406042E-3</v>
      </c>
      <c r="N398" s="7">
        <v>1.1482364185131841E-2</v>
      </c>
      <c r="O398" s="7">
        <v>1.301114229407205E-3</v>
      </c>
      <c r="P398" s="7">
        <v>8.8325333340636778E-3</v>
      </c>
      <c r="Q398" s="7">
        <v>5.7940768733423624E-3</v>
      </c>
      <c r="R398" s="7">
        <v>-1.292730565344686E-4</v>
      </c>
      <c r="S398" s="7">
        <v>1.1556222485022091E-3</v>
      </c>
      <c r="T398" s="7">
        <v>1.791753242403776E-2</v>
      </c>
      <c r="U398" s="7">
        <v>6.0678413593685278E-4</v>
      </c>
      <c r="V398" s="7">
        <v>5.3869952047247236E-3</v>
      </c>
      <c r="W398" s="7">
        <v>1.1258995196960881E-2</v>
      </c>
      <c r="X398" s="7">
        <v>1.301114229407205E-3</v>
      </c>
      <c r="Y398" s="7">
        <v>-2.761850642069782E-3</v>
      </c>
      <c r="Z398" s="7">
        <v>1.4936395119864479E-2</v>
      </c>
      <c r="AA398" s="7">
        <v>1.127587318325431E-2</v>
      </c>
      <c r="AB398" s="7">
        <v>8.8325333340636778E-3</v>
      </c>
      <c r="AC398" s="7">
        <v>1.127587318325431E-2</v>
      </c>
      <c r="AD398" s="7">
        <v>6.6307779107588703E-3</v>
      </c>
      <c r="AE398" s="7">
        <v>-5.5167357251028754E-3</v>
      </c>
      <c r="AF398" s="7">
        <v>1.9952126544419E-2</v>
      </c>
      <c r="AG398" s="7">
        <v>9.0757474280432765E-3</v>
      </c>
      <c r="AH398" s="7">
        <v>3.074722600062584E-3</v>
      </c>
      <c r="AI398" s="7">
        <v>2.1524997927808549E-2</v>
      </c>
      <c r="AJ398" s="7">
        <v>1.142910541840282E-2</v>
      </c>
      <c r="AK398" s="7">
        <v>1.219610381590407E-2</v>
      </c>
      <c r="AL398" s="7">
        <v>1.1258995196960881E-2</v>
      </c>
      <c r="AM398" s="7">
        <v>4.0769622826160052E-3</v>
      </c>
      <c r="AN398" s="7">
        <v>-3.7654324760756728E-4</v>
      </c>
      <c r="AO398" s="7">
        <v>-4.7568164262155437E-4</v>
      </c>
      <c r="AP398" s="7">
        <v>-1.187131630418841E-3</v>
      </c>
      <c r="AQ398" s="7">
        <v>5.4083543700006783E-3</v>
      </c>
      <c r="AR398" s="7">
        <v>9.0544970739096873E-3</v>
      </c>
      <c r="AS398" s="7">
        <v>6.2729551615125284E-3</v>
      </c>
      <c r="AT398" s="7">
        <v>-1.1173602281349129E-2</v>
      </c>
      <c r="AU398" s="7">
        <v>-1.1173618346324981E-2</v>
      </c>
      <c r="AV398" s="7">
        <v>6.2729551615125284E-3</v>
      </c>
      <c r="AW398" s="7">
        <v>9.875753856379961E-3</v>
      </c>
      <c r="AX398" s="7">
        <v>4.1112616892082258E-3</v>
      </c>
      <c r="AY398" s="7">
        <v>2.484895269826252E-3</v>
      </c>
      <c r="AZ398" s="7">
        <v>2.33557623873153E-3</v>
      </c>
      <c r="BA398" s="7">
        <v>4.0769622826160052E-3</v>
      </c>
      <c r="BB398" s="7">
        <v>1.360504569166454E-3</v>
      </c>
      <c r="BC398" s="7">
        <v>3.1630002823880578E-3</v>
      </c>
      <c r="BD398" s="7">
        <v>8.2554326495666158E-3</v>
      </c>
      <c r="BE398" s="7">
        <v>8.2970188428612584E-4</v>
      </c>
      <c r="BF398" s="7">
        <v>6.1192580457402248E-3</v>
      </c>
      <c r="BG398" s="7">
        <v>6.1508739925858619E-3</v>
      </c>
      <c r="BH398" s="7">
        <v>-1.137721214393358E-2</v>
      </c>
      <c r="BI398" s="7">
        <v>1.8984010968596079E-4</v>
      </c>
      <c r="BJ398" s="7">
        <v>6.689314777534607E-3</v>
      </c>
      <c r="BK398" s="7">
        <v>5.5947163587821824E-3</v>
      </c>
      <c r="BL398" s="7">
        <v>-1.945660705174976E-4</v>
      </c>
      <c r="BM398" s="7">
        <v>2.2248365291454701E-3</v>
      </c>
      <c r="BN398" s="7">
        <v>5.1110853887260041E-3</v>
      </c>
      <c r="BO398" s="7">
        <v>4.1067195754629204E-3</v>
      </c>
      <c r="BP398" s="7">
        <v>8.9870738539515656E-3</v>
      </c>
      <c r="BQ398" s="7">
        <v>1.6193001852197141E-2</v>
      </c>
      <c r="BR398" s="7">
        <v>3.074722600062584E-3</v>
      </c>
      <c r="BS398" s="7">
        <v>5.6182375872555887E-3</v>
      </c>
      <c r="BT398" s="7">
        <v>1.8285740966838091E-3</v>
      </c>
      <c r="BU398" s="7">
        <v>-4.1077852470387697E-3</v>
      </c>
      <c r="BV398" s="7">
        <v>-7.8283979953252397E-5</v>
      </c>
      <c r="BW398" s="7">
        <v>2.0326643240558859E-3</v>
      </c>
      <c r="BX398" s="7">
        <v>3.5602316474301161E-3</v>
      </c>
      <c r="BY398" s="7">
        <v>2.6982895499210332E-3</v>
      </c>
      <c r="BZ398" s="7">
        <v>5.1110853887260041E-3</v>
      </c>
      <c r="CA398" s="7">
        <v>9.5304833740742917E-3</v>
      </c>
      <c r="CB398" s="7">
        <v>-2.292739130002607E-3</v>
      </c>
      <c r="CC398" s="7">
        <v>8.2970188428612584E-4</v>
      </c>
      <c r="CD398" s="7">
        <v>3.9805443033611746E-3</v>
      </c>
      <c r="CE398" s="7">
        <v>-3.4119723429581359E-3</v>
      </c>
      <c r="CF398" s="7">
        <v>2.7933778897337642E-3</v>
      </c>
      <c r="CG398" s="7">
        <v>1.403960417683703E-3</v>
      </c>
      <c r="CH398" s="7">
        <v>-1.2988676636824089E-2</v>
      </c>
      <c r="CI398" s="7">
        <v>9.5304833740742917E-3</v>
      </c>
      <c r="CJ398" s="7">
        <v>3.5602316474301161E-3</v>
      </c>
      <c r="CK398" s="7">
        <v>-1.396344665769454E-2</v>
      </c>
      <c r="CL398" s="7">
        <v>4.0788256289644618E-4</v>
      </c>
      <c r="CM398" s="7">
        <v>1.1482364185131841E-2</v>
      </c>
      <c r="CN398" s="7">
        <v>1.8984010968596079E-4</v>
      </c>
      <c r="CO398" s="7">
        <v>5.4901555115142754E-3</v>
      </c>
      <c r="CP398" s="7">
        <v>3.3689360169140382E-3</v>
      </c>
      <c r="CQ398" s="7">
        <v>6.0569657733656364E-3</v>
      </c>
      <c r="CR398" s="7">
        <v>4.5936578637063774E-3</v>
      </c>
      <c r="CS398" s="7">
        <v>6.4523248436093908E-4</v>
      </c>
      <c r="CT398" s="7">
        <v>1.1834555867885951E-2</v>
      </c>
      <c r="CU398" s="7">
        <v>1.360504569166454E-3</v>
      </c>
      <c r="CV398" s="7">
        <v>4.0608564369928272E-3</v>
      </c>
      <c r="CW398" s="7">
        <v>3.2456012324947581E-3</v>
      </c>
      <c r="CX398" s="7">
        <v>-1.2988676636824089E-2</v>
      </c>
      <c r="CY398" s="7">
        <v>3.2456012324947581E-3</v>
      </c>
      <c r="CZ398" s="7">
        <v>2.2963163120577829E-3</v>
      </c>
      <c r="DA398" s="7">
        <v>-1.495453459307249E-3</v>
      </c>
      <c r="DB398" s="7">
        <v>3.4085671669552499E-3</v>
      </c>
      <c r="DC398" s="7">
        <v>4.5936578637063774E-3</v>
      </c>
      <c r="DD398" s="7">
        <v>2.0326643240558859E-3</v>
      </c>
      <c r="DE398" s="7">
        <v>3.3867945090652819E-3</v>
      </c>
      <c r="DF398" s="7">
        <v>4.0788256289644618E-4</v>
      </c>
      <c r="DG398" s="7">
        <v>4.0110212928030119E-3</v>
      </c>
      <c r="DH398" s="7">
        <v>3.228293511561597E-3</v>
      </c>
      <c r="DI398" s="7">
        <v>-4.1077852470387697E-3</v>
      </c>
      <c r="DJ398" s="7">
        <v>4.0893897018915333E-3</v>
      </c>
      <c r="DK398" s="7">
        <v>-7.8283979953252397E-5</v>
      </c>
      <c r="DL398" s="7">
        <v>2.9348678039272549E-3</v>
      </c>
      <c r="DM398" s="7">
        <v>2.697727569697439E-3</v>
      </c>
      <c r="DN398" s="7">
        <v>2.697727569697439E-3</v>
      </c>
      <c r="DO398" s="7">
        <v>1.403960417683703E-3</v>
      </c>
      <c r="DP398" s="7">
        <v>1.9952126544419E-2</v>
      </c>
      <c r="DQ398" s="7">
        <v>2.9348678039272549E-3</v>
      </c>
      <c r="DS398" t="s">
        <v>582</v>
      </c>
      <c r="DT398">
        <v>4.1208320000000001</v>
      </c>
      <c r="DU398">
        <v>3.9912200000000002</v>
      </c>
      <c r="DV398">
        <v>4.1501330000000003</v>
      </c>
      <c r="DW398">
        <v>4.3364190000000002</v>
      </c>
      <c r="DX398">
        <v>2.7469139999999999</v>
      </c>
      <c r="DY398">
        <v>2.4509979999999998</v>
      </c>
      <c r="DZ398">
        <v>2.7734709999999998</v>
      </c>
      <c r="EA398">
        <v>2.3783430000000001</v>
      </c>
      <c r="EB398">
        <v>2.3261690000000002</v>
      </c>
      <c r="EC398">
        <v>2.1902170000000001</v>
      </c>
    </row>
    <row r="399" spans="1:133" x14ac:dyDescent="0.25">
      <c r="A399" s="6">
        <v>45523</v>
      </c>
      <c r="B399" s="7">
        <v>0.1041055583940159</v>
      </c>
      <c r="C399" s="7">
        <v>0.10410555839401581</v>
      </c>
      <c r="D399" s="7">
        <v>0.10410555839401581</v>
      </c>
      <c r="E399" s="7">
        <v>0.1041055583940159</v>
      </c>
      <c r="F399" s="7">
        <v>2.8682406442466678E-2</v>
      </c>
      <c r="G399" s="7">
        <v>1.2251047093129049E-3</v>
      </c>
      <c r="H399" s="7">
        <v>2.1672901053386089E-2</v>
      </c>
      <c r="I399" s="7">
        <v>2.8682406442466678E-2</v>
      </c>
      <c r="J399" s="7">
        <v>3.9730364888289141E-2</v>
      </c>
      <c r="K399" s="7">
        <v>3.5483027756467153E-2</v>
      </c>
      <c r="L399" s="7">
        <v>2.6576446001696969E-2</v>
      </c>
      <c r="M399" s="7">
        <v>1.207865751997954E-2</v>
      </c>
      <c r="N399" s="7">
        <v>1.05281313197103E-2</v>
      </c>
      <c r="O399" s="7">
        <v>3.901882844585515E-2</v>
      </c>
      <c r="P399" s="7">
        <v>3.0864029123598789E-2</v>
      </c>
      <c r="Q399" s="7">
        <v>1.654271514318903E-2</v>
      </c>
      <c r="R399" s="7">
        <v>0.1139512256311128</v>
      </c>
      <c r="S399" s="7">
        <v>1.3860354961862499E-2</v>
      </c>
      <c r="T399" s="7">
        <v>2.693290208767974E-2</v>
      </c>
      <c r="U399" s="7">
        <v>8.9478225835690258E-3</v>
      </c>
      <c r="V399" s="7">
        <v>2.342725493212118E-2</v>
      </c>
      <c r="W399" s="7">
        <v>5.4454759260073378E-2</v>
      </c>
      <c r="X399" s="7">
        <v>3.901882844585515E-2</v>
      </c>
      <c r="Y399" s="7">
        <v>0.1000669154468445</v>
      </c>
      <c r="Z399" s="7">
        <v>1.854372275778814E-2</v>
      </c>
      <c r="AA399" s="7">
        <v>4.6930216722145958E-2</v>
      </c>
      <c r="AB399" s="7">
        <v>3.0864029123598789E-2</v>
      </c>
      <c r="AC399" s="7">
        <v>4.6930216722145958E-2</v>
      </c>
      <c r="AD399" s="7">
        <v>2.1802028359584089E-2</v>
      </c>
      <c r="AE399" s="7">
        <v>9.8793189962977229E-2</v>
      </c>
      <c r="AF399" s="7">
        <v>1.344307590065031E-2</v>
      </c>
      <c r="AG399" s="7">
        <v>1.376833466785469E-2</v>
      </c>
      <c r="AH399" s="7">
        <v>5.7375279941651669E-3</v>
      </c>
      <c r="AI399" s="7">
        <v>2.6048315190392048E-2</v>
      </c>
      <c r="AJ399" s="7">
        <v>2.6576446001696969E-2</v>
      </c>
      <c r="AK399" s="7">
        <v>2.0453111134438859E-2</v>
      </c>
      <c r="AL399" s="7">
        <v>5.4454759260073378E-2</v>
      </c>
      <c r="AM399" s="7">
        <v>7.5691500770777471E-3</v>
      </c>
      <c r="AN399" s="7">
        <v>1.8103363594531321E-2</v>
      </c>
      <c r="AO399" s="7">
        <v>2.8587502843149641E-2</v>
      </c>
      <c r="AP399" s="7">
        <v>8.9864692289101499E-3</v>
      </c>
      <c r="AQ399" s="7">
        <v>1.9790909329634749E-2</v>
      </c>
      <c r="AR399" s="7">
        <v>2.917592888090698E-2</v>
      </c>
      <c r="AS399" s="7">
        <v>7.5101275234185829E-3</v>
      </c>
      <c r="AT399" s="7">
        <v>1.481134477750114E-2</v>
      </c>
      <c r="AU399" s="7">
        <v>1.48113344861032E-2</v>
      </c>
      <c r="AV399" s="7">
        <v>7.5101275234185829E-3</v>
      </c>
      <c r="AW399" s="7">
        <v>1.385112742400605E-2</v>
      </c>
      <c r="AX399" s="7">
        <v>1.20279855062847E-2</v>
      </c>
      <c r="AY399" s="7">
        <v>1.060724450699759E-2</v>
      </c>
      <c r="AZ399" s="7">
        <v>1.1372428569282E-2</v>
      </c>
      <c r="BA399" s="7">
        <v>7.5691500770777471E-3</v>
      </c>
      <c r="BB399" s="7">
        <v>1.1104077737552049E-2</v>
      </c>
      <c r="BC399" s="7">
        <v>1.0551724415759091E-2</v>
      </c>
      <c r="BD399" s="7">
        <v>1.569295659333075E-2</v>
      </c>
      <c r="BE399" s="7">
        <v>7.8360268286277214E-3</v>
      </c>
      <c r="BF399" s="7">
        <v>9.0997138980807597E-3</v>
      </c>
      <c r="BG399" s="7">
        <v>3.201465004360992E-2</v>
      </c>
      <c r="BH399" s="7">
        <v>1.7105955866565482E-2</v>
      </c>
      <c r="BI399" s="7">
        <v>7.3444472527963477E-3</v>
      </c>
      <c r="BJ399" s="7">
        <v>1.2087269973426899E-2</v>
      </c>
      <c r="BK399" s="7">
        <v>2.170631132853406E-2</v>
      </c>
      <c r="BL399" s="7">
        <v>6.7181660799194524E-3</v>
      </c>
      <c r="BM399" s="7">
        <v>1.7748503145154339E-2</v>
      </c>
      <c r="BN399" s="7">
        <v>7.8809845754380398E-3</v>
      </c>
      <c r="BO399" s="7">
        <v>7.7823522858937993E-3</v>
      </c>
      <c r="BP399" s="7">
        <v>1.853770850445181E-2</v>
      </c>
      <c r="BQ399" s="7">
        <v>2.484185497321301E-2</v>
      </c>
      <c r="BR399" s="7">
        <v>5.7375279941651669E-3</v>
      </c>
      <c r="BS399" s="7">
        <v>7.5184664107707157E-3</v>
      </c>
      <c r="BT399" s="7">
        <v>2.087368823622815E-2</v>
      </c>
      <c r="BU399" s="7">
        <v>1.059800324215366E-2</v>
      </c>
      <c r="BV399" s="7">
        <v>7.7615189221322094E-3</v>
      </c>
      <c r="BW399" s="7">
        <v>1.064620243791705E-2</v>
      </c>
      <c r="BX399" s="7">
        <v>3.5028553263942289E-3</v>
      </c>
      <c r="BY399" s="7">
        <v>7.312130078750193E-3</v>
      </c>
      <c r="BZ399" s="7">
        <v>7.8809845754380398E-3</v>
      </c>
      <c r="CA399" s="7">
        <v>8.6160562346395009E-3</v>
      </c>
      <c r="CB399" s="7">
        <v>1.2488014741904731E-2</v>
      </c>
      <c r="CC399" s="7">
        <v>7.8360268286277214E-3</v>
      </c>
      <c r="CD399" s="7">
        <v>3.9469622618675849E-3</v>
      </c>
      <c r="CE399" s="7">
        <v>1.387603043486226E-2</v>
      </c>
      <c r="CF399" s="7">
        <v>8.5997577742112034E-3</v>
      </c>
      <c r="CG399" s="7">
        <v>1.6407336998273028E-2</v>
      </c>
      <c r="CH399" s="7">
        <v>1.364858844086109E-2</v>
      </c>
      <c r="CI399" s="7">
        <v>8.6160562346395009E-3</v>
      </c>
      <c r="CJ399" s="7">
        <v>3.5028553263942289E-3</v>
      </c>
      <c r="CK399" s="7">
        <v>1.2251047093129049E-3</v>
      </c>
      <c r="CL399" s="7">
        <v>4.7082765499005894E-3</v>
      </c>
      <c r="CM399" s="7">
        <v>1.05281313197103E-2</v>
      </c>
      <c r="CN399" s="7">
        <v>7.3444472527963477E-3</v>
      </c>
      <c r="CO399" s="7">
        <v>1.021342524713497E-2</v>
      </c>
      <c r="CP399" s="7">
        <v>4.5035216719621933E-3</v>
      </c>
      <c r="CQ399" s="7">
        <v>4.6847547646602702E-3</v>
      </c>
      <c r="CR399" s="7">
        <v>7.3367530095303553E-3</v>
      </c>
      <c r="CS399" s="7">
        <v>3.9557013587310039E-3</v>
      </c>
      <c r="CT399" s="7">
        <v>2.7255520950941959E-2</v>
      </c>
      <c r="CU399" s="7">
        <v>1.1104077737552049E-2</v>
      </c>
      <c r="CV399" s="7">
        <v>6.4126208532425191E-3</v>
      </c>
      <c r="CW399" s="7">
        <v>6.8625440144339097E-3</v>
      </c>
      <c r="CX399" s="7">
        <v>1.364858844086109E-2</v>
      </c>
      <c r="CY399" s="7">
        <v>6.8625440144339097E-3</v>
      </c>
      <c r="CZ399" s="7">
        <v>3.375731898702284E-2</v>
      </c>
      <c r="DA399" s="7">
        <v>3.2152663176600932E-3</v>
      </c>
      <c r="DB399" s="7">
        <v>3.368222478652034E-3</v>
      </c>
      <c r="DC399" s="7">
        <v>7.3367530095303553E-3</v>
      </c>
      <c r="DD399" s="7">
        <v>1.064620243791705E-2</v>
      </c>
      <c r="DE399" s="7">
        <v>4.4933010062589099E-3</v>
      </c>
      <c r="DF399" s="7">
        <v>4.7082765499005894E-3</v>
      </c>
      <c r="DG399" s="7">
        <v>5.4716988051832834E-3</v>
      </c>
      <c r="DH399" s="7">
        <v>3.393605047420813E-3</v>
      </c>
      <c r="DI399" s="7">
        <v>1.059800324215366E-2</v>
      </c>
      <c r="DJ399" s="7">
        <v>7.2422894394676141E-3</v>
      </c>
      <c r="DK399" s="7">
        <v>7.7615189221322094E-3</v>
      </c>
      <c r="DL399" s="7">
        <v>3.611032485872983E-3</v>
      </c>
      <c r="DM399" s="7">
        <v>5.9803853120520356E-3</v>
      </c>
      <c r="DN399" s="7">
        <v>5.9803853120520356E-3</v>
      </c>
      <c r="DO399" s="7">
        <v>1.6407336998273028E-2</v>
      </c>
      <c r="DP399" s="7">
        <v>1.344307590065031E-2</v>
      </c>
      <c r="DQ399" s="7">
        <v>3.611032485872983E-3</v>
      </c>
      <c r="DS399" t="s">
        <v>583</v>
      </c>
      <c r="DT399">
        <v>4.5498329999999996</v>
      </c>
      <c r="DU399">
        <v>4.4067280000000002</v>
      </c>
      <c r="DV399">
        <v>4.582185</v>
      </c>
      <c r="DW399">
        <v>4.7878639999999999</v>
      </c>
      <c r="DX399">
        <v>3.0599280000000002</v>
      </c>
      <c r="DY399">
        <v>2.6931400000000001</v>
      </c>
      <c r="DZ399">
        <v>2.776869</v>
      </c>
      <c r="EA399">
        <v>2.4135689999999999</v>
      </c>
      <c r="EB399">
        <v>2.3606229999999999</v>
      </c>
      <c r="EC399">
        <v>2.2376860000000001</v>
      </c>
    </row>
    <row r="400" spans="1:133" x14ac:dyDescent="0.25">
      <c r="A400" s="6">
        <v>45524</v>
      </c>
      <c r="B400" s="7">
        <v>-4.5285419749831343E-2</v>
      </c>
      <c r="C400" s="7">
        <v>-4.5285419749831281E-2</v>
      </c>
      <c r="D400" s="7">
        <v>-4.5285419749831281E-2</v>
      </c>
      <c r="E400" s="7">
        <v>-4.5285419749831343E-2</v>
      </c>
      <c r="F400" s="7">
        <v>-6.9933077620617868E-3</v>
      </c>
      <c r="G400" s="7">
        <v>-2.0556167815006361E-2</v>
      </c>
      <c r="H400" s="7">
        <v>-1.162480183465517E-2</v>
      </c>
      <c r="I400" s="7">
        <v>-6.9933077620617868E-3</v>
      </c>
      <c r="J400" s="7">
        <v>-1.199975880713337E-2</v>
      </c>
      <c r="K400" s="7">
        <v>-1.07024224400012E-2</v>
      </c>
      <c r="L400" s="7">
        <v>-4.8450729236543671E-3</v>
      </c>
      <c r="M400" s="7">
        <v>-4.3409429563777578E-3</v>
      </c>
      <c r="N400" s="7">
        <v>-1.3220437743520881E-3</v>
      </c>
      <c r="O400" s="7">
        <v>-7.2299796814679603E-3</v>
      </c>
      <c r="P400" s="7">
        <v>-7.3564000632869216E-3</v>
      </c>
      <c r="Q400" s="7">
        <v>-5.5176869846704866E-3</v>
      </c>
      <c r="R400" s="7">
        <v>-5.1831035727367858E-2</v>
      </c>
      <c r="S400" s="7">
        <v>-1.022428945205181E-3</v>
      </c>
      <c r="T400" s="7">
        <v>-8.098091497989162E-3</v>
      </c>
      <c r="U400" s="7">
        <v>-4.8515063826830764E-3</v>
      </c>
      <c r="V400" s="7">
        <v>-7.5335119479829557E-3</v>
      </c>
      <c r="W400" s="7">
        <v>-1.5916738649001168E-2</v>
      </c>
      <c r="X400" s="7">
        <v>-7.2299796814679603E-3</v>
      </c>
      <c r="Y400" s="7">
        <v>-3.3240565209563332E-2</v>
      </c>
      <c r="Z400" s="7">
        <v>-1.018794879529184E-2</v>
      </c>
      <c r="AA400" s="7">
        <v>-1.286793614734489E-2</v>
      </c>
      <c r="AB400" s="7">
        <v>-7.3564000632869216E-3</v>
      </c>
      <c r="AC400" s="7">
        <v>-1.286793614734489E-2</v>
      </c>
      <c r="AD400" s="7">
        <v>-5.5050751252207573E-3</v>
      </c>
      <c r="AE400" s="7">
        <v>-4.4475803606350513E-2</v>
      </c>
      <c r="AF400" s="7">
        <v>2.427022213132794E-3</v>
      </c>
      <c r="AG400" s="7">
        <v>-8.0111923191828107E-3</v>
      </c>
      <c r="AH400" s="7">
        <v>2.212340920475619E-3</v>
      </c>
      <c r="AI400" s="7">
        <v>-7.6750295492131748E-3</v>
      </c>
      <c r="AJ400" s="7">
        <v>-4.8450729236543671E-3</v>
      </c>
      <c r="AK400" s="7">
        <v>-5.3290195212993118E-3</v>
      </c>
      <c r="AL400" s="7">
        <v>-1.5916738649001168E-2</v>
      </c>
      <c r="AM400" s="7">
        <v>-5.3979607076335891E-3</v>
      </c>
      <c r="AN400" s="7">
        <v>2.6190268462364138E-3</v>
      </c>
      <c r="AO400" s="7">
        <v>2.9109131064895249E-3</v>
      </c>
      <c r="AP400" s="7">
        <v>-2.0473929206786278E-3</v>
      </c>
      <c r="AQ400" s="7">
        <v>-3.4860822363445669E-3</v>
      </c>
      <c r="AR400" s="7">
        <v>-6.68035882352891E-3</v>
      </c>
      <c r="AS400" s="7">
        <v>-4.0599689548135302E-4</v>
      </c>
      <c r="AT400" s="7">
        <v>-2.062908851804077E-2</v>
      </c>
      <c r="AU400" s="7">
        <v>-2.0629078497517502E-2</v>
      </c>
      <c r="AV400" s="7">
        <v>-4.0599689548135302E-4</v>
      </c>
      <c r="AW400" s="7">
        <v>-2.23788194752091E-3</v>
      </c>
      <c r="AX400" s="7">
        <v>-4.3399839342153478E-3</v>
      </c>
      <c r="AY400" s="7">
        <v>-5.2217320268256682E-3</v>
      </c>
      <c r="AZ400" s="7">
        <v>2.6849434839535729E-3</v>
      </c>
      <c r="BA400" s="7">
        <v>-5.3979607076335891E-3</v>
      </c>
      <c r="BB400" s="7">
        <v>1.5020488472982871E-3</v>
      </c>
      <c r="BC400" s="7">
        <v>5.7359456446238171E-3</v>
      </c>
      <c r="BD400" s="7">
        <v>-1.3199048589312189E-3</v>
      </c>
      <c r="BE400" s="7">
        <v>-3.7645105191160171E-3</v>
      </c>
      <c r="BF400" s="7">
        <v>6.726874538995134E-4</v>
      </c>
      <c r="BG400" s="7">
        <v>-1.058830849956946E-2</v>
      </c>
      <c r="BH400" s="7">
        <v>-4.6855907957719257E-3</v>
      </c>
      <c r="BI400" s="7">
        <v>-4.0974828775072599E-3</v>
      </c>
      <c r="BJ400" s="7">
        <v>-2.911158405605178E-3</v>
      </c>
      <c r="BK400" s="7">
        <v>-1.4348577337518641E-3</v>
      </c>
      <c r="BL400" s="7">
        <v>-4.2124860621787748E-3</v>
      </c>
      <c r="BM400" s="7">
        <v>-2.830656502922285E-3</v>
      </c>
      <c r="BN400" s="7">
        <v>9.24258660021208E-4</v>
      </c>
      <c r="BO400" s="7">
        <v>-1.586187879891787E-4</v>
      </c>
      <c r="BP400" s="7">
        <v>-6.0426852012517148E-4</v>
      </c>
      <c r="BQ400" s="7">
        <v>-8.5259589971281146E-3</v>
      </c>
      <c r="BR400" s="7">
        <v>2.212340920475619E-3</v>
      </c>
      <c r="BS400" s="7">
        <v>7.5364877617818387E-3</v>
      </c>
      <c r="BT400" s="7">
        <v>-3.4496335704816421E-3</v>
      </c>
      <c r="BU400" s="7">
        <v>-6.9136840795720224E-3</v>
      </c>
      <c r="BV400" s="7">
        <v>1.638003671167862E-3</v>
      </c>
      <c r="BW400" s="7">
        <v>1.0569517847306359E-3</v>
      </c>
      <c r="BX400" s="7">
        <v>1.308652033436185E-3</v>
      </c>
      <c r="BY400" s="7">
        <v>7.6237654639755631E-3</v>
      </c>
      <c r="BZ400" s="7">
        <v>9.24258660021208E-4</v>
      </c>
      <c r="CA400" s="7">
        <v>-9.740443532186623E-4</v>
      </c>
      <c r="CB400" s="7">
        <v>-1.607407693790985E-2</v>
      </c>
      <c r="CC400" s="7">
        <v>-3.7645105191160171E-3</v>
      </c>
      <c r="CD400" s="7">
        <v>1.4574907841483881E-4</v>
      </c>
      <c r="CE400" s="7">
        <v>-1.451653647785333E-2</v>
      </c>
      <c r="CF400" s="7">
        <v>4.5897170389326829E-4</v>
      </c>
      <c r="CG400" s="7">
        <v>-4.8314623291408889E-3</v>
      </c>
      <c r="CH400" s="7">
        <v>-1.949693649986171E-2</v>
      </c>
      <c r="CI400" s="7">
        <v>-9.740443532186623E-4</v>
      </c>
      <c r="CJ400" s="7">
        <v>1.308652033436185E-3</v>
      </c>
      <c r="CK400" s="7">
        <v>-2.0556167815006361E-2</v>
      </c>
      <c r="CL400" s="7">
        <v>1.960923699212674E-5</v>
      </c>
      <c r="CM400" s="7">
        <v>-1.3220437743520881E-3</v>
      </c>
      <c r="CN400" s="7">
        <v>-4.0974828775072599E-3</v>
      </c>
      <c r="CO400" s="7">
        <v>-2.1534034290763321E-3</v>
      </c>
      <c r="CP400" s="7">
        <v>3.4141554374420832E-4</v>
      </c>
      <c r="CQ400" s="7">
        <v>2.1569268727879821E-3</v>
      </c>
      <c r="CR400" s="7">
        <v>-2.1625661241401841E-3</v>
      </c>
      <c r="CS400" s="7">
        <v>8.980540776850547E-5</v>
      </c>
      <c r="CT400" s="7">
        <v>-4.3178545912714106E-3</v>
      </c>
      <c r="CU400" s="7">
        <v>1.5020488472982871E-3</v>
      </c>
      <c r="CV400" s="7">
        <v>5.2751868676324436E-3</v>
      </c>
      <c r="CW400" s="7">
        <v>-1.634581851934218E-3</v>
      </c>
      <c r="CX400" s="7">
        <v>-1.949693649986171E-2</v>
      </c>
      <c r="CY400" s="7">
        <v>-1.634581851934218E-3</v>
      </c>
      <c r="CZ400" s="7">
        <v>9.6397012935905795E-3</v>
      </c>
      <c r="DA400" s="7">
        <v>5.3590732167364168E-3</v>
      </c>
      <c r="DB400" s="7">
        <v>-3.019153135266297E-3</v>
      </c>
      <c r="DC400" s="7">
        <v>-2.1625661241401841E-3</v>
      </c>
      <c r="DD400" s="7">
        <v>1.0569517847306359E-3</v>
      </c>
      <c r="DE400" s="7">
        <v>2.5318335073422991E-3</v>
      </c>
      <c r="DF400" s="7">
        <v>1.960923699212674E-5</v>
      </c>
      <c r="DG400" s="7">
        <v>-4.1533557832274049E-3</v>
      </c>
      <c r="DH400" s="7">
        <v>5.0693913082259711E-3</v>
      </c>
      <c r="DI400" s="7">
        <v>-6.9136840795720224E-3</v>
      </c>
      <c r="DJ400" s="7">
        <v>-5.4365837164896489E-3</v>
      </c>
      <c r="DK400" s="7">
        <v>1.638003671167862E-3</v>
      </c>
      <c r="DL400" s="7">
        <v>3.9547043229396506E-3</v>
      </c>
      <c r="DM400" s="7">
        <v>-3.3974761986089578E-3</v>
      </c>
      <c r="DN400" s="7">
        <v>-3.3974761986089578E-3</v>
      </c>
      <c r="DO400" s="7">
        <v>-4.8314623291408889E-3</v>
      </c>
      <c r="DP400" s="7">
        <v>2.427022213132794E-3</v>
      </c>
      <c r="DQ400" s="7">
        <v>3.9547043229396506E-3</v>
      </c>
      <c r="DS400" t="s">
        <v>584</v>
      </c>
      <c r="DT400">
        <v>4.3437919999999997</v>
      </c>
      <c r="DU400">
        <v>4.2071670000000001</v>
      </c>
      <c r="DV400">
        <v>4.3746790000000004</v>
      </c>
      <c r="DW400">
        <v>4.5710439999999997</v>
      </c>
      <c r="DX400">
        <v>2.901329</v>
      </c>
      <c r="DY400">
        <v>2.5733609999999998</v>
      </c>
      <c r="DZ400">
        <v>2.7197870000000002</v>
      </c>
      <c r="EA400">
        <v>2.3637790000000001</v>
      </c>
      <c r="EB400">
        <v>2.3119260000000001</v>
      </c>
      <c r="EC400">
        <v>2.2116730000000002</v>
      </c>
    </row>
    <row r="401" spans="1:133" x14ac:dyDescent="0.25">
      <c r="A401" s="6">
        <v>45525</v>
      </c>
      <c r="B401" s="7">
        <v>2.7660458306720401E-2</v>
      </c>
      <c r="C401" s="7">
        <v>2.766045830672037E-2</v>
      </c>
      <c r="D401" s="7">
        <v>2.766045830672037E-2</v>
      </c>
      <c r="E401" s="7">
        <v>2.7660458306720401E-2</v>
      </c>
      <c r="F401" s="7">
        <v>-3.3490440380511389E-3</v>
      </c>
      <c r="G401" s="7">
        <v>9.8459345057795924E-4</v>
      </c>
      <c r="H401" s="7">
        <v>9.9773390748219403E-3</v>
      </c>
      <c r="I401" s="7">
        <v>-3.3490440380511389E-3</v>
      </c>
      <c r="J401" s="7">
        <v>1.386485694211907E-2</v>
      </c>
      <c r="K401" s="7">
        <v>1.2552350319823749E-2</v>
      </c>
      <c r="L401" s="7">
        <v>1.1660787615509521E-2</v>
      </c>
      <c r="M401" s="7">
        <v>5.7350162298353798E-3</v>
      </c>
      <c r="N401" s="7">
        <v>1.180398714066799E-2</v>
      </c>
      <c r="O401" s="7">
        <v>7.9272655191098169E-3</v>
      </c>
      <c r="P401" s="7">
        <v>1.017710410266282E-2</v>
      </c>
      <c r="Q401" s="7">
        <v>1.7016427944541411E-3</v>
      </c>
      <c r="R401" s="7">
        <v>2.9824984688576531E-2</v>
      </c>
      <c r="S401" s="7">
        <v>-5.1386714495995746E-3</v>
      </c>
      <c r="T401" s="7">
        <v>1.2640447758171219E-2</v>
      </c>
      <c r="U401" s="7">
        <v>2.8694745400052469E-4</v>
      </c>
      <c r="V401" s="7">
        <v>8.6988831974141433E-3</v>
      </c>
      <c r="W401" s="7">
        <v>1.3238980364593939E-2</v>
      </c>
      <c r="X401" s="7">
        <v>7.9272655191098169E-3</v>
      </c>
      <c r="Y401" s="7">
        <v>2.6912124737557962E-2</v>
      </c>
      <c r="Z401" s="7">
        <v>9.0345945718995416E-3</v>
      </c>
      <c r="AA401" s="7">
        <v>1.3286334160025519E-2</v>
      </c>
      <c r="AB401" s="7">
        <v>1.017710410266282E-2</v>
      </c>
      <c r="AC401" s="7">
        <v>1.3286334160025519E-2</v>
      </c>
      <c r="AD401" s="7">
        <v>7.7946998559559697E-3</v>
      </c>
      <c r="AE401" s="7">
        <v>2.8976697386855758E-2</v>
      </c>
      <c r="AF401" s="7">
        <v>2.0163509267672419E-2</v>
      </c>
      <c r="AG401" s="7">
        <v>8.1852920772129932E-3</v>
      </c>
      <c r="AH401" s="7">
        <v>3.184752384681658E-3</v>
      </c>
      <c r="AI401" s="7">
        <v>8.1058296738231519E-3</v>
      </c>
      <c r="AJ401" s="7">
        <v>1.1660787615509521E-2</v>
      </c>
      <c r="AK401" s="7">
        <v>1.3705444364810009E-2</v>
      </c>
      <c r="AL401" s="7">
        <v>1.3238980364593939E-2</v>
      </c>
      <c r="AM401" s="7">
        <v>-4.8988852814610927E-3</v>
      </c>
      <c r="AN401" s="7">
        <v>4.7135988817737064E-3</v>
      </c>
      <c r="AO401" s="7">
        <v>8.5104800745576829E-4</v>
      </c>
      <c r="AP401" s="7">
        <v>6.5181213540085837E-3</v>
      </c>
      <c r="AQ401" s="7">
        <v>9.1673779088819567E-3</v>
      </c>
      <c r="AR401" s="7">
        <v>8.3223860763013118E-3</v>
      </c>
      <c r="AS401" s="7">
        <v>3.7875661032351531E-4</v>
      </c>
      <c r="AT401" s="7">
        <v>1.256185595346696E-2</v>
      </c>
      <c r="AU401" s="7">
        <v>1.2561858538212491E-2</v>
      </c>
      <c r="AV401" s="7">
        <v>3.7875661032351531E-4</v>
      </c>
      <c r="AW401" s="7">
        <v>1.6632935325586951E-2</v>
      </c>
      <c r="AX401" s="7">
        <v>1.201122641453423E-2</v>
      </c>
      <c r="AY401" s="7">
        <v>1.08843751411312E-2</v>
      </c>
      <c r="AZ401" s="7">
        <v>1.224634200556427E-2</v>
      </c>
      <c r="BA401" s="7">
        <v>-4.8988852814610927E-3</v>
      </c>
      <c r="BB401" s="7">
        <v>7.8461329450568943E-3</v>
      </c>
      <c r="BC401" s="7">
        <v>9.5561956768686757E-3</v>
      </c>
      <c r="BD401" s="7">
        <v>1.412937974555098E-2</v>
      </c>
      <c r="BE401" s="7">
        <v>5.9716315020794646E-3</v>
      </c>
      <c r="BF401" s="7">
        <v>5.3456335445784091E-3</v>
      </c>
      <c r="BG401" s="7">
        <v>1.0995620770910011E-2</v>
      </c>
      <c r="BH401" s="7">
        <v>9.9386429582315715E-3</v>
      </c>
      <c r="BI401" s="7">
        <v>6.2856290802575506E-3</v>
      </c>
      <c r="BJ401" s="7">
        <v>8.0792400309913429E-3</v>
      </c>
      <c r="BK401" s="7">
        <v>1.170227698268181E-2</v>
      </c>
      <c r="BL401" s="7">
        <v>4.5030654869719303E-3</v>
      </c>
      <c r="BM401" s="7">
        <v>7.4085880006535768E-3</v>
      </c>
      <c r="BN401" s="7">
        <v>2.150587252803995E-3</v>
      </c>
      <c r="BO401" s="7">
        <v>4.9268395710510308E-3</v>
      </c>
      <c r="BP401" s="7">
        <v>4.8506767626841137E-3</v>
      </c>
      <c r="BQ401" s="7">
        <v>6.3327224173939994E-3</v>
      </c>
      <c r="BR401" s="7">
        <v>3.184752384681658E-3</v>
      </c>
      <c r="BS401" s="7">
        <v>6.0168298823471758E-3</v>
      </c>
      <c r="BT401" s="7">
        <v>7.6097887045904946E-3</v>
      </c>
      <c r="BU401" s="7">
        <v>7.7109780344849213E-3</v>
      </c>
      <c r="BV401" s="7">
        <v>3.6152837750842251E-3</v>
      </c>
      <c r="BW401" s="7">
        <v>5.6623839616801253E-3</v>
      </c>
      <c r="BX401" s="7">
        <v>1.975172948679185E-3</v>
      </c>
      <c r="BY401" s="7">
        <v>3.8406842463954531E-3</v>
      </c>
      <c r="BZ401" s="7">
        <v>2.150587252803995E-3</v>
      </c>
      <c r="CA401" s="7">
        <v>-1.155582135943871E-3</v>
      </c>
      <c r="CB401" s="7">
        <v>8.9411778629339828E-3</v>
      </c>
      <c r="CC401" s="7">
        <v>5.9716315020794646E-3</v>
      </c>
      <c r="CD401" s="7">
        <v>2.7136834588343318E-3</v>
      </c>
      <c r="CE401" s="7">
        <v>8.1284429848648056E-3</v>
      </c>
      <c r="CF401" s="7">
        <v>-1.0205527745093511E-3</v>
      </c>
      <c r="CG401" s="7">
        <v>7.3427298526275138E-3</v>
      </c>
      <c r="CH401" s="7">
        <v>1.285388909185485E-2</v>
      </c>
      <c r="CI401" s="7">
        <v>-1.155582135943871E-3</v>
      </c>
      <c r="CJ401" s="7">
        <v>1.975172948679185E-3</v>
      </c>
      <c r="CK401" s="7">
        <v>9.8459345057795924E-4</v>
      </c>
      <c r="CL401" s="7">
        <v>7.4798572125116154E-3</v>
      </c>
      <c r="CM401" s="7">
        <v>1.180398714066799E-2</v>
      </c>
      <c r="CN401" s="7">
        <v>6.2856290802575506E-3</v>
      </c>
      <c r="CO401" s="7">
        <v>3.881490104621836E-3</v>
      </c>
      <c r="CP401" s="7">
        <v>2.8888272149331911E-3</v>
      </c>
      <c r="CQ401" s="7">
        <v>-1.1378194797700141E-3</v>
      </c>
      <c r="CR401" s="7">
        <v>4.8227148037954101E-3</v>
      </c>
      <c r="CS401" s="7">
        <v>4.896861030400333E-3</v>
      </c>
      <c r="CT401" s="7">
        <v>8.0968453359668621E-3</v>
      </c>
      <c r="CU401" s="7">
        <v>7.8461329450568943E-3</v>
      </c>
      <c r="CV401" s="7">
        <v>2.7409877907716399E-3</v>
      </c>
      <c r="CW401" s="7">
        <v>5.3437199851901459E-3</v>
      </c>
      <c r="CX401" s="7">
        <v>1.285388909185485E-2</v>
      </c>
      <c r="CY401" s="7">
        <v>5.3437199851901459E-3</v>
      </c>
      <c r="CZ401" s="7">
        <v>5.0809275235545676E-3</v>
      </c>
      <c r="DA401" s="7">
        <v>3.2006171861840601E-3</v>
      </c>
      <c r="DB401" s="7">
        <v>7.2653905658596916E-3</v>
      </c>
      <c r="DC401" s="7">
        <v>4.8227148037954101E-3</v>
      </c>
      <c r="DD401" s="7">
        <v>5.6623839616801253E-3</v>
      </c>
      <c r="DE401" s="7">
        <v>6.2530254258923862E-3</v>
      </c>
      <c r="DF401" s="7">
        <v>7.4798572125116154E-3</v>
      </c>
      <c r="DG401" s="7">
        <v>9.3855782921377535E-3</v>
      </c>
      <c r="DH401" s="7">
        <v>2.9371570733984242E-3</v>
      </c>
      <c r="DI401" s="7">
        <v>7.7109780344849213E-3</v>
      </c>
      <c r="DJ401" s="7">
        <v>1.287174941680198E-2</v>
      </c>
      <c r="DK401" s="7">
        <v>3.6152837750842251E-3</v>
      </c>
      <c r="DL401" s="7">
        <v>1.935940508372469E-3</v>
      </c>
      <c r="DM401" s="7">
        <v>3.3715391753006151E-4</v>
      </c>
      <c r="DN401" s="7">
        <v>3.3715391753006151E-4</v>
      </c>
      <c r="DO401" s="7">
        <v>7.3427298526275138E-3</v>
      </c>
      <c r="DP401" s="7">
        <v>2.0163509267672419E-2</v>
      </c>
      <c r="DQ401" s="7">
        <v>1.935940508372469E-3</v>
      </c>
      <c r="DS401" t="s">
        <v>585</v>
      </c>
      <c r="DT401">
        <v>4.4639430000000004</v>
      </c>
      <c r="DU401">
        <v>4.3235390000000002</v>
      </c>
      <c r="DV401">
        <v>4.4956849999999999</v>
      </c>
      <c r="DW401">
        <v>4.6974809999999998</v>
      </c>
      <c r="DX401">
        <v>2.9878610000000001</v>
      </c>
      <c r="DY401">
        <v>2.6479279999999998</v>
      </c>
      <c r="DZ401">
        <v>2.7224650000000001</v>
      </c>
      <c r="EA401">
        <v>2.3934730000000002</v>
      </c>
      <c r="EB401">
        <v>2.3409680000000002</v>
      </c>
      <c r="EC401">
        <v>2.2337400000000001</v>
      </c>
    </row>
    <row r="402" spans="1:133" x14ac:dyDescent="0.25">
      <c r="A402" s="6">
        <v>45526</v>
      </c>
      <c r="B402" s="7">
        <v>-2.2280306533559811E-2</v>
      </c>
      <c r="C402" s="7">
        <v>-2.2280306533559811E-2</v>
      </c>
      <c r="D402" s="7">
        <v>-3.7217849862310193E-2</v>
      </c>
      <c r="E402" s="7">
        <v>-3.7217849862310193E-2</v>
      </c>
      <c r="F402" s="7">
        <v>-9.0053159190493018E-3</v>
      </c>
      <c r="G402" s="7">
        <v>-1.6010497049596732E-2</v>
      </c>
      <c r="H402" s="7">
        <v>-1.9575659127733382E-2</v>
      </c>
      <c r="I402" s="7">
        <v>-5.3282508399857707E-3</v>
      </c>
      <c r="J402" s="7">
        <v>-1.129697810287931E-2</v>
      </c>
      <c r="K402" s="7">
        <v>-1.159084933053465E-2</v>
      </c>
      <c r="L402" s="7">
        <v>-1.5466134822007951E-2</v>
      </c>
      <c r="M402" s="7">
        <v>-1.484267812322825E-2</v>
      </c>
      <c r="N402" s="7">
        <v>-1.626251352445884E-2</v>
      </c>
      <c r="O402" s="7">
        <v>-1.324072452952676E-2</v>
      </c>
      <c r="P402" s="7">
        <v>-1.781547360095875E-2</v>
      </c>
      <c r="Q402" s="7">
        <v>-8.3575420644000486E-3</v>
      </c>
      <c r="R402" s="7">
        <v>-4.2154628574947277E-2</v>
      </c>
      <c r="S402" s="7">
        <v>-6.00079421256796E-3</v>
      </c>
      <c r="T402" s="7">
        <v>-1.977856429315113E-2</v>
      </c>
      <c r="U402" s="7">
        <v>-5.0810965523808904E-3</v>
      </c>
      <c r="V402" s="7">
        <v>-1.2320859034133149E-2</v>
      </c>
      <c r="W402" s="7">
        <v>-2.1260159905101769E-2</v>
      </c>
      <c r="X402" s="7">
        <v>-1.168038032941144E-2</v>
      </c>
      <c r="Y402" s="7">
        <v>-2.8133255491486309E-2</v>
      </c>
      <c r="Z402" s="7">
        <v>-6.2140787699447014E-3</v>
      </c>
      <c r="AA402" s="7">
        <v>-1.917215986614423E-2</v>
      </c>
      <c r="AB402" s="7">
        <v>-1.6284301751883151E-2</v>
      </c>
      <c r="AC402" s="7">
        <v>-1.7975168534314131E-2</v>
      </c>
      <c r="AD402" s="7">
        <v>-1.20042975650856E-2</v>
      </c>
      <c r="AE402" s="7">
        <v>-3.247277422175994E-2</v>
      </c>
      <c r="AF402" s="7">
        <v>-9.5936716246180949E-3</v>
      </c>
      <c r="AG402" s="7">
        <v>-6.4792513991197643E-3</v>
      </c>
      <c r="AH402" s="7">
        <v>-5.0344411726187654E-3</v>
      </c>
      <c r="AI402" s="7">
        <v>-1.525830279137046E-2</v>
      </c>
      <c r="AJ402" s="7">
        <v>-1.217654260058065E-2</v>
      </c>
      <c r="AK402" s="7">
        <v>-1.1139569918239429E-2</v>
      </c>
      <c r="AL402" s="7">
        <v>-2.0732603545006559E-2</v>
      </c>
      <c r="AM402" s="7">
        <v>-8.1446072543668157E-3</v>
      </c>
      <c r="AN402" s="7">
        <v>-1.3660615207900141E-2</v>
      </c>
      <c r="AO402" s="7">
        <v>-2.5524798707367749E-2</v>
      </c>
      <c r="AP402" s="7">
        <v>-5.0200038763874959E-3</v>
      </c>
      <c r="AQ402" s="7">
        <v>-1.9130361556230401E-2</v>
      </c>
      <c r="AR402" s="7">
        <v>-1.859334369594981E-2</v>
      </c>
      <c r="AS402" s="7">
        <v>2.099781184229663E-4</v>
      </c>
      <c r="AT402" s="7">
        <v>-2.5954815651863961E-2</v>
      </c>
      <c r="AU402" s="7">
        <v>-2.595479050450258E-2</v>
      </c>
      <c r="AV402" s="7">
        <v>1.4310492636143791E-4</v>
      </c>
      <c r="AW402" s="7">
        <v>-1.3261651186097109E-2</v>
      </c>
      <c r="AX402" s="7">
        <v>-1.6675958724265829E-2</v>
      </c>
      <c r="AY402" s="7">
        <v>-1.6754970017446011E-2</v>
      </c>
      <c r="AZ402" s="7">
        <v>-3.2556365608823472E-3</v>
      </c>
      <c r="BA402" s="7">
        <v>-2.8502879806259298E-3</v>
      </c>
      <c r="BB402" s="7">
        <v>-8.3417683638514085E-3</v>
      </c>
      <c r="BC402" s="7">
        <v>-5.5078584972423194E-3</v>
      </c>
      <c r="BD402" s="7">
        <v>-1.6388854797299079E-2</v>
      </c>
      <c r="BE402" s="7">
        <v>-9.2088750479964836E-3</v>
      </c>
      <c r="BF402" s="7">
        <v>1.719797780436275E-3</v>
      </c>
      <c r="BG402" s="7">
        <v>-1.8145710328078449E-2</v>
      </c>
      <c r="BH402" s="7">
        <v>-2.2486494926067649E-2</v>
      </c>
      <c r="BI402" s="7">
        <v>-1.0156486823052461E-2</v>
      </c>
      <c r="BJ402" s="7">
        <v>-2.444215721402695E-3</v>
      </c>
      <c r="BK402" s="7">
        <v>-2.8081494485014551E-2</v>
      </c>
      <c r="BL402" s="7">
        <v>-1.438624078938135E-3</v>
      </c>
      <c r="BM402" s="7">
        <v>-7.7228753658031843E-3</v>
      </c>
      <c r="BN402" s="7">
        <v>-3.0950881309111142E-3</v>
      </c>
      <c r="BO402" s="7">
        <v>-2.4405606396805612E-3</v>
      </c>
      <c r="BP402" s="7">
        <v>-1.223230067677367E-2</v>
      </c>
      <c r="BQ402" s="7">
        <v>-1.7701262202744979E-2</v>
      </c>
      <c r="BR402" s="7">
        <v>-3.6889453293739338E-3</v>
      </c>
      <c r="BS402" s="7">
        <v>-1.268941201153868E-2</v>
      </c>
      <c r="BT402" s="7">
        <v>-7.7301954172738947E-3</v>
      </c>
      <c r="BU402" s="7">
        <v>-1.4551024214141769E-2</v>
      </c>
      <c r="BV402" s="7">
        <v>-4.5658814706628012E-3</v>
      </c>
      <c r="BW402" s="7">
        <v>-4.4637103609585747E-3</v>
      </c>
      <c r="BX402" s="7">
        <v>-4.2396971769851459E-3</v>
      </c>
      <c r="BY402" s="7">
        <v>2.8242639410753592E-3</v>
      </c>
      <c r="BZ402" s="7">
        <v>-6.0239760702161353E-3</v>
      </c>
      <c r="CA402" s="7">
        <v>-3.4803720759081051E-3</v>
      </c>
      <c r="CB402" s="7">
        <v>-1.0115709651863749E-2</v>
      </c>
      <c r="CC402" s="7">
        <v>-1.755753283053707E-2</v>
      </c>
      <c r="CD402" s="7">
        <v>-2.5155253940917889E-3</v>
      </c>
      <c r="CE402" s="7">
        <v>-1.177221182370035E-2</v>
      </c>
      <c r="CF402" s="7">
        <v>-4.5067841329134483E-3</v>
      </c>
      <c r="CG402" s="7">
        <v>-1.9915833701287189E-2</v>
      </c>
      <c r="CH402" s="7">
        <v>-2.3113583197189209E-2</v>
      </c>
      <c r="CI402" s="7">
        <v>2.691982542085339E-5</v>
      </c>
      <c r="CJ402" s="7">
        <v>-4.3432294572976283E-3</v>
      </c>
      <c r="CK402" s="7">
        <v>-1.668637198394219E-2</v>
      </c>
      <c r="CL402" s="7">
        <v>-1.7197455404956239E-3</v>
      </c>
      <c r="CM402" s="7">
        <v>-1.8893430187275301E-3</v>
      </c>
      <c r="CN402" s="7">
        <v>-1.780672516506256E-2</v>
      </c>
      <c r="CO402" s="7">
        <v>-4.944864798933803E-3</v>
      </c>
      <c r="CP402" s="7">
        <v>-3.6543007706031009E-3</v>
      </c>
      <c r="CQ402" s="7">
        <v>-3.4195585701965702E-4</v>
      </c>
      <c r="CR402" s="7">
        <v>-6.8275834937389862E-3</v>
      </c>
      <c r="CS402" s="7">
        <v>-6.0733785434884113E-3</v>
      </c>
      <c r="CT402" s="7">
        <v>-2.555881686496532E-2</v>
      </c>
      <c r="CU402" s="7">
        <v>-1.6604422690886921E-2</v>
      </c>
      <c r="CV402" s="7">
        <v>2.33579790722899E-3</v>
      </c>
      <c r="CW402" s="7">
        <v>-6.8749458428226211E-3</v>
      </c>
      <c r="CX402" s="7">
        <v>-1.48451371425609E-2</v>
      </c>
      <c r="CY402" s="7">
        <v>-6.6569531713960841E-3</v>
      </c>
      <c r="CZ402" s="7">
        <v>-3.049021717204865E-2</v>
      </c>
      <c r="DA402" s="7">
        <v>-8.3051564169289748E-4</v>
      </c>
      <c r="DB402" s="7">
        <v>-7.9090298283783864E-3</v>
      </c>
      <c r="DC402" s="7">
        <v>-8.9374076839860879E-3</v>
      </c>
      <c r="DD402" s="7">
        <v>-1.3010696555582931E-2</v>
      </c>
      <c r="DE402" s="7">
        <v>-4.762952484037907E-3</v>
      </c>
      <c r="DF402" s="7">
        <v>-6.9729605656923778E-3</v>
      </c>
      <c r="DG402" s="7">
        <v>-1.257762416553578E-2</v>
      </c>
      <c r="DH402" s="7">
        <v>-1.099514876972996E-3</v>
      </c>
      <c r="DI402" s="7">
        <v>-1.3031450821354901E-2</v>
      </c>
      <c r="DJ402" s="7">
        <v>-4.6742350264160158E-3</v>
      </c>
      <c r="DK402" s="7">
        <v>-4.6467506443599914E-3</v>
      </c>
      <c r="DL402" s="7">
        <v>7.9693716155671999E-4</v>
      </c>
      <c r="DM402" s="7">
        <v>1.2555406320698961E-3</v>
      </c>
      <c r="DN402" s="7">
        <v>-5.934183067840334E-3</v>
      </c>
      <c r="DO402" s="7">
        <v>-4.7124328745694836E-3</v>
      </c>
      <c r="DP402" s="7">
        <v>2.859512589496304E-3</v>
      </c>
      <c r="DQ402" s="7">
        <v>-6.7887120488326919E-3</v>
      </c>
      <c r="DS402" t="s">
        <v>586</v>
      </c>
      <c r="DT402">
        <v>4.3644850000000002</v>
      </c>
      <c r="DU402">
        <v>4.1626260000000004</v>
      </c>
      <c r="DV402">
        <v>4.3283649999999998</v>
      </c>
      <c r="DW402">
        <v>4.5928199999999997</v>
      </c>
      <c r="DX402">
        <v>2.8619089999999998</v>
      </c>
      <c r="DY402">
        <v>2.5619429999999999</v>
      </c>
      <c r="DZ402">
        <v>2.678877</v>
      </c>
      <c r="EA402">
        <v>2.3313510000000002</v>
      </c>
      <c r="EB402">
        <v>2.280208</v>
      </c>
      <c r="EC402">
        <v>2.190013</v>
      </c>
    </row>
    <row r="403" spans="1:133" x14ac:dyDescent="0.25">
      <c r="A403" s="6">
        <v>45527</v>
      </c>
      <c r="B403" s="7">
        <v>7.4618061486883044E-3</v>
      </c>
      <c r="C403" s="7">
        <v>7.4618061486883339E-3</v>
      </c>
      <c r="D403" s="7">
        <v>-1.496321658383098E-2</v>
      </c>
      <c r="E403" s="7">
        <v>-1.496321658383099E-2</v>
      </c>
      <c r="F403" s="7">
        <v>1.1347202750490939E-2</v>
      </c>
      <c r="G403" s="7">
        <v>8.0935839723887942E-3</v>
      </c>
      <c r="H403" s="7">
        <v>2.035214716223244E-2</v>
      </c>
      <c r="I403" s="7">
        <v>4.818486789101328E-3</v>
      </c>
      <c r="J403" s="7">
        <v>6.9212258856191403E-4</v>
      </c>
      <c r="K403" s="7">
        <v>2.581090044753505E-3</v>
      </c>
      <c r="L403" s="7">
        <v>9.7150299724010729E-3</v>
      </c>
      <c r="M403" s="7">
        <v>9.9904660464446449E-3</v>
      </c>
      <c r="N403" s="7">
        <v>1.087765828501989E-2</v>
      </c>
      <c r="O403" s="7">
        <v>-2.1157202732598321E-4</v>
      </c>
      <c r="P403" s="7">
        <v>1.2413540644392171E-2</v>
      </c>
      <c r="Q403" s="7">
        <v>1.580941336014368E-2</v>
      </c>
      <c r="R403" s="7">
        <v>4.8833534613233059E-3</v>
      </c>
      <c r="S403" s="7">
        <v>1.663195600092969E-2</v>
      </c>
      <c r="T403" s="7">
        <v>1.8733160010540088E-2</v>
      </c>
      <c r="U403" s="7">
        <v>1.0861529389681339E-2</v>
      </c>
      <c r="V403" s="7">
        <v>7.966757164544121E-3</v>
      </c>
      <c r="W403" s="7">
        <v>8.9201665370356505E-4</v>
      </c>
      <c r="X403" s="7">
        <v>1.370676277932433E-2</v>
      </c>
      <c r="Y403" s="7">
        <v>-1.6473732270115681E-2</v>
      </c>
      <c r="Z403" s="7">
        <v>1.4653260729357961E-2</v>
      </c>
      <c r="AA403" s="7">
        <v>3.5606338387326468E-3</v>
      </c>
      <c r="AB403" s="7">
        <v>8.9510917049098193E-3</v>
      </c>
      <c r="AC403" s="7">
        <v>5.4680815829730436E-3</v>
      </c>
      <c r="AD403" s="7">
        <v>8.1844201525933941E-3</v>
      </c>
      <c r="AE403" s="7">
        <v>-1.066688570701038E-2</v>
      </c>
      <c r="AF403" s="7">
        <v>7.4485823649808568E-3</v>
      </c>
      <c r="AG403" s="7">
        <v>1.4471393775374101E-2</v>
      </c>
      <c r="AH403" s="7">
        <v>1.145683305076888E-2</v>
      </c>
      <c r="AI403" s="7">
        <v>1.372227217950148E-2</v>
      </c>
      <c r="AJ403" s="7">
        <v>1.014265680169745E-2</v>
      </c>
      <c r="AK403" s="7">
        <v>1.462590018685879E-2</v>
      </c>
      <c r="AL403" s="7">
        <v>2.2134630709122831E-3</v>
      </c>
      <c r="AM403" s="7">
        <v>6.5026782574826069E-3</v>
      </c>
      <c r="AN403" s="7">
        <v>5.6039385725966803E-3</v>
      </c>
      <c r="AO403" s="7">
        <v>3.2535849646923819E-2</v>
      </c>
      <c r="AP403" s="7">
        <v>7.9793757158644705E-3</v>
      </c>
      <c r="AQ403" s="7">
        <v>1.9298083104108969E-2</v>
      </c>
      <c r="AR403" s="7">
        <v>9.8807026525393887E-3</v>
      </c>
      <c r="AS403" s="7">
        <v>8.5346899036583719E-3</v>
      </c>
      <c r="AT403" s="7">
        <v>2.6804034265927399E-2</v>
      </c>
      <c r="AU403" s="7">
        <v>2.6804054601619519E-2</v>
      </c>
      <c r="AV403" s="7">
        <v>6.8006365446512222E-3</v>
      </c>
      <c r="AW403" s="7">
        <v>8.6422368177567453E-3</v>
      </c>
      <c r="AX403" s="7">
        <v>1.1364866232115821E-2</v>
      </c>
      <c r="AY403" s="7">
        <v>1.1184234440490749E-2</v>
      </c>
      <c r="AZ403" s="7">
        <v>1.5547636944090429E-2</v>
      </c>
      <c r="BA403" s="7">
        <v>1.6719524146944331E-2</v>
      </c>
      <c r="BB403" s="7">
        <v>1.110809337126554E-2</v>
      </c>
      <c r="BC403" s="7">
        <v>1.363299699376907E-2</v>
      </c>
      <c r="BD403" s="7">
        <v>1.1747937612818881E-2</v>
      </c>
      <c r="BE403" s="7">
        <v>1.5989569674150519E-2</v>
      </c>
      <c r="BF403" s="7">
        <v>9.3486090349088405E-3</v>
      </c>
      <c r="BG403" s="7">
        <v>1.4195137922131481E-2</v>
      </c>
      <c r="BH403" s="7">
        <v>2.3809133270455831E-2</v>
      </c>
      <c r="BI403" s="7">
        <v>1.420656020823605E-2</v>
      </c>
      <c r="BJ403" s="7">
        <v>7.7700692887860646E-3</v>
      </c>
      <c r="BK403" s="7">
        <v>2.2020771515636861E-2</v>
      </c>
      <c r="BL403" s="7">
        <v>1.1465021392258889E-2</v>
      </c>
      <c r="BM403" s="7">
        <v>1.1653736876867519E-2</v>
      </c>
      <c r="BN403" s="7">
        <v>6.5177060986324467E-3</v>
      </c>
      <c r="BO403" s="7">
        <v>1.172368593786394E-2</v>
      </c>
      <c r="BP403" s="7">
        <v>1.028453910650089E-2</v>
      </c>
      <c r="BQ403" s="7">
        <v>1.660985040089388E-2</v>
      </c>
      <c r="BR403" s="7">
        <v>7.1035302833912682E-3</v>
      </c>
      <c r="BS403" s="7">
        <v>2.9715718236669672E-3</v>
      </c>
      <c r="BT403" s="7">
        <v>7.5473421354865034E-3</v>
      </c>
      <c r="BU403" s="7">
        <v>1.4260573100045051E-2</v>
      </c>
      <c r="BV403" s="7">
        <v>1.06239831521374E-2</v>
      </c>
      <c r="BW403" s="7">
        <v>7.7579718834408038E-3</v>
      </c>
      <c r="BX403" s="7">
        <v>3.9598179871540287E-3</v>
      </c>
      <c r="BY403" s="7">
        <v>3.2908861673595791E-3</v>
      </c>
      <c r="BZ403" s="7">
        <v>1.034089013072469E-2</v>
      </c>
      <c r="CA403" s="7">
        <v>3.3254544371909378E-3</v>
      </c>
      <c r="CB403" s="7">
        <v>1.91513767143923E-2</v>
      </c>
      <c r="CC403" s="7">
        <v>1.134105935893785E-2</v>
      </c>
      <c r="CD403" s="7">
        <v>4.2476919753371804E-3</v>
      </c>
      <c r="CE403" s="7">
        <v>2.3056608698491798E-2</v>
      </c>
      <c r="CF403" s="7">
        <v>7.0380513963699352E-3</v>
      </c>
      <c r="CG403" s="7">
        <v>2.2565688529801741E-2</v>
      </c>
      <c r="CH403" s="7">
        <v>2.9101628339252141E-2</v>
      </c>
      <c r="CI403" s="7">
        <v>1.3465163289842361E-2</v>
      </c>
      <c r="CJ403" s="7">
        <v>9.4486066544394436E-3</v>
      </c>
      <c r="CK403" s="7">
        <v>2.3710701187025451E-2</v>
      </c>
      <c r="CL403" s="7">
        <v>8.9470614095190377E-3</v>
      </c>
      <c r="CM403" s="7">
        <v>1.121810491829171E-2</v>
      </c>
      <c r="CN403" s="7">
        <v>1.3091197655368999E-2</v>
      </c>
      <c r="CO403" s="7">
        <v>6.3506972438033982E-3</v>
      </c>
      <c r="CP403" s="7">
        <v>9.3299100347059155E-3</v>
      </c>
      <c r="CQ403" s="7">
        <v>5.5263376371104019E-3</v>
      </c>
      <c r="CR403" s="7">
        <v>7.4113005554564473E-3</v>
      </c>
      <c r="CS403" s="7">
        <v>5.5510410342857284E-3</v>
      </c>
      <c r="CT403" s="7">
        <v>2.2443612245846969E-2</v>
      </c>
      <c r="CU403" s="7">
        <v>1.198411704090919E-2</v>
      </c>
      <c r="CV403" s="7">
        <v>4.3197071411230879E-3</v>
      </c>
      <c r="CW403" s="7">
        <v>8.9531229601031524E-3</v>
      </c>
      <c r="CX403" s="7">
        <v>7.0943089566354312E-3</v>
      </c>
      <c r="CY403" s="7">
        <v>1.075396702111053E-2</v>
      </c>
      <c r="CZ403" s="7">
        <v>3.4853281614404479E-2</v>
      </c>
      <c r="DA403" s="7">
        <v>6.4244655859205619E-3</v>
      </c>
      <c r="DB403" s="7">
        <v>1.1842710993627379E-2</v>
      </c>
      <c r="DC403" s="7">
        <v>1.4196383696599301E-2</v>
      </c>
      <c r="DD403" s="7">
        <v>8.7245825317615183E-3</v>
      </c>
      <c r="DE403" s="7">
        <v>1.5640538597883551E-2</v>
      </c>
      <c r="DF403" s="7">
        <v>7.9537050081330586E-3</v>
      </c>
      <c r="DG403" s="7">
        <v>1.264885082149335E-2</v>
      </c>
      <c r="DH403" s="7">
        <v>2.459186729969929E-3</v>
      </c>
      <c r="DI403" s="7">
        <v>9.2360008734100347E-3</v>
      </c>
      <c r="DJ403" s="7">
        <v>8.049737927492924E-3</v>
      </c>
      <c r="DK403" s="7">
        <v>5.1987444392910124E-3</v>
      </c>
      <c r="DL403" s="7">
        <v>1.6612809169908151E-3</v>
      </c>
      <c r="DM403" s="7">
        <v>5.8360518933943751E-3</v>
      </c>
      <c r="DN403" s="7">
        <v>4.2163802141686286E-3</v>
      </c>
      <c r="DO403" s="7">
        <v>2.117204823561212E-3</v>
      </c>
      <c r="DP403" s="7">
        <v>3.9530186944813674E-3</v>
      </c>
      <c r="DQ403" s="7">
        <v>4.2752588960114314E-3</v>
      </c>
      <c r="DS403" t="s">
        <v>587</v>
      </c>
      <c r="DT403">
        <v>4.3970520000000004</v>
      </c>
      <c r="DU403">
        <v>4.1003400000000001</v>
      </c>
      <c r="DV403">
        <v>4.2635990000000001</v>
      </c>
      <c r="DW403">
        <v>4.6270899999999999</v>
      </c>
      <c r="DX403">
        <v>2.8758849999999998</v>
      </c>
      <c r="DY403">
        <v>2.5346150000000001</v>
      </c>
      <c r="DZ403">
        <v>2.7005590000000002</v>
      </c>
      <c r="EA403">
        <v>2.39384</v>
      </c>
      <c r="EB403">
        <v>2.3413270000000002</v>
      </c>
      <c r="EC403">
        <v>2.2345839999999999</v>
      </c>
    </row>
    <row r="404" spans="1:133" x14ac:dyDescent="0.25">
      <c r="A404" s="6">
        <v>45530</v>
      </c>
      <c r="B404" s="7">
        <v>2.0939190183277449E-2</v>
      </c>
      <c r="C404" s="7">
        <v>2.0939190183277449E-2</v>
      </c>
      <c r="D404" s="7">
        <v>-6.054774687681095E-4</v>
      </c>
      <c r="E404" s="7">
        <v>-6.0547746876805052E-4</v>
      </c>
      <c r="F404" s="7">
        <v>4.2215136420955179E-4</v>
      </c>
      <c r="G404" s="7">
        <v>-1.417345471172944E-2</v>
      </c>
      <c r="H404" s="7">
        <v>-1.1603422919227601E-2</v>
      </c>
      <c r="I404" s="7">
        <v>5.4412899287098002E-3</v>
      </c>
      <c r="J404" s="7">
        <v>-3.9033639361477838E-3</v>
      </c>
      <c r="K404" s="7">
        <v>-4.7012605313857441E-3</v>
      </c>
      <c r="L404" s="7">
        <v>-7.9296333589597978E-3</v>
      </c>
      <c r="M404" s="7">
        <v>-2.0926088647067121E-2</v>
      </c>
      <c r="N404" s="7">
        <v>-9.3307869016694307E-3</v>
      </c>
      <c r="O404" s="7">
        <v>4.0043632289985514E-3</v>
      </c>
      <c r="P404" s="7">
        <v>-7.27711534421449E-3</v>
      </c>
      <c r="Q404" s="7">
        <v>-2.592611844126019E-3</v>
      </c>
      <c r="R404" s="7">
        <v>-3.6779214969190079E-3</v>
      </c>
      <c r="S404" s="7">
        <v>-2.1365282129922759E-4</v>
      </c>
      <c r="T404" s="7">
        <v>-9.6090553669794538E-3</v>
      </c>
      <c r="U404" s="7">
        <v>-7.6295896242429256E-3</v>
      </c>
      <c r="V404" s="7">
        <v>-6.7553571512787968E-3</v>
      </c>
      <c r="W404" s="7">
        <v>-1.7919935013716219E-3</v>
      </c>
      <c r="X404" s="7">
        <v>1.0985673778475249E-4</v>
      </c>
      <c r="Y404" s="7">
        <v>4.41844908518455E-3</v>
      </c>
      <c r="Z404" s="7">
        <v>-6.4159377712224783E-3</v>
      </c>
      <c r="AA404" s="7">
        <v>-2.6657054905728571E-3</v>
      </c>
      <c r="AB404" s="7">
        <v>-7.1611403786456919E-3</v>
      </c>
      <c r="AC404" s="7">
        <v>-4.1545734793725867E-3</v>
      </c>
      <c r="AD404" s="7">
        <v>-6.1483615006888512E-3</v>
      </c>
      <c r="AE404" s="7">
        <v>-5.7193934009523752E-3</v>
      </c>
      <c r="AF404" s="7">
        <v>-6.110200800037509E-3</v>
      </c>
      <c r="AG404" s="7">
        <v>-5.8057832552713719E-3</v>
      </c>
      <c r="AH404" s="7">
        <v>-2.7479742622807483E-4</v>
      </c>
      <c r="AI404" s="7">
        <v>-8.4135875959156156E-3</v>
      </c>
      <c r="AJ404" s="7">
        <v>-3.786085084503264E-3</v>
      </c>
      <c r="AK404" s="7">
        <v>-6.4222544288166598E-3</v>
      </c>
      <c r="AL404" s="7">
        <v>-1.3546080542234181E-3</v>
      </c>
      <c r="AM404" s="7">
        <v>-7.0582532940208168E-3</v>
      </c>
      <c r="AN404" s="7">
        <v>-3.6265288342938488E-3</v>
      </c>
      <c r="AO404" s="7">
        <v>-1.436086831961314E-2</v>
      </c>
      <c r="AP404" s="7">
        <v>-5.3705150597306694E-3</v>
      </c>
      <c r="AQ404" s="7">
        <v>-7.5918181105038909E-3</v>
      </c>
      <c r="AR404" s="7">
        <v>-5.0770923804092996E-3</v>
      </c>
      <c r="AS404" s="7">
        <v>1.5756239217077079E-3</v>
      </c>
      <c r="AT404" s="7">
        <v>-1.8305801826837421E-2</v>
      </c>
      <c r="AU404" s="7">
        <v>-1.830579356390229E-2</v>
      </c>
      <c r="AV404" s="7">
        <v>-1.741369993449706E-3</v>
      </c>
      <c r="AW404" s="7">
        <v>-7.5278683801884971E-3</v>
      </c>
      <c r="AX404" s="7">
        <v>-1.169928708766608E-2</v>
      </c>
      <c r="AY404" s="7">
        <v>-1.284449083111458E-2</v>
      </c>
      <c r="AZ404" s="7">
        <v>-4.7458113966841638E-3</v>
      </c>
      <c r="BA404" s="7">
        <v>7.8900970091906131E-4</v>
      </c>
      <c r="BB404" s="7">
        <v>-5.8933023790973538E-3</v>
      </c>
      <c r="BC404" s="7">
        <v>-3.5002222786347311E-3</v>
      </c>
      <c r="BD404" s="7">
        <v>-7.7937347896707239E-3</v>
      </c>
      <c r="BE404" s="7">
        <v>-5.2531508244287178E-3</v>
      </c>
      <c r="BF404" s="7">
        <v>8.9783382531519326E-4</v>
      </c>
      <c r="BG404" s="7">
        <v>-3.7221807566974029E-3</v>
      </c>
      <c r="BH404" s="7">
        <v>-2.1915967993361889E-3</v>
      </c>
      <c r="BI404" s="7">
        <v>-4.114368236451455E-3</v>
      </c>
      <c r="BJ404" s="7">
        <v>-1.0908247782943561E-3</v>
      </c>
      <c r="BK404" s="7">
        <v>-9.8070957492978512E-3</v>
      </c>
      <c r="BL404" s="7">
        <v>6.4674004813568319E-4</v>
      </c>
      <c r="BM404" s="7">
        <v>-2.3881216826597911E-3</v>
      </c>
      <c r="BN404" s="7">
        <v>-2.6855798750814242E-4</v>
      </c>
      <c r="BO404" s="7">
        <v>-3.5792328263859347E-4</v>
      </c>
      <c r="BP404" s="7">
        <v>-5.6412477253570516E-3</v>
      </c>
      <c r="BQ404" s="7">
        <v>-7.2049772373946504E-3</v>
      </c>
      <c r="BR404" s="7">
        <v>-3.6048034693789339E-3</v>
      </c>
      <c r="BS404" s="7">
        <v>-1.7255767841776359E-2</v>
      </c>
      <c r="BT404" s="7">
        <v>-8.9808942303737903E-4</v>
      </c>
      <c r="BU404" s="7">
        <v>-1.140727535339845E-3</v>
      </c>
      <c r="BV404" s="7">
        <v>-5.3824338895068101E-3</v>
      </c>
      <c r="BW404" s="7">
        <v>-6.7749645517316947E-3</v>
      </c>
      <c r="BX404" s="7">
        <v>4.2501131787663863E-4</v>
      </c>
      <c r="BY404" s="7">
        <v>2.4024192431463349E-3</v>
      </c>
      <c r="BZ404" s="7">
        <v>-1.175918191540361E-3</v>
      </c>
      <c r="CA404" s="7">
        <v>2.7476718797504301E-4</v>
      </c>
      <c r="CB404" s="7">
        <v>-5.037105520439197E-3</v>
      </c>
      <c r="CC404" s="7">
        <v>-6.6003018367913491E-3</v>
      </c>
      <c r="CD404" s="7">
        <v>1.947437972038312E-3</v>
      </c>
      <c r="CE404" s="7">
        <v>-5.1628262412508246E-3</v>
      </c>
      <c r="CF404" s="7">
        <v>2.1449049858435591E-3</v>
      </c>
      <c r="CG404" s="7">
        <v>-2.093433588749985E-2</v>
      </c>
      <c r="CH404" s="7">
        <v>-1.7372227958479289E-2</v>
      </c>
      <c r="CI404" s="7">
        <v>3.3861748534145361E-3</v>
      </c>
      <c r="CJ404" s="7">
        <v>2.705670892475811E-3</v>
      </c>
      <c r="CK404" s="7">
        <v>-5.6030382380371953E-3</v>
      </c>
      <c r="CL404" s="7">
        <v>-2.1516960092874979E-4</v>
      </c>
      <c r="CM404" s="7">
        <v>2.3898901131660828E-3</v>
      </c>
      <c r="CN404" s="7">
        <v>-7.5844877335966218E-3</v>
      </c>
      <c r="CO404" s="7">
        <v>-3.8446765698560382E-4</v>
      </c>
      <c r="CP404" s="7">
        <v>-8.7694340275982564E-4</v>
      </c>
      <c r="CQ404" s="7">
        <v>2.343706552229867E-3</v>
      </c>
      <c r="CR404" s="7">
        <v>-3.895237363029077E-3</v>
      </c>
      <c r="CS404" s="7">
        <v>5.2985708423470797E-4</v>
      </c>
      <c r="CT404" s="7">
        <v>-1.011091622150137E-2</v>
      </c>
      <c r="CU404" s="7">
        <v>-7.2899347512536128E-3</v>
      </c>
      <c r="CV404" s="7">
        <v>2.976202529955522E-3</v>
      </c>
      <c r="CW404" s="7">
        <v>-3.493167750205303E-3</v>
      </c>
      <c r="CX404" s="7">
        <v>-1.339851872356683E-2</v>
      </c>
      <c r="CY404" s="7">
        <v>3.8079088921813041E-3</v>
      </c>
      <c r="CZ404" s="7">
        <v>-8.5054430474380271E-3</v>
      </c>
      <c r="DA404" s="7">
        <v>3.2083477501358201E-3</v>
      </c>
      <c r="DB404" s="7">
        <v>-2.3810596570282409E-3</v>
      </c>
      <c r="DC404" s="7">
        <v>2.2149880510609859E-3</v>
      </c>
      <c r="DD404" s="7">
        <v>-3.9952448549960551E-3</v>
      </c>
      <c r="DE404" s="7">
        <v>-4.6587571339167097E-3</v>
      </c>
      <c r="DF404" s="7">
        <v>-3.178553928745124E-3</v>
      </c>
      <c r="DG404" s="7">
        <v>-6.6647032823159641E-3</v>
      </c>
      <c r="DH404" s="7">
        <v>4.2819369164714838E-3</v>
      </c>
      <c r="DI404" s="7">
        <v>-2.0747414331707369E-2</v>
      </c>
      <c r="DJ404" s="7">
        <v>-4.1111808154708921E-4</v>
      </c>
      <c r="DK404" s="7">
        <v>-6.2975533357310497E-3</v>
      </c>
      <c r="DL404" s="7">
        <v>3.4226536697604848E-3</v>
      </c>
      <c r="DM404" s="7">
        <v>-2.8529113997914669E-3</v>
      </c>
      <c r="DN404" s="7">
        <v>7.9638681038058778E-3</v>
      </c>
      <c r="DO404" s="7">
        <v>-9.0066402220867325E-3</v>
      </c>
      <c r="DP404" s="7">
        <v>5.2092270235621534E-3</v>
      </c>
      <c r="DQ404" s="7">
        <v>7.7642870700783137E-3</v>
      </c>
      <c r="DS404" t="s">
        <v>588</v>
      </c>
      <c r="DT404">
        <v>4.4891230000000002</v>
      </c>
      <c r="DU404">
        <v>4.0978579999999996</v>
      </c>
      <c r="DV404">
        <v>4.2610169999999998</v>
      </c>
      <c r="DW404">
        <v>4.7239779999999998</v>
      </c>
      <c r="DX404">
        <v>2.865307</v>
      </c>
      <c r="DY404">
        <v>2.5201180000000001</v>
      </c>
      <c r="DZ404">
        <v>2.662283</v>
      </c>
      <c r="EA404">
        <v>2.3500190000000001</v>
      </c>
      <c r="EB404">
        <v>2.298467</v>
      </c>
      <c r="EC404">
        <v>2.2086549999999998</v>
      </c>
    </row>
    <row r="405" spans="1:133" x14ac:dyDescent="0.25">
      <c r="A405" s="6">
        <v>45531</v>
      </c>
      <c r="B405" s="7">
        <v>-3.6123755593520879E-2</v>
      </c>
      <c r="C405" s="7">
        <v>-3.6123755593520872E-2</v>
      </c>
      <c r="D405" s="7">
        <v>-3.0808625397850731E-2</v>
      </c>
      <c r="E405" s="7">
        <v>-3.0808625397850779E-2</v>
      </c>
      <c r="F405" s="7">
        <v>3.7492339486993442E-3</v>
      </c>
      <c r="G405" s="7">
        <v>5.5725503607337908E-3</v>
      </c>
      <c r="H405" s="7">
        <v>4.5074171227729824E-3</v>
      </c>
      <c r="I405" s="7">
        <v>1.594605439867721E-3</v>
      </c>
      <c r="J405" s="7">
        <v>-1.0366967687603611E-2</v>
      </c>
      <c r="K405" s="7">
        <v>-9.3411861708661489E-3</v>
      </c>
      <c r="L405" s="7">
        <v>-1.838204350290071E-3</v>
      </c>
      <c r="M405" s="7">
        <v>1.2260168621202579E-3</v>
      </c>
      <c r="N405" s="7">
        <v>3.9685027061750148E-3</v>
      </c>
      <c r="O405" s="7">
        <v>-3.4108468083601708E-3</v>
      </c>
      <c r="P405" s="7">
        <v>-7.5184178214087426E-3</v>
      </c>
      <c r="Q405" s="7">
        <v>6.6036140515962783E-3</v>
      </c>
      <c r="R405" s="7">
        <v>-2.525666924661794E-2</v>
      </c>
      <c r="S405" s="7">
        <v>-2.230996339301477E-3</v>
      </c>
      <c r="T405" s="7">
        <v>-8.7303196594773341E-3</v>
      </c>
      <c r="U405" s="7">
        <v>1.816347783843944E-3</v>
      </c>
      <c r="V405" s="7">
        <v>-7.1443803778670403E-3</v>
      </c>
      <c r="W405" s="7">
        <v>-1.3425210605618861E-2</v>
      </c>
      <c r="X405" s="7">
        <v>2.695939773655111E-3</v>
      </c>
      <c r="Y405" s="7">
        <v>-3.0018962556882311E-2</v>
      </c>
      <c r="Z405" s="7">
        <v>-1.0501783144027339E-2</v>
      </c>
      <c r="AA405" s="7">
        <v>-1.103796682992824E-2</v>
      </c>
      <c r="AB405" s="7">
        <v>-3.854469740959056E-3</v>
      </c>
      <c r="AC405" s="7">
        <v>-9.6659238190533892E-3</v>
      </c>
      <c r="AD405" s="7">
        <v>-5.0680308854704941E-3</v>
      </c>
      <c r="AE405" s="7">
        <v>-3.002662942935648E-2</v>
      </c>
      <c r="AF405" s="7">
        <v>1.185569392187127E-3</v>
      </c>
      <c r="AG405" s="7">
        <v>-5.7888740801945336E-3</v>
      </c>
      <c r="AH405" s="7">
        <v>5.8643882348432706E-3</v>
      </c>
      <c r="AI405" s="7">
        <v>-9.918028929964828E-3</v>
      </c>
      <c r="AJ405" s="7">
        <v>-4.0341908801154094E-3</v>
      </c>
      <c r="AK405" s="7">
        <v>-2.8975666119537861E-3</v>
      </c>
      <c r="AL405" s="7">
        <v>-1.6183490596588228E-2</v>
      </c>
      <c r="AM405" s="7">
        <v>6.1447588934459051E-3</v>
      </c>
      <c r="AN405" s="7">
        <v>-6.6115460474222036E-3</v>
      </c>
      <c r="AO405" s="7">
        <v>-3.1640008445980639E-3</v>
      </c>
      <c r="AP405" s="7">
        <v>6.1810624016091741E-4</v>
      </c>
      <c r="AQ405" s="7">
        <v>6.4551368747342011E-4</v>
      </c>
      <c r="AR405" s="7">
        <v>-1.228652972386469E-2</v>
      </c>
      <c r="AS405" s="7">
        <v>8.6595326968663851E-3</v>
      </c>
      <c r="AT405" s="7">
        <v>1.5981867487226239E-2</v>
      </c>
      <c r="AU405" s="7">
        <v>1.5981879833808402E-2</v>
      </c>
      <c r="AV405" s="7">
        <v>7.7266347229184278E-3</v>
      </c>
      <c r="AW405" s="7">
        <v>1.83131499708395E-3</v>
      </c>
      <c r="AX405" s="7">
        <v>2.5856309663989949E-3</v>
      </c>
      <c r="AY405" s="7">
        <v>3.0824233486628212E-3</v>
      </c>
      <c r="AZ405" s="7">
        <v>-1.5868989357232131E-3</v>
      </c>
      <c r="BA405" s="7">
        <v>1.0258841505504299E-2</v>
      </c>
      <c r="BB405" s="7">
        <v>1.9728917740701852E-3</v>
      </c>
      <c r="BC405" s="7">
        <v>-1.3488522762236731E-3</v>
      </c>
      <c r="BD405" s="7">
        <v>1.507863454793108E-3</v>
      </c>
      <c r="BE405" s="7">
        <v>4.1600102741489921E-3</v>
      </c>
      <c r="BF405" s="7">
        <v>3.6381215786191559E-3</v>
      </c>
      <c r="BG405" s="7">
        <v>-8.9597779208646037E-3</v>
      </c>
      <c r="BH405" s="7">
        <v>6.1235758811255736E-3</v>
      </c>
      <c r="BI405" s="7">
        <v>3.1910067857145469E-3</v>
      </c>
      <c r="BJ405" s="7">
        <v>2.9224455328978609E-3</v>
      </c>
      <c r="BK405" s="7">
        <v>3.0595046290474501E-4</v>
      </c>
      <c r="BL405" s="7">
        <v>4.8774137661054696E-3</v>
      </c>
      <c r="BM405" s="7">
        <v>-1.8723395914652171E-3</v>
      </c>
      <c r="BN405" s="7">
        <v>4.1769064303547477E-3</v>
      </c>
      <c r="BO405" s="7">
        <v>1.4921045609365649E-3</v>
      </c>
      <c r="BP405" s="7">
        <v>-5.9838188550941237E-5</v>
      </c>
      <c r="BQ405" s="7">
        <v>-1.007719030800198E-2</v>
      </c>
      <c r="BR405" s="7">
        <v>4.0293471419481034E-3</v>
      </c>
      <c r="BS405" s="7">
        <v>6.7717683293352154E-3</v>
      </c>
      <c r="BT405" s="7">
        <v>-9.8609175304130263E-4</v>
      </c>
      <c r="BU405" s="7">
        <v>1.8730033124961829E-2</v>
      </c>
      <c r="BV405" s="7">
        <v>4.2557065512171151E-3</v>
      </c>
      <c r="BW405" s="7">
        <v>2.5375955371827728E-3</v>
      </c>
      <c r="BX405" s="7">
        <v>2.2375488964930662E-3</v>
      </c>
      <c r="BY405" s="7">
        <v>2.3569111255190892E-3</v>
      </c>
      <c r="BZ405" s="7">
        <v>4.3018683726536106E-3</v>
      </c>
      <c r="CA405" s="7">
        <v>6.4161379874216502E-3</v>
      </c>
      <c r="CB405" s="7">
        <v>5.6662803976137372E-3</v>
      </c>
      <c r="CC405" s="7">
        <v>3.015161306347925E-3</v>
      </c>
      <c r="CD405" s="7">
        <v>3.2071606012045711E-3</v>
      </c>
      <c r="CE405" s="7">
        <v>3.9035321391803659E-3</v>
      </c>
      <c r="CF405" s="7">
        <v>1.166946951275396E-3</v>
      </c>
      <c r="CG405" s="7">
        <v>7.052268122155393E-3</v>
      </c>
      <c r="CH405" s="7">
        <v>1.737682536694711E-2</v>
      </c>
      <c r="CI405" s="7">
        <v>8.344204165735487E-3</v>
      </c>
      <c r="CJ405" s="7">
        <v>4.7541386486779106E-3</v>
      </c>
      <c r="CK405" s="7">
        <v>1.5424576137958021E-2</v>
      </c>
      <c r="CL405" s="7">
        <v>1.360751710481875E-3</v>
      </c>
      <c r="CM405" s="7">
        <v>7.6753101270846226E-3</v>
      </c>
      <c r="CN405" s="7">
        <v>1.54147543842412E-3</v>
      </c>
      <c r="CO405" s="7">
        <v>-2.263445803337654E-3</v>
      </c>
      <c r="CP405" s="7">
        <v>3.1849534708306552E-3</v>
      </c>
      <c r="CQ405" s="7">
        <v>8.5348102901925023E-3</v>
      </c>
      <c r="CR405" s="7">
        <v>2.9713872271515869E-5</v>
      </c>
      <c r="CS405" s="7">
        <v>4.4724101399090778E-3</v>
      </c>
      <c r="CT405" s="7">
        <v>-6.3026806800042714E-3</v>
      </c>
      <c r="CU405" s="7">
        <v>2.7986448413367731E-3</v>
      </c>
      <c r="CV405" s="7">
        <v>2.995261437376225E-3</v>
      </c>
      <c r="CW405" s="7">
        <v>2.9856030876561561E-3</v>
      </c>
      <c r="CX405" s="7">
        <v>3.269789512300923E-3</v>
      </c>
      <c r="CY405" s="7">
        <v>4.6479301872064853E-3</v>
      </c>
      <c r="CZ405" s="7">
        <v>-6.3795149017146788E-3</v>
      </c>
      <c r="DA405" s="7">
        <v>9.5323358896688068E-3</v>
      </c>
      <c r="DB405" s="7">
        <v>3.9567253278423231E-3</v>
      </c>
      <c r="DC405" s="7">
        <v>3.499250603014272E-3</v>
      </c>
      <c r="DD405" s="7">
        <v>4.4152378671486322E-3</v>
      </c>
      <c r="DE405" s="7">
        <v>3.0499379940795782E-3</v>
      </c>
      <c r="DF405" s="7">
        <v>4.0350520335918896E-3</v>
      </c>
      <c r="DG405" s="7">
        <v>5.1607851519697816E-3</v>
      </c>
      <c r="DH405" s="7">
        <v>2.9009546893750539E-3</v>
      </c>
      <c r="DI405" s="7">
        <v>-4.8470405996699998E-3</v>
      </c>
      <c r="DJ405" s="7">
        <v>-1.453087932956618E-3</v>
      </c>
      <c r="DK405" s="7">
        <v>4.8928626025454888E-3</v>
      </c>
      <c r="DL405" s="7">
        <v>3.83600025858989E-3</v>
      </c>
      <c r="DM405" s="7">
        <v>5.275796898336799E-4</v>
      </c>
      <c r="DN405" s="7">
        <v>7.5681349720324717E-3</v>
      </c>
      <c r="DO405" s="7">
        <v>7.4242007113792296E-4</v>
      </c>
      <c r="DP405" s="7">
        <v>6.2149755102219552E-3</v>
      </c>
      <c r="DQ405" s="7">
        <v>6.4302177969363401E-3</v>
      </c>
      <c r="DS405" t="s">
        <v>589</v>
      </c>
      <c r="DT405">
        <v>4.3269590000000004</v>
      </c>
      <c r="DU405">
        <v>3.9716079999999998</v>
      </c>
      <c r="DV405">
        <v>4.1297410000000001</v>
      </c>
      <c r="DW405">
        <v>4.5533299999999999</v>
      </c>
      <c r="DX405">
        <v>2.7929390000000001</v>
      </c>
      <c r="DY405">
        <v>2.444448</v>
      </c>
      <c r="DZ405">
        <v>2.6771180000000001</v>
      </c>
      <c r="EA405">
        <v>2.3875769999999998</v>
      </c>
      <c r="EB405">
        <v>2.3352010000000001</v>
      </c>
      <c r="EC405">
        <v>2.2186110000000001</v>
      </c>
    </row>
    <row r="406" spans="1:133" x14ac:dyDescent="0.25">
      <c r="A406" s="6">
        <v>45532</v>
      </c>
      <c r="B406" s="7">
        <v>-8.124363176200014E-2</v>
      </c>
      <c r="C406" s="7">
        <v>-8.124363176200014E-2</v>
      </c>
      <c r="D406" s="7">
        <v>-5.2123608413771998E-2</v>
      </c>
      <c r="E406" s="7">
        <v>-5.2123608413772067E-2</v>
      </c>
      <c r="F406" s="7">
        <v>-5.5507018532297324E-3</v>
      </c>
      <c r="G406" s="7">
        <v>-1.688046774110525E-2</v>
      </c>
      <c r="H406" s="7">
        <v>-7.2218137621246513E-3</v>
      </c>
      <c r="I406" s="7">
        <v>-8.1076063203599606E-3</v>
      </c>
      <c r="J406" s="7">
        <v>-3.2991241978988013E-2</v>
      </c>
      <c r="K406" s="7">
        <v>-2.9482630225295028E-2</v>
      </c>
      <c r="L406" s="7">
        <v>-2.2226071573971069E-2</v>
      </c>
      <c r="M406" s="7">
        <v>-1.455418754377107E-2</v>
      </c>
      <c r="N406" s="7">
        <v>-1.281302793223895E-2</v>
      </c>
      <c r="O406" s="7">
        <v>-2.0982357300183468E-2</v>
      </c>
      <c r="P406" s="7">
        <v>-2.4397683476169371E-2</v>
      </c>
      <c r="Q406" s="7">
        <v>4.2149124411270869E-4</v>
      </c>
      <c r="R406" s="7">
        <v>-5.2626090410941392E-2</v>
      </c>
      <c r="S406" s="7">
        <v>-6.9171179816288758E-3</v>
      </c>
      <c r="T406" s="7">
        <v>-1.3448476239841941E-2</v>
      </c>
      <c r="U406" s="7">
        <v>-4.1725025351877871E-3</v>
      </c>
      <c r="V406" s="7">
        <v>-2.0912132688472109E-2</v>
      </c>
      <c r="W406" s="7">
        <v>-2.971269032129881E-2</v>
      </c>
      <c r="X406" s="7">
        <v>-8.8168423304343622E-3</v>
      </c>
      <c r="Y406" s="7">
        <v>-4.7093108467346247E-2</v>
      </c>
      <c r="Z406" s="7">
        <v>-1.192184392111492E-2</v>
      </c>
      <c r="AA406" s="7">
        <v>-2.792476552125207E-2</v>
      </c>
      <c r="AB406" s="7">
        <v>-2.5776908942951551E-2</v>
      </c>
      <c r="AC406" s="7">
        <v>-3.1575084416738397E-2</v>
      </c>
      <c r="AD406" s="7">
        <v>-1.748264556815151E-2</v>
      </c>
      <c r="AE406" s="7">
        <v>-4.8156892776801519E-2</v>
      </c>
      <c r="AF406" s="7">
        <v>-1.130195468454603E-2</v>
      </c>
      <c r="AG406" s="7">
        <v>-1.280911153036975E-2</v>
      </c>
      <c r="AH406" s="7">
        <v>-1.079712005759882E-3</v>
      </c>
      <c r="AI406" s="7">
        <v>-6.7120990554592197E-3</v>
      </c>
      <c r="AJ406" s="7">
        <v>-2.1293437694610329E-2</v>
      </c>
      <c r="AK406" s="7">
        <v>-1.1565966321456379E-2</v>
      </c>
      <c r="AL406" s="7">
        <v>-3.9370743082677108E-2</v>
      </c>
      <c r="AM406" s="7">
        <v>-5.7800686690269486E-3</v>
      </c>
      <c r="AN406" s="7">
        <v>-1.4440160561452319E-2</v>
      </c>
      <c r="AO406" s="7">
        <v>-2.1461952940900739E-2</v>
      </c>
      <c r="AP406" s="7">
        <v>-4.8525198772236301E-3</v>
      </c>
      <c r="AQ406" s="7">
        <v>-1.5797329381868199E-2</v>
      </c>
      <c r="AR406" s="7">
        <v>-2.032373369773852E-2</v>
      </c>
      <c r="AS406" s="7">
        <v>-1.4506019170997979E-3</v>
      </c>
      <c r="AT406" s="7">
        <v>-1.1281404356089099E-2</v>
      </c>
      <c r="AU406" s="7">
        <v>-1.128138789419993E-2</v>
      </c>
      <c r="AV406" s="7">
        <v>2.454349805576747E-3</v>
      </c>
      <c r="AW406" s="7">
        <v>-1.3258885044362741E-2</v>
      </c>
      <c r="AX406" s="7">
        <v>-1.366098028016007E-2</v>
      </c>
      <c r="AY406" s="7">
        <v>-1.339284767142551E-2</v>
      </c>
      <c r="AZ406" s="7">
        <v>-1.9044048131443329E-2</v>
      </c>
      <c r="BA406" s="7">
        <v>3.6413464354943322E-3</v>
      </c>
      <c r="BB406" s="7">
        <v>-7.3337367622296704E-3</v>
      </c>
      <c r="BC406" s="7">
        <v>-2.0552645700177511E-2</v>
      </c>
      <c r="BD406" s="7">
        <v>-1.4028929763740519E-2</v>
      </c>
      <c r="BE406" s="7">
        <v>-5.3430711522792556E-3</v>
      </c>
      <c r="BF406" s="7">
        <v>-1.734464745948532E-4</v>
      </c>
      <c r="BG406" s="7">
        <v>-1.398016628459145E-2</v>
      </c>
      <c r="BH406" s="7">
        <v>-1.869354576916479E-2</v>
      </c>
      <c r="BI406" s="7">
        <v>-5.4760243726176836E-3</v>
      </c>
      <c r="BJ406" s="7">
        <v>-4.0099889671174936E-3</v>
      </c>
      <c r="BK406" s="7">
        <v>-2.0798519367506041E-2</v>
      </c>
      <c r="BL406" s="7">
        <v>-4.8603692082644593E-5</v>
      </c>
      <c r="BM406" s="7">
        <v>-9.1192204524337597E-3</v>
      </c>
      <c r="BN406" s="7">
        <v>-9.4056480162021117E-3</v>
      </c>
      <c r="BO406" s="7">
        <v>-4.0251173602213032E-3</v>
      </c>
      <c r="BP406" s="7">
        <v>-6.9278018858128093E-3</v>
      </c>
      <c r="BQ406" s="7">
        <v>-9.6417442722043778E-3</v>
      </c>
      <c r="BR406" s="7">
        <v>-7.9655244586668161E-5</v>
      </c>
      <c r="BS406" s="7">
        <v>-1.093903576259578E-2</v>
      </c>
      <c r="BT406" s="7">
        <v>-9.855250405281268E-3</v>
      </c>
      <c r="BU406" s="7">
        <v>-1.234388884299522E-2</v>
      </c>
      <c r="BV406" s="7">
        <v>-2.5271314158387429E-3</v>
      </c>
      <c r="BW406" s="7">
        <v>-8.4577646290070804E-3</v>
      </c>
      <c r="BX406" s="7">
        <v>-1.183311946967056E-3</v>
      </c>
      <c r="BY406" s="7">
        <v>-2.2749648907504721E-3</v>
      </c>
      <c r="BZ406" s="7">
        <v>-2.2207288159242721E-3</v>
      </c>
      <c r="CA406" s="7">
        <v>-2.3167148474965071E-3</v>
      </c>
      <c r="CB406" s="7">
        <v>-6.7521591095208509E-4</v>
      </c>
      <c r="CC406" s="7">
        <v>-9.3356421509742365E-3</v>
      </c>
      <c r="CD406" s="7">
        <v>-5.581142356804231E-3</v>
      </c>
      <c r="CE406" s="7">
        <v>-3.5736477626619602E-3</v>
      </c>
      <c r="CF406" s="7">
        <v>-2.47616991683472E-3</v>
      </c>
      <c r="CG406" s="7">
        <v>-1.3358766460000631E-2</v>
      </c>
      <c r="CH406" s="7">
        <v>-9.4214854149121743E-3</v>
      </c>
      <c r="CI406" s="7">
        <v>2.3934149552208121E-3</v>
      </c>
      <c r="CJ406" s="7">
        <v>4.0897039209498033E-4</v>
      </c>
      <c r="CK406" s="7">
        <v>-4.7504512778101894E-6</v>
      </c>
      <c r="CL406" s="7">
        <v>-3.3011774289123702E-4</v>
      </c>
      <c r="CM406" s="7">
        <v>-8.1177843852324183E-3</v>
      </c>
      <c r="CN406" s="7">
        <v>-9.3775354117601305E-3</v>
      </c>
      <c r="CO406" s="7">
        <v>-7.0110263860655928E-3</v>
      </c>
      <c r="CP406" s="7">
        <v>-4.7525641657965917E-3</v>
      </c>
      <c r="CQ406" s="7">
        <v>4.5309649741039288E-4</v>
      </c>
      <c r="CR406" s="7">
        <v>-9.6676489249735899E-3</v>
      </c>
      <c r="CS406" s="7">
        <v>-1.0248772757921231E-3</v>
      </c>
      <c r="CT406" s="7">
        <v>-1.518964799266649E-2</v>
      </c>
      <c r="CU406" s="7">
        <v>-5.0319626357682497E-3</v>
      </c>
      <c r="CV406" s="7">
        <v>-8.5311887858734192E-4</v>
      </c>
      <c r="CW406" s="7">
        <v>-7.1148573888793632E-3</v>
      </c>
      <c r="CX406" s="7">
        <v>-5.011947571801568E-3</v>
      </c>
      <c r="CY406" s="7">
        <v>-3.712325037847246E-3</v>
      </c>
      <c r="CZ406" s="7">
        <v>-3.3277143299501231E-2</v>
      </c>
      <c r="DA406" s="7">
        <v>-9.6678997102911599E-3</v>
      </c>
      <c r="DB406" s="7">
        <v>-8.4343807172284381E-3</v>
      </c>
      <c r="DC406" s="7">
        <v>-3.8555433648230731E-3</v>
      </c>
      <c r="DD406" s="7">
        <v>-3.3067873053863098E-3</v>
      </c>
      <c r="DE406" s="7">
        <v>-4.0177364944430317E-3</v>
      </c>
      <c r="DF406" s="7">
        <v>-3.171555374626163E-4</v>
      </c>
      <c r="DG406" s="7">
        <v>-9.2290512859827811E-3</v>
      </c>
      <c r="DH406" s="7">
        <v>-5.2532305063353879E-3</v>
      </c>
      <c r="DI406" s="7">
        <v>-1.2642967413962661E-2</v>
      </c>
      <c r="DJ406" s="7">
        <v>-6.7569063704888102E-5</v>
      </c>
      <c r="DK406" s="7">
        <v>-8.1392683574418997E-4</v>
      </c>
      <c r="DL406" s="7">
        <v>-7.2991420833545166E-4</v>
      </c>
      <c r="DM406" s="7">
        <v>1.172355434469585E-3</v>
      </c>
      <c r="DN406" s="7">
        <v>-7.3798176193444892E-3</v>
      </c>
      <c r="DO406" s="7">
        <v>-2.0711040237344569E-3</v>
      </c>
      <c r="DP406" s="7">
        <v>-1.4242273373896341E-2</v>
      </c>
      <c r="DQ406" s="7">
        <v>-3.455860632620095E-3</v>
      </c>
      <c r="DS406" t="s">
        <v>590</v>
      </c>
      <c r="DT406">
        <v>3.9754209999999999</v>
      </c>
      <c r="DU406">
        <v>3.7645940000000002</v>
      </c>
      <c r="DV406">
        <v>3.9144839999999999</v>
      </c>
      <c r="DW406">
        <v>4.1834009999999999</v>
      </c>
      <c r="DX406">
        <v>2.6459579999999998</v>
      </c>
      <c r="DY406">
        <v>2.3267310000000001</v>
      </c>
      <c r="DZ406">
        <v>2.6319270000000001</v>
      </c>
      <c r="EA406">
        <v>2.3606419999999999</v>
      </c>
      <c r="EB406">
        <v>2.3088570000000002</v>
      </c>
      <c r="EC406">
        <v>2.202588</v>
      </c>
    </row>
    <row r="407" spans="1:133" x14ac:dyDescent="0.25">
      <c r="A407" s="6">
        <v>45533</v>
      </c>
      <c r="B407" s="7">
        <v>4.003135187117127E-3</v>
      </c>
      <c r="C407" s="7">
        <v>4.0031351871170802E-3</v>
      </c>
      <c r="D407" s="7">
        <v>3.2454006009471993E-2</v>
      </c>
      <c r="E407" s="7">
        <v>3.2454006009471993E-2</v>
      </c>
      <c r="F407" s="7">
        <v>2.0732369201065218E-3</v>
      </c>
      <c r="G407" s="7">
        <v>1.1416705369534111E-2</v>
      </c>
      <c r="H407" s="7">
        <v>-2.1002350403300469E-2</v>
      </c>
      <c r="I407" s="7">
        <v>1.297190938055255E-2</v>
      </c>
      <c r="J407" s="7">
        <v>1.253467759985385E-2</v>
      </c>
      <c r="K407" s="7">
        <v>1.0809641291702671E-2</v>
      </c>
      <c r="L407" s="7">
        <v>9.3607079384773369E-3</v>
      </c>
      <c r="M407" s="7">
        <v>-2.196649459422446E-3</v>
      </c>
      <c r="N407" s="7">
        <v>1.312610341662789E-2</v>
      </c>
      <c r="O407" s="7">
        <v>1.2650175283896189E-2</v>
      </c>
      <c r="P407" s="7">
        <v>1.245500234650763E-2</v>
      </c>
      <c r="Q407" s="7">
        <v>-5.1106471186492287E-3</v>
      </c>
      <c r="R407" s="7">
        <v>-2.5499118836134209E-3</v>
      </c>
      <c r="S407" s="7">
        <v>2.7954935367707099E-3</v>
      </c>
      <c r="T407" s="7">
        <v>7.646113920563853E-3</v>
      </c>
      <c r="U407" s="7">
        <v>4.6851930356775198E-3</v>
      </c>
      <c r="V407" s="7">
        <v>6.9442304611904392E-3</v>
      </c>
      <c r="W407" s="7">
        <v>2.0377686200911928E-2</v>
      </c>
      <c r="X407" s="7">
        <v>1.5384648653104461E-4</v>
      </c>
      <c r="Y407" s="7">
        <v>2.033817758446246E-2</v>
      </c>
      <c r="Z407" s="7">
        <v>7.394585017531494E-3</v>
      </c>
      <c r="AA407" s="7">
        <v>1.8058758076588539E-2</v>
      </c>
      <c r="AB407" s="7">
        <v>7.708678045968172E-3</v>
      </c>
      <c r="AC407" s="7">
        <v>1.226582982527835E-2</v>
      </c>
      <c r="AD407" s="7">
        <v>6.4637367197594017E-3</v>
      </c>
      <c r="AE407" s="7">
        <v>2.8094885871676929E-2</v>
      </c>
      <c r="AF407" s="7">
        <v>1.5931489220283271E-2</v>
      </c>
      <c r="AG407" s="7">
        <v>6.7231233255621598E-3</v>
      </c>
      <c r="AH407" s="7">
        <v>1.2722012367268119E-4</v>
      </c>
      <c r="AI407" s="7">
        <v>5.7263646947023471E-3</v>
      </c>
      <c r="AJ407" s="7">
        <v>1.204937630186447E-2</v>
      </c>
      <c r="AK407" s="7">
        <v>7.451253960027715E-3</v>
      </c>
      <c r="AL407" s="7">
        <v>1.5934194278125671E-2</v>
      </c>
      <c r="AM407" s="7">
        <v>1.200750967223912E-2</v>
      </c>
      <c r="AN407" s="7">
        <v>-1.3640404601793091E-4</v>
      </c>
      <c r="AO407" s="7">
        <v>-4.3336961800429698E-3</v>
      </c>
      <c r="AP407" s="7">
        <v>7.0452041876768352E-3</v>
      </c>
      <c r="AQ407" s="7">
        <v>7.423852426966848E-3</v>
      </c>
      <c r="AR407" s="7">
        <v>3.7872098686837158E-3</v>
      </c>
      <c r="AS407" s="7">
        <v>9.2007066374667316E-3</v>
      </c>
      <c r="AT407" s="7">
        <v>-2.6220208997602131E-2</v>
      </c>
      <c r="AU407" s="7">
        <v>-2.622020117853897E-2</v>
      </c>
      <c r="AV407" s="7">
        <v>9.1049821269985239E-3</v>
      </c>
      <c r="AW407" s="7">
        <v>3.185338087412855E-3</v>
      </c>
      <c r="AX407" s="7">
        <v>1.685294202160463E-3</v>
      </c>
      <c r="AY407" s="7">
        <v>1.177009996042874E-3</v>
      </c>
      <c r="AZ407" s="7">
        <v>5.2615178756450273E-3</v>
      </c>
      <c r="BA407" s="7">
        <v>5.4833764315206021E-3</v>
      </c>
      <c r="BB407" s="7">
        <v>-1.458889608844738E-3</v>
      </c>
      <c r="BC407" s="7">
        <v>4.8563273255782177E-3</v>
      </c>
      <c r="BD407" s="7">
        <v>4.0253204457296743E-3</v>
      </c>
      <c r="BE407" s="7">
        <v>1.480518640793861E-3</v>
      </c>
      <c r="BF407" s="7">
        <v>5.1915469027857862E-3</v>
      </c>
      <c r="BG407" s="7">
        <v>-5.4651660354769899E-3</v>
      </c>
      <c r="BH407" s="7">
        <v>-1.9783770414390309E-3</v>
      </c>
      <c r="BI407" s="7">
        <v>1.3978023958273291E-3</v>
      </c>
      <c r="BJ407" s="7">
        <v>8.1470748593837142E-3</v>
      </c>
      <c r="BK407" s="7">
        <v>8.7808280030825421E-3</v>
      </c>
      <c r="BL407" s="7">
        <v>3.630149654466995E-3</v>
      </c>
      <c r="BM407" s="7">
        <v>5.4292488184694669E-3</v>
      </c>
      <c r="BN407" s="7">
        <v>9.406381152050506E-3</v>
      </c>
      <c r="BO407" s="7">
        <v>7.451780353970378E-3</v>
      </c>
      <c r="BP407" s="7">
        <v>1.977279988660762E-3</v>
      </c>
      <c r="BQ407" s="7">
        <v>8.6679243226636792E-3</v>
      </c>
      <c r="BR407" s="7">
        <v>7.5623267591481578E-3</v>
      </c>
      <c r="BS407" s="7">
        <v>2.0013905538102542E-3</v>
      </c>
      <c r="BT407" s="7">
        <v>7.4540556169704914E-3</v>
      </c>
      <c r="BU407" s="7">
        <v>-3.9934967326229814E-3</v>
      </c>
      <c r="BV407" s="7">
        <v>1.0726191211195011E-3</v>
      </c>
      <c r="BW407" s="7">
        <v>6.4629420286836659E-3</v>
      </c>
      <c r="BX407" s="7">
        <v>7.9021667461424902E-3</v>
      </c>
      <c r="BY407" s="7">
        <v>2.2066423820524921E-3</v>
      </c>
      <c r="BZ407" s="7">
        <v>6.5638814646560078E-3</v>
      </c>
      <c r="CA407" s="7">
        <v>1.5467800420898429E-2</v>
      </c>
      <c r="CB407" s="7">
        <v>-9.6127990324054498E-3</v>
      </c>
      <c r="CC407" s="7">
        <v>8.4329075055797776E-3</v>
      </c>
      <c r="CD407" s="7">
        <v>1.0015095688029109E-2</v>
      </c>
      <c r="CE407" s="7">
        <v>-1.0563091960366399E-2</v>
      </c>
      <c r="CF407" s="7">
        <v>8.1693705480934548E-3</v>
      </c>
      <c r="CG407" s="7">
        <v>-1.8652253846447579E-2</v>
      </c>
      <c r="CH407" s="7">
        <v>-2.5336785259458341E-2</v>
      </c>
      <c r="CI407" s="7">
        <v>7.4598035900303814E-3</v>
      </c>
      <c r="CJ407" s="7">
        <v>4.2648926961490162E-3</v>
      </c>
      <c r="CK407" s="7">
        <v>-9.595542770312618E-4</v>
      </c>
      <c r="CL407" s="7">
        <v>2.3746928636885481E-3</v>
      </c>
      <c r="CM407" s="7">
        <v>7.0390786879715667E-3</v>
      </c>
      <c r="CN407" s="7">
        <v>5.6757212759004716E-3</v>
      </c>
      <c r="CO407" s="7">
        <v>1.9938012452956678E-3</v>
      </c>
      <c r="CP407" s="7">
        <v>9.6939296470546013E-3</v>
      </c>
      <c r="CQ407" s="7">
        <v>1.3251301260176099E-2</v>
      </c>
      <c r="CR407" s="7">
        <v>4.8708426545736464E-3</v>
      </c>
      <c r="CS407" s="7">
        <v>1.011170368780839E-2</v>
      </c>
      <c r="CT407" s="7">
        <v>6.9354720614033466E-3</v>
      </c>
      <c r="CU407" s="7">
        <v>8.0187282900562318E-3</v>
      </c>
      <c r="CV407" s="7">
        <v>4.84085211750351E-3</v>
      </c>
      <c r="CW407" s="7">
        <v>5.5102963668611869E-3</v>
      </c>
      <c r="CX407" s="7">
        <v>3.0534980118236219E-3</v>
      </c>
      <c r="CY407" s="7">
        <v>3.8242365259164991E-3</v>
      </c>
      <c r="CZ407" s="7">
        <v>-2.954044827981324E-3</v>
      </c>
      <c r="DA407" s="7">
        <v>-8.9749560878577103E-4</v>
      </c>
      <c r="DB407" s="7">
        <v>5.2979939184634216E-3</v>
      </c>
      <c r="DC407" s="7">
        <v>2.5628721091678439E-3</v>
      </c>
      <c r="DD407" s="7">
        <v>8.8585315064493228E-3</v>
      </c>
      <c r="DE407" s="7">
        <v>6.1495011866637816E-3</v>
      </c>
      <c r="DF407" s="7">
        <v>7.7786091489356187E-3</v>
      </c>
      <c r="DG407" s="7">
        <v>3.9179883511114852E-3</v>
      </c>
      <c r="DH407" s="7">
        <v>7.0068937695794923E-3</v>
      </c>
      <c r="DI407" s="7">
        <v>-5.492234457984399E-3</v>
      </c>
      <c r="DJ407" s="7">
        <v>5.1369554403281892E-3</v>
      </c>
      <c r="DK407" s="7">
        <v>1.009637614917259E-2</v>
      </c>
      <c r="DL407" s="7">
        <v>9.1962431637631903E-3</v>
      </c>
      <c r="DM407" s="7">
        <v>4.926243761675911E-3</v>
      </c>
      <c r="DN407" s="7">
        <v>9.3837866585856167E-4</v>
      </c>
      <c r="DO407" s="7">
        <v>1.0046783970902201E-2</v>
      </c>
      <c r="DP407" s="7">
        <v>1.0378456960844251E-2</v>
      </c>
      <c r="DQ407" s="7">
        <v>4.4453454539175527E-3</v>
      </c>
      <c r="DS407" t="s">
        <v>591</v>
      </c>
      <c r="DT407">
        <v>3.9913349999999999</v>
      </c>
      <c r="DU407">
        <v>3.8867699999999998</v>
      </c>
      <c r="DV407">
        <v>4.041525</v>
      </c>
      <c r="DW407">
        <v>4.2001480000000004</v>
      </c>
      <c r="DX407">
        <v>2.639211</v>
      </c>
      <c r="DY407">
        <v>2.3921000000000001</v>
      </c>
      <c r="DZ407">
        <v>2.661975</v>
      </c>
      <c r="EA407">
        <v>2.2987449999999998</v>
      </c>
      <c r="EB407">
        <v>2.2483179999999998</v>
      </c>
      <c r="EC407">
        <v>2.1563289999999999</v>
      </c>
    </row>
    <row r="408" spans="1:133" x14ac:dyDescent="0.25">
      <c r="A408" s="6">
        <v>45534</v>
      </c>
      <c r="B408" s="7">
        <v>1.238188240957676E-2</v>
      </c>
      <c r="C408" s="7">
        <v>1.238188240957676E-2</v>
      </c>
      <c r="D408" s="7">
        <v>9.0310991641460777E-3</v>
      </c>
      <c r="E408" s="7">
        <v>9.0310991641460621E-3</v>
      </c>
      <c r="F408" s="7">
        <v>1.047381243620645E-2</v>
      </c>
      <c r="G408" s="7">
        <v>1.155080802726397E-2</v>
      </c>
      <c r="H408" s="7">
        <v>9.6440272321068627E-3</v>
      </c>
      <c r="I408" s="7">
        <v>9.2044917992351889E-3</v>
      </c>
      <c r="J408" s="7">
        <v>8.9340569270445844E-3</v>
      </c>
      <c r="K408" s="7">
        <v>9.5678025357336591E-3</v>
      </c>
      <c r="L408" s="7">
        <v>1.5298332873390779E-2</v>
      </c>
      <c r="M408" s="7">
        <v>1.742228986715591E-2</v>
      </c>
      <c r="N408" s="7">
        <v>1.1580158814310701E-2</v>
      </c>
      <c r="O408" s="7">
        <v>1.3532668407245631E-2</v>
      </c>
      <c r="P408" s="7">
        <v>1.6493520893912199E-2</v>
      </c>
      <c r="Q408" s="7">
        <v>1.19599180605702E-2</v>
      </c>
      <c r="R408" s="7">
        <v>7.1013409397437388E-3</v>
      </c>
      <c r="S408" s="7">
        <v>5.7824556204125214E-3</v>
      </c>
      <c r="T408" s="7">
        <v>2.1442299236146559E-2</v>
      </c>
      <c r="U408" s="7">
        <v>9.8448708310344812E-3</v>
      </c>
      <c r="V408" s="7">
        <v>1.321912894677899E-2</v>
      </c>
      <c r="W408" s="7">
        <v>9.9851060357558571E-3</v>
      </c>
      <c r="X408" s="7">
        <v>1.10582517620809E-2</v>
      </c>
      <c r="Y408" s="7">
        <v>8.657248980405147E-3</v>
      </c>
      <c r="Z408" s="7">
        <v>5.0978650912166237E-3</v>
      </c>
      <c r="AA408" s="7">
        <v>1.2215871436012811E-2</v>
      </c>
      <c r="AB408" s="7">
        <v>1.788288220655657E-2</v>
      </c>
      <c r="AC408" s="7">
        <v>1.7537848413253988E-2</v>
      </c>
      <c r="AD408" s="7">
        <v>9.4225696395169728E-3</v>
      </c>
      <c r="AE408" s="7">
        <v>1.3087716292104409E-2</v>
      </c>
      <c r="AF408" s="7">
        <v>3.151181905164046E-3</v>
      </c>
      <c r="AG408" s="7">
        <v>6.0280400628811926E-3</v>
      </c>
      <c r="AH408" s="7">
        <v>9.5775251218840514E-3</v>
      </c>
      <c r="AI408" s="7">
        <v>5.8585722589879156E-3</v>
      </c>
      <c r="AJ408" s="7">
        <v>1.7008020667170221E-2</v>
      </c>
      <c r="AK408" s="7">
        <v>1.9016573700362419E-2</v>
      </c>
      <c r="AL408" s="7">
        <v>1.9142118026669441E-2</v>
      </c>
      <c r="AM408" s="7">
        <v>1.15319857788645E-2</v>
      </c>
      <c r="AN408" s="7">
        <v>3.8007685375656742E-3</v>
      </c>
      <c r="AO408" s="7">
        <v>1.4123561536910349E-2</v>
      </c>
      <c r="AP408" s="7">
        <v>6.1930164321384214E-3</v>
      </c>
      <c r="AQ408" s="7">
        <v>2.0278490445553181E-2</v>
      </c>
      <c r="AR408" s="7">
        <v>1.6962036337740599E-2</v>
      </c>
      <c r="AS408" s="7">
        <v>1.0782809766171559E-2</v>
      </c>
      <c r="AT408" s="7">
        <v>2.422059413839233E-2</v>
      </c>
      <c r="AU408" s="7">
        <v>2.422060580456574E-2</v>
      </c>
      <c r="AV408" s="7">
        <v>1.091020164199992E-2</v>
      </c>
      <c r="AW408" s="7">
        <v>1.8736631650789998E-2</v>
      </c>
      <c r="AX408" s="7">
        <v>2.0656878152504742E-2</v>
      </c>
      <c r="AY408" s="7">
        <v>2.0651629708606199E-2</v>
      </c>
      <c r="AZ408" s="7">
        <v>6.0089525830287604E-3</v>
      </c>
      <c r="BA408" s="7">
        <v>1.1661680370054731E-2</v>
      </c>
      <c r="BB408" s="7">
        <v>9.035915006789054E-3</v>
      </c>
      <c r="BC408" s="7">
        <v>6.624030810968639E-3</v>
      </c>
      <c r="BD408" s="7">
        <v>2.037180470056155E-2</v>
      </c>
      <c r="BE408" s="7">
        <v>1.047398651477387E-2</v>
      </c>
      <c r="BF408" s="7">
        <v>1.046740422814495E-2</v>
      </c>
      <c r="BG408" s="7">
        <v>1.0207520710086749E-2</v>
      </c>
      <c r="BH408" s="7">
        <v>1.2904747104323979E-2</v>
      </c>
      <c r="BI408" s="7">
        <v>9.7354571083882076E-3</v>
      </c>
      <c r="BJ408" s="7">
        <v>1.208203986950458E-2</v>
      </c>
      <c r="BK408" s="7">
        <v>2.754837703534577E-2</v>
      </c>
      <c r="BL408" s="7">
        <v>1.3652183615217689E-2</v>
      </c>
      <c r="BM408" s="7">
        <v>1.2893136928694589E-2</v>
      </c>
      <c r="BN408" s="7">
        <v>7.1618134443504466E-3</v>
      </c>
      <c r="BO408" s="7">
        <v>1.156579440595383E-2</v>
      </c>
      <c r="BP408" s="7">
        <v>1.697260038695788E-3</v>
      </c>
      <c r="BQ408" s="7">
        <v>1.619121160559453E-2</v>
      </c>
      <c r="BR408" s="7">
        <v>1.012658230300823E-2</v>
      </c>
      <c r="BS408" s="7">
        <v>2.1481641666327621E-2</v>
      </c>
      <c r="BT408" s="7">
        <v>1.1386907700391771E-2</v>
      </c>
      <c r="BU408" s="7">
        <v>1.53897731717287E-2</v>
      </c>
      <c r="BV408" s="7">
        <v>1.0567961640162431E-2</v>
      </c>
      <c r="BW408" s="7">
        <v>5.9561143803198331E-3</v>
      </c>
      <c r="BX408" s="7">
        <v>8.2611275446369328E-3</v>
      </c>
      <c r="BY408" s="7">
        <v>1.304805298985566E-2</v>
      </c>
      <c r="BZ408" s="7">
        <v>9.385805081030648E-3</v>
      </c>
      <c r="CA408" s="7">
        <v>8.2474443926069882E-3</v>
      </c>
      <c r="CB408" s="7">
        <v>1.6983754459634841E-2</v>
      </c>
      <c r="CC408" s="7">
        <v>1.515991214144184E-2</v>
      </c>
      <c r="CD408" s="7">
        <v>5.9431862034523518E-3</v>
      </c>
      <c r="CE408" s="7">
        <v>1.6942574299637529E-2</v>
      </c>
      <c r="CF408" s="7">
        <v>6.5309520510092563E-3</v>
      </c>
      <c r="CG408" s="7">
        <v>1.6246682963146981E-2</v>
      </c>
      <c r="CH408" s="7">
        <v>2.553867717748453E-2</v>
      </c>
      <c r="CI408" s="7">
        <v>9.387948862669096E-3</v>
      </c>
      <c r="CJ408" s="7">
        <v>7.8394289403240971E-3</v>
      </c>
      <c r="CK408" s="7">
        <v>2.0679756312588761E-2</v>
      </c>
      <c r="CL408" s="7">
        <v>9.5665870842789238E-3</v>
      </c>
      <c r="CM408" s="7">
        <v>1.698084788507203E-2</v>
      </c>
      <c r="CN408" s="7">
        <v>1.3205773742088291E-2</v>
      </c>
      <c r="CO408" s="7">
        <v>1.170330272160262E-2</v>
      </c>
      <c r="CP408" s="7">
        <v>7.4193556581357879E-3</v>
      </c>
      <c r="CQ408" s="7">
        <v>8.5432868168029402E-3</v>
      </c>
      <c r="CR408" s="7">
        <v>9.6638169018209187E-3</v>
      </c>
      <c r="CS408" s="7">
        <v>1.0556249473312809E-2</v>
      </c>
      <c r="CT408" s="7">
        <v>2.3607199684883191E-2</v>
      </c>
      <c r="CU408" s="7">
        <v>1.491559218038018E-2</v>
      </c>
      <c r="CV408" s="7">
        <v>9.5049818091442542E-3</v>
      </c>
      <c r="CW408" s="7">
        <v>1.055275440372903E-2</v>
      </c>
      <c r="CX408" s="7">
        <v>1.0656795284322401E-2</v>
      </c>
      <c r="CY408" s="7">
        <v>9.5015064958021509E-3</v>
      </c>
      <c r="CZ408" s="7">
        <v>5.0028929222265713E-3</v>
      </c>
      <c r="DA408" s="7">
        <v>1.312170922796878E-2</v>
      </c>
      <c r="DB408" s="7">
        <v>1.010132186509077E-2</v>
      </c>
      <c r="DC408" s="7">
        <v>1.086861379883702E-2</v>
      </c>
      <c r="DD408" s="7">
        <v>1.500538062211108E-2</v>
      </c>
      <c r="DE408" s="7">
        <v>7.4154952829555976E-3</v>
      </c>
      <c r="DF408" s="7">
        <v>8.176956504043445E-3</v>
      </c>
      <c r="DG408" s="7">
        <v>1.351184163072741E-2</v>
      </c>
      <c r="DH408" s="7">
        <v>8.0934650282844054E-3</v>
      </c>
      <c r="DI408" s="7">
        <v>2.151955999036911E-2</v>
      </c>
      <c r="DJ408" s="7">
        <v>1.374141771623183E-2</v>
      </c>
      <c r="DK408" s="7">
        <v>8.3343159495239388E-3</v>
      </c>
      <c r="DL408" s="7">
        <v>8.1331347798185797E-3</v>
      </c>
      <c r="DM408" s="7">
        <v>1.2059214101224699E-2</v>
      </c>
      <c r="DN408" s="7">
        <v>7.7048154254679294E-3</v>
      </c>
      <c r="DO408" s="7">
        <v>1.7256160588939789E-2</v>
      </c>
      <c r="DP408" s="7">
        <v>2.0262367363657021E-2</v>
      </c>
      <c r="DQ408" s="7">
        <v>7.8809113213073427E-3</v>
      </c>
      <c r="DS408" t="s">
        <v>592</v>
      </c>
      <c r="DT408">
        <v>4.0407549999999999</v>
      </c>
      <c r="DU408">
        <v>3.921872</v>
      </c>
      <c r="DV408">
        <v>4.0780240000000001</v>
      </c>
      <c r="DW408">
        <v>4.252154</v>
      </c>
      <c r="DX408">
        <v>2.657953</v>
      </c>
      <c r="DY408">
        <v>2.4234070000000001</v>
      </c>
      <c r="DZ408">
        <v>2.692723</v>
      </c>
      <c r="EA408">
        <v>2.354422</v>
      </c>
      <c r="EB408">
        <v>2.3027739999999999</v>
      </c>
      <c r="EC408">
        <v>2.1771240000000001</v>
      </c>
    </row>
    <row r="409" spans="1:133" x14ac:dyDescent="0.25">
      <c r="A409" s="6">
        <v>45538</v>
      </c>
      <c r="B409" s="7">
        <v>-2.2159219442930891E-2</v>
      </c>
      <c r="C409" s="7">
        <v>-2.2159219442930912E-2</v>
      </c>
      <c r="D409" s="7">
        <v>-1.1706069899397469E-2</v>
      </c>
      <c r="E409" s="7">
        <v>-1.170606989939741E-2</v>
      </c>
      <c r="F409" s="7">
        <v>-2.995028377072215E-2</v>
      </c>
      <c r="G409" s="7">
        <v>-5.4789804141934503E-2</v>
      </c>
      <c r="H409" s="7">
        <v>-6.5609819640894754E-2</v>
      </c>
      <c r="I409" s="7">
        <v>-1.2544914579345499E-2</v>
      </c>
      <c r="J409" s="7">
        <v>-2.771226995179293E-2</v>
      </c>
      <c r="K409" s="7">
        <v>-2.9242158413942721E-2</v>
      </c>
      <c r="L409" s="7">
        <v>-4.9351728383594702E-2</v>
      </c>
      <c r="M409" s="7">
        <v>-4.068709791625745E-2</v>
      </c>
      <c r="N409" s="7">
        <v>-4.6207332030828732E-2</v>
      </c>
      <c r="O409" s="7">
        <v>-1.675910045601342E-2</v>
      </c>
      <c r="P409" s="7">
        <v>-3.9270728412749048E-2</v>
      </c>
      <c r="Q409" s="7">
        <v>-3.8981353839486629E-2</v>
      </c>
      <c r="R409" s="7">
        <v>-4.8092186277025412E-2</v>
      </c>
      <c r="S409" s="7">
        <v>-1.973617145946234E-2</v>
      </c>
      <c r="T409" s="7">
        <v>-3.5229764250100458E-2</v>
      </c>
      <c r="U409" s="7">
        <v>-1.3308003903412141E-2</v>
      </c>
      <c r="V409" s="7">
        <v>-3.0994999686289489E-2</v>
      </c>
      <c r="W409" s="7">
        <v>-3.4887269318849508E-2</v>
      </c>
      <c r="X409" s="7">
        <v>-3.1770623833709669E-2</v>
      </c>
      <c r="Y409" s="7">
        <v>-2.5203824385834741E-3</v>
      </c>
      <c r="Z409" s="7">
        <v>-2.604897903306649E-2</v>
      </c>
      <c r="AA409" s="7">
        <v>-3.5329827213267641E-2</v>
      </c>
      <c r="AB409" s="7">
        <v>-4.5988264018413313E-2</v>
      </c>
      <c r="AC409" s="7">
        <v>-4.2933059240848073E-2</v>
      </c>
      <c r="AD409" s="7">
        <v>-3.4456855240075843E-2</v>
      </c>
      <c r="AE409" s="7">
        <v>-3.2795340202006883E-2</v>
      </c>
      <c r="AF409" s="7">
        <v>-5.7759754664349253E-2</v>
      </c>
      <c r="AG409" s="7">
        <v>-2.624994899894097E-2</v>
      </c>
      <c r="AH409" s="7">
        <v>-1.573235503476016E-2</v>
      </c>
      <c r="AI409" s="7">
        <v>-3.5387538628361262E-2</v>
      </c>
      <c r="AJ409" s="7">
        <v>-3.4372520924009782E-2</v>
      </c>
      <c r="AK409" s="7">
        <v>-3.0133269867433841E-2</v>
      </c>
      <c r="AL409" s="7">
        <v>-3.8384786371552078E-2</v>
      </c>
      <c r="AM409" s="7">
        <v>-3.8081981394561072E-2</v>
      </c>
      <c r="AN409" s="7">
        <v>-3.2556163418813309E-2</v>
      </c>
      <c r="AO409" s="7">
        <v>-6.1719968306984577E-2</v>
      </c>
      <c r="AP409" s="7">
        <v>-1.5840671930854439E-2</v>
      </c>
      <c r="AQ409" s="7">
        <v>-3.9925035286426519E-2</v>
      </c>
      <c r="AR409" s="7">
        <v>-3.8923215349248343E-2</v>
      </c>
      <c r="AS409" s="7">
        <v>-1.010138917539505E-2</v>
      </c>
      <c r="AT409" s="7">
        <v>-9.1344676579111508E-2</v>
      </c>
      <c r="AU409" s="7">
        <v>-9.1344672730761536E-2</v>
      </c>
      <c r="AV409" s="7">
        <v>-1.7368079171115321E-2</v>
      </c>
      <c r="AW409" s="7">
        <v>-4.9289138296157962E-2</v>
      </c>
      <c r="AX409" s="7">
        <v>-5.7706891006718018E-2</v>
      </c>
      <c r="AY409" s="7">
        <v>-6.008127405079898E-2</v>
      </c>
      <c r="AZ409" s="7">
        <v>-2.9216092660083501E-2</v>
      </c>
      <c r="BA409" s="7">
        <v>-2.45696615840264E-2</v>
      </c>
      <c r="BB409" s="7">
        <v>-2.7057248473263351E-2</v>
      </c>
      <c r="BC409" s="7">
        <v>-2.9494431414094271E-2</v>
      </c>
      <c r="BD409" s="7">
        <v>-4.7979140422870457E-2</v>
      </c>
      <c r="BE409" s="7">
        <v>-3.1583523759792842E-2</v>
      </c>
      <c r="BF409" s="7">
        <v>-4.6874808415175353E-3</v>
      </c>
      <c r="BG409" s="7">
        <v>-5.4294341295553869E-2</v>
      </c>
      <c r="BH409" s="7">
        <v>-6.9213086060466472E-2</v>
      </c>
      <c r="BI409" s="7">
        <v>-2.6838771596250512E-2</v>
      </c>
      <c r="BJ409" s="7">
        <v>-7.81946978900863E-3</v>
      </c>
      <c r="BK409" s="7">
        <v>-5.3916059580566528E-2</v>
      </c>
      <c r="BL409" s="7">
        <v>-1.8983938375134731E-2</v>
      </c>
      <c r="BM409" s="7">
        <v>-7.3041476148063139E-3</v>
      </c>
      <c r="BN409" s="7">
        <v>-2.4596937607078481E-2</v>
      </c>
      <c r="BO409" s="7">
        <v>-1.001272362651117E-2</v>
      </c>
      <c r="BP409" s="7">
        <v>-4.2619425214880241E-2</v>
      </c>
      <c r="BQ409" s="7">
        <v>-3.1229927298340541E-2</v>
      </c>
      <c r="BR409" s="7">
        <v>-9.0179995400196163E-3</v>
      </c>
      <c r="BS409" s="7">
        <v>-2.7538663636157049E-2</v>
      </c>
      <c r="BT409" s="7">
        <v>-1.0203948352882609E-2</v>
      </c>
      <c r="BU409" s="7">
        <v>-3.7064542689341923E-2</v>
      </c>
      <c r="BV409" s="7">
        <v>-2.2254422206268429E-2</v>
      </c>
      <c r="BW409" s="7">
        <v>-2.04729431501257E-2</v>
      </c>
      <c r="BX409" s="7">
        <v>-3.6575149264812079E-3</v>
      </c>
      <c r="BY409" s="7">
        <v>-1.046928236127829E-2</v>
      </c>
      <c r="BZ409" s="7">
        <v>-2.4019998310129981E-2</v>
      </c>
      <c r="CA409" s="7">
        <v>-1.7974400650152281E-2</v>
      </c>
      <c r="CB409" s="7">
        <v>-5.3160362981601567E-2</v>
      </c>
      <c r="CC409" s="7">
        <v>-2.3273857261422021E-2</v>
      </c>
      <c r="CD409" s="7">
        <v>-4.6678491044430011E-3</v>
      </c>
      <c r="CE409" s="7">
        <v>-5.5603178092449773E-2</v>
      </c>
      <c r="CF409" s="7">
        <v>-2.536028431005912E-3</v>
      </c>
      <c r="CG409" s="7">
        <v>-7.5907395164243982E-2</v>
      </c>
      <c r="CH409" s="7">
        <v>-9.0909877210307383E-2</v>
      </c>
      <c r="CI409" s="7">
        <v>-6.0179386552561996E-3</v>
      </c>
      <c r="CJ409" s="7">
        <v>-4.8618202758916049E-4</v>
      </c>
      <c r="CK409" s="7">
        <v>-6.7192470534802998E-2</v>
      </c>
      <c r="CL409" s="7">
        <v>1.55634715145939E-4</v>
      </c>
      <c r="CM409" s="7">
        <v>-3.013287894876656E-2</v>
      </c>
      <c r="CN409" s="7">
        <v>-2.564867218694666E-2</v>
      </c>
      <c r="CO409" s="7">
        <v>-8.4516856213534518E-3</v>
      </c>
      <c r="CP409" s="7">
        <v>-8.7899207683905349E-3</v>
      </c>
      <c r="CQ409" s="7">
        <v>-6.7675750501863989E-3</v>
      </c>
      <c r="CR409" s="7">
        <v>-2.502413404301778E-2</v>
      </c>
      <c r="CS409" s="7">
        <v>-1.1112953819388861E-2</v>
      </c>
      <c r="CT409" s="7">
        <v>-4.5622840583734892E-2</v>
      </c>
      <c r="CU409" s="7">
        <v>-1.8371137424630282E-2</v>
      </c>
      <c r="CV409" s="7">
        <v>-2.9239845574857378E-4</v>
      </c>
      <c r="CW409" s="7">
        <v>-2.4620773521584548E-2</v>
      </c>
      <c r="CX409" s="7">
        <v>-3.7173949288869981E-2</v>
      </c>
      <c r="CY409" s="7">
        <v>-1.10602041608983E-2</v>
      </c>
      <c r="CZ409" s="7">
        <v>-6.4928785128032726E-2</v>
      </c>
      <c r="DA409" s="7">
        <v>-2.016937350679008E-2</v>
      </c>
      <c r="DB409" s="7">
        <v>-2.6847362048790891E-2</v>
      </c>
      <c r="DC409" s="7">
        <v>-1.1861653958797029E-2</v>
      </c>
      <c r="DD409" s="7">
        <v>-1.8334447804870011E-2</v>
      </c>
      <c r="DE409" s="7">
        <v>-1.3639006550001279E-2</v>
      </c>
      <c r="DF409" s="7">
        <v>-1.1302503391058051E-2</v>
      </c>
      <c r="DG409" s="7">
        <v>-3.6655162319585377E-2</v>
      </c>
      <c r="DH409" s="7">
        <v>-5.4231154143846369E-3</v>
      </c>
      <c r="DI409" s="7">
        <v>-3.7533391784366599E-2</v>
      </c>
      <c r="DJ409" s="7">
        <v>-2.4169310606205599E-2</v>
      </c>
      <c r="DK409" s="7">
        <v>-9.1761215757017039E-3</v>
      </c>
      <c r="DL409" s="7">
        <v>-4.9736851045387078E-3</v>
      </c>
      <c r="DM409" s="7">
        <v>-2.0882720234210232E-2</v>
      </c>
      <c r="DN409" s="7">
        <v>-7.2538723926672474E-3</v>
      </c>
      <c r="DO409" s="7">
        <v>-8.0786295743420777E-3</v>
      </c>
      <c r="DP409" s="7">
        <v>-2.2684295318286949E-2</v>
      </c>
      <c r="DQ409" s="7">
        <v>6.7079538839768269E-4</v>
      </c>
      <c r="DS409" t="s">
        <v>593</v>
      </c>
      <c r="DT409">
        <v>3.9512149999999999</v>
      </c>
      <c r="DU409">
        <v>3.8759619999999999</v>
      </c>
      <c r="DV409">
        <v>4.0302870000000004</v>
      </c>
      <c r="DW409">
        <v>4.1579290000000002</v>
      </c>
      <c r="DX409">
        <v>2.5301260000000001</v>
      </c>
      <c r="DY409">
        <v>2.343931</v>
      </c>
      <c r="DZ409">
        <v>2.5451890000000001</v>
      </c>
      <c r="EA409">
        <v>2.1393580000000001</v>
      </c>
      <c r="EB409">
        <v>2.092428</v>
      </c>
      <c r="EC409">
        <v>2.034284</v>
      </c>
    </row>
    <row r="410" spans="1:133" x14ac:dyDescent="0.25">
      <c r="A410" s="6">
        <v>45539</v>
      </c>
      <c r="B410" s="7">
        <v>4.3168459584662797E-2</v>
      </c>
      <c r="C410" s="7">
        <v>4.316845958466279E-2</v>
      </c>
      <c r="D410" s="7">
        <v>5.0717412411372717E-2</v>
      </c>
      <c r="E410" s="7">
        <v>5.0717412411372773E-2</v>
      </c>
      <c r="F410" s="7">
        <v>6.7077971583310069E-3</v>
      </c>
      <c r="G410" s="7">
        <v>5.4929610631874529E-3</v>
      </c>
      <c r="H410" s="7">
        <v>-1.0095145227506639E-3</v>
      </c>
      <c r="I410" s="7">
        <v>8.5819995804162635E-3</v>
      </c>
      <c r="J410" s="7">
        <v>1.758836421837123E-2</v>
      </c>
      <c r="K410" s="7">
        <v>1.515225378763692E-2</v>
      </c>
      <c r="L410" s="7">
        <v>2.6544035043155161E-3</v>
      </c>
      <c r="M410" s="7">
        <v>2.823627788933089E-3</v>
      </c>
      <c r="N410" s="7">
        <v>8.8211405848941399E-3</v>
      </c>
      <c r="O410" s="7">
        <v>1.6110078355255471E-2</v>
      </c>
      <c r="P410" s="7">
        <v>9.604964981707851E-3</v>
      </c>
      <c r="Q410" s="7">
        <v>2.3417676219363412E-3</v>
      </c>
      <c r="R410" s="7">
        <v>4.2875241845234648E-2</v>
      </c>
      <c r="S410" s="7">
        <v>2.9270878093198291E-3</v>
      </c>
      <c r="T410" s="7">
        <v>8.2519815606220421E-3</v>
      </c>
      <c r="U410" s="7">
        <v>5.1715201452711308E-3</v>
      </c>
      <c r="V410" s="7">
        <v>9.4935648277079919E-3</v>
      </c>
      <c r="W410" s="7">
        <v>1.954343003248353E-2</v>
      </c>
      <c r="X410" s="7">
        <v>8.4614031513161915E-3</v>
      </c>
      <c r="Y410" s="7">
        <v>4.6165671304056861E-2</v>
      </c>
      <c r="Z410" s="7">
        <v>3.1550135303657001E-3</v>
      </c>
      <c r="AA410" s="7">
        <v>1.5802364614062672E-2</v>
      </c>
      <c r="AB410" s="7">
        <v>1.051206385470941E-3</v>
      </c>
      <c r="AC410" s="7">
        <v>5.9613679783449263E-3</v>
      </c>
      <c r="AD410" s="7">
        <v>6.8684330577792651E-3</v>
      </c>
      <c r="AE410" s="7">
        <v>4.8745875390445649E-2</v>
      </c>
      <c r="AF410" s="7">
        <v>7.1092055478992316E-3</v>
      </c>
      <c r="AG410" s="7">
        <v>3.2418427422759959E-3</v>
      </c>
      <c r="AH410" s="7">
        <v>1.173657453855658E-3</v>
      </c>
      <c r="AI410" s="7">
        <v>7.9862028155027638E-3</v>
      </c>
      <c r="AJ410" s="7">
        <v>5.2617760534569118E-3</v>
      </c>
      <c r="AK410" s="7">
        <v>4.1053030110757517E-3</v>
      </c>
      <c r="AL410" s="7">
        <v>1.0428170517648929E-2</v>
      </c>
      <c r="AM410" s="7">
        <v>3.4124173079713902E-3</v>
      </c>
      <c r="AN410" s="7">
        <v>-3.3226634007159262E-3</v>
      </c>
      <c r="AO410" s="7">
        <v>2.015438829260913E-2</v>
      </c>
      <c r="AP410" s="7">
        <v>5.1556246937663293E-3</v>
      </c>
      <c r="AQ410" s="7">
        <v>5.0322070536330749E-3</v>
      </c>
      <c r="AR410" s="7">
        <v>1.755295727914832E-2</v>
      </c>
      <c r="AS410" s="7">
        <v>2.1960033933474928E-3</v>
      </c>
      <c r="AT410" s="7">
        <v>-6.7298048201304226E-3</v>
      </c>
      <c r="AU410" s="7">
        <v>-6.7298141547991758E-3</v>
      </c>
      <c r="AV410" s="7">
        <v>2.6110566404415861E-3</v>
      </c>
      <c r="AW410" s="7">
        <v>-1.049245769981995E-5</v>
      </c>
      <c r="AX410" s="7">
        <v>-5.9597247125024653E-5</v>
      </c>
      <c r="AY410" s="7">
        <v>-4.9670605917059168E-4</v>
      </c>
      <c r="AZ410" s="7">
        <v>1.4492313480688471E-4</v>
      </c>
      <c r="BA410" s="7">
        <v>-1.1162987394598369E-4</v>
      </c>
      <c r="BB410" s="7">
        <v>1.525651363184022E-3</v>
      </c>
      <c r="BC410" s="7">
        <v>4.0989062862950038E-5</v>
      </c>
      <c r="BD410" s="7">
        <v>1.3494887507057021E-3</v>
      </c>
      <c r="BE410" s="7">
        <v>1.365484985384716E-3</v>
      </c>
      <c r="BF410" s="7">
        <v>4.3798122199598796E-3</v>
      </c>
      <c r="BG410" s="7">
        <v>1.6345249979874681E-2</v>
      </c>
      <c r="BH410" s="7">
        <v>-2.352631446184182E-3</v>
      </c>
      <c r="BI410" s="7">
        <v>1.8437370693538801E-3</v>
      </c>
      <c r="BJ410" s="7">
        <v>5.3801780153484363E-3</v>
      </c>
      <c r="BK410" s="7">
        <v>1.4530585998194839E-3</v>
      </c>
      <c r="BL410" s="7">
        <v>2.1544362012067622E-3</v>
      </c>
      <c r="BM410" s="7">
        <v>8.8095614156641685E-3</v>
      </c>
      <c r="BN410" s="7">
        <v>1.869398895748555E-3</v>
      </c>
      <c r="BO410" s="7">
        <v>6.3194107617309406E-3</v>
      </c>
      <c r="BP410" s="7">
        <v>1.5234099143620221E-5</v>
      </c>
      <c r="BQ410" s="7">
        <v>5.1499336770227996E-3</v>
      </c>
      <c r="BR410" s="7">
        <v>5.724119788698594E-3</v>
      </c>
      <c r="BS410" s="7">
        <v>-6.6430772009429262E-4</v>
      </c>
      <c r="BT410" s="7">
        <v>7.9485384302705638E-3</v>
      </c>
      <c r="BU410" s="7">
        <v>8.3131483672747291E-3</v>
      </c>
      <c r="BV410" s="7">
        <v>3.8401531142324332E-3</v>
      </c>
      <c r="BW410" s="7">
        <v>5.23723802531162E-4</v>
      </c>
      <c r="BX410" s="7">
        <v>3.9742106053525794E-3</v>
      </c>
      <c r="BY410" s="7">
        <v>-1.932556195362178E-3</v>
      </c>
      <c r="BZ410" s="7">
        <v>3.2249077596483051E-3</v>
      </c>
      <c r="CA410" s="7">
        <v>5.7333656856696398E-3</v>
      </c>
      <c r="CB410" s="7">
        <v>1.5659774248251749E-3</v>
      </c>
      <c r="CC410" s="7">
        <v>6.205695395589959E-3</v>
      </c>
      <c r="CD410" s="7">
        <v>1.909920341099538E-3</v>
      </c>
      <c r="CE410" s="7">
        <v>3.9212267093657344E-3</v>
      </c>
      <c r="CF410" s="7">
        <v>1.5087207240462399E-4</v>
      </c>
      <c r="CG410" s="7">
        <v>-6.6546969736596849E-3</v>
      </c>
      <c r="CH410" s="7">
        <v>-7.7844667145913968E-3</v>
      </c>
      <c r="CI410" s="7">
        <v>2.8426270349661631E-3</v>
      </c>
      <c r="CJ410" s="7">
        <v>4.8337479838245667E-4</v>
      </c>
      <c r="CK410" s="7">
        <v>-1.818776992918196E-3</v>
      </c>
      <c r="CL410" s="7">
        <v>7.8463261603976993E-3</v>
      </c>
      <c r="CM410" s="7">
        <v>-3.9739267728138529E-3</v>
      </c>
      <c r="CN410" s="7">
        <v>6.4956555483490974E-3</v>
      </c>
      <c r="CO410" s="7">
        <v>2.6144394084906511E-3</v>
      </c>
      <c r="CP410" s="7">
        <v>5.1334656834512082E-3</v>
      </c>
      <c r="CQ410" s="7">
        <v>3.5008520113069879E-3</v>
      </c>
      <c r="CR410" s="7">
        <v>5.4717160199546149E-3</v>
      </c>
      <c r="CS410" s="7">
        <v>3.000208008078418E-3</v>
      </c>
      <c r="CT410" s="7">
        <v>7.6331363323938941E-3</v>
      </c>
      <c r="CU410" s="7">
        <v>5.177691260568773E-3</v>
      </c>
      <c r="CV410" s="7">
        <v>1.9942220872295761E-5</v>
      </c>
      <c r="CW410" s="7">
        <v>5.8269074972706067E-3</v>
      </c>
      <c r="CX410" s="7">
        <v>1.005562422619182E-3</v>
      </c>
      <c r="CY410" s="7">
        <v>2.4991571744047629E-3</v>
      </c>
      <c r="CZ410" s="7">
        <v>1.325603955959472E-2</v>
      </c>
      <c r="DA410" s="7">
        <v>2.716049645755858E-3</v>
      </c>
      <c r="DB410" s="7">
        <v>2.4903085942043772E-3</v>
      </c>
      <c r="DC410" s="7">
        <v>2.3401753991240952E-3</v>
      </c>
      <c r="DD410" s="7">
        <v>-6.7687671897091002E-4</v>
      </c>
      <c r="DE410" s="7">
        <v>6.4916546945464164E-3</v>
      </c>
      <c r="DF410" s="7">
        <v>3.0385849173092212E-3</v>
      </c>
      <c r="DG410" s="7">
        <v>2.8619076041270018E-3</v>
      </c>
      <c r="DH410" s="7">
        <v>6.5760385586871063E-4</v>
      </c>
      <c r="DI410" s="7">
        <v>1.2410659833330029E-2</v>
      </c>
      <c r="DJ410" s="7">
        <v>2.3062152357776092E-3</v>
      </c>
      <c r="DK410" s="7">
        <v>4.4239738329884754E-3</v>
      </c>
      <c r="DL410" s="7">
        <v>1.1740138510441069E-3</v>
      </c>
      <c r="DM410" s="7">
        <v>4.185819286897912E-3</v>
      </c>
      <c r="DN410" s="7">
        <v>4.1442289188518867E-3</v>
      </c>
      <c r="DO410" s="7">
        <v>-1.2116969480846171E-3</v>
      </c>
      <c r="DP410" s="7">
        <v>-6.9165154121490907E-3</v>
      </c>
      <c r="DQ410" s="7">
        <v>2.54182865523322E-3</v>
      </c>
      <c r="DS410" t="s">
        <v>594</v>
      </c>
      <c r="DT410">
        <v>4.1217829999999998</v>
      </c>
      <c r="DU410">
        <v>4.0725410000000002</v>
      </c>
      <c r="DV410">
        <v>4.2346919999999999</v>
      </c>
      <c r="DW410">
        <v>4.3374199999999998</v>
      </c>
      <c r="DX410">
        <v>2.6386059999999998</v>
      </c>
      <c r="DY410">
        <v>2.4581879999999998</v>
      </c>
      <c r="DZ410">
        <v>2.5591699999999999</v>
      </c>
      <c r="EA410">
        <v>2.1249609999999999</v>
      </c>
      <c r="EB410">
        <v>2.0783459999999998</v>
      </c>
      <c r="EC410">
        <v>2.0322300000000002</v>
      </c>
    </row>
    <row r="411" spans="1:133" x14ac:dyDescent="0.25">
      <c r="A411" s="6">
        <v>45540</v>
      </c>
      <c r="B411" s="7">
        <v>-4.6466904767379212E-2</v>
      </c>
      <c r="C411" s="7">
        <v>-4.6466904767379191E-2</v>
      </c>
      <c r="D411" s="7">
        <v>-6.1471703190495601E-2</v>
      </c>
      <c r="E411" s="7">
        <v>-6.1471703190495677E-2</v>
      </c>
      <c r="F411" s="7">
        <v>-1.6966885240050949E-2</v>
      </c>
      <c r="G411" s="7">
        <v>9.0894834168912548E-5</v>
      </c>
      <c r="H411" s="7">
        <v>-6.6194133805863847E-4</v>
      </c>
      <c r="I411" s="7">
        <v>-1.5335572557678241E-2</v>
      </c>
      <c r="J411" s="7">
        <v>-2.1445514897831069E-2</v>
      </c>
      <c r="K411" s="7">
        <v>-1.7806674337040189E-2</v>
      </c>
      <c r="L411" s="7">
        <v>-1.0652942328895271E-2</v>
      </c>
      <c r="M411" s="7">
        <v>1.82591442503957E-3</v>
      </c>
      <c r="N411" s="7">
        <v>-2.2784887715979751E-3</v>
      </c>
      <c r="O411" s="7">
        <v>-1.069614814394189E-2</v>
      </c>
      <c r="P411" s="7">
        <v>-7.2455300132201906E-3</v>
      </c>
      <c r="Q411" s="7">
        <v>-1.425520120507464E-2</v>
      </c>
      <c r="R411" s="7">
        <v>-5.0753329121844992E-2</v>
      </c>
      <c r="S411" s="7">
        <v>-1.3918233449771659E-2</v>
      </c>
      <c r="T411" s="7">
        <v>-4.9214712914066438E-3</v>
      </c>
      <c r="U411" s="7">
        <v>-6.6785863850729026E-3</v>
      </c>
      <c r="V411" s="7">
        <v>-8.8430230937137089E-3</v>
      </c>
      <c r="W411" s="7">
        <v>-2.3224040155121958E-2</v>
      </c>
      <c r="X411" s="7">
        <v>-1.9887388696592699E-2</v>
      </c>
      <c r="Y411" s="7">
        <v>-7.2982506911203573E-2</v>
      </c>
      <c r="Z411" s="7">
        <v>-9.5552164346579885E-3</v>
      </c>
      <c r="AA411" s="7">
        <v>-1.890450335906442E-2</v>
      </c>
      <c r="AB411" s="7">
        <v>-1.310033028875511E-2</v>
      </c>
      <c r="AC411" s="7">
        <v>-1.8981743345475449E-2</v>
      </c>
      <c r="AD411" s="7">
        <v>-6.2841716303200269E-3</v>
      </c>
      <c r="AE411" s="7">
        <v>-5.4133649678037229E-2</v>
      </c>
      <c r="AF411" s="7">
        <v>-2.5639873203908729E-3</v>
      </c>
      <c r="AG411" s="7">
        <v>-8.2036938537505492E-3</v>
      </c>
      <c r="AH411" s="7">
        <v>-1.417383426126655E-2</v>
      </c>
      <c r="AI411" s="7">
        <v>-7.0875400640411056E-4</v>
      </c>
      <c r="AJ411" s="7">
        <v>-8.2448927076462404E-3</v>
      </c>
      <c r="AK411" s="7">
        <v>-7.7359240218321419E-3</v>
      </c>
      <c r="AL411" s="7">
        <v>-2.64003700932877E-2</v>
      </c>
      <c r="AM411" s="7">
        <v>-4.8195613067836089E-3</v>
      </c>
      <c r="AN411" s="7">
        <v>8.5005507041690173E-3</v>
      </c>
      <c r="AO411" s="7">
        <v>-1.3588425075461289E-2</v>
      </c>
      <c r="AP411" s="7">
        <v>-3.041406134430988E-3</v>
      </c>
      <c r="AQ411" s="7">
        <v>-4.7150702182806826E-3</v>
      </c>
      <c r="AR411" s="7">
        <v>-2.924509112144924E-3</v>
      </c>
      <c r="AS411" s="7">
        <v>-1.2712273240047259E-2</v>
      </c>
      <c r="AT411" s="7">
        <v>5.0611629617366869E-3</v>
      </c>
      <c r="AU411" s="7">
        <v>5.061168720685693E-3</v>
      </c>
      <c r="AV411" s="7">
        <v>-1.800328840940945E-2</v>
      </c>
      <c r="AW411" s="7">
        <v>2.4220903910220879E-4</v>
      </c>
      <c r="AX411" s="7">
        <v>2.12096990657408E-3</v>
      </c>
      <c r="AY411" s="7">
        <v>3.4068453842386421E-3</v>
      </c>
      <c r="AZ411" s="7">
        <v>-4.9590128669125596E-3</v>
      </c>
      <c r="BA411" s="7">
        <v>-1.0082517557932999E-2</v>
      </c>
      <c r="BB411" s="7">
        <v>-9.3819595557892554E-3</v>
      </c>
      <c r="BC411" s="7">
        <v>-3.6754953322602748E-3</v>
      </c>
      <c r="BD411" s="7">
        <v>-2.6300495724048689E-3</v>
      </c>
      <c r="BE411" s="7">
        <v>-6.2388691826067554E-3</v>
      </c>
      <c r="BF411" s="7">
        <v>-1.058388901501835E-2</v>
      </c>
      <c r="BG411" s="7">
        <v>-1.136594346561318E-2</v>
      </c>
      <c r="BH411" s="7">
        <v>5.4166377361692646E-3</v>
      </c>
      <c r="BI411" s="7">
        <v>-9.0363684221647592E-3</v>
      </c>
      <c r="BJ411" s="7">
        <v>-4.8272845033982869E-3</v>
      </c>
      <c r="BK411" s="7">
        <v>-3.243811968829567E-3</v>
      </c>
      <c r="BL411" s="7">
        <v>-6.7123157833433623E-3</v>
      </c>
      <c r="BM411" s="7">
        <v>-5.0748037239383859E-3</v>
      </c>
      <c r="BN411" s="7">
        <v>1.6660807959780551E-3</v>
      </c>
      <c r="BO411" s="7">
        <v>-6.8391503948009424E-3</v>
      </c>
      <c r="BP411" s="7">
        <v>2.101516245789936E-3</v>
      </c>
      <c r="BQ411" s="7">
        <v>-1.3244465889722419E-2</v>
      </c>
      <c r="BR411" s="7">
        <v>-3.9522378629644776E-3</v>
      </c>
      <c r="BS411" s="7">
        <v>-2.0756822190536699E-2</v>
      </c>
      <c r="BT411" s="7">
        <v>-1.350587884659298E-2</v>
      </c>
      <c r="BU411" s="7">
        <v>-3.6331589117685418E-3</v>
      </c>
      <c r="BV411" s="7">
        <v>-1.3026273920528001E-2</v>
      </c>
      <c r="BW411" s="7">
        <v>-4.9684234312852953E-3</v>
      </c>
      <c r="BX411" s="7">
        <v>-3.4577831932412322E-4</v>
      </c>
      <c r="BY411" s="7">
        <v>-1.392602988039001E-2</v>
      </c>
      <c r="BZ411" s="7">
        <v>-1.6092895156380599E-2</v>
      </c>
      <c r="CA411" s="7">
        <v>-6.3926983786036957E-3</v>
      </c>
      <c r="CB411" s="7">
        <v>-5.0632923702161447E-3</v>
      </c>
      <c r="CC411" s="7">
        <v>1.177159924966243E-3</v>
      </c>
      <c r="CD411" s="7">
        <v>-4.4270236183330518E-3</v>
      </c>
      <c r="CE411" s="7">
        <v>-6.4422573828294173E-3</v>
      </c>
      <c r="CF411" s="7">
        <v>-1.467766629906765E-2</v>
      </c>
      <c r="CG411" s="7">
        <v>2.118110460975136E-3</v>
      </c>
      <c r="CH411" s="7">
        <v>5.7118281567544622E-3</v>
      </c>
      <c r="CI411" s="7">
        <v>-1.6608244815190951E-2</v>
      </c>
      <c r="CJ411" s="7">
        <v>-1.398873741930789E-2</v>
      </c>
      <c r="CK411" s="7">
        <v>7.5958649089696104E-3</v>
      </c>
      <c r="CL411" s="7">
        <v>-1.698946800513863E-2</v>
      </c>
      <c r="CM411" s="7">
        <v>-7.6735979008566001E-3</v>
      </c>
      <c r="CN411" s="7">
        <v>7.224888393554871E-4</v>
      </c>
      <c r="CO411" s="7">
        <v>-3.0231730884677861E-3</v>
      </c>
      <c r="CP411" s="7">
        <v>-9.9767234749622152E-3</v>
      </c>
      <c r="CQ411" s="7">
        <v>-1.3674047512203691E-2</v>
      </c>
      <c r="CR411" s="7">
        <v>-5.5324229641461721E-3</v>
      </c>
      <c r="CS411" s="7">
        <v>-1.1139565348480891E-2</v>
      </c>
      <c r="CT411" s="7">
        <v>-1.2428797097059911E-2</v>
      </c>
      <c r="CU411" s="7">
        <v>4.4388478714304496E-3</v>
      </c>
      <c r="CV411" s="7">
        <v>-1.104979928614295E-2</v>
      </c>
      <c r="CW411" s="7">
        <v>-5.3809332690663101E-3</v>
      </c>
      <c r="CX411" s="7">
        <v>8.1584038640290617E-3</v>
      </c>
      <c r="CY411" s="7">
        <v>-8.7373709786041608E-3</v>
      </c>
      <c r="CZ411" s="7">
        <v>-4.7277980600863006E-3</v>
      </c>
      <c r="DA411" s="7">
        <v>-1.2638442176052121E-2</v>
      </c>
      <c r="DB411" s="7">
        <v>-9.4121386003454023E-3</v>
      </c>
      <c r="DC411" s="7">
        <v>-1.021620422786805E-2</v>
      </c>
      <c r="DD411" s="7">
        <v>4.3042542675225653E-3</v>
      </c>
      <c r="DE411" s="7">
        <v>-1.0504436215922879E-2</v>
      </c>
      <c r="DF411" s="7">
        <v>1.2144529616837029E-3</v>
      </c>
      <c r="DG411" s="7">
        <v>-8.1336368224513809E-3</v>
      </c>
      <c r="DH411" s="7">
        <v>-7.6964020098266453E-3</v>
      </c>
      <c r="DI411" s="7">
        <v>-1.0376016887540609E-6</v>
      </c>
      <c r="DJ411" s="7">
        <v>-4.3438234337676226E-3</v>
      </c>
      <c r="DK411" s="7">
        <v>-7.4165148831842271E-3</v>
      </c>
      <c r="DL411" s="7">
        <v>-6.576275590285249E-3</v>
      </c>
      <c r="DM411" s="7">
        <v>-6.0951603456041786E-3</v>
      </c>
      <c r="DN411" s="7">
        <v>-2.7081414552077038E-3</v>
      </c>
      <c r="DO411" s="7">
        <v>-9.2457471127665568E-4</v>
      </c>
      <c r="DP411" s="7">
        <v>-1.0762276309565701E-2</v>
      </c>
      <c r="DQ411" s="7">
        <v>-1.0292244090946199E-2</v>
      </c>
      <c r="DS411" t="s">
        <v>595</v>
      </c>
      <c r="DT411">
        <v>3.9302570000000001</v>
      </c>
      <c r="DU411">
        <v>3.8221949999999998</v>
      </c>
      <c r="DV411">
        <v>3.9743789999999999</v>
      </c>
      <c r="DW411">
        <v>4.1358740000000003</v>
      </c>
      <c r="DX411">
        <v>2.5046879999999998</v>
      </c>
      <c r="DY411">
        <v>2.3251170000000001</v>
      </c>
      <c r="DZ411">
        <v>2.5594030000000001</v>
      </c>
      <c r="EA411">
        <v>2.1357159999999999</v>
      </c>
      <c r="EB411">
        <v>2.0888650000000002</v>
      </c>
      <c r="EC411">
        <v>2.0308850000000001</v>
      </c>
    </row>
    <row r="412" spans="1:133" x14ac:dyDescent="0.25">
      <c r="A412" s="6">
        <v>45541</v>
      </c>
      <c r="B412" s="7">
        <v>-6.3650114874222341E-2</v>
      </c>
      <c r="C412" s="7">
        <v>-6.3650114874222313E-2</v>
      </c>
      <c r="D412" s="7">
        <v>-6.3650114874222313E-2</v>
      </c>
      <c r="E412" s="7">
        <v>-6.3650114874222341E-2</v>
      </c>
      <c r="F412" s="7">
        <v>-2.8148928521274201E-2</v>
      </c>
      <c r="G412" s="7">
        <v>-2.745201266939094E-2</v>
      </c>
      <c r="H412" s="7">
        <v>-2.745201266939094E-2</v>
      </c>
      <c r="I412" s="7">
        <v>-2.8148928521274201E-2</v>
      </c>
      <c r="J412" s="7">
        <v>-3.6537905143842683E-2</v>
      </c>
      <c r="K412" s="7">
        <v>-3.5058430668705842E-2</v>
      </c>
      <c r="L412" s="7">
        <v>-3.2851300475392732E-2</v>
      </c>
      <c r="M412" s="7">
        <v>-5.6223748264925898E-2</v>
      </c>
      <c r="N412" s="7">
        <v>-2.9846427924931949E-2</v>
      </c>
      <c r="O412" s="7">
        <v>-2.8800390977589421E-2</v>
      </c>
      <c r="P412" s="7">
        <v>-3.2406710092425559E-2</v>
      </c>
      <c r="Q412" s="7">
        <v>-1.7475131607285869E-2</v>
      </c>
      <c r="R412" s="7">
        <v>-6.3650114874222341E-2</v>
      </c>
      <c r="S412" s="7">
        <v>-1.7475131607285869E-2</v>
      </c>
      <c r="T412" s="7">
        <v>-3.2052832457912017E-2</v>
      </c>
      <c r="U412" s="7">
        <v>-1.7775126326125011E-2</v>
      </c>
      <c r="V412" s="7">
        <v>-3.2406710092425559E-2</v>
      </c>
      <c r="W412" s="7">
        <v>-3.6537905143842683E-2</v>
      </c>
      <c r="X412" s="7">
        <v>-2.8800390977589421E-2</v>
      </c>
      <c r="Y412" s="7">
        <v>-1.540473188561195E-2</v>
      </c>
      <c r="Z412" s="7">
        <v>-3.2052832457912017E-2</v>
      </c>
      <c r="AA412" s="7">
        <v>-3.5058430668705842E-2</v>
      </c>
      <c r="AB412" s="7">
        <v>-3.2406710092425559E-2</v>
      </c>
      <c r="AC412" s="7">
        <v>-3.5058430668705842E-2</v>
      </c>
      <c r="AD412" s="7">
        <v>-3.2851300475392732E-2</v>
      </c>
      <c r="AE412" s="7">
        <v>-6.3650114874222313E-2</v>
      </c>
      <c r="AF412" s="7">
        <v>-3.1714572969016593E-2</v>
      </c>
      <c r="AG412" s="7">
        <v>-2.8755607876091022E-2</v>
      </c>
      <c r="AH412" s="7">
        <v>-1.7775126326125011E-2</v>
      </c>
      <c r="AI412" s="7">
        <v>-2.9846427924931949E-2</v>
      </c>
      <c r="AJ412" s="7">
        <v>-3.2851300475392732E-2</v>
      </c>
      <c r="AK412" s="7">
        <v>-2.8755607876091022E-2</v>
      </c>
      <c r="AL412" s="7">
        <v>-3.6537905143842683E-2</v>
      </c>
      <c r="AM412" s="7">
        <v>-1.7475131607285869E-2</v>
      </c>
      <c r="AN412" s="7">
        <v>-5.8290474580582327E-2</v>
      </c>
      <c r="AO412" s="7">
        <v>-2.745201266939094E-2</v>
      </c>
      <c r="AP412" s="7">
        <v>-4.1660575411031242E-2</v>
      </c>
      <c r="AQ412" s="7">
        <v>-3.1644232477397817E-2</v>
      </c>
      <c r="AR412" s="7">
        <v>-2.8800390977589421E-2</v>
      </c>
      <c r="AS412" s="7">
        <v>-1.757301340413861E-2</v>
      </c>
      <c r="AT412" s="7">
        <v>-6.3650114874222341E-2</v>
      </c>
      <c r="AU412" s="7">
        <v>-6.3650114874222313E-2</v>
      </c>
      <c r="AV412" s="7">
        <v>-1.757301340413861E-2</v>
      </c>
      <c r="AW412" s="7">
        <v>-3.2406710092425559E-2</v>
      </c>
      <c r="AX412" s="7">
        <v>-3.5058430668705842E-2</v>
      </c>
      <c r="AY412" s="7">
        <v>-3.6537905143842683E-2</v>
      </c>
      <c r="AZ412" s="7">
        <v>-3.1644232477397817E-2</v>
      </c>
      <c r="BA412" s="7">
        <v>-1.7475131607285869E-2</v>
      </c>
      <c r="BB412" s="7">
        <v>-3.1644232477397817E-2</v>
      </c>
      <c r="BC412" s="7">
        <v>-4.9319243496456819E-2</v>
      </c>
      <c r="BD412" s="7">
        <v>-3.2851300475392732E-2</v>
      </c>
      <c r="BE412" s="7">
        <v>-3.2052832457912017E-2</v>
      </c>
      <c r="BF412" s="7">
        <v>-5.5441630161737632E-3</v>
      </c>
      <c r="BG412" s="7">
        <v>-2.8148928521274201E-2</v>
      </c>
      <c r="BH412" s="7">
        <v>-5.6223748264925898E-2</v>
      </c>
      <c r="BI412" s="7">
        <v>-2.8755607876091022E-2</v>
      </c>
      <c r="BJ412" s="7">
        <v>-1.112710100451967E-2</v>
      </c>
      <c r="BK412" s="7">
        <v>-4.9319243496456819E-2</v>
      </c>
      <c r="BL412" s="7">
        <v>-1.7775126326125011E-2</v>
      </c>
      <c r="BM412" s="7">
        <v>-1.590748805304466E-2</v>
      </c>
      <c r="BN412" s="7">
        <v>-1.837012315225112E-2</v>
      </c>
      <c r="BO412" s="7">
        <v>-4.1660575411031242E-2</v>
      </c>
      <c r="BP412" s="7">
        <v>-3.1714572969016593E-2</v>
      </c>
      <c r="BQ412" s="7">
        <v>-2.9846427924931949E-2</v>
      </c>
      <c r="BR412" s="7">
        <v>-1.7775126326125011E-2</v>
      </c>
      <c r="BS412" s="7">
        <v>-1.540473188561195E-2</v>
      </c>
      <c r="BT412" s="7">
        <v>-1.581771985202263E-2</v>
      </c>
      <c r="BU412" s="7">
        <v>-1.540473188561195E-2</v>
      </c>
      <c r="BV412" s="7">
        <v>-4.1660575411031242E-2</v>
      </c>
      <c r="BW412" s="7">
        <v>-4.9319243496456819E-2</v>
      </c>
      <c r="BX412" s="7">
        <v>-5.5441630161737632E-3</v>
      </c>
      <c r="BY412" s="7">
        <v>-1.0016466735549181E-2</v>
      </c>
      <c r="BZ412" s="7">
        <v>-1.837012315225112E-2</v>
      </c>
      <c r="CA412" s="7">
        <v>-1.2256735786720501E-2</v>
      </c>
      <c r="CB412" s="7">
        <v>-2.8800390977589421E-2</v>
      </c>
      <c r="CC412" s="7">
        <v>-3.2052832457912017E-2</v>
      </c>
      <c r="CD412" s="7">
        <v>-1.757301340413861E-2</v>
      </c>
      <c r="CE412" s="7">
        <v>-2.8148928521274201E-2</v>
      </c>
      <c r="CF412" s="7">
        <v>-1.2256735786720501E-2</v>
      </c>
      <c r="CG412" s="7">
        <v>-5.8290474580582327E-2</v>
      </c>
      <c r="CH412" s="7">
        <v>-5.6223748264925898E-2</v>
      </c>
      <c r="CI412" s="7">
        <v>-1.2256735786720501E-2</v>
      </c>
      <c r="CJ412" s="7">
        <v>-5.5441630161737632E-3</v>
      </c>
      <c r="CK412" s="7">
        <v>-2.745201266939094E-2</v>
      </c>
      <c r="CL412" s="7">
        <v>-1.112710100451967E-2</v>
      </c>
      <c r="CM412" s="7">
        <v>-2.9846427924931949E-2</v>
      </c>
      <c r="CN412" s="7">
        <v>-2.8755607876091022E-2</v>
      </c>
      <c r="CO412" s="7">
        <v>-1.837012315225112E-2</v>
      </c>
      <c r="CP412" s="7">
        <v>-5.5441630161737632E-3</v>
      </c>
      <c r="CQ412" s="7">
        <v>-1.2256735786720501E-2</v>
      </c>
      <c r="CR412" s="7">
        <v>-1.590748805304466E-2</v>
      </c>
      <c r="CS412" s="7">
        <v>-1.757301340413861E-2</v>
      </c>
      <c r="CT412" s="7">
        <v>-3.1714572969016593E-2</v>
      </c>
      <c r="CU412" s="7">
        <v>-3.1644232477397817E-2</v>
      </c>
      <c r="CV412" s="7">
        <v>-9.3992915283674754E-3</v>
      </c>
      <c r="CW412" s="7">
        <v>-1.581771985202263E-2</v>
      </c>
      <c r="CX412" s="7">
        <v>-5.6223748264925898E-2</v>
      </c>
      <c r="CY412" s="7">
        <v>-1.581771985202263E-2</v>
      </c>
      <c r="CZ412" s="7">
        <v>-5.8290474580582327E-2</v>
      </c>
      <c r="DA412" s="7">
        <v>-1.0016466735549181E-2</v>
      </c>
      <c r="DB412" s="7">
        <v>-1.581771985202263E-2</v>
      </c>
      <c r="DC412" s="7">
        <v>-1.590748805304466E-2</v>
      </c>
      <c r="DD412" s="7">
        <v>-4.9319243496456819E-2</v>
      </c>
      <c r="DE412" s="7">
        <v>-1.112710100451967E-2</v>
      </c>
      <c r="DF412" s="7">
        <v>-1.112710100451967E-2</v>
      </c>
      <c r="DG412" s="7">
        <v>-1.590748805304466E-2</v>
      </c>
      <c r="DH412" s="7">
        <v>-9.3992915283674754E-3</v>
      </c>
      <c r="DI412" s="7">
        <v>-1.540473188561195E-2</v>
      </c>
      <c r="DJ412" s="7">
        <v>-1.837012315225112E-2</v>
      </c>
      <c r="DK412" s="7">
        <v>-4.1660575411031242E-2</v>
      </c>
      <c r="DL412" s="7">
        <v>-9.3992915283674754E-3</v>
      </c>
      <c r="DM412" s="7">
        <v>-1.0016466735549181E-2</v>
      </c>
      <c r="DN412" s="7">
        <v>-1.0016466735549181E-2</v>
      </c>
      <c r="DO412" s="7">
        <v>-5.8290474580582327E-2</v>
      </c>
      <c r="DP412" s="7">
        <v>-3.1714572969016593E-2</v>
      </c>
      <c r="DQ412" s="7">
        <v>-9.3992915283674754E-3</v>
      </c>
      <c r="DS412" t="s">
        <v>596</v>
      </c>
      <c r="DT412">
        <v>3.6800950000000001</v>
      </c>
      <c r="DU412">
        <v>3.5789110000000002</v>
      </c>
      <c r="DV412">
        <v>3.721409</v>
      </c>
      <c r="DW412">
        <v>3.8726250000000002</v>
      </c>
      <c r="DX412">
        <v>2.3452639999999998</v>
      </c>
      <c r="DY412">
        <v>2.1771229999999999</v>
      </c>
      <c r="DZ412">
        <v>2.4891420000000002</v>
      </c>
      <c r="EA412">
        <v>1.9997769999999999</v>
      </c>
      <c r="EB412">
        <v>1.955908</v>
      </c>
      <c r="EC412">
        <v>1.975133</v>
      </c>
    </row>
    <row r="413" spans="1:133" x14ac:dyDescent="0.25">
      <c r="A413" s="6">
        <v>45544</v>
      </c>
      <c r="B413" s="7">
        <v>1.8587953434468441E-2</v>
      </c>
      <c r="C413" s="7">
        <v>1.85879534344685E-2</v>
      </c>
      <c r="D413" s="7">
        <v>1.85879534344685E-2</v>
      </c>
      <c r="E413" s="7">
        <v>1.8587953434468441E-2</v>
      </c>
      <c r="F413" s="7">
        <v>2.005438356223363E-2</v>
      </c>
      <c r="G413" s="7">
        <v>2.7989570395891498E-2</v>
      </c>
      <c r="H413" s="7">
        <v>2.7989570395891498E-2</v>
      </c>
      <c r="I413" s="7">
        <v>2.005438356223363E-2</v>
      </c>
      <c r="J413" s="7">
        <v>2.6389411480135891E-2</v>
      </c>
      <c r="K413" s="7">
        <v>2.5515474734261322E-2</v>
      </c>
      <c r="L413" s="7">
        <v>2.3516903049664469E-2</v>
      </c>
      <c r="M413" s="7">
        <v>2.3181716102945699E-2</v>
      </c>
      <c r="N413" s="7">
        <v>1.8865388357231491E-2</v>
      </c>
      <c r="O413" s="7">
        <v>2.0351886389190211E-2</v>
      </c>
      <c r="P413" s="7">
        <v>2.3951256555341818E-2</v>
      </c>
      <c r="Q413" s="7">
        <v>1.741645840986487E-2</v>
      </c>
      <c r="R413" s="7">
        <v>1.8587953434468441E-2</v>
      </c>
      <c r="S413" s="7">
        <v>1.741645840986487E-2</v>
      </c>
      <c r="T413" s="7">
        <v>1.798169422568437E-2</v>
      </c>
      <c r="U413" s="7">
        <v>1.8063387505002769E-2</v>
      </c>
      <c r="V413" s="7">
        <v>2.3951256555341818E-2</v>
      </c>
      <c r="W413" s="7">
        <v>2.6389411480135891E-2</v>
      </c>
      <c r="X413" s="7">
        <v>2.0351886389190211E-2</v>
      </c>
      <c r="Y413" s="7">
        <v>1.9109405752712371E-2</v>
      </c>
      <c r="Z413" s="7">
        <v>1.798169422568437E-2</v>
      </c>
      <c r="AA413" s="7">
        <v>2.5515474734261322E-2</v>
      </c>
      <c r="AB413" s="7">
        <v>2.3951256555341818E-2</v>
      </c>
      <c r="AC413" s="7">
        <v>2.5515474734261322E-2</v>
      </c>
      <c r="AD413" s="7">
        <v>2.3516903049664469E-2</v>
      </c>
      <c r="AE413" s="7">
        <v>1.85879534344685E-2</v>
      </c>
      <c r="AF413" s="7">
        <v>2.1066260838456429E-2</v>
      </c>
      <c r="AG413" s="7">
        <v>2.1043644353490151E-2</v>
      </c>
      <c r="AH413" s="7">
        <v>1.8063387505002769E-2</v>
      </c>
      <c r="AI413" s="7">
        <v>1.8865388357231491E-2</v>
      </c>
      <c r="AJ413" s="7">
        <v>2.3516903049664469E-2</v>
      </c>
      <c r="AK413" s="7">
        <v>2.1043644353490151E-2</v>
      </c>
      <c r="AL413" s="7">
        <v>2.6389411480135891E-2</v>
      </c>
      <c r="AM413" s="7">
        <v>1.741645840986487E-2</v>
      </c>
      <c r="AN413" s="7">
        <v>1.797613356165562E-2</v>
      </c>
      <c r="AO413" s="7">
        <v>2.7989570395891498E-2</v>
      </c>
      <c r="AP413" s="7">
        <v>1.225075127834817E-2</v>
      </c>
      <c r="AQ413" s="7">
        <v>8.1302027701838919E-3</v>
      </c>
      <c r="AR413" s="7">
        <v>2.0351886389190211E-2</v>
      </c>
      <c r="AS413" s="7">
        <v>8.0839196627632871E-3</v>
      </c>
      <c r="AT413" s="7">
        <v>1.8587953434468441E-2</v>
      </c>
      <c r="AU413" s="7">
        <v>1.85879534344685E-2</v>
      </c>
      <c r="AV413" s="7">
        <v>8.0839196627632871E-3</v>
      </c>
      <c r="AW413" s="7">
        <v>2.3951256555341818E-2</v>
      </c>
      <c r="AX413" s="7">
        <v>2.5515474734261322E-2</v>
      </c>
      <c r="AY413" s="7">
        <v>2.6389411480135891E-2</v>
      </c>
      <c r="AZ413" s="7">
        <v>8.1302027701838919E-3</v>
      </c>
      <c r="BA413" s="7">
        <v>1.741645840986487E-2</v>
      </c>
      <c r="BB413" s="7">
        <v>8.1302027701838919E-3</v>
      </c>
      <c r="BC413" s="7">
        <v>1.3380109132825139E-2</v>
      </c>
      <c r="BD413" s="7">
        <v>2.3516903049664469E-2</v>
      </c>
      <c r="BE413" s="7">
        <v>1.798169422568437E-2</v>
      </c>
      <c r="BF413" s="7">
        <v>1.2012707151244299E-2</v>
      </c>
      <c r="BG413" s="7">
        <v>2.005438356223363E-2</v>
      </c>
      <c r="BH413" s="7">
        <v>2.3181716102945699E-2</v>
      </c>
      <c r="BI413" s="7">
        <v>2.1043644353490151E-2</v>
      </c>
      <c r="BJ413" s="7">
        <v>6.3998901360745354E-3</v>
      </c>
      <c r="BK413" s="7">
        <v>1.3380109132825139E-2</v>
      </c>
      <c r="BL413" s="7">
        <v>1.8063387505002769E-2</v>
      </c>
      <c r="BM413" s="7">
        <v>1.56888248239677E-2</v>
      </c>
      <c r="BN413" s="7">
        <v>7.5920776940947539E-3</v>
      </c>
      <c r="BO413" s="7">
        <v>1.225075127834817E-2</v>
      </c>
      <c r="BP413" s="7">
        <v>2.1066260838456429E-2</v>
      </c>
      <c r="BQ413" s="7">
        <v>1.8865388357231491E-2</v>
      </c>
      <c r="BR413" s="7">
        <v>1.8063387505002769E-2</v>
      </c>
      <c r="BS413" s="7">
        <v>1.9109405752712371E-2</v>
      </c>
      <c r="BT413" s="7">
        <v>1.546141329664045E-2</v>
      </c>
      <c r="BU413" s="7">
        <v>1.9109405752712371E-2</v>
      </c>
      <c r="BV413" s="7">
        <v>1.225075127834817E-2</v>
      </c>
      <c r="BW413" s="7">
        <v>1.3380109132825139E-2</v>
      </c>
      <c r="BX413" s="7">
        <v>1.2012707151244299E-2</v>
      </c>
      <c r="BY413" s="7">
        <v>1.8741497296709729E-2</v>
      </c>
      <c r="BZ413" s="7">
        <v>7.5920776940947539E-3</v>
      </c>
      <c r="CA413" s="7">
        <v>1.177964442711772E-2</v>
      </c>
      <c r="CB413" s="7">
        <v>2.0351886389190211E-2</v>
      </c>
      <c r="CC413" s="7">
        <v>1.798169422568437E-2</v>
      </c>
      <c r="CD413" s="7">
        <v>8.0839196627632871E-3</v>
      </c>
      <c r="CE413" s="7">
        <v>2.005438356223363E-2</v>
      </c>
      <c r="CF413" s="7">
        <v>1.177964442711772E-2</v>
      </c>
      <c r="CG413" s="7">
        <v>1.797613356165562E-2</v>
      </c>
      <c r="CH413" s="7">
        <v>2.3181716102945699E-2</v>
      </c>
      <c r="CI413" s="7">
        <v>1.177964442711772E-2</v>
      </c>
      <c r="CJ413" s="7">
        <v>1.2012707151244299E-2</v>
      </c>
      <c r="CK413" s="7">
        <v>2.7989570395891498E-2</v>
      </c>
      <c r="CL413" s="7">
        <v>6.3998901360745354E-3</v>
      </c>
      <c r="CM413" s="7">
        <v>1.8865388357231491E-2</v>
      </c>
      <c r="CN413" s="7">
        <v>2.1043644353490151E-2</v>
      </c>
      <c r="CO413" s="7">
        <v>7.5920776940947539E-3</v>
      </c>
      <c r="CP413" s="7">
        <v>1.2012707151244299E-2</v>
      </c>
      <c r="CQ413" s="7">
        <v>1.177964442711772E-2</v>
      </c>
      <c r="CR413" s="7">
        <v>1.56888248239677E-2</v>
      </c>
      <c r="CS413" s="7">
        <v>8.0839196627632871E-3</v>
      </c>
      <c r="CT413" s="7">
        <v>2.1066260838456429E-2</v>
      </c>
      <c r="CU413" s="7">
        <v>8.1302027701838919E-3</v>
      </c>
      <c r="CV413" s="7">
        <v>1.685322831756416E-2</v>
      </c>
      <c r="CW413" s="7">
        <v>1.546141329664045E-2</v>
      </c>
      <c r="CX413" s="7">
        <v>2.3181716102945699E-2</v>
      </c>
      <c r="CY413" s="7">
        <v>1.546141329664045E-2</v>
      </c>
      <c r="CZ413" s="7">
        <v>1.797613356165562E-2</v>
      </c>
      <c r="DA413" s="7">
        <v>1.8741497296709729E-2</v>
      </c>
      <c r="DB413" s="7">
        <v>1.546141329664045E-2</v>
      </c>
      <c r="DC413" s="7">
        <v>1.56888248239677E-2</v>
      </c>
      <c r="DD413" s="7">
        <v>1.3380109132825139E-2</v>
      </c>
      <c r="DE413" s="7">
        <v>6.3998901360745354E-3</v>
      </c>
      <c r="DF413" s="7">
        <v>6.3998901360745354E-3</v>
      </c>
      <c r="DG413" s="7">
        <v>1.56888248239677E-2</v>
      </c>
      <c r="DH413" s="7">
        <v>1.685322831756416E-2</v>
      </c>
      <c r="DI413" s="7">
        <v>1.9109405752712371E-2</v>
      </c>
      <c r="DJ413" s="7">
        <v>7.5920776940947539E-3</v>
      </c>
      <c r="DK413" s="7">
        <v>1.225075127834817E-2</v>
      </c>
      <c r="DL413" s="7">
        <v>1.685322831756416E-2</v>
      </c>
      <c r="DM413" s="7">
        <v>1.8741497296709729E-2</v>
      </c>
      <c r="DN413" s="7">
        <v>1.8741497296709729E-2</v>
      </c>
      <c r="DO413" s="7">
        <v>1.797613356165562E-2</v>
      </c>
      <c r="DP413" s="7">
        <v>2.1066260838456429E-2</v>
      </c>
      <c r="DQ413" s="7">
        <v>1.685322831756416E-2</v>
      </c>
      <c r="DS413" t="s">
        <v>597</v>
      </c>
      <c r="DT413">
        <v>3.7485010000000001</v>
      </c>
      <c r="DU413">
        <v>3.6454360000000001</v>
      </c>
      <c r="DV413">
        <v>3.7905820000000001</v>
      </c>
      <c r="DW413">
        <v>3.9446089999999998</v>
      </c>
      <c r="DX413">
        <v>2.3888579999999999</v>
      </c>
      <c r="DY413">
        <v>2.2175910000000001</v>
      </c>
      <c r="DZ413">
        <v>2.5588120000000001</v>
      </c>
      <c r="EA413">
        <v>2.0369489999999999</v>
      </c>
      <c r="EB413">
        <v>1.992265</v>
      </c>
      <c r="EC413">
        <v>2.0304160000000002</v>
      </c>
    </row>
    <row r="414" spans="1:133" x14ac:dyDescent="0.25">
      <c r="A414" s="6">
        <v>45545</v>
      </c>
      <c r="B414" s="7">
        <v>2.3384228846223459E-2</v>
      </c>
      <c r="C414" s="7">
        <v>2.3384228846223449E-2</v>
      </c>
      <c r="D414" s="7">
        <v>2.3384228846223449E-2</v>
      </c>
      <c r="E414" s="7">
        <v>2.3384228846223459E-2</v>
      </c>
      <c r="F414" s="7">
        <v>-3.3523875791881112E-3</v>
      </c>
      <c r="G414" s="7">
        <v>1.188273426597943E-2</v>
      </c>
      <c r="H414" s="7">
        <v>1.188273426597943E-2</v>
      </c>
      <c r="I414" s="7">
        <v>-3.3523875791881112E-3</v>
      </c>
      <c r="J414" s="7">
        <v>7.5776605695626834E-3</v>
      </c>
      <c r="K414" s="7">
        <v>6.4183072932663902E-3</v>
      </c>
      <c r="L414" s="7">
        <v>5.4100687815281786E-3</v>
      </c>
      <c r="M414" s="7">
        <v>2.4934411994262631E-2</v>
      </c>
      <c r="N414" s="7">
        <v>1.151513450692818E-2</v>
      </c>
      <c r="O414" s="7">
        <v>-4.1273974786138834E-3</v>
      </c>
      <c r="P414" s="7">
        <v>3.5705194243697931E-3</v>
      </c>
      <c r="Q414" s="7">
        <v>8.5273600754446482E-3</v>
      </c>
      <c r="R414" s="7">
        <v>2.3384228846223459E-2</v>
      </c>
      <c r="S414" s="7">
        <v>8.5273600754446482E-3</v>
      </c>
      <c r="T414" s="7">
        <v>1.887575328348948E-2</v>
      </c>
      <c r="U414" s="7">
        <v>5.9231279635322629E-3</v>
      </c>
      <c r="V414" s="7">
        <v>3.5705194243697931E-3</v>
      </c>
      <c r="W414" s="7">
        <v>7.5776605695626834E-3</v>
      </c>
      <c r="X414" s="7">
        <v>-4.1273974786138834E-3</v>
      </c>
      <c r="Y414" s="7">
        <v>-1.6614102404939522E-2</v>
      </c>
      <c r="Z414" s="7">
        <v>1.887575328348948E-2</v>
      </c>
      <c r="AA414" s="7">
        <v>6.4183072932663902E-3</v>
      </c>
      <c r="AB414" s="7">
        <v>3.5705194243697931E-3</v>
      </c>
      <c r="AC414" s="7">
        <v>6.4183072932663902E-3</v>
      </c>
      <c r="AD414" s="7">
        <v>5.4100687815281786E-3</v>
      </c>
      <c r="AE414" s="7">
        <v>2.3384228846223449E-2</v>
      </c>
      <c r="AF414" s="7">
        <v>1.015781219142458E-2</v>
      </c>
      <c r="AG414" s="7">
        <v>1.933978873828289E-2</v>
      </c>
      <c r="AH414" s="7">
        <v>5.9231279635322629E-3</v>
      </c>
      <c r="AI414" s="7">
        <v>1.151513450692818E-2</v>
      </c>
      <c r="AJ414" s="7">
        <v>5.4100687815281786E-3</v>
      </c>
      <c r="AK414" s="7">
        <v>1.933978873828289E-2</v>
      </c>
      <c r="AL414" s="7">
        <v>7.5776605695626834E-3</v>
      </c>
      <c r="AM414" s="7">
        <v>8.5273600754446482E-3</v>
      </c>
      <c r="AN414" s="7">
        <v>2.3014722820281171E-2</v>
      </c>
      <c r="AO414" s="7">
        <v>1.188273426597943E-2</v>
      </c>
      <c r="AP414" s="7">
        <v>1.750536883635136E-2</v>
      </c>
      <c r="AQ414" s="7">
        <v>2.3916485358624319E-2</v>
      </c>
      <c r="AR414" s="7">
        <v>-4.1273974786138834E-3</v>
      </c>
      <c r="AS414" s="7">
        <v>-1.773578933972515E-3</v>
      </c>
      <c r="AT414" s="7">
        <v>2.3384228846223459E-2</v>
      </c>
      <c r="AU414" s="7">
        <v>2.3384228846223449E-2</v>
      </c>
      <c r="AV414" s="7">
        <v>-1.773578933972515E-3</v>
      </c>
      <c r="AW414" s="7">
        <v>3.5705194243697931E-3</v>
      </c>
      <c r="AX414" s="7">
        <v>6.4183072932663902E-3</v>
      </c>
      <c r="AY414" s="7">
        <v>7.5776605695626834E-3</v>
      </c>
      <c r="AZ414" s="7">
        <v>2.3916485358624319E-2</v>
      </c>
      <c r="BA414" s="7">
        <v>8.5273600754446482E-3</v>
      </c>
      <c r="BB414" s="7">
        <v>2.3916485358624319E-2</v>
      </c>
      <c r="BC414" s="7">
        <v>2.5264288777029409E-2</v>
      </c>
      <c r="BD414" s="7">
        <v>5.4100687815281786E-3</v>
      </c>
      <c r="BE414" s="7">
        <v>1.887575328348948E-2</v>
      </c>
      <c r="BF414" s="7">
        <v>3.3711897765735851E-3</v>
      </c>
      <c r="BG414" s="7">
        <v>-3.3523875791881112E-3</v>
      </c>
      <c r="BH414" s="7">
        <v>2.4934411994262631E-2</v>
      </c>
      <c r="BI414" s="7">
        <v>1.933978873828289E-2</v>
      </c>
      <c r="BJ414" s="7">
        <v>1.152522100035872E-2</v>
      </c>
      <c r="BK414" s="7">
        <v>2.5264288777029409E-2</v>
      </c>
      <c r="BL414" s="7">
        <v>5.9231279635322629E-3</v>
      </c>
      <c r="BM414" s="7">
        <v>3.667726698662136E-3</v>
      </c>
      <c r="BN414" s="7">
        <v>-4.5170927471465117E-3</v>
      </c>
      <c r="BO414" s="7">
        <v>1.750536883635136E-2</v>
      </c>
      <c r="BP414" s="7">
        <v>1.015781219142458E-2</v>
      </c>
      <c r="BQ414" s="7">
        <v>1.151513450692818E-2</v>
      </c>
      <c r="BR414" s="7">
        <v>5.9231279635322629E-3</v>
      </c>
      <c r="BS414" s="7">
        <v>-1.6614102404939522E-2</v>
      </c>
      <c r="BT414" s="7">
        <v>4.4128258155518903E-3</v>
      </c>
      <c r="BU414" s="7">
        <v>-1.6614102404939522E-2</v>
      </c>
      <c r="BV414" s="7">
        <v>1.750536883635136E-2</v>
      </c>
      <c r="BW414" s="7">
        <v>2.5264288777029409E-2</v>
      </c>
      <c r="BX414" s="7">
        <v>3.3711897765735851E-3</v>
      </c>
      <c r="BY414" s="7">
        <v>-1.8624810114620529E-3</v>
      </c>
      <c r="BZ414" s="7">
        <v>-4.5170927471465117E-3</v>
      </c>
      <c r="CA414" s="7">
        <v>7.028027470243471E-3</v>
      </c>
      <c r="CB414" s="7">
        <v>-4.1273974786138834E-3</v>
      </c>
      <c r="CC414" s="7">
        <v>1.887575328348948E-2</v>
      </c>
      <c r="CD414" s="7">
        <v>-1.773578933972515E-3</v>
      </c>
      <c r="CE414" s="7">
        <v>-3.3523875791881112E-3</v>
      </c>
      <c r="CF414" s="7">
        <v>7.028027470243471E-3</v>
      </c>
      <c r="CG414" s="7">
        <v>2.3014722820281171E-2</v>
      </c>
      <c r="CH414" s="7">
        <v>2.4934411994262631E-2</v>
      </c>
      <c r="CI414" s="7">
        <v>7.028027470243471E-3</v>
      </c>
      <c r="CJ414" s="7">
        <v>3.3711897765735851E-3</v>
      </c>
      <c r="CK414" s="7">
        <v>1.188273426597943E-2</v>
      </c>
      <c r="CL414" s="7">
        <v>1.152522100035872E-2</v>
      </c>
      <c r="CM414" s="7">
        <v>1.151513450692818E-2</v>
      </c>
      <c r="CN414" s="7">
        <v>1.933978873828289E-2</v>
      </c>
      <c r="CO414" s="7">
        <v>-4.5170927471465117E-3</v>
      </c>
      <c r="CP414" s="7">
        <v>3.3711897765735851E-3</v>
      </c>
      <c r="CQ414" s="7">
        <v>7.028027470243471E-3</v>
      </c>
      <c r="CR414" s="7">
        <v>3.667726698662136E-3</v>
      </c>
      <c r="CS414" s="7">
        <v>-1.773578933972515E-3</v>
      </c>
      <c r="CT414" s="7">
        <v>1.015781219142458E-2</v>
      </c>
      <c r="CU414" s="7">
        <v>2.3916485358624319E-2</v>
      </c>
      <c r="CV414" s="7">
        <v>5.3966206834019839E-3</v>
      </c>
      <c r="CW414" s="7">
        <v>4.4128258155518903E-3</v>
      </c>
      <c r="CX414" s="7">
        <v>2.4934411994262631E-2</v>
      </c>
      <c r="CY414" s="7">
        <v>4.4128258155518903E-3</v>
      </c>
      <c r="CZ414" s="7">
        <v>2.3014722820281171E-2</v>
      </c>
      <c r="DA414" s="7">
        <v>-1.8624810114620529E-3</v>
      </c>
      <c r="DB414" s="7">
        <v>4.4128258155518903E-3</v>
      </c>
      <c r="DC414" s="7">
        <v>3.667726698662136E-3</v>
      </c>
      <c r="DD414" s="7">
        <v>2.5264288777029409E-2</v>
      </c>
      <c r="DE414" s="7">
        <v>1.152522100035872E-2</v>
      </c>
      <c r="DF414" s="7">
        <v>1.152522100035872E-2</v>
      </c>
      <c r="DG414" s="7">
        <v>3.667726698662136E-3</v>
      </c>
      <c r="DH414" s="7">
        <v>5.3966206834019839E-3</v>
      </c>
      <c r="DI414" s="7">
        <v>-1.6614102404939522E-2</v>
      </c>
      <c r="DJ414" s="7">
        <v>-4.5170927471465117E-3</v>
      </c>
      <c r="DK414" s="7">
        <v>1.750536883635136E-2</v>
      </c>
      <c r="DL414" s="7">
        <v>5.3966206834019839E-3</v>
      </c>
      <c r="DM414" s="7">
        <v>-1.8624810114620529E-3</v>
      </c>
      <c r="DN414" s="7">
        <v>-1.8624810114620529E-3</v>
      </c>
      <c r="DO414" s="7">
        <v>2.3014722820281171E-2</v>
      </c>
      <c r="DP414" s="7">
        <v>1.015781219142458E-2</v>
      </c>
      <c r="DQ414" s="7">
        <v>5.3966206834019839E-3</v>
      </c>
      <c r="DS414" t="s">
        <v>598</v>
      </c>
      <c r="DT414">
        <v>3.836157</v>
      </c>
      <c r="DU414">
        <v>3.7306819999999998</v>
      </c>
      <c r="DV414">
        <v>3.8792219999999999</v>
      </c>
      <c r="DW414">
        <v>4.0368510000000004</v>
      </c>
      <c r="DX414">
        <v>2.4447190000000001</v>
      </c>
      <c r="DY414">
        <v>2.2694480000000001</v>
      </c>
      <c r="DZ414">
        <v>2.5892179999999998</v>
      </c>
      <c r="EA414">
        <v>2.084581</v>
      </c>
      <c r="EB414">
        <v>2.0388519999999999</v>
      </c>
      <c r="EC414">
        <v>2.0545429999999998</v>
      </c>
    </row>
    <row r="415" spans="1:133" x14ac:dyDescent="0.25">
      <c r="A415" s="6">
        <v>45546</v>
      </c>
      <c r="B415" s="7">
        <v>4.6742144094380177E-2</v>
      </c>
      <c r="C415" s="7">
        <v>4.674214409438017E-2</v>
      </c>
      <c r="D415" s="7">
        <v>4.674214409438017E-2</v>
      </c>
      <c r="E415" s="7">
        <v>4.6742144094380177E-2</v>
      </c>
      <c r="F415" s="7">
        <v>1.8330299038058249E-2</v>
      </c>
      <c r="G415" s="7">
        <v>1.1632683304427391E-2</v>
      </c>
      <c r="H415" s="7">
        <v>1.1632683304427391E-2</v>
      </c>
      <c r="I415" s="7">
        <v>1.8330299038058249E-2</v>
      </c>
      <c r="J415" s="7">
        <v>3.2799863011454669E-2</v>
      </c>
      <c r="K415" s="7">
        <v>3.10349551616429E-2</v>
      </c>
      <c r="L415" s="7">
        <v>2.7630905667533109E-2</v>
      </c>
      <c r="M415" s="7">
        <v>2.8430900128005272E-2</v>
      </c>
      <c r="N415" s="7">
        <v>2.0194724402279891E-2</v>
      </c>
      <c r="O415" s="7">
        <v>1.9801652100683759E-2</v>
      </c>
      <c r="P415" s="7">
        <v>2.8565151834615079E-2</v>
      </c>
      <c r="Q415" s="7">
        <v>-3.165764718127228E-3</v>
      </c>
      <c r="R415" s="7">
        <v>4.6742144094380177E-2</v>
      </c>
      <c r="S415" s="7">
        <v>-3.165764718127228E-3</v>
      </c>
      <c r="T415" s="7">
        <v>1.778214317667887E-2</v>
      </c>
      <c r="U415" s="7">
        <v>-2.548113124785114E-3</v>
      </c>
      <c r="V415" s="7">
        <v>2.8565151834615079E-2</v>
      </c>
      <c r="W415" s="7">
        <v>3.2799863011454669E-2</v>
      </c>
      <c r="X415" s="7">
        <v>1.9801652100683759E-2</v>
      </c>
      <c r="Y415" s="7">
        <v>7.0763181569483916E-3</v>
      </c>
      <c r="Z415" s="7">
        <v>1.778214317667887E-2</v>
      </c>
      <c r="AA415" s="7">
        <v>3.10349551616429E-2</v>
      </c>
      <c r="AB415" s="7">
        <v>2.8565151834615079E-2</v>
      </c>
      <c r="AC415" s="7">
        <v>3.10349551616429E-2</v>
      </c>
      <c r="AD415" s="7">
        <v>2.7630905667533109E-2</v>
      </c>
      <c r="AE415" s="7">
        <v>4.674214409438017E-2</v>
      </c>
      <c r="AF415" s="7">
        <v>2.1003951322239131E-2</v>
      </c>
      <c r="AG415" s="7">
        <v>1.099347477674398E-2</v>
      </c>
      <c r="AH415" s="7">
        <v>-2.548113124785114E-3</v>
      </c>
      <c r="AI415" s="7">
        <v>2.0194724402279891E-2</v>
      </c>
      <c r="AJ415" s="7">
        <v>2.7630905667533109E-2</v>
      </c>
      <c r="AK415" s="7">
        <v>1.099347477674398E-2</v>
      </c>
      <c r="AL415" s="7">
        <v>3.2799863011454669E-2</v>
      </c>
      <c r="AM415" s="7">
        <v>-3.165764718127228E-3</v>
      </c>
      <c r="AN415" s="7">
        <v>3.5492443824641971E-2</v>
      </c>
      <c r="AO415" s="7">
        <v>1.1632683304427391E-2</v>
      </c>
      <c r="AP415" s="7">
        <v>2.4019400924125221E-2</v>
      </c>
      <c r="AQ415" s="7">
        <v>2.326435317202534E-2</v>
      </c>
      <c r="AR415" s="7">
        <v>1.9801652100683759E-2</v>
      </c>
      <c r="AS415" s="7">
        <v>1.227296237494229E-3</v>
      </c>
      <c r="AT415" s="7">
        <v>4.6742144094380177E-2</v>
      </c>
      <c r="AU415" s="7">
        <v>4.674214409438017E-2</v>
      </c>
      <c r="AV415" s="7">
        <v>1.227296237494229E-3</v>
      </c>
      <c r="AW415" s="7">
        <v>2.8565151834615079E-2</v>
      </c>
      <c r="AX415" s="7">
        <v>3.10349551616429E-2</v>
      </c>
      <c r="AY415" s="7">
        <v>3.2799863011454669E-2</v>
      </c>
      <c r="AZ415" s="7">
        <v>2.326435317202534E-2</v>
      </c>
      <c r="BA415" s="7">
        <v>-3.165764718127228E-3</v>
      </c>
      <c r="BB415" s="7">
        <v>2.326435317202534E-2</v>
      </c>
      <c r="BC415" s="7">
        <v>3.5900255987689242E-2</v>
      </c>
      <c r="BD415" s="7">
        <v>2.7630905667533109E-2</v>
      </c>
      <c r="BE415" s="7">
        <v>1.778214317667887E-2</v>
      </c>
      <c r="BF415" s="7">
        <v>-7.5501341392775053E-3</v>
      </c>
      <c r="BG415" s="7">
        <v>1.8330299038058249E-2</v>
      </c>
      <c r="BH415" s="7">
        <v>2.8430900128005272E-2</v>
      </c>
      <c r="BI415" s="7">
        <v>1.099347477674398E-2</v>
      </c>
      <c r="BJ415" s="7">
        <v>6.6197892292642127E-3</v>
      </c>
      <c r="BK415" s="7">
        <v>3.5900255987689242E-2</v>
      </c>
      <c r="BL415" s="7">
        <v>-2.548113124785114E-3</v>
      </c>
      <c r="BM415" s="7">
        <v>6.2052325227745942E-3</v>
      </c>
      <c r="BN415" s="7">
        <v>4.4509757260273496E-3</v>
      </c>
      <c r="BO415" s="7">
        <v>2.4019400924125221E-2</v>
      </c>
      <c r="BP415" s="7">
        <v>2.1003951322239131E-2</v>
      </c>
      <c r="BQ415" s="7">
        <v>2.0194724402279891E-2</v>
      </c>
      <c r="BR415" s="7">
        <v>-2.548113124785114E-3</v>
      </c>
      <c r="BS415" s="7">
        <v>7.0763181569483916E-3</v>
      </c>
      <c r="BT415" s="7">
        <v>5.0482758280761611E-3</v>
      </c>
      <c r="BU415" s="7">
        <v>7.0763181569483916E-3</v>
      </c>
      <c r="BV415" s="7">
        <v>2.4019400924125221E-2</v>
      </c>
      <c r="BW415" s="7">
        <v>3.5900255987689242E-2</v>
      </c>
      <c r="BX415" s="7">
        <v>-7.5501341392775053E-3</v>
      </c>
      <c r="BY415" s="7">
        <v>5.0701568638640612E-3</v>
      </c>
      <c r="BZ415" s="7">
        <v>4.4509757260273496E-3</v>
      </c>
      <c r="CA415" s="7">
        <v>-3.7008867791207718E-3</v>
      </c>
      <c r="CB415" s="7">
        <v>1.9801652100683759E-2</v>
      </c>
      <c r="CC415" s="7">
        <v>1.778214317667887E-2</v>
      </c>
      <c r="CD415" s="7">
        <v>1.227296237494229E-3</v>
      </c>
      <c r="CE415" s="7">
        <v>1.8330299038058249E-2</v>
      </c>
      <c r="CF415" s="7">
        <v>-3.7008867791207718E-3</v>
      </c>
      <c r="CG415" s="7">
        <v>3.5492443824641971E-2</v>
      </c>
      <c r="CH415" s="7">
        <v>2.8430900128005272E-2</v>
      </c>
      <c r="CI415" s="7">
        <v>-3.7008867791207718E-3</v>
      </c>
      <c r="CJ415" s="7">
        <v>-7.5501341392775053E-3</v>
      </c>
      <c r="CK415" s="7">
        <v>1.1632683304427391E-2</v>
      </c>
      <c r="CL415" s="7">
        <v>6.6197892292642127E-3</v>
      </c>
      <c r="CM415" s="7">
        <v>2.0194724402279891E-2</v>
      </c>
      <c r="CN415" s="7">
        <v>1.099347477674398E-2</v>
      </c>
      <c r="CO415" s="7">
        <v>4.4509757260273496E-3</v>
      </c>
      <c r="CP415" s="7">
        <v>-7.5501341392775053E-3</v>
      </c>
      <c r="CQ415" s="7">
        <v>-3.7008867791207718E-3</v>
      </c>
      <c r="CR415" s="7">
        <v>6.2052325227745942E-3</v>
      </c>
      <c r="CS415" s="7">
        <v>1.227296237494229E-3</v>
      </c>
      <c r="CT415" s="7">
        <v>2.1003951322239131E-2</v>
      </c>
      <c r="CU415" s="7">
        <v>2.326435317202534E-2</v>
      </c>
      <c r="CV415" s="7">
        <v>2.476872867671647E-3</v>
      </c>
      <c r="CW415" s="7">
        <v>5.0482758280761611E-3</v>
      </c>
      <c r="CX415" s="7">
        <v>2.8430900128005272E-2</v>
      </c>
      <c r="CY415" s="7">
        <v>5.0482758280761611E-3</v>
      </c>
      <c r="CZ415" s="7">
        <v>3.5492443824641971E-2</v>
      </c>
      <c r="DA415" s="7">
        <v>5.0701568638640612E-3</v>
      </c>
      <c r="DB415" s="7">
        <v>5.0482758280761611E-3</v>
      </c>
      <c r="DC415" s="7">
        <v>6.2052325227745942E-3</v>
      </c>
      <c r="DD415" s="7">
        <v>3.5900255987689242E-2</v>
      </c>
      <c r="DE415" s="7">
        <v>6.6197892292642127E-3</v>
      </c>
      <c r="DF415" s="7">
        <v>6.6197892292642127E-3</v>
      </c>
      <c r="DG415" s="7">
        <v>6.2052325227745942E-3</v>
      </c>
      <c r="DH415" s="7">
        <v>2.476872867671647E-3</v>
      </c>
      <c r="DI415" s="7">
        <v>7.0763181569483916E-3</v>
      </c>
      <c r="DJ415" s="7">
        <v>4.4509757260273496E-3</v>
      </c>
      <c r="DK415" s="7">
        <v>2.4019400924125221E-2</v>
      </c>
      <c r="DL415" s="7">
        <v>2.476872867671647E-3</v>
      </c>
      <c r="DM415" s="7">
        <v>5.0701568638640612E-3</v>
      </c>
      <c r="DN415" s="7">
        <v>5.0701568638640612E-3</v>
      </c>
      <c r="DO415" s="7">
        <v>3.5492443824641971E-2</v>
      </c>
      <c r="DP415" s="7">
        <v>2.1003951322239131E-2</v>
      </c>
      <c r="DQ415" s="7">
        <v>2.476872867671647E-3</v>
      </c>
      <c r="DS415" t="s">
        <v>599</v>
      </c>
      <c r="DT415">
        <v>4.0154670000000001</v>
      </c>
      <c r="DU415">
        <v>3.905062</v>
      </c>
      <c r="DV415">
        <v>4.0605450000000003</v>
      </c>
      <c r="DW415">
        <v>4.2255419999999999</v>
      </c>
      <c r="DX415">
        <v>2.5589909999999998</v>
      </c>
      <c r="DY415">
        <v>2.3755269999999999</v>
      </c>
      <c r="DZ415">
        <v>2.6193369999999998</v>
      </c>
      <c r="EA415">
        <v>2.1820189999999999</v>
      </c>
      <c r="EB415">
        <v>2.134153</v>
      </c>
      <c r="EC415">
        <v>2.078443</v>
      </c>
    </row>
    <row r="416" spans="1:133" x14ac:dyDescent="0.25">
      <c r="A416" s="6">
        <v>45547</v>
      </c>
      <c r="B416" s="7">
        <v>-5.3134396748451811E-3</v>
      </c>
      <c r="C416" s="7">
        <v>-5.3134396748451603E-3</v>
      </c>
      <c r="D416" s="7">
        <v>-5.3134396748451603E-3</v>
      </c>
      <c r="E416" s="7">
        <v>-5.3134396748451811E-3</v>
      </c>
      <c r="F416" s="7">
        <v>7.390434981844698E-3</v>
      </c>
      <c r="G416" s="7">
        <v>8.8906861521069677E-3</v>
      </c>
      <c r="H416" s="7">
        <v>8.8906861521069677E-3</v>
      </c>
      <c r="I416" s="7">
        <v>7.390434981844698E-3</v>
      </c>
      <c r="J416" s="7">
        <v>1.9423551472578051E-4</v>
      </c>
      <c r="K416" s="7">
        <v>2.138117746397055E-3</v>
      </c>
      <c r="L416" s="7">
        <v>2.413822125994048E-3</v>
      </c>
      <c r="M416" s="7">
        <v>2.9332786200316169E-2</v>
      </c>
      <c r="N416" s="7">
        <v>-1.770852725999805E-3</v>
      </c>
      <c r="O416" s="7">
        <v>7.4276789807794924E-3</v>
      </c>
      <c r="P416" s="7">
        <v>6.5694834053455289E-3</v>
      </c>
      <c r="Q416" s="7">
        <v>1.217456023217482E-2</v>
      </c>
      <c r="R416" s="7">
        <v>-5.3134396748451811E-3</v>
      </c>
      <c r="S416" s="7">
        <v>1.217456023217482E-2</v>
      </c>
      <c r="T416" s="7">
        <v>2.070677351422405E-2</v>
      </c>
      <c r="U416" s="7">
        <v>1.8130899946044169E-2</v>
      </c>
      <c r="V416" s="7">
        <v>6.5694834053455289E-3</v>
      </c>
      <c r="W416" s="7">
        <v>1.9423551472578051E-4</v>
      </c>
      <c r="X416" s="7">
        <v>7.4276789807794924E-3</v>
      </c>
      <c r="Y416" s="7">
        <v>1.00272337986861E-2</v>
      </c>
      <c r="Z416" s="7">
        <v>2.070677351422405E-2</v>
      </c>
      <c r="AA416" s="7">
        <v>2.138117746397055E-3</v>
      </c>
      <c r="AB416" s="7">
        <v>6.5694834053455289E-3</v>
      </c>
      <c r="AC416" s="7">
        <v>2.138117746397055E-3</v>
      </c>
      <c r="AD416" s="7">
        <v>2.413822125994048E-3</v>
      </c>
      <c r="AE416" s="7">
        <v>-5.3134396748451603E-3</v>
      </c>
      <c r="AF416" s="7">
        <v>-5.6049980502972186E-3</v>
      </c>
      <c r="AG416" s="7">
        <v>1.4103160711590731E-2</v>
      </c>
      <c r="AH416" s="7">
        <v>1.8130899946044169E-2</v>
      </c>
      <c r="AI416" s="7">
        <v>-1.770852725999805E-3</v>
      </c>
      <c r="AJ416" s="7">
        <v>2.413822125994048E-3</v>
      </c>
      <c r="AK416" s="7">
        <v>1.4103160711590731E-2</v>
      </c>
      <c r="AL416" s="7">
        <v>1.9423551472578051E-4</v>
      </c>
      <c r="AM416" s="7">
        <v>1.217456023217482E-2</v>
      </c>
      <c r="AN416" s="7">
        <v>2.7912918356104991E-2</v>
      </c>
      <c r="AO416" s="7">
        <v>8.8906861521069677E-3</v>
      </c>
      <c r="AP416" s="7">
        <v>3.1097372392052441E-2</v>
      </c>
      <c r="AQ416" s="7">
        <v>3.098628802274012E-2</v>
      </c>
      <c r="AR416" s="7">
        <v>7.4276789807794924E-3</v>
      </c>
      <c r="AS416" s="7">
        <v>7.4042909196775641E-3</v>
      </c>
      <c r="AT416" s="7">
        <v>-5.3134396748451811E-3</v>
      </c>
      <c r="AU416" s="7">
        <v>-5.3134396748451603E-3</v>
      </c>
      <c r="AV416" s="7">
        <v>7.4042909196775641E-3</v>
      </c>
      <c r="AW416" s="7">
        <v>6.5694834053455289E-3</v>
      </c>
      <c r="AX416" s="7">
        <v>2.138117746397055E-3</v>
      </c>
      <c r="AY416" s="7">
        <v>1.9423551472578051E-4</v>
      </c>
      <c r="AZ416" s="7">
        <v>3.098628802274012E-2</v>
      </c>
      <c r="BA416" s="7">
        <v>1.217456023217482E-2</v>
      </c>
      <c r="BB416" s="7">
        <v>3.098628802274012E-2</v>
      </c>
      <c r="BC416" s="7">
        <v>4.3560979039253038E-2</v>
      </c>
      <c r="BD416" s="7">
        <v>2.413822125994048E-3</v>
      </c>
      <c r="BE416" s="7">
        <v>2.070677351422405E-2</v>
      </c>
      <c r="BF416" s="7">
        <v>8.7113096118421919E-3</v>
      </c>
      <c r="BG416" s="7">
        <v>7.390434981844698E-3</v>
      </c>
      <c r="BH416" s="7">
        <v>2.9332786200316169E-2</v>
      </c>
      <c r="BI416" s="7">
        <v>1.4103160711590731E-2</v>
      </c>
      <c r="BJ416" s="7">
        <v>1.0746682843220929E-2</v>
      </c>
      <c r="BK416" s="7">
        <v>4.3560979039253038E-2</v>
      </c>
      <c r="BL416" s="7">
        <v>1.8130899946044169E-2</v>
      </c>
      <c r="BM416" s="7">
        <v>1.5817070524171931E-3</v>
      </c>
      <c r="BN416" s="7">
        <v>7.5143948605926386E-3</v>
      </c>
      <c r="BO416" s="7">
        <v>3.1097372392052441E-2</v>
      </c>
      <c r="BP416" s="7">
        <v>-5.6049980502972186E-3</v>
      </c>
      <c r="BQ416" s="7">
        <v>-1.770852725999805E-3</v>
      </c>
      <c r="BR416" s="7">
        <v>1.8130899946044169E-2</v>
      </c>
      <c r="BS416" s="7">
        <v>1.00272337986861E-2</v>
      </c>
      <c r="BT416" s="7">
        <v>3.0273639677954492E-3</v>
      </c>
      <c r="BU416" s="7">
        <v>1.00272337986861E-2</v>
      </c>
      <c r="BV416" s="7">
        <v>3.1097372392052441E-2</v>
      </c>
      <c r="BW416" s="7">
        <v>4.3560979039253038E-2</v>
      </c>
      <c r="BX416" s="7">
        <v>8.7113096118421919E-3</v>
      </c>
      <c r="BY416" s="7">
        <v>9.18009936590913E-3</v>
      </c>
      <c r="BZ416" s="7">
        <v>7.5143948605926386E-3</v>
      </c>
      <c r="CA416" s="7">
        <v>5.6337745076172306E-3</v>
      </c>
      <c r="CB416" s="7">
        <v>7.4276789807794924E-3</v>
      </c>
      <c r="CC416" s="7">
        <v>2.070677351422405E-2</v>
      </c>
      <c r="CD416" s="7">
        <v>7.4042909196775641E-3</v>
      </c>
      <c r="CE416" s="7">
        <v>7.390434981844698E-3</v>
      </c>
      <c r="CF416" s="7">
        <v>5.6337745076172306E-3</v>
      </c>
      <c r="CG416" s="7">
        <v>2.7912918356104991E-2</v>
      </c>
      <c r="CH416" s="7">
        <v>2.9332786200316169E-2</v>
      </c>
      <c r="CI416" s="7">
        <v>5.6337745076172306E-3</v>
      </c>
      <c r="CJ416" s="7">
        <v>8.7113096118421919E-3</v>
      </c>
      <c r="CK416" s="7">
        <v>8.8906861521069677E-3</v>
      </c>
      <c r="CL416" s="7">
        <v>1.0746682843220929E-2</v>
      </c>
      <c r="CM416" s="7">
        <v>-1.770852725999805E-3</v>
      </c>
      <c r="CN416" s="7">
        <v>1.4103160711590731E-2</v>
      </c>
      <c r="CO416" s="7">
        <v>7.5143948605926386E-3</v>
      </c>
      <c r="CP416" s="7">
        <v>8.7113096118421919E-3</v>
      </c>
      <c r="CQ416" s="7">
        <v>5.6337745076172306E-3</v>
      </c>
      <c r="CR416" s="7">
        <v>1.5817070524171931E-3</v>
      </c>
      <c r="CS416" s="7">
        <v>7.4042909196775641E-3</v>
      </c>
      <c r="CT416" s="7">
        <v>-5.6049980502972186E-3</v>
      </c>
      <c r="CU416" s="7">
        <v>3.098628802274012E-2</v>
      </c>
      <c r="CV416" s="7">
        <v>6.2023697824786454E-3</v>
      </c>
      <c r="CW416" s="7">
        <v>3.0273639677954492E-3</v>
      </c>
      <c r="CX416" s="7">
        <v>2.9332786200316169E-2</v>
      </c>
      <c r="CY416" s="7">
        <v>3.0273639677954492E-3</v>
      </c>
      <c r="CZ416" s="7">
        <v>2.7912918356104991E-2</v>
      </c>
      <c r="DA416" s="7">
        <v>9.18009936590913E-3</v>
      </c>
      <c r="DB416" s="7">
        <v>3.0273639677954492E-3</v>
      </c>
      <c r="DC416" s="7">
        <v>1.5817070524171931E-3</v>
      </c>
      <c r="DD416" s="7">
        <v>4.3560979039253038E-2</v>
      </c>
      <c r="DE416" s="7">
        <v>1.0746682843220929E-2</v>
      </c>
      <c r="DF416" s="7">
        <v>1.0746682843220929E-2</v>
      </c>
      <c r="DG416" s="7">
        <v>1.5817070524171931E-3</v>
      </c>
      <c r="DH416" s="7">
        <v>6.2023697824786454E-3</v>
      </c>
      <c r="DI416" s="7">
        <v>1.00272337986861E-2</v>
      </c>
      <c r="DJ416" s="7">
        <v>7.5143948605926386E-3</v>
      </c>
      <c r="DK416" s="7">
        <v>3.1097372392052441E-2</v>
      </c>
      <c r="DL416" s="7">
        <v>6.2023697824786454E-3</v>
      </c>
      <c r="DM416" s="7">
        <v>9.18009936590913E-3</v>
      </c>
      <c r="DN416" s="7">
        <v>9.18009936590913E-3</v>
      </c>
      <c r="DO416" s="7">
        <v>2.7912918356104991E-2</v>
      </c>
      <c r="DP416" s="7">
        <v>-5.6049980502972186E-3</v>
      </c>
      <c r="DQ416" s="7">
        <v>6.2023697824786454E-3</v>
      </c>
      <c r="DS416" t="s">
        <v>600</v>
      </c>
      <c r="DT416">
        <v>3.9941309999999999</v>
      </c>
      <c r="DU416">
        <v>3.8843130000000001</v>
      </c>
      <c r="DV416">
        <v>4.0389699999999999</v>
      </c>
      <c r="DW416">
        <v>4.2030900000000004</v>
      </c>
      <c r="DX416">
        <v>2.5453939999999999</v>
      </c>
      <c r="DY416">
        <v>2.3629039999999999</v>
      </c>
      <c r="DZ416">
        <v>2.6426249999999998</v>
      </c>
      <c r="EA416">
        <v>2.1704249999999998</v>
      </c>
      <c r="EB416">
        <v>2.1228129999999998</v>
      </c>
      <c r="EC416">
        <v>2.0969220000000002</v>
      </c>
    </row>
    <row r="417" spans="1:133" x14ac:dyDescent="0.25">
      <c r="A417" s="6">
        <v>45548</v>
      </c>
      <c r="B417" s="7">
        <v>7.4512334787393955E-2</v>
      </c>
      <c r="C417" s="7">
        <v>7.4512334787393927E-2</v>
      </c>
      <c r="D417" s="7">
        <v>7.4512334787393927E-2</v>
      </c>
      <c r="E417" s="7">
        <v>7.4512334787393955E-2</v>
      </c>
      <c r="F417" s="7">
        <v>1.209874814077311E-2</v>
      </c>
      <c r="G417" s="7">
        <v>3.3460433364694377E-2</v>
      </c>
      <c r="H417" s="7">
        <v>3.3460433364694377E-2</v>
      </c>
      <c r="I417" s="7">
        <v>1.209874814077311E-2</v>
      </c>
      <c r="J417" s="7">
        <v>2.862468191698898E-2</v>
      </c>
      <c r="K417" s="7">
        <v>2.5053912235643839E-2</v>
      </c>
      <c r="L417" s="7">
        <v>1.8137469462620501E-2</v>
      </c>
      <c r="M417" s="7">
        <v>2.7459138133308591E-2</v>
      </c>
      <c r="N417" s="7">
        <v>1.7144871746356961E-2</v>
      </c>
      <c r="O417" s="7">
        <v>1.2705040260740661E-2</v>
      </c>
      <c r="P417" s="7">
        <v>1.879416956771773E-2</v>
      </c>
      <c r="Q417" s="7">
        <v>2.183063764784289E-2</v>
      </c>
      <c r="R417" s="7">
        <v>7.4512334787393955E-2</v>
      </c>
      <c r="S417" s="7">
        <v>2.183063764784289E-2</v>
      </c>
      <c r="T417" s="7">
        <v>2.227663821116101E-2</v>
      </c>
      <c r="U417" s="7">
        <v>1.5516890801110491E-2</v>
      </c>
      <c r="V417" s="7">
        <v>1.879416956771773E-2</v>
      </c>
      <c r="W417" s="7">
        <v>2.862468191698898E-2</v>
      </c>
      <c r="X417" s="7">
        <v>1.2705040260740661E-2</v>
      </c>
      <c r="Y417" s="7">
        <v>6.2902730595242838E-3</v>
      </c>
      <c r="Z417" s="7">
        <v>2.227663821116101E-2</v>
      </c>
      <c r="AA417" s="7">
        <v>2.5053912235643839E-2</v>
      </c>
      <c r="AB417" s="7">
        <v>1.879416956771773E-2</v>
      </c>
      <c r="AC417" s="7">
        <v>2.5053912235643839E-2</v>
      </c>
      <c r="AD417" s="7">
        <v>1.8137469462620501E-2</v>
      </c>
      <c r="AE417" s="7">
        <v>7.4512334787393927E-2</v>
      </c>
      <c r="AF417" s="7">
        <v>1.543725651635227E-2</v>
      </c>
      <c r="AG417" s="7">
        <v>1.4614678113753341E-2</v>
      </c>
      <c r="AH417" s="7">
        <v>1.5516890801110491E-2</v>
      </c>
      <c r="AI417" s="7">
        <v>1.7144871746356961E-2</v>
      </c>
      <c r="AJ417" s="7">
        <v>1.8137469462620501E-2</v>
      </c>
      <c r="AK417" s="7">
        <v>1.4614678113753341E-2</v>
      </c>
      <c r="AL417" s="7">
        <v>2.862468191698898E-2</v>
      </c>
      <c r="AM417" s="7">
        <v>2.183063764784289E-2</v>
      </c>
      <c r="AN417" s="7">
        <v>5.1822348585226479E-3</v>
      </c>
      <c r="AO417" s="7">
        <v>3.3460433364694377E-2</v>
      </c>
      <c r="AP417" s="7">
        <v>1.270950209831649E-2</v>
      </c>
      <c r="AQ417" s="7">
        <v>2.6978605246771911E-2</v>
      </c>
      <c r="AR417" s="7">
        <v>1.2705040260740661E-2</v>
      </c>
      <c r="AS417" s="7">
        <v>4.1126104775619449E-3</v>
      </c>
      <c r="AT417" s="7">
        <v>7.4512334787393955E-2</v>
      </c>
      <c r="AU417" s="7">
        <v>7.4512334787393927E-2</v>
      </c>
      <c r="AV417" s="7">
        <v>4.1126104775619449E-3</v>
      </c>
      <c r="AW417" s="7">
        <v>1.879416956771773E-2</v>
      </c>
      <c r="AX417" s="7">
        <v>2.5053912235643839E-2</v>
      </c>
      <c r="AY417" s="7">
        <v>2.862468191698898E-2</v>
      </c>
      <c r="AZ417" s="7">
        <v>2.6978605246771911E-2</v>
      </c>
      <c r="BA417" s="7">
        <v>2.183063764784289E-2</v>
      </c>
      <c r="BB417" s="7">
        <v>2.6978605246771911E-2</v>
      </c>
      <c r="BC417" s="7">
        <v>3.9061783900001139E-2</v>
      </c>
      <c r="BD417" s="7">
        <v>1.8137469462620501E-2</v>
      </c>
      <c r="BE417" s="7">
        <v>2.227663821116101E-2</v>
      </c>
      <c r="BF417" s="7">
        <v>4.4667871012460713E-3</v>
      </c>
      <c r="BG417" s="7">
        <v>1.209874814077311E-2</v>
      </c>
      <c r="BH417" s="7">
        <v>2.7459138133308591E-2</v>
      </c>
      <c r="BI417" s="7">
        <v>1.4614678113753341E-2</v>
      </c>
      <c r="BJ417" s="7">
        <v>8.3246237161150559E-3</v>
      </c>
      <c r="BK417" s="7">
        <v>3.9061783900001139E-2</v>
      </c>
      <c r="BL417" s="7">
        <v>1.5516890801110491E-2</v>
      </c>
      <c r="BM417" s="7">
        <v>7.5142966839203346E-3</v>
      </c>
      <c r="BN417" s="7">
        <v>5.3409017690288288E-3</v>
      </c>
      <c r="BO417" s="7">
        <v>1.270950209831649E-2</v>
      </c>
      <c r="BP417" s="7">
        <v>1.543725651635227E-2</v>
      </c>
      <c r="BQ417" s="7">
        <v>1.7144871746356961E-2</v>
      </c>
      <c r="BR417" s="7">
        <v>1.5516890801110491E-2</v>
      </c>
      <c r="BS417" s="7">
        <v>6.2902730595242838E-3</v>
      </c>
      <c r="BT417" s="7">
        <v>6.1464970580151958E-3</v>
      </c>
      <c r="BU417" s="7">
        <v>6.2902730595242838E-3</v>
      </c>
      <c r="BV417" s="7">
        <v>1.270950209831649E-2</v>
      </c>
      <c r="BW417" s="7">
        <v>3.9061783900001139E-2</v>
      </c>
      <c r="BX417" s="7">
        <v>4.4667871012460713E-3</v>
      </c>
      <c r="BY417" s="7">
        <v>8.1231048109029116E-3</v>
      </c>
      <c r="BZ417" s="7">
        <v>5.3409017690288288E-3</v>
      </c>
      <c r="CA417" s="7">
        <v>5.4384112697408189E-3</v>
      </c>
      <c r="CB417" s="7">
        <v>1.2705040260740661E-2</v>
      </c>
      <c r="CC417" s="7">
        <v>2.227663821116101E-2</v>
      </c>
      <c r="CD417" s="7">
        <v>4.1126104775619449E-3</v>
      </c>
      <c r="CE417" s="7">
        <v>1.209874814077311E-2</v>
      </c>
      <c r="CF417" s="7">
        <v>5.4384112697408189E-3</v>
      </c>
      <c r="CG417" s="7">
        <v>5.1822348585226479E-3</v>
      </c>
      <c r="CH417" s="7">
        <v>2.7459138133308591E-2</v>
      </c>
      <c r="CI417" s="7">
        <v>5.4384112697408189E-3</v>
      </c>
      <c r="CJ417" s="7">
        <v>4.4667871012460713E-3</v>
      </c>
      <c r="CK417" s="7">
        <v>3.3460433364694377E-2</v>
      </c>
      <c r="CL417" s="7">
        <v>8.3246237161150559E-3</v>
      </c>
      <c r="CM417" s="7">
        <v>1.7144871746356961E-2</v>
      </c>
      <c r="CN417" s="7">
        <v>1.4614678113753341E-2</v>
      </c>
      <c r="CO417" s="7">
        <v>5.3409017690288288E-3</v>
      </c>
      <c r="CP417" s="7">
        <v>4.4667871012460713E-3</v>
      </c>
      <c r="CQ417" s="7">
        <v>5.4384112697408189E-3</v>
      </c>
      <c r="CR417" s="7">
        <v>7.5142966839203346E-3</v>
      </c>
      <c r="CS417" s="7">
        <v>4.1126104775619449E-3</v>
      </c>
      <c r="CT417" s="7">
        <v>1.543725651635227E-2</v>
      </c>
      <c r="CU417" s="7">
        <v>2.6978605246771911E-2</v>
      </c>
      <c r="CV417" s="7">
        <v>6.4968430165578302E-3</v>
      </c>
      <c r="CW417" s="7">
        <v>6.1464970580151958E-3</v>
      </c>
      <c r="CX417" s="7">
        <v>2.7459138133308591E-2</v>
      </c>
      <c r="CY417" s="7">
        <v>6.1464970580151958E-3</v>
      </c>
      <c r="CZ417" s="7">
        <v>5.1822348585226479E-3</v>
      </c>
      <c r="DA417" s="7">
        <v>8.1231048109029116E-3</v>
      </c>
      <c r="DB417" s="7">
        <v>6.1464970580151958E-3</v>
      </c>
      <c r="DC417" s="7">
        <v>7.5142966839203346E-3</v>
      </c>
      <c r="DD417" s="7">
        <v>3.9061783900001139E-2</v>
      </c>
      <c r="DE417" s="7">
        <v>8.3246237161150559E-3</v>
      </c>
      <c r="DF417" s="7">
        <v>8.3246237161150559E-3</v>
      </c>
      <c r="DG417" s="7">
        <v>7.5142966839203346E-3</v>
      </c>
      <c r="DH417" s="7">
        <v>6.4968430165578302E-3</v>
      </c>
      <c r="DI417" s="7">
        <v>6.2902730595242838E-3</v>
      </c>
      <c r="DJ417" s="7">
        <v>5.3409017690288288E-3</v>
      </c>
      <c r="DK417" s="7">
        <v>1.270950209831649E-2</v>
      </c>
      <c r="DL417" s="7">
        <v>6.4968430165578302E-3</v>
      </c>
      <c r="DM417" s="7">
        <v>8.1231048109029116E-3</v>
      </c>
      <c r="DN417" s="7">
        <v>8.1231048109029116E-3</v>
      </c>
      <c r="DO417" s="7">
        <v>5.1822348585226479E-3</v>
      </c>
      <c r="DP417" s="7">
        <v>1.543725651635227E-2</v>
      </c>
      <c r="DQ417" s="7">
        <v>6.4968430165578302E-3</v>
      </c>
      <c r="DS417" t="s">
        <v>601</v>
      </c>
      <c r="DT417">
        <v>4.2917430000000003</v>
      </c>
      <c r="DU417">
        <v>4.1737419999999998</v>
      </c>
      <c r="DV417">
        <v>4.3399229999999998</v>
      </c>
      <c r="DW417">
        <v>4.5162719999999998</v>
      </c>
      <c r="DX417">
        <v>2.7350569999999998</v>
      </c>
      <c r="DY417">
        <v>2.5389699999999999</v>
      </c>
      <c r="DZ417">
        <v>2.7310479999999999</v>
      </c>
      <c r="EA417">
        <v>2.3321480000000001</v>
      </c>
      <c r="EB417">
        <v>2.2809889999999999</v>
      </c>
      <c r="EC417">
        <v>2.1670859999999998</v>
      </c>
    </row>
    <row r="418" spans="1:133" x14ac:dyDescent="0.25">
      <c r="A418" s="6">
        <v>45551</v>
      </c>
      <c r="B418" s="7">
        <v>-1.4129512129189239E-2</v>
      </c>
      <c r="C418" s="7">
        <v>-1.4129512129189231E-2</v>
      </c>
      <c r="D418" s="7">
        <v>-1.4129512129189231E-2</v>
      </c>
      <c r="E418" s="7">
        <v>-1.4129512129189239E-2</v>
      </c>
      <c r="F418" s="7">
        <v>1.1616246418127659E-3</v>
      </c>
      <c r="G418" s="7">
        <v>1.0666775519571981E-3</v>
      </c>
      <c r="H418" s="7">
        <v>1.0666775519571981E-3</v>
      </c>
      <c r="I418" s="7">
        <v>1.1616246418127659E-3</v>
      </c>
      <c r="J418" s="7">
        <v>-2.0846981138684822E-3</v>
      </c>
      <c r="K418" s="7">
        <v>-8.938320430650331E-4</v>
      </c>
      <c r="L418" s="7">
        <v>-1.2021768392682559E-3</v>
      </c>
      <c r="M418" s="7">
        <v>1.831209600303776E-3</v>
      </c>
      <c r="N418" s="7">
        <v>-4.3644436007463259E-3</v>
      </c>
      <c r="O418" s="7">
        <v>6.0319355154277957E-4</v>
      </c>
      <c r="P418" s="7">
        <v>2.205197533416975E-3</v>
      </c>
      <c r="Q418" s="7">
        <v>1.2482182206165199E-2</v>
      </c>
      <c r="R418" s="7">
        <v>-1.4129512129189239E-2</v>
      </c>
      <c r="S418" s="7">
        <v>1.2482182206165199E-2</v>
      </c>
      <c r="T418" s="7">
        <v>-2.7389703613738469E-3</v>
      </c>
      <c r="U418" s="7">
        <v>7.2519108457736077E-3</v>
      </c>
      <c r="V418" s="7">
        <v>2.205197533416975E-3</v>
      </c>
      <c r="W418" s="7">
        <v>-2.0846981138684822E-3</v>
      </c>
      <c r="X418" s="7">
        <v>6.0319355154277957E-4</v>
      </c>
      <c r="Y418" s="7">
        <v>2.8144773916554591E-3</v>
      </c>
      <c r="Z418" s="7">
        <v>-2.7389703613738469E-3</v>
      </c>
      <c r="AA418" s="7">
        <v>-8.938320430650331E-4</v>
      </c>
      <c r="AB418" s="7">
        <v>2.205197533416975E-3</v>
      </c>
      <c r="AC418" s="7">
        <v>-8.938320430650331E-4</v>
      </c>
      <c r="AD418" s="7">
        <v>-1.2021768392682559E-3</v>
      </c>
      <c r="AE418" s="7">
        <v>-1.4129512129189231E-2</v>
      </c>
      <c r="AF418" s="7">
        <v>-8.292866275417558E-3</v>
      </c>
      <c r="AG418" s="7">
        <v>-3.1097650699787719E-3</v>
      </c>
      <c r="AH418" s="7">
        <v>7.2519108457736077E-3</v>
      </c>
      <c r="AI418" s="7">
        <v>-4.3644436007463259E-3</v>
      </c>
      <c r="AJ418" s="7">
        <v>-1.2021768392682559E-3</v>
      </c>
      <c r="AK418" s="7">
        <v>-3.1097650699787719E-3</v>
      </c>
      <c r="AL418" s="7">
        <v>-2.0846981138684822E-3</v>
      </c>
      <c r="AM418" s="7">
        <v>1.2482182206165199E-2</v>
      </c>
      <c r="AN418" s="7">
        <v>-1.1387813259737241E-3</v>
      </c>
      <c r="AO418" s="7">
        <v>1.0666775519571981E-3</v>
      </c>
      <c r="AP418" s="7">
        <v>-3.3835305631328642E-3</v>
      </c>
      <c r="AQ418" s="7">
        <v>-1.479352877508921E-3</v>
      </c>
      <c r="AR418" s="7">
        <v>6.0319355154277957E-4</v>
      </c>
      <c r="AS418" s="7">
        <v>9.648784634592688E-3</v>
      </c>
      <c r="AT418" s="7">
        <v>-1.4129512129189239E-2</v>
      </c>
      <c r="AU418" s="7">
        <v>-1.4129512129189231E-2</v>
      </c>
      <c r="AV418" s="7">
        <v>9.648784634592688E-3</v>
      </c>
      <c r="AW418" s="7">
        <v>2.205197533416975E-3</v>
      </c>
      <c r="AX418" s="7">
        <v>-8.938320430650331E-4</v>
      </c>
      <c r="AY418" s="7">
        <v>-2.0846981138684822E-3</v>
      </c>
      <c r="AZ418" s="7">
        <v>-1.479352877508921E-3</v>
      </c>
      <c r="BA418" s="7">
        <v>1.2482182206165199E-2</v>
      </c>
      <c r="BB418" s="7">
        <v>-1.479352877508921E-3</v>
      </c>
      <c r="BC418" s="7">
        <v>-1.1495278067813671E-2</v>
      </c>
      <c r="BD418" s="7">
        <v>-1.2021768392682559E-3</v>
      </c>
      <c r="BE418" s="7">
        <v>-2.7389703613738469E-3</v>
      </c>
      <c r="BF418" s="7">
        <v>2.8606810316063199E-3</v>
      </c>
      <c r="BG418" s="7">
        <v>1.1616246418127659E-3</v>
      </c>
      <c r="BH418" s="7">
        <v>1.831209600303776E-3</v>
      </c>
      <c r="BI418" s="7">
        <v>-3.1097650699787719E-3</v>
      </c>
      <c r="BJ418" s="7">
        <v>-4.915762616305901E-3</v>
      </c>
      <c r="BK418" s="7">
        <v>-1.1495278067813671E-2</v>
      </c>
      <c r="BL418" s="7">
        <v>7.2519108457736077E-3</v>
      </c>
      <c r="BM418" s="7">
        <v>6.1168750118950959E-3</v>
      </c>
      <c r="BN418" s="7">
        <v>9.436660291454296E-3</v>
      </c>
      <c r="BO418" s="7">
        <v>-3.3835305631328642E-3</v>
      </c>
      <c r="BP418" s="7">
        <v>-8.292866275417558E-3</v>
      </c>
      <c r="BQ418" s="7">
        <v>-4.3644436007463259E-3</v>
      </c>
      <c r="BR418" s="7">
        <v>7.2519108457736077E-3</v>
      </c>
      <c r="BS418" s="7">
        <v>2.8144773916554591E-3</v>
      </c>
      <c r="BT418" s="7">
        <v>5.9767233841182994E-3</v>
      </c>
      <c r="BU418" s="7">
        <v>2.8144773916554591E-3</v>
      </c>
      <c r="BV418" s="7">
        <v>-3.3835305631328642E-3</v>
      </c>
      <c r="BW418" s="7">
        <v>-1.1495278067813671E-2</v>
      </c>
      <c r="BX418" s="7">
        <v>2.8606810316063199E-3</v>
      </c>
      <c r="BY418" s="7">
        <v>2.9163383388420131E-3</v>
      </c>
      <c r="BZ418" s="7">
        <v>9.436660291454296E-3</v>
      </c>
      <c r="CA418" s="7">
        <v>9.065919608901565E-3</v>
      </c>
      <c r="CB418" s="7">
        <v>6.0319355154277957E-4</v>
      </c>
      <c r="CC418" s="7">
        <v>-2.7389703613738469E-3</v>
      </c>
      <c r="CD418" s="7">
        <v>9.648784634592688E-3</v>
      </c>
      <c r="CE418" s="7">
        <v>1.1616246418127659E-3</v>
      </c>
      <c r="CF418" s="7">
        <v>9.065919608901565E-3</v>
      </c>
      <c r="CG418" s="7">
        <v>-1.1387813259737241E-3</v>
      </c>
      <c r="CH418" s="7">
        <v>1.831209600303776E-3</v>
      </c>
      <c r="CI418" s="7">
        <v>9.065919608901565E-3</v>
      </c>
      <c r="CJ418" s="7">
        <v>2.8606810316063199E-3</v>
      </c>
      <c r="CK418" s="7">
        <v>1.0666775519571981E-3</v>
      </c>
      <c r="CL418" s="7">
        <v>-4.915762616305901E-3</v>
      </c>
      <c r="CM418" s="7">
        <v>-4.3644436007463259E-3</v>
      </c>
      <c r="CN418" s="7">
        <v>-3.1097650699787719E-3</v>
      </c>
      <c r="CO418" s="7">
        <v>9.436660291454296E-3</v>
      </c>
      <c r="CP418" s="7">
        <v>2.8606810316063199E-3</v>
      </c>
      <c r="CQ418" s="7">
        <v>9.065919608901565E-3</v>
      </c>
      <c r="CR418" s="7">
        <v>6.1168750118950959E-3</v>
      </c>
      <c r="CS418" s="7">
        <v>9.648784634592688E-3</v>
      </c>
      <c r="CT418" s="7">
        <v>-8.292866275417558E-3</v>
      </c>
      <c r="CU418" s="7">
        <v>-1.479352877508921E-3</v>
      </c>
      <c r="CV418" s="7">
        <v>6.8348978603959571E-3</v>
      </c>
      <c r="CW418" s="7">
        <v>5.9767233841182994E-3</v>
      </c>
      <c r="CX418" s="7">
        <v>1.831209600303776E-3</v>
      </c>
      <c r="CY418" s="7">
        <v>5.9767233841182994E-3</v>
      </c>
      <c r="CZ418" s="7">
        <v>-1.1387813259737241E-3</v>
      </c>
      <c r="DA418" s="7">
        <v>2.9163383388420131E-3</v>
      </c>
      <c r="DB418" s="7">
        <v>5.9767233841182994E-3</v>
      </c>
      <c r="DC418" s="7">
        <v>6.1168750118950959E-3</v>
      </c>
      <c r="DD418" s="7">
        <v>-1.1495278067813671E-2</v>
      </c>
      <c r="DE418" s="7">
        <v>-4.915762616305901E-3</v>
      </c>
      <c r="DF418" s="7">
        <v>-4.915762616305901E-3</v>
      </c>
      <c r="DG418" s="7">
        <v>6.1168750118950959E-3</v>
      </c>
      <c r="DH418" s="7">
        <v>6.8348978603959571E-3</v>
      </c>
      <c r="DI418" s="7">
        <v>2.8144773916554591E-3</v>
      </c>
      <c r="DJ418" s="7">
        <v>9.436660291454296E-3</v>
      </c>
      <c r="DK418" s="7">
        <v>-3.3835305631328642E-3</v>
      </c>
      <c r="DL418" s="7">
        <v>6.8348978603959571E-3</v>
      </c>
      <c r="DM418" s="7">
        <v>2.9163383388420131E-3</v>
      </c>
      <c r="DN418" s="7">
        <v>2.9163383388420131E-3</v>
      </c>
      <c r="DO418" s="7">
        <v>-1.1387813259737241E-3</v>
      </c>
      <c r="DP418" s="7">
        <v>-8.292866275417558E-3</v>
      </c>
      <c r="DQ418" s="7">
        <v>6.8348978603959571E-3</v>
      </c>
      <c r="DS418" t="s">
        <v>602</v>
      </c>
      <c r="DT418">
        <v>4.2311030000000001</v>
      </c>
      <c r="DU418">
        <v>4.1147689999999999</v>
      </c>
      <c r="DV418">
        <v>4.2786020000000002</v>
      </c>
      <c r="DW418">
        <v>4.4524590000000002</v>
      </c>
      <c r="DX418">
        <v>2.696412</v>
      </c>
      <c r="DY418">
        <v>2.5030960000000002</v>
      </c>
      <c r="DZ418">
        <v>2.7339609999999999</v>
      </c>
      <c r="EA418">
        <v>2.2991959999999998</v>
      </c>
      <c r="EB418">
        <v>2.2487590000000002</v>
      </c>
      <c r="EC418">
        <v>2.169397</v>
      </c>
    </row>
    <row r="419" spans="1:133" x14ac:dyDescent="0.25">
      <c r="A419" s="6">
        <v>45552</v>
      </c>
      <c r="B419" s="7">
        <v>-3.0341761959896789E-2</v>
      </c>
      <c r="C419" s="7">
        <v>-3.0341761959896761E-2</v>
      </c>
      <c r="D419" s="7">
        <v>-3.0341761959896761E-2</v>
      </c>
      <c r="E419" s="7">
        <v>-3.0341761959896789E-2</v>
      </c>
      <c r="F419" s="7">
        <v>-1.247950818767088E-3</v>
      </c>
      <c r="G419" s="7">
        <v>7.1300884365471081E-3</v>
      </c>
      <c r="H419" s="7">
        <v>7.1300884365471081E-3</v>
      </c>
      <c r="I419" s="7">
        <v>-1.247950818767088E-3</v>
      </c>
      <c r="J419" s="7">
        <v>-1.7643099086984339E-3</v>
      </c>
      <c r="K419" s="7">
        <v>-5.2625673735975887E-4</v>
      </c>
      <c r="L419" s="7">
        <v>1.8602990034415981E-3</v>
      </c>
      <c r="M419" s="7">
        <v>-5.0870457690157956E-3</v>
      </c>
      <c r="N419" s="7">
        <v>1.13597642282558E-3</v>
      </c>
      <c r="O419" s="7">
        <v>-5.6426891046820011E-4</v>
      </c>
      <c r="P419" s="7">
        <v>1.160934711324934E-3</v>
      </c>
      <c r="Q419" s="7">
        <v>-4.2185635503318077E-3</v>
      </c>
      <c r="R419" s="7">
        <v>-3.0341761959896789E-2</v>
      </c>
      <c r="S419" s="7">
        <v>-4.2185635503318077E-3</v>
      </c>
      <c r="T419" s="7">
        <v>-2.6012291207906011E-3</v>
      </c>
      <c r="U419" s="7">
        <v>-3.677100120863122E-3</v>
      </c>
      <c r="V419" s="7">
        <v>1.160934711324934E-3</v>
      </c>
      <c r="W419" s="7">
        <v>-1.7643099086984339E-3</v>
      </c>
      <c r="X419" s="7">
        <v>-5.6426891046820011E-4</v>
      </c>
      <c r="Y419" s="7">
        <v>-6.7955684524390004E-3</v>
      </c>
      <c r="Z419" s="7">
        <v>-2.6012291207906011E-3</v>
      </c>
      <c r="AA419" s="7">
        <v>-5.2625673735975887E-4</v>
      </c>
      <c r="AB419" s="7">
        <v>1.160934711324934E-3</v>
      </c>
      <c r="AC419" s="7">
        <v>-5.2625673735975887E-4</v>
      </c>
      <c r="AD419" s="7">
        <v>1.8602990034415981E-3</v>
      </c>
      <c r="AE419" s="7">
        <v>-3.0341761959896761E-2</v>
      </c>
      <c r="AF419" s="7">
        <v>4.7538420199561057E-3</v>
      </c>
      <c r="AG419" s="7">
        <v>-2.9945381687440059E-3</v>
      </c>
      <c r="AH419" s="7">
        <v>-3.677100120863122E-3</v>
      </c>
      <c r="AI419" s="7">
        <v>1.13597642282558E-3</v>
      </c>
      <c r="AJ419" s="7">
        <v>1.8602990034415981E-3</v>
      </c>
      <c r="AK419" s="7">
        <v>-2.9945381687440059E-3</v>
      </c>
      <c r="AL419" s="7">
        <v>-1.7643099086984339E-3</v>
      </c>
      <c r="AM419" s="7">
        <v>-4.2185635503318077E-3</v>
      </c>
      <c r="AN419" s="7">
        <v>-4.7843599081993189E-3</v>
      </c>
      <c r="AO419" s="7">
        <v>7.1300884365471081E-3</v>
      </c>
      <c r="AP419" s="7">
        <v>-2.444608536826872E-3</v>
      </c>
      <c r="AQ419" s="7">
        <v>-2.55166440962964E-3</v>
      </c>
      <c r="AR419" s="7">
        <v>-5.6426891046820011E-4</v>
      </c>
      <c r="AS419" s="7">
        <v>2.0902247710006369E-3</v>
      </c>
      <c r="AT419" s="7">
        <v>-3.0341761959896789E-2</v>
      </c>
      <c r="AU419" s="7">
        <v>-3.0341761959896761E-2</v>
      </c>
      <c r="AV419" s="7">
        <v>2.0902247710006369E-3</v>
      </c>
      <c r="AW419" s="7">
        <v>1.160934711324934E-3</v>
      </c>
      <c r="AX419" s="7">
        <v>-5.2625673735975887E-4</v>
      </c>
      <c r="AY419" s="7">
        <v>-1.7643099086984339E-3</v>
      </c>
      <c r="AZ419" s="7">
        <v>-2.55166440962964E-3</v>
      </c>
      <c r="BA419" s="7">
        <v>-4.2185635503318077E-3</v>
      </c>
      <c r="BB419" s="7">
        <v>-2.55166440962964E-3</v>
      </c>
      <c r="BC419" s="7">
        <v>-3.9535404972254259E-3</v>
      </c>
      <c r="BD419" s="7">
        <v>1.8602990034415981E-3</v>
      </c>
      <c r="BE419" s="7">
        <v>-2.6012291207906011E-3</v>
      </c>
      <c r="BF419" s="7">
        <v>-2.3123529738295042E-3</v>
      </c>
      <c r="BG419" s="7">
        <v>-1.247950818767088E-3</v>
      </c>
      <c r="BH419" s="7">
        <v>-5.0870457690157956E-3</v>
      </c>
      <c r="BI419" s="7">
        <v>-2.9945381687440059E-3</v>
      </c>
      <c r="BJ419" s="7">
        <v>1.501342367563619E-3</v>
      </c>
      <c r="BK419" s="7">
        <v>-3.9535404972254259E-3</v>
      </c>
      <c r="BL419" s="7">
        <v>-3.677100120863122E-3</v>
      </c>
      <c r="BM419" s="7">
        <v>-8.1260875000771103E-4</v>
      </c>
      <c r="BN419" s="7">
        <v>3.5283401661237658E-3</v>
      </c>
      <c r="BO419" s="7">
        <v>-2.444608536826872E-3</v>
      </c>
      <c r="BP419" s="7">
        <v>4.7538420199561057E-3</v>
      </c>
      <c r="BQ419" s="7">
        <v>1.13597642282558E-3</v>
      </c>
      <c r="BR419" s="7">
        <v>-3.677100120863122E-3</v>
      </c>
      <c r="BS419" s="7">
        <v>-6.7955684524390004E-3</v>
      </c>
      <c r="BT419" s="7">
        <v>-2.3537979784865539E-3</v>
      </c>
      <c r="BU419" s="7">
        <v>-6.7955684524390004E-3</v>
      </c>
      <c r="BV419" s="7">
        <v>-2.444608536826872E-3</v>
      </c>
      <c r="BW419" s="7">
        <v>-3.9535404972254259E-3</v>
      </c>
      <c r="BX419" s="7">
        <v>-2.3123529738295042E-3</v>
      </c>
      <c r="BY419" s="7">
        <v>-1.184285612546244E-2</v>
      </c>
      <c r="BZ419" s="7">
        <v>3.5283401661237658E-3</v>
      </c>
      <c r="CA419" s="7">
        <v>-4.3193454086838399E-3</v>
      </c>
      <c r="CB419" s="7">
        <v>-5.6426891046820011E-4</v>
      </c>
      <c r="CC419" s="7">
        <v>-2.6012291207906011E-3</v>
      </c>
      <c r="CD419" s="7">
        <v>2.0902247710006369E-3</v>
      </c>
      <c r="CE419" s="7">
        <v>-1.247950818767088E-3</v>
      </c>
      <c r="CF419" s="7">
        <v>-4.3193454086838399E-3</v>
      </c>
      <c r="CG419" s="7">
        <v>-4.7843599081993189E-3</v>
      </c>
      <c r="CH419" s="7">
        <v>-5.0870457690157956E-3</v>
      </c>
      <c r="CI419" s="7">
        <v>-4.3193454086838399E-3</v>
      </c>
      <c r="CJ419" s="7">
        <v>-2.3123529738295042E-3</v>
      </c>
      <c r="CK419" s="7">
        <v>7.1300884365471081E-3</v>
      </c>
      <c r="CL419" s="7">
        <v>1.501342367563619E-3</v>
      </c>
      <c r="CM419" s="7">
        <v>1.13597642282558E-3</v>
      </c>
      <c r="CN419" s="7">
        <v>-2.9945381687440059E-3</v>
      </c>
      <c r="CO419" s="7">
        <v>3.5283401661237658E-3</v>
      </c>
      <c r="CP419" s="7">
        <v>-2.3123529738295042E-3</v>
      </c>
      <c r="CQ419" s="7">
        <v>-4.3193454086838399E-3</v>
      </c>
      <c r="CR419" s="7">
        <v>-8.1260875000771103E-4</v>
      </c>
      <c r="CS419" s="7">
        <v>2.0902247710006369E-3</v>
      </c>
      <c r="CT419" s="7">
        <v>4.7538420199561057E-3</v>
      </c>
      <c r="CU419" s="7">
        <v>-2.55166440962964E-3</v>
      </c>
      <c r="CV419" s="7">
        <v>-5.6304280866382554E-3</v>
      </c>
      <c r="CW419" s="7">
        <v>-2.3537979784865539E-3</v>
      </c>
      <c r="CX419" s="7">
        <v>-5.0870457690157956E-3</v>
      </c>
      <c r="CY419" s="7">
        <v>-2.3537979784865539E-3</v>
      </c>
      <c r="CZ419" s="7">
        <v>-4.7843599081993189E-3</v>
      </c>
      <c r="DA419" s="7">
        <v>-1.184285612546244E-2</v>
      </c>
      <c r="DB419" s="7">
        <v>-2.3537979784865539E-3</v>
      </c>
      <c r="DC419" s="7">
        <v>-8.1260875000771103E-4</v>
      </c>
      <c r="DD419" s="7">
        <v>-3.9535404972254259E-3</v>
      </c>
      <c r="DE419" s="7">
        <v>1.501342367563619E-3</v>
      </c>
      <c r="DF419" s="7">
        <v>1.501342367563619E-3</v>
      </c>
      <c r="DG419" s="7">
        <v>-8.1260875000771103E-4</v>
      </c>
      <c r="DH419" s="7">
        <v>-5.6304280866382554E-3</v>
      </c>
      <c r="DI419" s="7">
        <v>-6.7955684524390004E-3</v>
      </c>
      <c r="DJ419" s="7">
        <v>3.5283401661237658E-3</v>
      </c>
      <c r="DK419" s="7">
        <v>-2.444608536826872E-3</v>
      </c>
      <c r="DL419" s="7">
        <v>-5.6304280866382554E-3</v>
      </c>
      <c r="DM419" s="7">
        <v>-1.184285612546244E-2</v>
      </c>
      <c r="DN419" s="7">
        <v>-1.184285612546244E-2</v>
      </c>
      <c r="DO419" s="7">
        <v>-4.7843599081993189E-3</v>
      </c>
      <c r="DP419" s="7">
        <v>4.7538420199561057E-3</v>
      </c>
      <c r="DQ419" s="7">
        <v>-5.6304280866382554E-3</v>
      </c>
      <c r="DS419" t="s">
        <v>603</v>
      </c>
      <c r="DT419">
        <v>4.1027240000000003</v>
      </c>
      <c r="DU419">
        <v>3.9899200000000001</v>
      </c>
      <c r="DV419">
        <v>4.1487819999999997</v>
      </c>
      <c r="DW419">
        <v>4.3173640000000004</v>
      </c>
      <c r="DX419">
        <v>2.614598</v>
      </c>
      <c r="DY419">
        <v>2.4271470000000002</v>
      </c>
      <c r="DZ419">
        <v>2.7534550000000002</v>
      </c>
      <c r="EA419">
        <v>2.2294350000000001</v>
      </c>
      <c r="EB419">
        <v>2.1805279999999998</v>
      </c>
      <c r="EC419">
        <v>2.1848649999999998</v>
      </c>
    </row>
    <row r="420" spans="1:133" x14ac:dyDescent="0.25">
      <c r="A420" s="6">
        <v>45553</v>
      </c>
      <c r="B420" s="7">
        <v>1.660246033961266E-2</v>
      </c>
      <c r="C420" s="7">
        <v>1.660246033961265E-2</v>
      </c>
      <c r="D420" s="7">
        <v>1.660246033961265E-2</v>
      </c>
      <c r="E420" s="7">
        <v>1.660246033961266E-2</v>
      </c>
      <c r="F420" s="7">
        <v>-7.3953861935154132E-3</v>
      </c>
      <c r="G420" s="7">
        <v>-5.1365350395952726E-3</v>
      </c>
      <c r="H420" s="7">
        <v>-5.1365350395952726E-3</v>
      </c>
      <c r="I420" s="7">
        <v>-7.3953861935154132E-3</v>
      </c>
      <c r="J420" s="7">
        <v>-4.8870793970953522E-3</v>
      </c>
      <c r="K420" s="7">
        <v>-4.6496055319798189E-3</v>
      </c>
      <c r="L420" s="7">
        <v>-5.432859927676623E-3</v>
      </c>
      <c r="M420" s="7">
        <v>5.7806523510685239E-3</v>
      </c>
      <c r="N420" s="7">
        <v>-6.2245028627272662E-3</v>
      </c>
      <c r="O420" s="7">
        <v>-7.5314471734644686E-3</v>
      </c>
      <c r="P420" s="7">
        <v>-3.588504404799958E-3</v>
      </c>
      <c r="Q420" s="7">
        <v>3.5783781100150549E-3</v>
      </c>
      <c r="R420" s="7">
        <v>1.660246033961266E-2</v>
      </c>
      <c r="S420" s="7">
        <v>3.5783781100150549E-3</v>
      </c>
      <c r="T420" s="7">
        <v>-2.7815029459076429E-3</v>
      </c>
      <c r="U420" s="7">
        <v>3.5825086309431217E-4</v>
      </c>
      <c r="V420" s="7">
        <v>-3.588504404799958E-3</v>
      </c>
      <c r="W420" s="7">
        <v>-4.8870793970953522E-3</v>
      </c>
      <c r="X420" s="7">
        <v>-7.5314471734644686E-3</v>
      </c>
      <c r="Y420" s="7">
        <v>-1.9887371774980822E-3</v>
      </c>
      <c r="Z420" s="7">
        <v>-2.7815029459076429E-3</v>
      </c>
      <c r="AA420" s="7">
        <v>-4.6496055319798189E-3</v>
      </c>
      <c r="AB420" s="7">
        <v>-3.588504404799958E-3</v>
      </c>
      <c r="AC420" s="7">
        <v>-4.6496055319798189E-3</v>
      </c>
      <c r="AD420" s="7">
        <v>-5.432859927676623E-3</v>
      </c>
      <c r="AE420" s="7">
        <v>1.660246033961265E-2</v>
      </c>
      <c r="AF420" s="7">
        <v>-9.1127430435908371E-3</v>
      </c>
      <c r="AG420" s="7">
        <v>-2.163571087798933E-3</v>
      </c>
      <c r="AH420" s="7">
        <v>3.5825086309431217E-4</v>
      </c>
      <c r="AI420" s="7">
        <v>-6.2245028627272662E-3</v>
      </c>
      <c r="AJ420" s="7">
        <v>-5.432859927676623E-3</v>
      </c>
      <c r="AK420" s="7">
        <v>-2.163571087798933E-3</v>
      </c>
      <c r="AL420" s="7">
        <v>-4.8870793970953522E-3</v>
      </c>
      <c r="AM420" s="7">
        <v>3.5783781100150549E-3</v>
      </c>
      <c r="AN420" s="7">
        <v>-1.2628894512704441E-3</v>
      </c>
      <c r="AO420" s="7">
        <v>-5.1365350395952726E-3</v>
      </c>
      <c r="AP420" s="7">
        <v>-4.7239916179894464E-3</v>
      </c>
      <c r="AQ420" s="7">
        <v>-6.2695997238879971E-3</v>
      </c>
      <c r="AR420" s="7">
        <v>-7.5314471734644686E-3</v>
      </c>
      <c r="AS420" s="7">
        <v>-5.6642413399810628E-3</v>
      </c>
      <c r="AT420" s="7">
        <v>1.660246033961266E-2</v>
      </c>
      <c r="AU420" s="7">
        <v>1.660246033961265E-2</v>
      </c>
      <c r="AV420" s="7">
        <v>-5.6642413399810628E-3</v>
      </c>
      <c r="AW420" s="7">
        <v>-3.588504404799958E-3</v>
      </c>
      <c r="AX420" s="7">
        <v>-4.6496055319798189E-3</v>
      </c>
      <c r="AY420" s="7">
        <v>-4.8870793970953522E-3</v>
      </c>
      <c r="AZ420" s="7">
        <v>-6.2695997238879971E-3</v>
      </c>
      <c r="BA420" s="7">
        <v>3.5783781100150549E-3</v>
      </c>
      <c r="BB420" s="7">
        <v>-6.2695997238879971E-3</v>
      </c>
      <c r="BC420" s="7">
        <v>-9.2361376208151616E-3</v>
      </c>
      <c r="BD420" s="7">
        <v>-5.432859927676623E-3</v>
      </c>
      <c r="BE420" s="7">
        <v>-2.7815029459076429E-3</v>
      </c>
      <c r="BF420" s="7">
        <v>4.6594339699270262E-4</v>
      </c>
      <c r="BG420" s="7">
        <v>-7.3953861935154132E-3</v>
      </c>
      <c r="BH420" s="7">
        <v>5.7806523510685239E-3</v>
      </c>
      <c r="BI420" s="7">
        <v>-2.163571087798933E-3</v>
      </c>
      <c r="BJ420" s="7">
        <v>5.2314319178789854E-3</v>
      </c>
      <c r="BK420" s="7">
        <v>-9.2361376208151616E-3</v>
      </c>
      <c r="BL420" s="7">
        <v>3.5825086309431217E-4</v>
      </c>
      <c r="BM420" s="7">
        <v>-2.801461259747636E-3</v>
      </c>
      <c r="BN420" s="7">
        <v>-5.0463754844945422E-3</v>
      </c>
      <c r="BO420" s="7">
        <v>-4.7239916179894464E-3</v>
      </c>
      <c r="BP420" s="7">
        <v>-9.1127430435908371E-3</v>
      </c>
      <c r="BQ420" s="7">
        <v>-6.2245028627272662E-3</v>
      </c>
      <c r="BR420" s="7">
        <v>3.5825086309431217E-4</v>
      </c>
      <c r="BS420" s="7">
        <v>-1.9887371774980822E-3</v>
      </c>
      <c r="BT420" s="7">
        <v>-3.640406687738519E-3</v>
      </c>
      <c r="BU420" s="7">
        <v>-1.9887371774980822E-3</v>
      </c>
      <c r="BV420" s="7">
        <v>-4.7239916179894464E-3</v>
      </c>
      <c r="BW420" s="7">
        <v>-9.2361376208151616E-3</v>
      </c>
      <c r="BX420" s="7">
        <v>4.6594339699270262E-4</v>
      </c>
      <c r="BY420" s="7">
        <v>-1.3549250113393751E-3</v>
      </c>
      <c r="BZ420" s="7">
        <v>-5.0463754844945422E-3</v>
      </c>
      <c r="CA420" s="7">
        <v>-1.1862923659260161E-3</v>
      </c>
      <c r="CB420" s="7">
        <v>-7.5314471734644686E-3</v>
      </c>
      <c r="CC420" s="7">
        <v>-2.7815029459076429E-3</v>
      </c>
      <c r="CD420" s="7">
        <v>-5.6642413399810628E-3</v>
      </c>
      <c r="CE420" s="7">
        <v>-7.3953861935154132E-3</v>
      </c>
      <c r="CF420" s="7">
        <v>-1.1862923659260161E-3</v>
      </c>
      <c r="CG420" s="7">
        <v>-1.2628894512704441E-3</v>
      </c>
      <c r="CH420" s="7">
        <v>5.7806523510685239E-3</v>
      </c>
      <c r="CI420" s="7">
        <v>-1.1862923659260161E-3</v>
      </c>
      <c r="CJ420" s="7">
        <v>4.6594339699270262E-4</v>
      </c>
      <c r="CK420" s="7">
        <v>-5.1365350395952726E-3</v>
      </c>
      <c r="CL420" s="7">
        <v>5.2314319178789854E-3</v>
      </c>
      <c r="CM420" s="7">
        <v>-6.2245028627272662E-3</v>
      </c>
      <c r="CN420" s="7">
        <v>-2.163571087798933E-3</v>
      </c>
      <c r="CO420" s="7">
        <v>-5.0463754844945422E-3</v>
      </c>
      <c r="CP420" s="7">
        <v>4.6594339699270262E-4</v>
      </c>
      <c r="CQ420" s="7">
        <v>-1.1862923659260161E-3</v>
      </c>
      <c r="CR420" s="7">
        <v>-2.801461259747636E-3</v>
      </c>
      <c r="CS420" s="7">
        <v>-5.6642413399810628E-3</v>
      </c>
      <c r="CT420" s="7">
        <v>-9.1127430435908371E-3</v>
      </c>
      <c r="CU420" s="7">
        <v>-6.2695997238879971E-3</v>
      </c>
      <c r="CV420" s="7">
        <v>-6.1175813496029546E-3</v>
      </c>
      <c r="CW420" s="7">
        <v>-3.640406687738519E-3</v>
      </c>
      <c r="CX420" s="7">
        <v>5.7806523510685239E-3</v>
      </c>
      <c r="CY420" s="7">
        <v>-3.640406687738519E-3</v>
      </c>
      <c r="CZ420" s="7">
        <v>-1.2628894512704441E-3</v>
      </c>
      <c r="DA420" s="7">
        <v>-1.3549250113393751E-3</v>
      </c>
      <c r="DB420" s="7">
        <v>-3.640406687738519E-3</v>
      </c>
      <c r="DC420" s="7">
        <v>-2.801461259747636E-3</v>
      </c>
      <c r="DD420" s="7">
        <v>-9.2361376208151616E-3</v>
      </c>
      <c r="DE420" s="7">
        <v>5.2314319178789854E-3</v>
      </c>
      <c r="DF420" s="7">
        <v>5.2314319178789854E-3</v>
      </c>
      <c r="DG420" s="7">
        <v>-2.801461259747636E-3</v>
      </c>
      <c r="DH420" s="7">
        <v>-6.1175813496029546E-3</v>
      </c>
      <c r="DI420" s="7">
        <v>-1.9887371774980822E-3</v>
      </c>
      <c r="DJ420" s="7">
        <v>-5.0463754844945422E-3</v>
      </c>
      <c r="DK420" s="7">
        <v>-4.7239916179894464E-3</v>
      </c>
      <c r="DL420" s="7">
        <v>-6.1175813496029546E-3</v>
      </c>
      <c r="DM420" s="7">
        <v>-1.3549250113393751E-3</v>
      </c>
      <c r="DN420" s="7">
        <v>-1.3549250113393751E-3</v>
      </c>
      <c r="DO420" s="7">
        <v>-1.2628894512704441E-3</v>
      </c>
      <c r="DP420" s="7">
        <v>-9.1127430435908371E-3</v>
      </c>
      <c r="DQ420" s="7">
        <v>-6.1175813496029546E-3</v>
      </c>
      <c r="DS420" t="s">
        <v>604</v>
      </c>
      <c r="DT420">
        <v>4.170839</v>
      </c>
      <c r="DU420">
        <v>4.0561619999999996</v>
      </c>
      <c r="DV420">
        <v>4.2176619999999998</v>
      </c>
      <c r="DW420">
        <v>4.389043</v>
      </c>
      <c r="DX420">
        <v>2.658007</v>
      </c>
      <c r="DY420">
        <v>2.467444</v>
      </c>
      <c r="DZ420">
        <v>2.739312</v>
      </c>
      <c r="EA420">
        <v>2.2664490000000002</v>
      </c>
      <c r="EB420">
        <v>2.2167300000000001</v>
      </c>
      <c r="EC420">
        <v>2.1736420000000001</v>
      </c>
    </row>
    <row r="421" spans="1:133" x14ac:dyDescent="0.25">
      <c r="A421" s="6">
        <v>45554</v>
      </c>
      <c r="B421" s="7">
        <v>2.2379822019250869E-2</v>
      </c>
      <c r="C421" s="7">
        <v>2.2379822019250869E-2</v>
      </c>
      <c r="D421" s="7">
        <v>2.2379822019250869E-2</v>
      </c>
      <c r="E421" s="7">
        <v>2.2379822019250869E-2</v>
      </c>
      <c r="F421" s="7">
        <v>1.6309510414411379E-2</v>
      </c>
      <c r="G421" s="7">
        <v>2.6708803181480289E-2</v>
      </c>
      <c r="H421" s="7">
        <v>2.6708803181480289E-2</v>
      </c>
      <c r="I421" s="7">
        <v>1.6309510414411379E-2</v>
      </c>
      <c r="J421" s="7">
        <v>2.4817212479683121E-2</v>
      </c>
      <c r="K421" s="7">
        <v>2.4889637104600432E-2</v>
      </c>
      <c r="L421" s="7">
        <v>2.5809900669483E-2</v>
      </c>
      <c r="M421" s="7">
        <v>2.9139981962181542E-2</v>
      </c>
      <c r="N421" s="7">
        <v>2.7392315181373701E-2</v>
      </c>
      <c r="O421" s="7">
        <v>1.6598787354678891E-2</v>
      </c>
      <c r="P421" s="7">
        <v>2.4883348236779821E-2</v>
      </c>
      <c r="Q421" s="7">
        <v>1.307150623770865E-2</v>
      </c>
      <c r="R421" s="7">
        <v>2.2379822019250869E-2</v>
      </c>
      <c r="S421" s="7">
        <v>1.307150623770865E-2</v>
      </c>
      <c r="T421" s="7">
        <v>2.32444119625205E-2</v>
      </c>
      <c r="U421" s="7">
        <v>1.5218717759547281E-2</v>
      </c>
      <c r="V421" s="7">
        <v>2.4883348236779821E-2</v>
      </c>
      <c r="W421" s="7">
        <v>2.4817212479683121E-2</v>
      </c>
      <c r="X421" s="7">
        <v>1.6598787354678891E-2</v>
      </c>
      <c r="Y421" s="7">
        <v>1.9920209420692669E-2</v>
      </c>
      <c r="Z421" s="7">
        <v>2.32444119625205E-2</v>
      </c>
      <c r="AA421" s="7">
        <v>2.4889637104600432E-2</v>
      </c>
      <c r="AB421" s="7">
        <v>2.4883348236779821E-2</v>
      </c>
      <c r="AC421" s="7">
        <v>2.4889637104600432E-2</v>
      </c>
      <c r="AD421" s="7">
        <v>2.5809900669483E-2</v>
      </c>
      <c r="AE421" s="7">
        <v>2.2379822019250869E-2</v>
      </c>
      <c r="AF421" s="7">
        <v>2.6862739633442458E-2</v>
      </c>
      <c r="AG421" s="7">
        <v>2.16923448476493E-2</v>
      </c>
      <c r="AH421" s="7">
        <v>1.5218717759547281E-2</v>
      </c>
      <c r="AI421" s="7">
        <v>2.7392315181373701E-2</v>
      </c>
      <c r="AJ421" s="7">
        <v>2.5809900669483E-2</v>
      </c>
      <c r="AK421" s="7">
        <v>2.16923448476493E-2</v>
      </c>
      <c r="AL421" s="7">
        <v>2.4817212479683121E-2</v>
      </c>
      <c r="AM421" s="7">
        <v>1.307150623770865E-2</v>
      </c>
      <c r="AN421" s="7">
        <v>3.4600971332093063E-2</v>
      </c>
      <c r="AO421" s="7">
        <v>2.6708803181480289E-2</v>
      </c>
      <c r="AP421" s="7">
        <v>2.7020104683949331E-2</v>
      </c>
      <c r="AQ421" s="7">
        <v>2.3250608810625011E-2</v>
      </c>
      <c r="AR421" s="7">
        <v>1.6598787354678891E-2</v>
      </c>
      <c r="AS421" s="7">
        <v>6.4989216133415793E-3</v>
      </c>
      <c r="AT421" s="7">
        <v>2.2379822019250869E-2</v>
      </c>
      <c r="AU421" s="7">
        <v>2.2379822019250869E-2</v>
      </c>
      <c r="AV421" s="7">
        <v>6.4989216133415793E-3</v>
      </c>
      <c r="AW421" s="7">
        <v>2.4883348236779821E-2</v>
      </c>
      <c r="AX421" s="7">
        <v>2.4889637104600432E-2</v>
      </c>
      <c r="AY421" s="7">
        <v>2.4817212479683121E-2</v>
      </c>
      <c r="AZ421" s="7">
        <v>2.3250608810625011E-2</v>
      </c>
      <c r="BA421" s="7">
        <v>1.307150623770865E-2</v>
      </c>
      <c r="BB421" s="7">
        <v>2.3250608810625011E-2</v>
      </c>
      <c r="BC421" s="7">
        <v>2.6047315813985571E-2</v>
      </c>
      <c r="BD421" s="7">
        <v>2.5809900669483E-2</v>
      </c>
      <c r="BE421" s="7">
        <v>2.32444119625205E-2</v>
      </c>
      <c r="BF421" s="7">
        <v>1.470496221417038E-2</v>
      </c>
      <c r="BG421" s="7">
        <v>1.6309510414411379E-2</v>
      </c>
      <c r="BH421" s="7">
        <v>2.9139981962181542E-2</v>
      </c>
      <c r="BI421" s="7">
        <v>2.16923448476493E-2</v>
      </c>
      <c r="BJ421" s="7">
        <v>2.4777533112600659E-2</v>
      </c>
      <c r="BK421" s="7">
        <v>2.6047315813985571E-2</v>
      </c>
      <c r="BL421" s="7">
        <v>1.5218717759547281E-2</v>
      </c>
      <c r="BM421" s="7">
        <v>1.502133448338774E-2</v>
      </c>
      <c r="BN421" s="7">
        <v>7.5415193175083824E-3</v>
      </c>
      <c r="BO421" s="7">
        <v>2.7020104683949331E-2</v>
      </c>
      <c r="BP421" s="7">
        <v>2.6862739633442458E-2</v>
      </c>
      <c r="BQ421" s="7">
        <v>2.7392315181373701E-2</v>
      </c>
      <c r="BR421" s="7">
        <v>1.5218717759547281E-2</v>
      </c>
      <c r="BS421" s="7">
        <v>1.9920209420692669E-2</v>
      </c>
      <c r="BT421" s="7">
        <v>1.193767453602556E-2</v>
      </c>
      <c r="BU421" s="7">
        <v>1.9920209420692669E-2</v>
      </c>
      <c r="BV421" s="7">
        <v>2.7020104683949331E-2</v>
      </c>
      <c r="BW421" s="7">
        <v>2.6047315813985571E-2</v>
      </c>
      <c r="BX421" s="7">
        <v>1.470496221417038E-2</v>
      </c>
      <c r="BY421" s="7">
        <v>4.1854551863449276E-3</v>
      </c>
      <c r="BZ421" s="7">
        <v>7.5415193175083824E-3</v>
      </c>
      <c r="CA421" s="7">
        <v>1.3438746639734199E-2</v>
      </c>
      <c r="CB421" s="7">
        <v>1.6598787354678891E-2</v>
      </c>
      <c r="CC421" s="7">
        <v>2.32444119625205E-2</v>
      </c>
      <c r="CD421" s="7">
        <v>6.4989216133415793E-3</v>
      </c>
      <c r="CE421" s="7">
        <v>1.6309510414411379E-2</v>
      </c>
      <c r="CF421" s="7">
        <v>1.3438746639734199E-2</v>
      </c>
      <c r="CG421" s="7">
        <v>3.4600971332093063E-2</v>
      </c>
      <c r="CH421" s="7">
        <v>2.9139981962181542E-2</v>
      </c>
      <c r="CI421" s="7">
        <v>1.3438746639734199E-2</v>
      </c>
      <c r="CJ421" s="7">
        <v>1.470496221417038E-2</v>
      </c>
      <c r="CK421" s="7">
        <v>2.6708803181480289E-2</v>
      </c>
      <c r="CL421" s="7">
        <v>2.4777533112600659E-2</v>
      </c>
      <c r="CM421" s="7">
        <v>2.7392315181373701E-2</v>
      </c>
      <c r="CN421" s="7">
        <v>2.16923448476493E-2</v>
      </c>
      <c r="CO421" s="7">
        <v>7.5415193175083824E-3</v>
      </c>
      <c r="CP421" s="7">
        <v>1.470496221417038E-2</v>
      </c>
      <c r="CQ421" s="7">
        <v>1.3438746639734199E-2</v>
      </c>
      <c r="CR421" s="7">
        <v>1.502133448338774E-2</v>
      </c>
      <c r="CS421" s="7">
        <v>6.4989216133415793E-3</v>
      </c>
      <c r="CT421" s="7">
        <v>2.6862739633442458E-2</v>
      </c>
      <c r="CU421" s="7">
        <v>2.3250608810625011E-2</v>
      </c>
      <c r="CV421" s="7">
        <v>8.2784801276306074E-4</v>
      </c>
      <c r="CW421" s="7">
        <v>1.193767453602556E-2</v>
      </c>
      <c r="CX421" s="7">
        <v>2.9139981962181542E-2</v>
      </c>
      <c r="CY421" s="7">
        <v>1.193767453602556E-2</v>
      </c>
      <c r="CZ421" s="7">
        <v>3.4600971332093063E-2</v>
      </c>
      <c r="DA421" s="7">
        <v>4.1854551863449276E-3</v>
      </c>
      <c r="DB421" s="7">
        <v>1.193767453602556E-2</v>
      </c>
      <c r="DC421" s="7">
        <v>1.502133448338774E-2</v>
      </c>
      <c r="DD421" s="7">
        <v>2.6047315813985571E-2</v>
      </c>
      <c r="DE421" s="7">
        <v>2.4777533112600659E-2</v>
      </c>
      <c r="DF421" s="7">
        <v>2.4777533112600659E-2</v>
      </c>
      <c r="DG421" s="7">
        <v>1.502133448338774E-2</v>
      </c>
      <c r="DH421" s="7">
        <v>8.2784801276306074E-4</v>
      </c>
      <c r="DI421" s="7">
        <v>1.9920209420692669E-2</v>
      </c>
      <c r="DJ421" s="7">
        <v>7.5415193175083824E-3</v>
      </c>
      <c r="DK421" s="7">
        <v>2.7020104683949331E-2</v>
      </c>
      <c r="DL421" s="7">
        <v>8.2784801276306074E-4</v>
      </c>
      <c r="DM421" s="7">
        <v>4.1854551863449276E-3</v>
      </c>
      <c r="DN421" s="7">
        <v>4.1854551863449276E-3</v>
      </c>
      <c r="DO421" s="7">
        <v>3.4600971332093063E-2</v>
      </c>
      <c r="DP421" s="7">
        <v>2.6862739633442458E-2</v>
      </c>
      <c r="DQ421" s="7">
        <v>8.2784801276306074E-4</v>
      </c>
      <c r="DS421" t="s">
        <v>605</v>
      </c>
      <c r="DT421">
        <v>4.2641819999999999</v>
      </c>
      <c r="DU421">
        <v>4.1469379999999996</v>
      </c>
      <c r="DV421">
        <v>4.3120520000000004</v>
      </c>
      <c r="DW421">
        <v>4.4872690000000004</v>
      </c>
      <c r="DX421">
        <v>2.7174930000000002</v>
      </c>
      <c r="DY421">
        <v>2.5226649999999999</v>
      </c>
      <c r="DZ421">
        <v>2.8124750000000001</v>
      </c>
      <c r="EA421">
        <v>2.3171710000000001</v>
      </c>
      <c r="EB421">
        <v>2.26634</v>
      </c>
      <c r="EC421">
        <v>2.2316980000000002</v>
      </c>
    </row>
    <row r="422" spans="1:133" x14ac:dyDescent="0.25">
      <c r="A422" s="6">
        <v>45555</v>
      </c>
      <c r="B422" s="7">
        <v>-4.7154340619081997E-2</v>
      </c>
      <c r="C422" s="7">
        <v>-4.7154340619081962E-2</v>
      </c>
      <c r="D422" s="7">
        <v>-4.5154340619081981E-2</v>
      </c>
      <c r="E422" s="7">
        <v>-4.5154340619082023E-2</v>
      </c>
      <c r="F422" s="7">
        <v>-6.0256147866475209E-4</v>
      </c>
      <c r="G422" s="7">
        <v>-2.595157144612711E-3</v>
      </c>
      <c r="H422" s="7">
        <v>6.4502071117526587E-3</v>
      </c>
      <c r="I422" s="7">
        <v>-7.8058130697690152E-3</v>
      </c>
      <c r="J422" s="7">
        <v>-7.1823388615592544E-3</v>
      </c>
      <c r="K422" s="7">
        <v>-6.0261616660563554E-3</v>
      </c>
      <c r="L422" s="7">
        <v>1.1681028253831621E-3</v>
      </c>
      <c r="M422" s="7">
        <v>1.2325980416625439E-2</v>
      </c>
      <c r="N422" s="7">
        <v>-1.8806692013789801E-3</v>
      </c>
      <c r="O422" s="7">
        <v>-7.9372475102310117E-3</v>
      </c>
      <c r="P422" s="7">
        <v>-3.7933065768627769E-3</v>
      </c>
      <c r="Q422" s="7">
        <v>3.0116659650854011E-3</v>
      </c>
      <c r="R422" s="7">
        <v>-4.5154340619082023E-2</v>
      </c>
      <c r="S422" s="7">
        <v>3.0116659650854011E-3</v>
      </c>
      <c r="T422" s="7">
        <v>8.3481587039445533E-3</v>
      </c>
      <c r="U422" s="7">
        <v>3.6310408579956141E-3</v>
      </c>
      <c r="V422" s="7">
        <v>-3.7933065768627769E-3</v>
      </c>
      <c r="W422" s="7">
        <v>-7.1823388615592544E-3</v>
      </c>
      <c r="X422" s="7">
        <v>-3.9419648499616567E-3</v>
      </c>
      <c r="Y422" s="7">
        <v>-1.642547698814358E-4</v>
      </c>
      <c r="Z422" s="7">
        <v>8.3481587039445533E-3</v>
      </c>
      <c r="AA422" s="7">
        <v>-6.0261616660563554E-3</v>
      </c>
      <c r="AB422" s="7">
        <v>2.7231228076017629E-3</v>
      </c>
      <c r="AC422" s="7">
        <v>3.2545615208166151E-3</v>
      </c>
      <c r="AD422" s="7">
        <v>-5.4240322523974307E-3</v>
      </c>
      <c r="AE422" s="7">
        <v>-4.5154340619081981E-2</v>
      </c>
      <c r="AF422" s="7">
        <v>-1.248413474523325E-3</v>
      </c>
      <c r="AG422" s="7">
        <v>3.8315406007876172E-3</v>
      </c>
      <c r="AH422" s="7">
        <v>3.6310408579956141E-3</v>
      </c>
      <c r="AI422" s="7">
        <v>-6.1748711790036376E-3</v>
      </c>
      <c r="AJ422" s="7">
        <v>-5.4240322523974307E-3</v>
      </c>
      <c r="AK422" s="7">
        <v>3.8315406007876172E-3</v>
      </c>
      <c r="AL422" s="7">
        <v>3.592826129065228E-3</v>
      </c>
      <c r="AM422" s="7">
        <v>6.2874213553721506E-3</v>
      </c>
      <c r="AN422" s="7">
        <v>8.8469161200256038E-3</v>
      </c>
      <c r="AO422" s="7">
        <v>6.4502071117526587E-3</v>
      </c>
      <c r="AP422" s="7">
        <v>1.0188464916190869E-2</v>
      </c>
      <c r="AQ422" s="7">
        <v>1.245812569635572E-2</v>
      </c>
      <c r="AR422" s="7">
        <v>-7.9372475102310117E-3</v>
      </c>
      <c r="AS422" s="7">
        <v>-1.204040101566065E-3</v>
      </c>
      <c r="AT422" s="7">
        <v>-4.5154340619082023E-2</v>
      </c>
      <c r="AU422" s="7">
        <v>-4.5154340619081981E-2</v>
      </c>
      <c r="AV422" s="7">
        <v>3.1223130539554059E-3</v>
      </c>
      <c r="AW422" s="7">
        <v>-3.7933065768627769E-3</v>
      </c>
      <c r="AX422" s="7">
        <v>-6.0261616660563554E-3</v>
      </c>
      <c r="AY422" s="7">
        <v>-7.1823388615592544E-3</v>
      </c>
      <c r="AZ422" s="7">
        <v>1.245812569635572E-2</v>
      </c>
      <c r="BA422" s="7">
        <v>3.0116659650854011E-3</v>
      </c>
      <c r="BB422" s="7">
        <v>1.245812569635572E-2</v>
      </c>
      <c r="BC422" s="7">
        <v>2.2854537876647651E-2</v>
      </c>
      <c r="BD422" s="7">
        <v>-5.4240322523974307E-3</v>
      </c>
      <c r="BE422" s="7">
        <v>8.3481587039445533E-3</v>
      </c>
      <c r="BF422" s="7">
        <v>-2.1837104805131091E-3</v>
      </c>
      <c r="BG422" s="7">
        <v>-7.8058130697690152E-3</v>
      </c>
      <c r="BH422" s="7">
        <v>1.2325980416625439E-2</v>
      </c>
      <c r="BI422" s="7">
        <v>3.8315406007876172E-3</v>
      </c>
      <c r="BJ422" s="7">
        <v>-5.8433202964733137E-4</v>
      </c>
      <c r="BK422" s="7">
        <v>2.2854537876647651E-2</v>
      </c>
      <c r="BL422" s="7">
        <v>3.6310408579956141E-3</v>
      </c>
      <c r="BM422" s="7">
        <v>1.974604089697185E-3</v>
      </c>
      <c r="BN422" s="7">
        <v>-2.215120468421252E-3</v>
      </c>
      <c r="BO422" s="7">
        <v>1.0188464916190869E-2</v>
      </c>
      <c r="BP422" s="7">
        <v>-7.5242958144941512E-3</v>
      </c>
      <c r="BQ422" s="7">
        <v>-6.1748711790036376E-3</v>
      </c>
      <c r="BR422" s="7">
        <v>8.8192036083786958E-5</v>
      </c>
      <c r="BS422" s="7">
        <v>-1.642547698814358E-4</v>
      </c>
      <c r="BT422" s="7">
        <v>3.776214245166375E-3</v>
      </c>
      <c r="BU422" s="7">
        <v>1.6274213400912192E-2</v>
      </c>
      <c r="BV422" s="7">
        <v>1.0188464916190869E-2</v>
      </c>
      <c r="BW422" s="7">
        <v>2.2854537876647651E-2</v>
      </c>
      <c r="BX422" s="7">
        <v>4.845278965379925E-4</v>
      </c>
      <c r="BY422" s="7">
        <v>7.6978690816818761E-3</v>
      </c>
      <c r="BZ422" s="7">
        <v>1.19312233402258E-3</v>
      </c>
      <c r="CA422" s="7">
        <v>5.9894452000273171E-3</v>
      </c>
      <c r="CB422" s="7">
        <v>-7.9372475102310117E-3</v>
      </c>
      <c r="CC422" s="7">
        <v>1.124481570871898E-3</v>
      </c>
      <c r="CD422" s="7">
        <v>-1.204040101566065E-3</v>
      </c>
      <c r="CE422" s="7">
        <v>-7.8058130697690152E-3</v>
      </c>
      <c r="CF422" s="7">
        <v>-1.765273621275581E-3</v>
      </c>
      <c r="CG422" s="7">
        <v>8.8469161200256038E-3</v>
      </c>
      <c r="CH422" s="7">
        <v>1.2325980416625439E-2</v>
      </c>
      <c r="CI422" s="7">
        <v>-1.765273621275581E-3</v>
      </c>
      <c r="CJ422" s="7">
        <v>-2.1837104805131091E-3</v>
      </c>
      <c r="CK422" s="7">
        <v>6.4502071117526587E-3</v>
      </c>
      <c r="CL422" s="7">
        <v>-5.8433202964733137E-4</v>
      </c>
      <c r="CM422" s="7">
        <v>-6.1748711790036376E-3</v>
      </c>
      <c r="CN422" s="7">
        <v>-2.8696846641806232E-3</v>
      </c>
      <c r="CO422" s="7">
        <v>-2.215120468421252E-3</v>
      </c>
      <c r="CP422" s="7">
        <v>-2.1837104805131091E-3</v>
      </c>
      <c r="CQ422" s="7">
        <v>-1.765273621275581E-3</v>
      </c>
      <c r="CR422" s="7">
        <v>1.974604089697185E-3</v>
      </c>
      <c r="CS422" s="7">
        <v>-1.204040101566065E-3</v>
      </c>
      <c r="CT422" s="7">
        <v>-7.5242958144941512E-3</v>
      </c>
      <c r="CU422" s="7">
        <v>1.453702408690807E-3</v>
      </c>
      <c r="CV422" s="7">
        <v>5.4029489478969097E-3</v>
      </c>
      <c r="CW422" s="7">
        <v>3.776214245166375E-3</v>
      </c>
      <c r="CX422" s="7">
        <v>2.0525209041118439E-3</v>
      </c>
      <c r="CY422" s="7">
        <v>-2.4920047574871931E-3</v>
      </c>
      <c r="CZ422" s="7">
        <v>8.8469161200256038E-3</v>
      </c>
      <c r="DA422" s="7">
        <v>7.6978690816818761E-3</v>
      </c>
      <c r="DB422" s="7">
        <v>3.776214245166375E-3</v>
      </c>
      <c r="DC422" s="7">
        <v>-2.265171655039225E-3</v>
      </c>
      <c r="DD422" s="7">
        <v>8.1470856580213667E-3</v>
      </c>
      <c r="DE422" s="7">
        <v>-5.8433202964733137E-4</v>
      </c>
      <c r="DF422" s="7">
        <v>-1.9485830810075861E-3</v>
      </c>
      <c r="DG422" s="7">
        <v>1.974604089697185E-3</v>
      </c>
      <c r="DH422" s="7">
        <v>5.4029489478969097E-3</v>
      </c>
      <c r="DI422" s="7">
        <v>-1.642547698814358E-4</v>
      </c>
      <c r="DJ422" s="7">
        <v>-2.215120468421252E-3</v>
      </c>
      <c r="DK422" s="7">
        <v>-1.513383859568881E-3</v>
      </c>
      <c r="DL422" s="7">
        <v>5.4029489478969097E-3</v>
      </c>
      <c r="DM422" s="7">
        <v>7.6978690816818761E-3</v>
      </c>
      <c r="DN422" s="7">
        <v>2.3885354156957909E-3</v>
      </c>
      <c r="DO422" s="7">
        <v>1.20986045499334E-2</v>
      </c>
      <c r="DP422" s="7">
        <v>-7.5242958144941512E-3</v>
      </c>
      <c r="DQ422" s="7">
        <v>1.290399590747807E-3</v>
      </c>
      <c r="DS422" t="s">
        <v>606</v>
      </c>
      <c r="DT422">
        <v>4.0631069999999996</v>
      </c>
      <c r="DU422">
        <v>3.959686</v>
      </c>
      <c r="DV422">
        <v>4.1173440000000001</v>
      </c>
      <c r="DW422">
        <v>4.2756740000000004</v>
      </c>
      <c r="DX422">
        <v>2.594786</v>
      </c>
      <c r="DY422">
        <v>2.4087559999999999</v>
      </c>
      <c r="DZ422">
        <v>2.8051759999999999</v>
      </c>
      <c r="EA422">
        <v>2.2125409999999999</v>
      </c>
      <c r="EB422">
        <v>2.164005</v>
      </c>
      <c r="EC422">
        <v>2.2460930000000001</v>
      </c>
    </row>
    <row r="423" spans="1:133" x14ac:dyDescent="0.25">
      <c r="A423" s="6">
        <v>45558</v>
      </c>
      <c r="B423" s="7">
        <v>-3.044621777803516E-3</v>
      </c>
      <c r="C423" s="7">
        <v>-3.044621777803483E-3</v>
      </c>
      <c r="D423" s="7">
        <v>-3.0446217778035E-3</v>
      </c>
      <c r="E423" s="7">
        <v>-3.0446217778035099E-3</v>
      </c>
      <c r="F423" s="7">
        <v>8.2396727434858145E-3</v>
      </c>
      <c r="G423" s="7">
        <v>3.4134059249453339E-3</v>
      </c>
      <c r="H423" s="7">
        <v>9.1570821481927196E-4</v>
      </c>
      <c r="I423" s="7">
        <v>3.1116652986590489E-3</v>
      </c>
      <c r="J423" s="7">
        <v>5.8502251722691526E-3</v>
      </c>
      <c r="K423" s="7">
        <v>5.2066244183439697E-3</v>
      </c>
      <c r="L423" s="7">
        <v>6.8725766631706946E-3</v>
      </c>
      <c r="M423" s="7">
        <v>8.0380583849822117E-3</v>
      </c>
      <c r="N423" s="7">
        <v>3.0324510459914908E-3</v>
      </c>
      <c r="O423" s="7">
        <v>3.3188951307025799E-3</v>
      </c>
      <c r="P423" s="7">
        <v>4.3241677476857981E-3</v>
      </c>
      <c r="Q423" s="7">
        <v>-1.0231402969500721E-4</v>
      </c>
      <c r="R423" s="7">
        <v>-3.0446217778035099E-3</v>
      </c>
      <c r="S423" s="7">
        <v>-1.0231402969500721E-4</v>
      </c>
      <c r="T423" s="7">
        <v>-3.1954112577888909E-3</v>
      </c>
      <c r="U423" s="7">
        <v>5.325488486832541E-3</v>
      </c>
      <c r="V423" s="7">
        <v>4.3241677476857981E-3</v>
      </c>
      <c r="W423" s="7">
        <v>5.8502251722691526E-3</v>
      </c>
      <c r="X423" s="7">
        <v>6.2387668253931893E-3</v>
      </c>
      <c r="Y423" s="7">
        <v>5.2394935955661186E-3</v>
      </c>
      <c r="Z423" s="7">
        <v>-3.1954112577888909E-3</v>
      </c>
      <c r="AA423" s="7">
        <v>5.2066244183439697E-3</v>
      </c>
      <c r="AB423" s="7">
        <v>8.5329975078749943E-3</v>
      </c>
      <c r="AC423" s="7">
        <v>7.2796839235262758E-3</v>
      </c>
      <c r="AD423" s="7">
        <v>3.343377394169701E-3</v>
      </c>
      <c r="AE423" s="7">
        <v>-3.0446217778035E-3</v>
      </c>
      <c r="AF423" s="7">
        <v>1.728475220793063E-3</v>
      </c>
      <c r="AG423" s="7">
        <v>5.0055700455982235E-4</v>
      </c>
      <c r="AH423" s="7">
        <v>5.325488486832541E-3</v>
      </c>
      <c r="AI423" s="7">
        <v>-1.9272013020252819E-4</v>
      </c>
      <c r="AJ423" s="7">
        <v>3.343377394169701E-3</v>
      </c>
      <c r="AK423" s="7">
        <v>5.0055700455982235E-4</v>
      </c>
      <c r="AL423" s="7">
        <v>6.9403212621480647E-3</v>
      </c>
      <c r="AM423" s="7">
        <v>7.4941383553472612E-3</v>
      </c>
      <c r="AN423" s="7">
        <v>7.6625806269749923E-3</v>
      </c>
      <c r="AO423" s="7">
        <v>9.1570821481927196E-4</v>
      </c>
      <c r="AP423" s="7">
        <v>1.595076247075696E-3</v>
      </c>
      <c r="AQ423" s="7">
        <v>-3.9988914276690157E-3</v>
      </c>
      <c r="AR423" s="7">
        <v>3.3188951307025799E-3</v>
      </c>
      <c r="AS423" s="7">
        <v>-8.9148927199882242E-4</v>
      </c>
      <c r="AT423" s="7">
        <v>-3.0446217778035099E-3</v>
      </c>
      <c r="AU423" s="7">
        <v>-3.0446217778035E-3</v>
      </c>
      <c r="AV423" s="7">
        <v>7.7689472321840498E-3</v>
      </c>
      <c r="AW423" s="7">
        <v>4.3241677476857981E-3</v>
      </c>
      <c r="AX423" s="7">
        <v>5.2066244183439697E-3</v>
      </c>
      <c r="AY423" s="7">
        <v>5.8502251722691526E-3</v>
      </c>
      <c r="AZ423" s="7">
        <v>-3.9988914276690157E-3</v>
      </c>
      <c r="BA423" s="7">
        <v>-1.0231402969500721E-4</v>
      </c>
      <c r="BB423" s="7">
        <v>-3.9988914276690157E-3</v>
      </c>
      <c r="BC423" s="7">
        <v>-5.6969382962726231E-3</v>
      </c>
      <c r="BD423" s="7">
        <v>3.343377394169701E-3</v>
      </c>
      <c r="BE423" s="7">
        <v>-3.1954112577888909E-3</v>
      </c>
      <c r="BF423" s="7">
        <v>1.08622354879364E-3</v>
      </c>
      <c r="BG423" s="7">
        <v>3.1116652986590489E-3</v>
      </c>
      <c r="BH423" s="7">
        <v>8.0380583849822117E-3</v>
      </c>
      <c r="BI423" s="7">
        <v>5.0055700455982235E-4</v>
      </c>
      <c r="BJ423" s="7">
        <v>-1.237644736614901E-3</v>
      </c>
      <c r="BK423" s="7">
        <v>-5.6969382962726231E-3</v>
      </c>
      <c r="BL423" s="7">
        <v>5.325488486832541E-3</v>
      </c>
      <c r="BM423" s="7">
        <v>1.7337719597296339E-3</v>
      </c>
      <c r="BN423" s="7">
        <v>-1.5534253908348059E-3</v>
      </c>
      <c r="BO423" s="7">
        <v>1.595076247075696E-3</v>
      </c>
      <c r="BP423" s="7">
        <v>5.0761669804008987E-5</v>
      </c>
      <c r="BQ423" s="7">
        <v>-1.9272013020252819E-4</v>
      </c>
      <c r="BR423" s="7">
        <v>8.7864641993353233E-3</v>
      </c>
      <c r="BS423" s="7">
        <v>5.2394935955661186E-3</v>
      </c>
      <c r="BT423" s="7">
        <v>4.5005880070617746E-3</v>
      </c>
      <c r="BU423" s="7">
        <v>1.2636346251460489E-2</v>
      </c>
      <c r="BV423" s="7">
        <v>1.595076247075696E-3</v>
      </c>
      <c r="BW423" s="7">
        <v>-5.6969382962726231E-3</v>
      </c>
      <c r="BX423" s="7">
        <v>4.0609946068361422E-3</v>
      </c>
      <c r="BY423" s="7">
        <v>7.1684328993361053E-3</v>
      </c>
      <c r="BZ423" s="7">
        <v>5.5203338587282141E-3</v>
      </c>
      <c r="CA423" s="7">
        <v>6.5100580914503013E-3</v>
      </c>
      <c r="CB423" s="7">
        <v>3.3188951307025799E-3</v>
      </c>
      <c r="CC423" s="7">
        <v>-2.3797633692946509E-3</v>
      </c>
      <c r="CD423" s="7">
        <v>-8.9148927199882242E-4</v>
      </c>
      <c r="CE423" s="7">
        <v>3.1116652986590489E-3</v>
      </c>
      <c r="CF423" s="7">
        <v>-4.1303969186020067E-3</v>
      </c>
      <c r="CG423" s="7">
        <v>7.6625806269749923E-3</v>
      </c>
      <c r="CH423" s="7">
        <v>8.0380583849822117E-3</v>
      </c>
      <c r="CI423" s="7">
        <v>-4.1303969186020067E-3</v>
      </c>
      <c r="CJ423" s="7">
        <v>1.08622354879364E-3</v>
      </c>
      <c r="CK423" s="7">
        <v>9.1570821481927196E-4</v>
      </c>
      <c r="CL423" s="7">
        <v>-1.237644736614901E-3</v>
      </c>
      <c r="CM423" s="7">
        <v>-1.9272013020252819E-4</v>
      </c>
      <c r="CN423" s="7">
        <v>1.0811377934536301E-3</v>
      </c>
      <c r="CO423" s="7">
        <v>-1.5534253908348059E-3</v>
      </c>
      <c r="CP423" s="7">
        <v>1.08622354879364E-3</v>
      </c>
      <c r="CQ423" s="7">
        <v>-4.1303969186020067E-3</v>
      </c>
      <c r="CR423" s="7">
        <v>1.7337719597296339E-3</v>
      </c>
      <c r="CS423" s="7">
        <v>-8.9148927199882242E-4</v>
      </c>
      <c r="CT423" s="7">
        <v>5.0761669804008987E-5</v>
      </c>
      <c r="CU423" s="7">
        <v>-1.007265336430335E-2</v>
      </c>
      <c r="CV423" s="7">
        <v>4.0824816888679893E-3</v>
      </c>
      <c r="CW423" s="7">
        <v>4.5005880070617746E-3</v>
      </c>
      <c r="CX423" s="7">
        <v>-1.4916358130505731E-2</v>
      </c>
      <c r="CY423" s="7">
        <v>5.9207598861599198E-4</v>
      </c>
      <c r="CZ423" s="7">
        <v>7.6625806269749923E-3</v>
      </c>
      <c r="DA423" s="7">
        <v>7.1684328993361053E-3</v>
      </c>
      <c r="DB423" s="7">
        <v>4.5005880070617746E-3</v>
      </c>
      <c r="DC423" s="7">
        <v>1.6756483933945321E-3</v>
      </c>
      <c r="DD423" s="7">
        <v>-1.1681167058727999E-2</v>
      </c>
      <c r="DE423" s="7">
        <v>-1.237644736614901E-3</v>
      </c>
      <c r="DF423" s="7">
        <v>1.151814304393602E-4</v>
      </c>
      <c r="DG423" s="7">
        <v>1.7337719597296339E-3</v>
      </c>
      <c r="DH423" s="7">
        <v>4.0824816888679893E-3</v>
      </c>
      <c r="DI423" s="7">
        <v>5.2394935955661186E-3</v>
      </c>
      <c r="DJ423" s="7">
        <v>-1.5534253908348059E-3</v>
      </c>
      <c r="DK423" s="7">
        <v>5.4266137473373693E-3</v>
      </c>
      <c r="DL423" s="7">
        <v>4.0824816888679893E-3</v>
      </c>
      <c r="DM423" s="7">
        <v>7.1684328993361053E-3</v>
      </c>
      <c r="DN423" s="7">
        <v>1.4605132054753289E-3</v>
      </c>
      <c r="DO423" s="7">
        <v>-2.4001832023069859E-2</v>
      </c>
      <c r="DP423" s="7">
        <v>5.0761669804008987E-5</v>
      </c>
      <c r="DQ423" s="7">
        <v>-9.5586489630416084E-4</v>
      </c>
      <c r="DS423" t="s">
        <v>607</v>
      </c>
      <c r="DT423">
        <v>4.0507359999999997</v>
      </c>
      <c r="DU423">
        <v>3.9476300000000002</v>
      </c>
      <c r="DV423">
        <v>4.1048080000000002</v>
      </c>
      <c r="DW423">
        <v>4.2626569999999999</v>
      </c>
      <c r="DX423">
        <v>2.5868859999999998</v>
      </c>
      <c r="DY423">
        <v>2.4014220000000002</v>
      </c>
      <c r="DZ423">
        <v>2.8147519999999999</v>
      </c>
      <c r="EA423">
        <v>2.2058049999999998</v>
      </c>
      <c r="EB423">
        <v>2.1574170000000001</v>
      </c>
      <c r="EC423">
        <v>2.2481499999999999</v>
      </c>
    </row>
    <row r="424" spans="1:133" x14ac:dyDescent="0.25">
      <c r="A424" s="6">
        <v>45559</v>
      </c>
      <c r="B424" s="7">
        <v>9.737563369355072E-3</v>
      </c>
      <c r="C424" s="7">
        <v>9.7375633693549957E-3</v>
      </c>
      <c r="D424" s="7">
        <v>9.7375633693550963E-3</v>
      </c>
      <c r="E424" s="7">
        <v>9.737563369355105E-3</v>
      </c>
      <c r="F424" s="7">
        <v>4.3011690616900321E-3</v>
      </c>
      <c r="G424" s="7">
        <v>1.9359464121358329E-2</v>
      </c>
      <c r="H424" s="7">
        <v>5.1279014804558104E-3</v>
      </c>
      <c r="I424" s="7">
        <v>4.5535939677302396E-3</v>
      </c>
      <c r="J424" s="7">
        <v>1.2542133648491129E-2</v>
      </c>
      <c r="K424" s="7">
        <v>1.1862721280561929E-2</v>
      </c>
      <c r="L424" s="7">
        <v>8.8374950616353677E-3</v>
      </c>
      <c r="M424" s="7">
        <v>6.1108708092639293E-3</v>
      </c>
      <c r="N424" s="7">
        <v>1.3157021842401299E-2</v>
      </c>
      <c r="O424" s="7">
        <v>5.0528152325339656E-3</v>
      </c>
      <c r="P424" s="7">
        <v>1.146128316812511E-2</v>
      </c>
      <c r="Q424" s="7">
        <v>2.5868485015420069E-4</v>
      </c>
      <c r="R424" s="7">
        <v>9.737563369355105E-3</v>
      </c>
      <c r="S424" s="7">
        <v>2.5868485015420069E-4</v>
      </c>
      <c r="T424" s="7">
        <v>1.2169779227674919E-2</v>
      </c>
      <c r="U424" s="7">
        <v>-7.8767119561653923E-4</v>
      </c>
      <c r="V424" s="7">
        <v>1.146128316812511E-2</v>
      </c>
      <c r="W424" s="7">
        <v>1.2542133648491129E-2</v>
      </c>
      <c r="X424" s="7">
        <v>3.083052308103774E-3</v>
      </c>
      <c r="Y424" s="7">
        <v>-6.3707118481658512E-3</v>
      </c>
      <c r="Z424" s="7">
        <v>1.2169779227674919E-2</v>
      </c>
      <c r="AA424" s="7">
        <v>1.1862721280561929E-2</v>
      </c>
      <c r="AB424" s="7">
        <v>8.1045488519393295E-3</v>
      </c>
      <c r="AC424" s="7">
        <v>6.7608719482960249E-3</v>
      </c>
      <c r="AD424" s="7">
        <v>9.239567148847827E-3</v>
      </c>
      <c r="AE424" s="7">
        <v>9.7375633693550963E-3</v>
      </c>
      <c r="AF424" s="7">
        <v>1.32866778524415E-2</v>
      </c>
      <c r="AG424" s="7">
        <v>7.4303482555103566E-3</v>
      </c>
      <c r="AH424" s="7">
        <v>-7.8767119561653923E-4</v>
      </c>
      <c r="AI424" s="7">
        <v>3.5934835770120911E-3</v>
      </c>
      <c r="AJ424" s="7">
        <v>9.239567148847827E-3</v>
      </c>
      <c r="AK424" s="7">
        <v>7.4303482555103566E-3</v>
      </c>
      <c r="AL424" s="7">
        <v>5.6997561838743179E-3</v>
      </c>
      <c r="AM424" s="7">
        <v>9.4112028911444139E-3</v>
      </c>
      <c r="AN424" s="7">
        <v>1.7195090258660889E-3</v>
      </c>
      <c r="AO424" s="7">
        <v>5.1279014804558104E-3</v>
      </c>
      <c r="AP424" s="7">
        <v>9.1274611957928332E-3</v>
      </c>
      <c r="AQ424" s="7">
        <v>1.8564271451925081E-2</v>
      </c>
      <c r="AR424" s="7">
        <v>5.0528152325339656E-3</v>
      </c>
      <c r="AS424" s="7">
        <v>-7.0505313153837121E-4</v>
      </c>
      <c r="AT424" s="7">
        <v>9.737563369355105E-3</v>
      </c>
      <c r="AU424" s="7">
        <v>9.7375633693550963E-3</v>
      </c>
      <c r="AV424" s="7">
        <v>3.7187673385006491E-4</v>
      </c>
      <c r="AW424" s="7">
        <v>1.146128316812511E-2</v>
      </c>
      <c r="AX424" s="7">
        <v>1.1862721280561929E-2</v>
      </c>
      <c r="AY424" s="7">
        <v>1.2542133648491129E-2</v>
      </c>
      <c r="AZ424" s="7">
        <v>1.8564271451925081E-2</v>
      </c>
      <c r="BA424" s="7">
        <v>2.5868485015420069E-4</v>
      </c>
      <c r="BB424" s="7">
        <v>1.8564271451925081E-2</v>
      </c>
      <c r="BC424" s="7">
        <v>2.765057610396035E-2</v>
      </c>
      <c r="BD424" s="7">
        <v>9.239567148847827E-3</v>
      </c>
      <c r="BE424" s="7">
        <v>1.2169779227674919E-2</v>
      </c>
      <c r="BF424" s="7">
        <v>-1.1598093456646251E-4</v>
      </c>
      <c r="BG424" s="7">
        <v>4.5535939677302396E-3</v>
      </c>
      <c r="BH424" s="7">
        <v>6.1108708092639293E-3</v>
      </c>
      <c r="BI424" s="7">
        <v>7.4303482555103566E-3</v>
      </c>
      <c r="BJ424" s="7">
        <v>1.1823258806513699E-2</v>
      </c>
      <c r="BK424" s="7">
        <v>2.765057610396035E-2</v>
      </c>
      <c r="BL424" s="7">
        <v>-7.8767119561653923E-4</v>
      </c>
      <c r="BM424" s="7">
        <v>-6.4637197877335942E-4</v>
      </c>
      <c r="BN424" s="7">
        <v>1.0395172930845031E-3</v>
      </c>
      <c r="BO424" s="7">
        <v>9.1274611957928332E-3</v>
      </c>
      <c r="BP424" s="7">
        <v>2.355982894203368E-3</v>
      </c>
      <c r="BQ424" s="7">
        <v>3.5934835770120911E-3</v>
      </c>
      <c r="BR424" s="7">
        <v>-2.687489031113266E-3</v>
      </c>
      <c r="BS424" s="7">
        <v>-6.3707118481658512E-3</v>
      </c>
      <c r="BT424" s="7">
        <v>8.1118825037593918E-4</v>
      </c>
      <c r="BU424" s="7">
        <v>3.277611929083905E-3</v>
      </c>
      <c r="BV424" s="7">
        <v>9.1274611957928332E-3</v>
      </c>
      <c r="BW424" s="7">
        <v>2.765057610396035E-2</v>
      </c>
      <c r="BX424" s="7">
        <v>-2.8890978899806579E-3</v>
      </c>
      <c r="BY424" s="7">
        <v>-4.4050600434963928E-3</v>
      </c>
      <c r="BZ424" s="7">
        <v>-2.1153927276360142E-3</v>
      </c>
      <c r="CA424" s="7">
        <v>1.1248327624532159E-2</v>
      </c>
      <c r="CB424" s="7">
        <v>5.0528152325339656E-3</v>
      </c>
      <c r="CC424" s="7">
        <v>8.895205452839311E-3</v>
      </c>
      <c r="CD424" s="7">
        <v>-7.0505313153837121E-4</v>
      </c>
      <c r="CE424" s="7">
        <v>4.5535939677302396E-3</v>
      </c>
      <c r="CF424" s="7">
        <v>-5.6995232801542329E-4</v>
      </c>
      <c r="CG424" s="7">
        <v>1.7195090258660889E-3</v>
      </c>
      <c r="CH424" s="7">
        <v>6.1108708092639293E-3</v>
      </c>
      <c r="CI424" s="7">
        <v>-5.6995232801542329E-4</v>
      </c>
      <c r="CJ424" s="7">
        <v>-1.1598093456646251E-4</v>
      </c>
      <c r="CK424" s="7">
        <v>5.1279014804558104E-3</v>
      </c>
      <c r="CL424" s="7">
        <v>1.1823258806513699E-2</v>
      </c>
      <c r="CM424" s="7">
        <v>3.5934835770120911E-3</v>
      </c>
      <c r="CN424" s="7">
        <v>7.4069790799892784E-3</v>
      </c>
      <c r="CO424" s="7">
        <v>1.0395172930845031E-3</v>
      </c>
      <c r="CP424" s="7">
        <v>-1.1598093456646251E-4</v>
      </c>
      <c r="CQ424" s="7">
        <v>-5.6995232801542329E-4</v>
      </c>
      <c r="CR424" s="7">
        <v>-6.4637197877335942E-4</v>
      </c>
      <c r="CS424" s="7">
        <v>-7.0505313153837121E-4</v>
      </c>
      <c r="CT424" s="7">
        <v>2.355982894203368E-3</v>
      </c>
      <c r="CU424" s="7">
        <v>4.0042370855104771E-3</v>
      </c>
      <c r="CV424" s="7">
        <v>-3.757193593621195E-3</v>
      </c>
      <c r="CW424" s="7">
        <v>8.1118825037593918E-4</v>
      </c>
      <c r="CX424" s="7">
        <v>-1.8935923992963049E-2</v>
      </c>
      <c r="CY424" s="7">
        <v>-4.014726118124052E-4</v>
      </c>
      <c r="CZ424" s="7">
        <v>1.7195090258660889E-3</v>
      </c>
      <c r="DA424" s="7">
        <v>-4.4050600434963928E-3</v>
      </c>
      <c r="DB424" s="7">
        <v>8.1118825037593918E-4</v>
      </c>
      <c r="DC424" s="7">
        <v>1.850097183198918E-4</v>
      </c>
      <c r="DD424" s="7">
        <v>8.5263325211217787E-3</v>
      </c>
      <c r="DE424" s="7">
        <v>1.1823258806513699E-2</v>
      </c>
      <c r="DF424" s="7">
        <v>-1.067727576956276E-3</v>
      </c>
      <c r="DG424" s="7">
        <v>-6.4637197877335942E-4</v>
      </c>
      <c r="DH424" s="7">
        <v>-3.757193593621195E-3</v>
      </c>
      <c r="DI424" s="7">
        <v>-6.3707118481658512E-3</v>
      </c>
      <c r="DJ424" s="7">
        <v>1.0395172930845031E-3</v>
      </c>
      <c r="DK424" s="7">
        <v>2.1713460953169919E-4</v>
      </c>
      <c r="DL424" s="7">
        <v>-3.757193593621195E-3</v>
      </c>
      <c r="DM424" s="7">
        <v>-4.4050600434963928E-3</v>
      </c>
      <c r="DN424" s="7">
        <v>-3.0576149579138799E-3</v>
      </c>
      <c r="DO424" s="7">
        <v>-3.324616531040873E-3</v>
      </c>
      <c r="DP424" s="7">
        <v>2.355982894203368E-3</v>
      </c>
      <c r="DQ424" s="7">
        <v>-5.7990449078888749E-3</v>
      </c>
      <c r="DS424" t="s">
        <v>608</v>
      </c>
      <c r="DT424">
        <v>4.0901810000000003</v>
      </c>
      <c r="DU424">
        <v>3.9860699999999998</v>
      </c>
      <c r="DV424">
        <v>4.1447789999999998</v>
      </c>
      <c r="DW424">
        <v>4.3041640000000001</v>
      </c>
      <c r="DX424">
        <v>2.6120760000000001</v>
      </c>
      <c r="DY424">
        <v>2.4248059999999998</v>
      </c>
      <c r="DZ424">
        <v>2.8692440000000001</v>
      </c>
      <c r="EA424">
        <v>2.227284</v>
      </c>
      <c r="EB424">
        <v>2.1784249999999998</v>
      </c>
      <c r="EC424">
        <v>2.2596780000000001</v>
      </c>
    </row>
    <row r="425" spans="1:133" x14ac:dyDescent="0.25">
      <c r="A425" s="6">
        <v>45560</v>
      </c>
      <c r="B425" s="7">
        <v>-3.085699314952459E-2</v>
      </c>
      <c r="C425" s="7">
        <v>-3.0856993149524579E-2</v>
      </c>
      <c r="D425" s="7">
        <v>-3.085699314952452E-2</v>
      </c>
      <c r="E425" s="7">
        <v>-3.0856993149524552E-2</v>
      </c>
      <c r="F425" s="7">
        <v>2.645443743149904E-3</v>
      </c>
      <c r="G425" s="7">
        <v>-1.3212252721315611E-3</v>
      </c>
      <c r="H425" s="7">
        <v>1.2094674974128109E-3</v>
      </c>
      <c r="I425" s="7">
        <v>7.4343431876754606E-4</v>
      </c>
      <c r="J425" s="7">
        <v>-2.5317290757562051E-3</v>
      </c>
      <c r="K425" s="7">
        <v>-1.327667802458535E-3</v>
      </c>
      <c r="L425" s="7">
        <v>-7.4581949651211787E-4</v>
      </c>
      <c r="M425" s="7">
        <v>2.6277454434362481E-3</v>
      </c>
      <c r="N425" s="7">
        <v>-2.987850430236028E-3</v>
      </c>
      <c r="O425" s="7">
        <v>1.2505388579432989E-3</v>
      </c>
      <c r="P425" s="7">
        <v>1.7312955564934901E-3</v>
      </c>
      <c r="Q425" s="7">
        <v>-5.3946971367011534E-3</v>
      </c>
      <c r="R425" s="7">
        <v>-3.0856993149524552E-2</v>
      </c>
      <c r="S425" s="7">
        <v>-5.3946971367011534E-3</v>
      </c>
      <c r="T425" s="7">
        <v>5.8912041547017164E-3</v>
      </c>
      <c r="U425" s="7">
        <v>2.0188411920160671E-3</v>
      </c>
      <c r="V425" s="7">
        <v>1.7312955564934901E-3</v>
      </c>
      <c r="W425" s="7">
        <v>-2.5317290757562051E-3</v>
      </c>
      <c r="X425" s="7">
        <v>4.664058198753611E-4</v>
      </c>
      <c r="Y425" s="7">
        <v>-1.879674084824787E-3</v>
      </c>
      <c r="Z425" s="7">
        <v>5.8912041547017164E-3</v>
      </c>
      <c r="AA425" s="7">
        <v>-1.327667802458535E-3</v>
      </c>
      <c r="AB425" s="7">
        <v>-3.4236162560212648E-4</v>
      </c>
      <c r="AC425" s="7">
        <v>-2.3051452792338751E-4</v>
      </c>
      <c r="AD425" s="7">
        <v>-1.5708021879236791E-4</v>
      </c>
      <c r="AE425" s="7">
        <v>-3.085699314952452E-2</v>
      </c>
      <c r="AF425" s="7">
        <v>-4.6835063865626322E-3</v>
      </c>
      <c r="AG425" s="7">
        <v>3.1762974933924738E-3</v>
      </c>
      <c r="AH425" s="7">
        <v>2.0188411920160671E-3</v>
      </c>
      <c r="AI425" s="7">
        <v>-3.800734509684323E-3</v>
      </c>
      <c r="AJ425" s="7">
        <v>-1.5708021879236791E-4</v>
      </c>
      <c r="AK425" s="7">
        <v>3.1762974933924738E-3</v>
      </c>
      <c r="AL425" s="7">
        <v>7.5765513843152263E-5</v>
      </c>
      <c r="AM425" s="7">
        <v>1.9111911303999289E-3</v>
      </c>
      <c r="AN425" s="7">
        <v>5.0876995971715589E-3</v>
      </c>
      <c r="AO425" s="7">
        <v>1.2094674974128109E-3</v>
      </c>
      <c r="AP425" s="7">
        <v>4.1339165295079094E-3</v>
      </c>
      <c r="AQ425" s="7">
        <v>1.0349090329271371E-2</v>
      </c>
      <c r="AR425" s="7">
        <v>1.2505388579432989E-3</v>
      </c>
      <c r="AS425" s="7">
        <v>1.087503864482986E-4</v>
      </c>
      <c r="AT425" s="7">
        <v>-3.0856993149524552E-2</v>
      </c>
      <c r="AU425" s="7">
        <v>-3.085699314952452E-2</v>
      </c>
      <c r="AV425" s="7">
        <v>2.327084362394954E-3</v>
      </c>
      <c r="AW425" s="7">
        <v>1.7312955564934901E-3</v>
      </c>
      <c r="AX425" s="7">
        <v>-1.327667802458535E-3</v>
      </c>
      <c r="AY425" s="7">
        <v>-2.5317290757562051E-3</v>
      </c>
      <c r="AZ425" s="7">
        <v>1.0349090329271371E-2</v>
      </c>
      <c r="BA425" s="7">
        <v>-5.3946971367011534E-3</v>
      </c>
      <c r="BB425" s="7">
        <v>1.0349090329271371E-2</v>
      </c>
      <c r="BC425" s="7">
        <v>1.8615236194270409E-2</v>
      </c>
      <c r="BD425" s="7">
        <v>-1.5708021879236791E-4</v>
      </c>
      <c r="BE425" s="7">
        <v>5.8912041547017164E-3</v>
      </c>
      <c r="BF425" s="7">
        <v>-5.2146269904086761E-3</v>
      </c>
      <c r="BG425" s="7">
        <v>7.4343431876754606E-4</v>
      </c>
      <c r="BH425" s="7">
        <v>2.6277454434362481E-3</v>
      </c>
      <c r="BI425" s="7">
        <v>3.1762974933924738E-3</v>
      </c>
      <c r="BJ425" s="7">
        <v>-5.3544660648824956E-3</v>
      </c>
      <c r="BK425" s="7">
        <v>1.8615236194270409E-2</v>
      </c>
      <c r="BL425" s="7">
        <v>2.0188411920160671E-3</v>
      </c>
      <c r="BM425" s="7">
        <v>-4.8573874812504374E-3</v>
      </c>
      <c r="BN425" s="7">
        <v>1.6487084709371979E-3</v>
      </c>
      <c r="BO425" s="7">
        <v>4.1339165295079094E-3</v>
      </c>
      <c r="BP425" s="7">
        <v>-6.0737485789811672E-3</v>
      </c>
      <c r="BQ425" s="7">
        <v>-3.800734509684323E-3</v>
      </c>
      <c r="BR425" s="7">
        <v>3.2020412312991509E-3</v>
      </c>
      <c r="BS425" s="7">
        <v>-1.879674084824787E-3</v>
      </c>
      <c r="BT425" s="7">
        <v>-4.0734196964988256E-3</v>
      </c>
      <c r="BU425" s="7">
        <v>5.8524583340099801E-2</v>
      </c>
      <c r="BV425" s="7">
        <v>4.1339165295079094E-3</v>
      </c>
      <c r="BW425" s="7">
        <v>1.8615236194270409E-2</v>
      </c>
      <c r="BX425" s="7">
        <v>-2.320657931223363E-3</v>
      </c>
      <c r="BY425" s="7">
        <v>1.9833783122203429E-3</v>
      </c>
      <c r="BZ425" s="7">
        <v>3.272944401782124E-4</v>
      </c>
      <c r="CA425" s="7">
        <v>-1.5077326532069179E-3</v>
      </c>
      <c r="CB425" s="7">
        <v>1.2505388579432989E-3</v>
      </c>
      <c r="CC425" s="7">
        <v>-4.3578977316729066E-3</v>
      </c>
      <c r="CD425" s="7">
        <v>1.087503864482986E-4</v>
      </c>
      <c r="CE425" s="7">
        <v>7.4343431876754606E-4</v>
      </c>
      <c r="CF425" s="7">
        <v>-1.0373312732618271E-2</v>
      </c>
      <c r="CG425" s="7">
        <v>5.0876995971715589E-3</v>
      </c>
      <c r="CH425" s="7">
        <v>2.6277454434362481E-3</v>
      </c>
      <c r="CI425" s="7">
        <v>-1.0373312732618271E-2</v>
      </c>
      <c r="CJ425" s="7">
        <v>-5.2146269904086761E-3</v>
      </c>
      <c r="CK425" s="7">
        <v>1.2094674974128109E-3</v>
      </c>
      <c r="CL425" s="7">
        <v>-5.3544660648824956E-3</v>
      </c>
      <c r="CM425" s="7">
        <v>-3.800734509684323E-3</v>
      </c>
      <c r="CN425" s="7">
        <v>-4.8268277245160501E-3</v>
      </c>
      <c r="CO425" s="7">
        <v>1.6487084709371979E-3</v>
      </c>
      <c r="CP425" s="7">
        <v>-5.2146269904086761E-3</v>
      </c>
      <c r="CQ425" s="7">
        <v>-1.0373312732618271E-2</v>
      </c>
      <c r="CR425" s="7">
        <v>-4.8573874812504374E-3</v>
      </c>
      <c r="CS425" s="7">
        <v>1.087503864482986E-4</v>
      </c>
      <c r="CT425" s="7">
        <v>-6.0737485789811672E-3</v>
      </c>
      <c r="CU425" s="7">
        <v>-3.465573379063348E-3</v>
      </c>
      <c r="CV425" s="7">
        <v>-6.9396714475757851E-7</v>
      </c>
      <c r="CW425" s="7">
        <v>-4.0734196964988256E-3</v>
      </c>
      <c r="CX425" s="7">
        <v>2.2181247580149938E-3</v>
      </c>
      <c r="CY425" s="7">
        <v>4.4277617564158602E-3</v>
      </c>
      <c r="CZ425" s="7">
        <v>5.0876995971715589E-3</v>
      </c>
      <c r="DA425" s="7">
        <v>1.9833783122203429E-3</v>
      </c>
      <c r="DB425" s="7">
        <v>-4.0734196964988256E-3</v>
      </c>
      <c r="DC425" s="7">
        <v>1.2677932771794371E-2</v>
      </c>
      <c r="DD425" s="7">
        <v>-3.4742416885857781E-3</v>
      </c>
      <c r="DE425" s="7">
        <v>-5.3544660648824956E-3</v>
      </c>
      <c r="DF425" s="7">
        <v>-3.1992182531864481E-3</v>
      </c>
      <c r="DG425" s="7">
        <v>-4.8573874812504374E-3</v>
      </c>
      <c r="DH425" s="7">
        <v>-6.9396714475757851E-7</v>
      </c>
      <c r="DI425" s="7">
        <v>-1.879674084824787E-3</v>
      </c>
      <c r="DJ425" s="7">
        <v>1.6487084709371979E-3</v>
      </c>
      <c r="DK425" s="7">
        <v>4.365212223688175E-3</v>
      </c>
      <c r="DL425" s="7">
        <v>-6.9396714475757851E-7</v>
      </c>
      <c r="DM425" s="7">
        <v>1.9833783122203429E-3</v>
      </c>
      <c r="DN425" s="7">
        <v>2.251266833140256E-3</v>
      </c>
      <c r="DO425" s="7">
        <v>6.0274789105204856E-3</v>
      </c>
      <c r="DP425" s="7">
        <v>-6.0737485789811672E-3</v>
      </c>
      <c r="DQ425" s="7">
        <v>-1.3658133541026439E-3</v>
      </c>
      <c r="DS425" t="s">
        <v>609</v>
      </c>
      <c r="DT425">
        <v>3.9639700000000002</v>
      </c>
      <c r="DU425">
        <v>3.8630719999999998</v>
      </c>
      <c r="DV425">
        <v>4.0168840000000001</v>
      </c>
      <c r="DW425">
        <v>4.1713509999999996</v>
      </c>
      <c r="DX425">
        <v>2.5314749999999999</v>
      </c>
      <c r="DY425">
        <v>2.3499840000000001</v>
      </c>
      <c r="DZ425">
        <v>2.865453</v>
      </c>
      <c r="EA425">
        <v>2.1585570000000001</v>
      </c>
      <c r="EB425">
        <v>2.111205</v>
      </c>
      <c r="EC425">
        <v>2.2624110000000002</v>
      </c>
    </row>
    <row r="426" spans="1:133" x14ac:dyDescent="0.25">
      <c r="A426" s="6">
        <v>45561</v>
      </c>
      <c r="B426" s="7">
        <v>-1.0395132557039669E-2</v>
      </c>
      <c r="C426" s="7">
        <v>-1.0395132557039669E-2</v>
      </c>
      <c r="D426" s="7">
        <v>-1.0395132557039661E-2</v>
      </c>
      <c r="E426" s="7">
        <v>-1.0395132557039669E-2</v>
      </c>
      <c r="F426" s="7">
        <v>-5.21358891694016E-3</v>
      </c>
      <c r="G426" s="7">
        <v>3.0778872732344169E-3</v>
      </c>
      <c r="H426" s="7">
        <v>2.4345908073242759E-2</v>
      </c>
      <c r="I426" s="7">
        <v>-2.4961030338301999E-3</v>
      </c>
      <c r="J426" s="7">
        <v>1.315600401700774E-2</v>
      </c>
      <c r="K426" s="7">
        <v>1.3790477020784999E-2</v>
      </c>
      <c r="L426" s="7">
        <v>1.399228524604512E-2</v>
      </c>
      <c r="M426" s="7">
        <v>-3.7452025774018871E-3</v>
      </c>
      <c r="N426" s="7">
        <v>1.576465459434678E-2</v>
      </c>
      <c r="O426" s="7">
        <v>-2.2468883996622428E-3</v>
      </c>
      <c r="P426" s="7">
        <v>1.440361010717291E-2</v>
      </c>
      <c r="Q426" s="7">
        <v>-5.5482309172504582E-3</v>
      </c>
      <c r="R426" s="7">
        <v>-1.0395132557039669E-2</v>
      </c>
      <c r="S426" s="7">
        <v>-5.5482309172504582E-3</v>
      </c>
      <c r="T426" s="7">
        <v>1.313172469304223E-2</v>
      </c>
      <c r="U426" s="7">
        <v>-2.8432471194553138E-3</v>
      </c>
      <c r="V426" s="7">
        <v>1.440361010717291E-2</v>
      </c>
      <c r="W426" s="7">
        <v>1.315600401700774E-2</v>
      </c>
      <c r="X426" s="7">
        <v>-1.4541324013245269E-3</v>
      </c>
      <c r="Y426" s="7">
        <v>9.4618809861937389E-4</v>
      </c>
      <c r="Z426" s="7">
        <v>1.313172469304223E-2</v>
      </c>
      <c r="AA426" s="7">
        <v>1.3790477020784999E-2</v>
      </c>
      <c r="AB426" s="7">
        <v>1.0111001975810399E-2</v>
      </c>
      <c r="AC426" s="7">
        <v>8.1381170982305091E-3</v>
      </c>
      <c r="AD426" s="7">
        <v>2.0790285769418791E-2</v>
      </c>
      <c r="AE426" s="7">
        <v>-1.0395132557039661E-2</v>
      </c>
      <c r="AF426" s="7">
        <v>2.1778775328317911E-2</v>
      </c>
      <c r="AG426" s="7">
        <v>1.133215406699091E-2</v>
      </c>
      <c r="AH426" s="7">
        <v>-2.8432471194553138E-3</v>
      </c>
      <c r="AI426" s="7">
        <v>2.90145403895683E-2</v>
      </c>
      <c r="AJ426" s="7">
        <v>2.0790285769418791E-2</v>
      </c>
      <c r="AK426" s="7">
        <v>1.133215406699091E-2</v>
      </c>
      <c r="AL426" s="7">
        <v>6.6237968345605304E-3</v>
      </c>
      <c r="AM426" s="7">
        <v>-1.290961677328524E-2</v>
      </c>
      <c r="AN426" s="7">
        <v>6.3270719027777016E-3</v>
      </c>
      <c r="AO426" s="7">
        <v>2.4345908073242759E-2</v>
      </c>
      <c r="AP426" s="7">
        <v>8.516181567985788E-3</v>
      </c>
      <c r="AQ426" s="7">
        <v>1.1748273932939269E-2</v>
      </c>
      <c r="AR426" s="7">
        <v>-2.2468883996622428E-3</v>
      </c>
      <c r="AS426" s="7">
        <v>-3.9846434645670519E-3</v>
      </c>
      <c r="AT426" s="7">
        <v>-1.0395132557039669E-2</v>
      </c>
      <c r="AU426" s="7">
        <v>-1.0395132557039661E-2</v>
      </c>
      <c r="AV426" s="7">
        <v>-3.7454786963908781E-3</v>
      </c>
      <c r="AW426" s="7">
        <v>1.440361010717291E-2</v>
      </c>
      <c r="AX426" s="7">
        <v>1.3790477020784999E-2</v>
      </c>
      <c r="AY426" s="7">
        <v>1.315600401700774E-2</v>
      </c>
      <c r="AZ426" s="7">
        <v>1.1748273932939269E-2</v>
      </c>
      <c r="BA426" s="7">
        <v>-5.5482309172504582E-3</v>
      </c>
      <c r="BB426" s="7">
        <v>1.1748273932939269E-2</v>
      </c>
      <c r="BC426" s="7">
        <v>1.534252043462628E-2</v>
      </c>
      <c r="BD426" s="7">
        <v>2.0790285769418791E-2</v>
      </c>
      <c r="BE426" s="7">
        <v>1.313172469304223E-2</v>
      </c>
      <c r="BF426" s="7">
        <v>7.0812700932530474E-3</v>
      </c>
      <c r="BG426" s="7">
        <v>-2.4961030338301999E-3</v>
      </c>
      <c r="BH426" s="7">
        <v>-3.7452025774018871E-3</v>
      </c>
      <c r="BI426" s="7">
        <v>1.133215406699091E-2</v>
      </c>
      <c r="BJ426" s="7">
        <v>4.0589134272167706E-3</v>
      </c>
      <c r="BK426" s="7">
        <v>1.534252043462628E-2</v>
      </c>
      <c r="BL426" s="7">
        <v>-2.8432471194553138E-3</v>
      </c>
      <c r="BM426" s="7">
        <v>7.7317145465042808E-3</v>
      </c>
      <c r="BN426" s="7">
        <v>-4.4784086828277394E-3</v>
      </c>
      <c r="BO426" s="7">
        <v>8.516181567985788E-3</v>
      </c>
      <c r="BP426" s="7">
        <v>3.2211719675037907E-2</v>
      </c>
      <c r="BQ426" s="7">
        <v>2.90145403895683E-2</v>
      </c>
      <c r="BR426" s="7">
        <v>-6.4630524844006736E-3</v>
      </c>
      <c r="BS426" s="7">
        <v>9.4618809861937389E-4</v>
      </c>
      <c r="BT426" s="7">
        <v>7.1029059283748489E-3</v>
      </c>
      <c r="BU426" s="7">
        <v>1.420225466556768E-2</v>
      </c>
      <c r="BV426" s="7">
        <v>8.516181567985788E-3</v>
      </c>
      <c r="BW426" s="7">
        <v>1.534252043462628E-2</v>
      </c>
      <c r="BX426" s="7">
        <v>-2.0614522007968098E-3</v>
      </c>
      <c r="BY426" s="7">
        <v>-2.6370514259610742E-3</v>
      </c>
      <c r="BZ426" s="7">
        <v>2.799978903854446E-3</v>
      </c>
      <c r="CA426" s="7">
        <v>-4.6080007194449334E-3</v>
      </c>
      <c r="CB426" s="7">
        <v>-2.2468883996622428E-3</v>
      </c>
      <c r="CC426" s="7">
        <v>6.4364883613625516E-3</v>
      </c>
      <c r="CD426" s="7">
        <v>-3.9846434645670519E-3</v>
      </c>
      <c r="CE426" s="7">
        <v>-2.4961030338301999E-3</v>
      </c>
      <c r="CF426" s="7">
        <v>9.0568996322115802E-3</v>
      </c>
      <c r="CG426" s="7">
        <v>6.3270719027777016E-3</v>
      </c>
      <c r="CH426" s="7">
        <v>-3.7452025774018871E-3</v>
      </c>
      <c r="CI426" s="7">
        <v>9.0568996322115802E-3</v>
      </c>
      <c r="CJ426" s="7">
        <v>7.0812700932530474E-3</v>
      </c>
      <c r="CK426" s="7">
        <v>2.4345908073242759E-2</v>
      </c>
      <c r="CL426" s="7">
        <v>4.0589134272167706E-3</v>
      </c>
      <c r="CM426" s="7">
        <v>2.90145403895683E-2</v>
      </c>
      <c r="CN426" s="7">
        <v>9.8049235324751561E-3</v>
      </c>
      <c r="CO426" s="7">
        <v>-4.4784086828277394E-3</v>
      </c>
      <c r="CP426" s="7">
        <v>7.0812700932530474E-3</v>
      </c>
      <c r="CQ426" s="7">
        <v>9.0568996322115802E-3</v>
      </c>
      <c r="CR426" s="7">
        <v>7.7317145465042808E-3</v>
      </c>
      <c r="CS426" s="7">
        <v>-3.9846434645670519E-3</v>
      </c>
      <c r="CT426" s="7">
        <v>3.2211719675037907E-2</v>
      </c>
      <c r="CU426" s="7">
        <v>9.0993423248976642E-3</v>
      </c>
      <c r="CV426" s="7">
        <v>-2.1589103960649721E-4</v>
      </c>
      <c r="CW426" s="7">
        <v>7.1029059283748489E-3</v>
      </c>
      <c r="CX426" s="7">
        <v>-9.6020613219871941E-3</v>
      </c>
      <c r="CY426" s="7">
        <v>1.4837405179198831E-2</v>
      </c>
      <c r="CZ426" s="7">
        <v>6.3270719027777016E-3</v>
      </c>
      <c r="DA426" s="7">
        <v>-2.6370514259610742E-3</v>
      </c>
      <c r="DB426" s="7">
        <v>7.1029059283748489E-3</v>
      </c>
      <c r="DC426" s="7">
        <v>2.251869166584165E-2</v>
      </c>
      <c r="DD426" s="7">
        <v>7.2098930392332644E-3</v>
      </c>
      <c r="DE426" s="7">
        <v>4.0589134272167706E-3</v>
      </c>
      <c r="DF426" s="7">
        <v>1.598015216711162E-3</v>
      </c>
      <c r="DG426" s="7">
        <v>7.7317145465042808E-3</v>
      </c>
      <c r="DH426" s="7">
        <v>-2.1589103960649721E-4</v>
      </c>
      <c r="DI426" s="7">
        <v>9.4618809861937389E-4</v>
      </c>
      <c r="DJ426" s="7">
        <v>-4.4784086828277394E-3</v>
      </c>
      <c r="DK426" s="7">
        <v>1.320368754767871E-3</v>
      </c>
      <c r="DL426" s="7">
        <v>-2.1589103960649721E-4</v>
      </c>
      <c r="DM426" s="7">
        <v>-2.6370514259610742E-3</v>
      </c>
      <c r="DN426" s="7">
        <v>2.4268725366845892E-3</v>
      </c>
      <c r="DO426" s="7">
        <v>6.350716697667614E-3</v>
      </c>
      <c r="DP426" s="7">
        <v>3.2211719675037907E-2</v>
      </c>
      <c r="DQ426" s="7">
        <v>3.603057889427979E-3</v>
      </c>
      <c r="DS426" t="s">
        <v>610</v>
      </c>
      <c r="DT426">
        <v>3.9227639999999999</v>
      </c>
      <c r="DU426">
        <v>3.8229150000000001</v>
      </c>
      <c r="DV426">
        <v>3.9751280000000002</v>
      </c>
      <c r="DW426">
        <v>4.1279890000000004</v>
      </c>
      <c r="DX426">
        <v>2.5051600000000001</v>
      </c>
      <c r="DY426">
        <v>2.325555</v>
      </c>
      <c r="DZ426">
        <v>2.8742719999999999</v>
      </c>
      <c r="EA426">
        <v>2.1361180000000002</v>
      </c>
      <c r="EB426">
        <v>2.0892590000000002</v>
      </c>
      <c r="EC426">
        <v>2.317491</v>
      </c>
    </row>
    <row r="427" spans="1:133" x14ac:dyDescent="0.25">
      <c r="A427" s="6">
        <v>45562</v>
      </c>
      <c r="B427" s="7">
        <v>1.930682644956613E-2</v>
      </c>
      <c r="C427" s="7">
        <v>1.930682644956614E-2</v>
      </c>
      <c r="D427" s="7">
        <v>1.9306826449566099E-2</v>
      </c>
      <c r="E427" s="7">
        <v>1.930682644956612E-2</v>
      </c>
      <c r="F427" s="7">
        <v>-3.449197492691384E-3</v>
      </c>
      <c r="G427" s="7">
        <v>-1.9437132572810038E-2</v>
      </c>
      <c r="H427" s="7">
        <v>-7.9415667185051535E-3</v>
      </c>
      <c r="I427" s="7">
        <v>1.8756477742365729E-3</v>
      </c>
      <c r="J427" s="7">
        <v>-5.0485897575732906E-3</v>
      </c>
      <c r="K427" s="7">
        <v>-5.5985188526979264E-3</v>
      </c>
      <c r="L427" s="7">
        <v>-7.7047921759034934E-3</v>
      </c>
      <c r="M427" s="7">
        <v>-1.058580907288582E-2</v>
      </c>
      <c r="N427" s="7">
        <v>-1.459723930685666E-2</v>
      </c>
      <c r="O427" s="7">
        <v>1.8197745956711161E-3</v>
      </c>
      <c r="P427" s="7">
        <v>-6.500017615527074E-3</v>
      </c>
      <c r="Q427" s="7">
        <v>7.9292341704674714E-4</v>
      </c>
      <c r="R427" s="7">
        <v>1.930682644956612E-2</v>
      </c>
      <c r="S427" s="7">
        <v>7.9292341704674714E-4</v>
      </c>
      <c r="T427" s="7">
        <v>1.072907006108743E-3</v>
      </c>
      <c r="U427" s="7">
        <v>-4.1984853177216433E-3</v>
      </c>
      <c r="V427" s="7">
        <v>-6.500017615527074E-3</v>
      </c>
      <c r="W427" s="7">
        <v>-5.0485897575732906E-3</v>
      </c>
      <c r="X427" s="7">
        <v>-3.228545298797712E-3</v>
      </c>
      <c r="Y427" s="7">
        <v>-6.7102738080893906E-3</v>
      </c>
      <c r="Z427" s="7">
        <v>1.072907006108743E-3</v>
      </c>
      <c r="AA427" s="7">
        <v>-5.5985188526979264E-3</v>
      </c>
      <c r="AB427" s="7">
        <v>-4.3669368483691103E-3</v>
      </c>
      <c r="AC427" s="7">
        <v>-5.2164261282110821E-3</v>
      </c>
      <c r="AD427" s="7">
        <v>-7.3590969464451634E-3</v>
      </c>
      <c r="AE427" s="7">
        <v>1.9306826449566099E-2</v>
      </c>
      <c r="AF427" s="7">
        <v>-1.9138010784371811E-2</v>
      </c>
      <c r="AG427" s="7">
        <v>2.914629872471897E-3</v>
      </c>
      <c r="AH427" s="7">
        <v>-4.1984853177216433E-3</v>
      </c>
      <c r="AI427" s="7">
        <v>-7.4516513193149886E-3</v>
      </c>
      <c r="AJ427" s="7">
        <v>-7.3590969464451634E-3</v>
      </c>
      <c r="AK427" s="7">
        <v>2.914629872471897E-3</v>
      </c>
      <c r="AL427" s="7">
        <v>-4.9768037417692876E-3</v>
      </c>
      <c r="AM427" s="7">
        <v>-7.0821043674006573E-3</v>
      </c>
      <c r="AN427" s="7">
        <v>-1.5407195291112929E-2</v>
      </c>
      <c r="AO427" s="7">
        <v>-7.9415667185051535E-3</v>
      </c>
      <c r="AP427" s="7">
        <v>-1.246146644785249E-2</v>
      </c>
      <c r="AQ427" s="7">
        <v>5.1566964678146799E-3</v>
      </c>
      <c r="AR427" s="7">
        <v>1.8197745956711161E-3</v>
      </c>
      <c r="AS427" s="7">
        <v>3.6972969225398391E-4</v>
      </c>
      <c r="AT427" s="7">
        <v>1.930682644956612E-2</v>
      </c>
      <c r="AU427" s="7">
        <v>1.9306826449566099E-2</v>
      </c>
      <c r="AV427" s="7">
        <v>-2.458760176302365E-3</v>
      </c>
      <c r="AW427" s="7">
        <v>-6.500017615527074E-3</v>
      </c>
      <c r="AX427" s="7">
        <v>-5.5985188526979264E-3</v>
      </c>
      <c r="AY427" s="7">
        <v>-5.0485897575732906E-3</v>
      </c>
      <c r="AZ427" s="7">
        <v>5.1566964678146799E-3</v>
      </c>
      <c r="BA427" s="7">
        <v>7.9292341704674714E-4</v>
      </c>
      <c r="BB427" s="7">
        <v>5.1566964678146799E-3</v>
      </c>
      <c r="BC427" s="7">
        <v>4.2243542331219016E-3</v>
      </c>
      <c r="BD427" s="7">
        <v>-7.3590969464451634E-3</v>
      </c>
      <c r="BE427" s="7">
        <v>1.072907006108743E-3</v>
      </c>
      <c r="BF427" s="7">
        <v>-2.088272988523319E-4</v>
      </c>
      <c r="BG427" s="7">
        <v>1.8756477742365729E-3</v>
      </c>
      <c r="BH427" s="7">
        <v>-1.058580907288582E-2</v>
      </c>
      <c r="BI427" s="7">
        <v>2.914629872471897E-3</v>
      </c>
      <c r="BJ427" s="7">
        <v>1.8166384682966419E-3</v>
      </c>
      <c r="BK427" s="7">
        <v>4.2243542331219016E-3</v>
      </c>
      <c r="BL427" s="7">
        <v>-4.1984853177216433E-3</v>
      </c>
      <c r="BM427" s="7">
        <v>1.0281127506126561E-3</v>
      </c>
      <c r="BN427" s="7">
        <v>3.8285379366657631E-4</v>
      </c>
      <c r="BO427" s="7">
        <v>-1.246146644785249E-2</v>
      </c>
      <c r="BP427" s="7">
        <v>-8.5299866816438141E-3</v>
      </c>
      <c r="BQ427" s="7">
        <v>-7.4516513193149886E-3</v>
      </c>
      <c r="BR427" s="7">
        <v>3.4943428764485731E-3</v>
      </c>
      <c r="BS427" s="7">
        <v>-6.7102738080893906E-3</v>
      </c>
      <c r="BT427" s="7">
        <v>-7.2579379632559463E-5</v>
      </c>
      <c r="BU427" s="7">
        <v>3.897909212107574E-2</v>
      </c>
      <c r="BV427" s="7">
        <v>-1.246146644785249E-2</v>
      </c>
      <c r="BW427" s="7">
        <v>4.2243542331219016E-3</v>
      </c>
      <c r="BX427" s="7">
        <v>5.1133240693472604E-3</v>
      </c>
      <c r="BY427" s="7">
        <v>-5.1530313142770382E-3</v>
      </c>
      <c r="BZ427" s="7">
        <v>-1.7710365889637069E-3</v>
      </c>
      <c r="CA427" s="7">
        <v>-6.764479569467725E-3</v>
      </c>
      <c r="CB427" s="7">
        <v>1.8197745956711161E-3</v>
      </c>
      <c r="CC427" s="7">
        <v>-9.6079387675334542E-5</v>
      </c>
      <c r="CD427" s="7">
        <v>3.6972969225398391E-4</v>
      </c>
      <c r="CE427" s="7">
        <v>1.8756477742365729E-3</v>
      </c>
      <c r="CF427" s="7">
        <v>-1.722775112068559E-3</v>
      </c>
      <c r="CG427" s="7">
        <v>-1.5407195291112929E-2</v>
      </c>
      <c r="CH427" s="7">
        <v>-1.058580907288582E-2</v>
      </c>
      <c r="CI427" s="7">
        <v>-1.722775112068559E-3</v>
      </c>
      <c r="CJ427" s="7">
        <v>-2.088272988523319E-4</v>
      </c>
      <c r="CK427" s="7">
        <v>-7.9415667185051535E-3</v>
      </c>
      <c r="CL427" s="7">
        <v>1.8166384682966419E-3</v>
      </c>
      <c r="CM427" s="7">
        <v>-7.4516513193149886E-3</v>
      </c>
      <c r="CN427" s="7">
        <v>2.669792071339004E-3</v>
      </c>
      <c r="CO427" s="7">
        <v>3.8285379366657631E-4</v>
      </c>
      <c r="CP427" s="7">
        <v>-2.088272988523319E-4</v>
      </c>
      <c r="CQ427" s="7">
        <v>-1.722775112068559E-3</v>
      </c>
      <c r="CR427" s="7">
        <v>1.0281127506126561E-3</v>
      </c>
      <c r="CS427" s="7">
        <v>3.6972969225398391E-4</v>
      </c>
      <c r="CT427" s="7">
        <v>-8.5299866816438141E-3</v>
      </c>
      <c r="CU427" s="7">
        <v>4.3061615570634164E-3</v>
      </c>
      <c r="CV427" s="7">
        <v>-1.8479360108756871E-4</v>
      </c>
      <c r="CW427" s="7">
        <v>-7.2579379632559463E-5</v>
      </c>
      <c r="CX427" s="7">
        <v>1.542900014055793E-3</v>
      </c>
      <c r="CY427" s="7">
        <v>1.859814858147514E-3</v>
      </c>
      <c r="CZ427" s="7">
        <v>-1.5407195291112929E-2</v>
      </c>
      <c r="DA427" s="7">
        <v>-5.1530313142770382E-3</v>
      </c>
      <c r="DB427" s="7">
        <v>-7.2579379632559463E-5</v>
      </c>
      <c r="DC427" s="7">
        <v>6.3518689303197467E-3</v>
      </c>
      <c r="DD427" s="7">
        <v>5.2282779643802266E-3</v>
      </c>
      <c r="DE427" s="7">
        <v>1.8166384682966419E-3</v>
      </c>
      <c r="DF427" s="7">
        <v>7.5953434619945356E-3</v>
      </c>
      <c r="DG427" s="7">
        <v>1.0281127506126561E-3</v>
      </c>
      <c r="DH427" s="7">
        <v>-1.8479360108756871E-4</v>
      </c>
      <c r="DI427" s="7">
        <v>-6.7102738080893906E-3</v>
      </c>
      <c r="DJ427" s="7">
        <v>3.8285379366657631E-4</v>
      </c>
      <c r="DK427" s="7">
        <v>3.9278767003001949E-3</v>
      </c>
      <c r="DL427" s="7">
        <v>-1.8479360108756871E-4</v>
      </c>
      <c r="DM427" s="7">
        <v>-5.1530313142770382E-3</v>
      </c>
      <c r="DN427" s="7">
        <v>-5.504140945199347E-3</v>
      </c>
      <c r="DO427" s="7">
        <v>-3.3809836303539862E-4</v>
      </c>
      <c r="DP427" s="7">
        <v>-8.5299866816438141E-3</v>
      </c>
      <c r="DQ427" s="7">
        <v>8.1607475883570854E-4</v>
      </c>
      <c r="DS427" t="s">
        <v>611</v>
      </c>
      <c r="DT427">
        <v>3.9984999999999999</v>
      </c>
      <c r="DU427">
        <v>3.8967239999999999</v>
      </c>
      <c r="DV427">
        <v>4.0518749999999999</v>
      </c>
      <c r="DW427">
        <v>4.2076880000000001</v>
      </c>
      <c r="DX427">
        <v>2.5535269999999999</v>
      </c>
      <c r="DY427">
        <v>2.3704540000000001</v>
      </c>
      <c r="DZ427">
        <v>2.8184049999999998</v>
      </c>
      <c r="EA427">
        <v>2.1773600000000002</v>
      </c>
      <c r="EB427">
        <v>2.1295959999999998</v>
      </c>
      <c r="EC427">
        <v>2.2990870000000001</v>
      </c>
    </row>
    <row r="428" spans="1:133" x14ac:dyDescent="0.25">
      <c r="A428" s="6">
        <v>45565</v>
      </c>
      <c r="B428" s="7">
        <v>2.1256128327850819E-2</v>
      </c>
      <c r="C428" s="7">
        <v>2.1256128327850819E-2</v>
      </c>
      <c r="D428" s="7">
        <v>2.1256128327850801E-2</v>
      </c>
      <c r="E428" s="7">
        <v>2.1256128327850819E-2</v>
      </c>
      <c r="F428" s="7">
        <v>4.2436291529100879E-3</v>
      </c>
      <c r="G428" s="7">
        <v>-1.451801789258682E-3</v>
      </c>
      <c r="H428" s="7">
        <v>6.5011341804882783E-5</v>
      </c>
      <c r="I428" s="7">
        <v>3.4589117229547901E-3</v>
      </c>
      <c r="J428" s="7">
        <v>1.495100736713018E-4</v>
      </c>
      <c r="K428" s="7">
        <v>-2.2960738887453801E-4</v>
      </c>
      <c r="L428" s="7">
        <v>-7.5795460130064374E-4</v>
      </c>
      <c r="M428" s="7">
        <v>8.2553606442538775E-3</v>
      </c>
      <c r="N428" s="7">
        <v>-3.4206224904313239E-3</v>
      </c>
      <c r="O428" s="7">
        <v>3.0237655828738862E-3</v>
      </c>
      <c r="P428" s="7">
        <v>-3.8074929141610251E-4</v>
      </c>
      <c r="Q428" s="7">
        <v>9.529104855545284E-3</v>
      </c>
      <c r="R428" s="7">
        <v>2.1256128327850819E-2</v>
      </c>
      <c r="S428" s="7">
        <v>9.529104855545284E-3</v>
      </c>
      <c r="T428" s="7">
        <v>3.277865997714654E-3</v>
      </c>
      <c r="U428" s="7">
        <v>6.0438859444777769E-3</v>
      </c>
      <c r="V428" s="7">
        <v>-3.8074929141610251E-4</v>
      </c>
      <c r="W428" s="7">
        <v>1.495100736713018E-4</v>
      </c>
      <c r="X428" s="7">
        <v>1.9713620702128602E-3</v>
      </c>
      <c r="Y428" s="7">
        <v>-7.8581176260153463E-4</v>
      </c>
      <c r="Z428" s="7">
        <v>3.277865997714654E-3</v>
      </c>
      <c r="AA428" s="7">
        <v>-2.2960738887453801E-4</v>
      </c>
      <c r="AB428" s="7">
        <v>1.5093904753018129E-4</v>
      </c>
      <c r="AC428" s="7">
        <v>-1.577198798121116E-3</v>
      </c>
      <c r="AD428" s="7">
        <v>-1.468765461620632E-3</v>
      </c>
      <c r="AE428" s="7">
        <v>2.1256128327850801E-2</v>
      </c>
      <c r="AF428" s="7">
        <v>-5.3155402175107218E-3</v>
      </c>
      <c r="AG428" s="7">
        <v>4.7496815843298462E-3</v>
      </c>
      <c r="AH428" s="7">
        <v>6.0438859444777769E-3</v>
      </c>
      <c r="AI428" s="7">
        <v>5.5654156925459834E-4</v>
      </c>
      <c r="AJ428" s="7">
        <v>-1.468765461620632E-3</v>
      </c>
      <c r="AK428" s="7">
        <v>4.7496815843298462E-3</v>
      </c>
      <c r="AL428" s="7">
        <v>-2.1823065909729591E-3</v>
      </c>
      <c r="AM428" s="7">
        <v>6.8290552946121434E-3</v>
      </c>
      <c r="AN428" s="7">
        <v>8.1875394869953353E-3</v>
      </c>
      <c r="AO428" s="7">
        <v>6.5011341804882783E-5</v>
      </c>
      <c r="AP428" s="7">
        <v>4.8584936956650266E-3</v>
      </c>
      <c r="AQ428" s="7">
        <v>-1.6455062055398379E-3</v>
      </c>
      <c r="AR428" s="7">
        <v>3.0237655828738862E-3</v>
      </c>
      <c r="AS428" s="7">
        <v>9.2170997895022616E-4</v>
      </c>
      <c r="AT428" s="7">
        <v>2.1256128327850819E-2</v>
      </c>
      <c r="AU428" s="7">
        <v>2.1256128327850801E-2</v>
      </c>
      <c r="AV428" s="7">
        <v>3.046662716108736E-3</v>
      </c>
      <c r="AW428" s="7">
        <v>-3.8074929141610251E-4</v>
      </c>
      <c r="AX428" s="7">
        <v>-2.2960738887453801E-4</v>
      </c>
      <c r="AY428" s="7">
        <v>1.495100736713018E-4</v>
      </c>
      <c r="AZ428" s="7">
        <v>-1.6455062055398379E-3</v>
      </c>
      <c r="BA428" s="7">
        <v>9.529104855545284E-3</v>
      </c>
      <c r="BB428" s="7">
        <v>-1.6455062055398379E-3</v>
      </c>
      <c r="BC428" s="7">
        <v>-1.0295964199773701E-2</v>
      </c>
      <c r="BD428" s="7">
        <v>-1.468765461620632E-3</v>
      </c>
      <c r="BE428" s="7">
        <v>3.277865997714654E-3</v>
      </c>
      <c r="BF428" s="7">
        <v>5.5297249139111193E-3</v>
      </c>
      <c r="BG428" s="7">
        <v>3.4589117229547901E-3</v>
      </c>
      <c r="BH428" s="7">
        <v>8.2553606442538775E-3</v>
      </c>
      <c r="BI428" s="7">
        <v>4.7496815843298462E-3</v>
      </c>
      <c r="BJ428" s="7">
        <v>1.4991165328761069E-2</v>
      </c>
      <c r="BK428" s="7">
        <v>-1.0295964199773701E-2</v>
      </c>
      <c r="BL428" s="7">
        <v>6.0438859444777769E-3</v>
      </c>
      <c r="BM428" s="7">
        <v>2.0783859413763869E-3</v>
      </c>
      <c r="BN428" s="7">
        <v>1.5448337106951969E-4</v>
      </c>
      <c r="BO428" s="7">
        <v>4.8584936956650266E-3</v>
      </c>
      <c r="BP428" s="7">
        <v>-3.7201887368159331E-3</v>
      </c>
      <c r="BQ428" s="7">
        <v>5.5654156925459834E-4</v>
      </c>
      <c r="BR428" s="7">
        <v>4.7639251174547547E-3</v>
      </c>
      <c r="BS428" s="7">
        <v>-7.8581176260153463E-4</v>
      </c>
      <c r="BT428" s="7">
        <v>1.268272036439834E-3</v>
      </c>
      <c r="BU428" s="7">
        <v>5.1422425362765561E-3</v>
      </c>
      <c r="BV428" s="7">
        <v>4.8584936956650266E-3</v>
      </c>
      <c r="BW428" s="7">
        <v>-1.0295964199773701E-2</v>
      </c>
      <c r="BX428" s="7">
        <v>1.406117619326982E-3</v>
      </c>
      <c r="BY428" s="7">
        <v>1.551981483018173E-3</v>
      </c>
      <c r="BZ428" s="7">
        <v>2.5581482841026258E-4</v>
      </c>
      <c r="CA428" s="7">
        <v>3.270699636059392E-3</v>
      </c>
      <c r="CB428" s="7">
        <v>3.0237655828738862E-3</v>
      </c>
      <c r="CC428" s="7">
        <v>8.6330946763076444E-4</v>
      </c>
      <c r="CD428" s="7">
        <v>9.2170997895022616E-4</v>
      </c>
      <c r="CE428" s="7">
        <v>3.4589117229547901E-3</v>
      </c>
      <c r="CF428" s="7">
        <v>7.3445389103873951E-3</v>
      </c>
      <c r="CG428" s="7">
        <v>8.1875394869953353E-3</v>
      </c>
      <c r="CH428" s="7">
        <v>8.2553606442538775E-3</v>
      </c>
      <c r="CI428" s="7">
        <v>7.3445389103873951E-3</v>
      </c>
      <c r="CJ428" s="7">
        <v>5.5297249139111193E-3</v>
      </c>
      <c r="CK428" s="7">
        <v>6.5011341804882783E-5</v>
      </c>
      <c r="CL428" s="7">
        <v>1.4991165328761069E-2</v>
      </c>
      <c r="CM428" s="7">
        <v>5.5654156925459834E-4</v>
      </c>
      <c r="CN428" s="7">
        <v>5.5736436431515137E-5</v>
      </c>
      <c r="CO428" s="7">
        <v>1.5448337106951969E-4</v>
      </c>
      <c r="CP428" s="7">
        <v>5.5297249139111193E-3</v>
      </c>
      <c r="CQ428" s="7">
        <v>7.3445389103873951E-3</v>
      </c>
      <c r="CR428" s="7">
        <v>2.0783859413763869E-3</v>
      </c>
      <c r="CS428" s="7">
        <v>9.2170997895022616E-4</v>
      </c>
      <c r="CT428" s="7">
        <v>-3.7201887368159331E-3</v>
      </c>
      <c r="CU428" s="7">
        <v>5.8907922980278721E-3</v>
      </c>
      <c r="CV428" s="7">
        <v>3.2992394145540602E-3</v>
      </c>
      <c r="CW428" s="7">
        <v>1.268272036439834E-3</v>
      </c>
      <c r="CX428" s="7">
        <v>4.9266922202148178E-2</v>
      </c>
      <c r="CY428" s="7">
        <v>4.577725323155821E-3</v>
      </c>
      <c r="CZ428" s="7">
        <v>8.1875394869953353E-3</v>
      </c>
      <c r="DA428" s="7">
        <v>1.551981483018173E-3</v>
      </c>
      <c r="DB428" s="7">
        <v>1.268272036439834E-3</v>
      </c>
      <c r="DC428" s="7">
        <v>2.94501554298993E-3</v>
      </c>
      <c r="DD428" s="7">
        <v>3.1562936328623711E-3</v>
      </c>
      <c r="DE428" s="7">
        <v>1.4991165328761069E-2</v>
      </c>
      <c r="DF428" s="7">
        <v>5.0252031457988988E-3</v>
      </c>
      <c r="DG428" s="7">
        <v>2.0783859413763869E-3</v>
      </c>
      <c r="DH428" s="7">
        <v>3.2992394145540602E-3</v>
      </c>
      <c r="DI428" s="7">
        <v>-7.8581176260153463E-4</v>
      </c>
      <c r="DJ428" s="7">
        <v>1.5448337106951969E-4</v>
      </c>
      <c r="DK428" s="7">
        <v>3.2904263362827512E-3</v>
      </c>
      <c r="DL428" s="7">
        <v>3.2992394145540602E-3</v>
      </c>
      <c r="DM428" s="7">
        <v>1.551981483018173E-3</v>
      </c>
      <c r="DN428" s="7">
        <v>6.1563038418398636E-3</v>
      </c>
      <c r="DO428" s="7">
        <v>3.2515047482017403E-2</v>
      </c>
      <c r="DP428" s="7">
        <v>-3.7201887368159331E-3</v>
      </c>
      <c r="DQ428" s="7">
        <v>4.6259106236768259E-3</v>
      </c>
      <c r="DS428" t="s">
        <v>612</v>
      </c>
      <c r="DT428">
        <v>4.0834929999999998</v>
      </c>
      <c r="DU428">
        <v>3.9795530000000001</v>
      </c>
      <c r="DV428">
        <v>4.1380020000000002</v>
      </c>
      <c r="DW428">
        <v>4.2971269999999997</v>
      </c>
      <c r="DX428">
        <v>2.6078049999999999</v>
      </c>
      <c r="DY428">
        <v>2.4208409999999998</v>
      </c>
      <c r="DZ428">
        <v>2.8143129999999998</v>
      </c>
      <c r="EA428">
        <v>2.2236419999999999</v>
      </c>
      <c r="EB428">
        <v>2.1748630000000002</v>
      </c>
      <c r="EC428">
        <v>2.2992360000000001</v>
      </c>
    </row>
    <row r="429" spans="1:133" x14ac:dyDescent="0.25">
      <c r="A429" s="6">
        <v>45566</v>
      </c>
      <c r="B429" s="7">
        <v>-4.3130701845284287E-2</v>
      </c>
      <c r="C429" s="7">
        <v>-4.313070184528426E-2</v>
      </c>
      <c r="D429" s="7">
        <v>-4.3130701845284287E-2</v>
      </c>
      <c r="E429" s="7">
        <v>-4.3130701845284308E-2</v>
      </c>
      <c r="F429" s="7">
        <v>-2.2535735242877951E-3</v>
      </c>
      <c r="G429" s="7">
        <v>-1.421347188978825E-2</v>
      </c>
      <c r="H429" s="7">
        <v>-1.9075784308222959E-2</v>
      </c>
      <c r="I429" s="7">
        <v>-2.3180182493765401E-3</v>
      </c>
      <c r="J429" s="7">
        <v>-2.3412265187457749E-2</v>
      </c>
      <c r="K429" s="7">
        <v>-2.133615771414045E-2</v>
      </c>
      <c r="L429" s="7">
        <v>-1.3673487984700271E-2</v>
      </c>
      <c r="M429" s="7">
        <v>-1.50918959543759E-2</v>
      </c>
      <c r="N429" s="7">
        <v>-1.323574299126367E-2</v>
      </c>
      <c r="O429" s="7">
        <v>-1.908304773934137E-3</v>
      </c>
      <c r="P429" s="7">
        <v>-1.7244187028889808E-2</v>
      </c>
      <c r="Q429" s="7">
        <v>-1.016966311400872E-2</v>
      </c>
      <c r="R429" s="7">
        <v>-4.3130701845284308E-2</v>
      </c>
      <c r="S429" s="7">
        <v>-1.016966311400872E-2</v>
      </c>
      <c r="T429" s="7">
        <v>-9.9381063931929907E-3</v>
      </c>
      <c r="U429" s="7">
        <v>-1.0580847781497401E-3</v>
      </c>
      <c r="V429" s="7">
        <v>-1.7244187028889808E-2</v>
      </c>
      <c r="W429" s="7">
        <v>-2.3412265187457749E-2</v>
      </c>
      <c r="X429" s="7">
        <v>-4.6648317477217269E-3</v>
      </c>
      <c r="Y429" s="7">
        <v>-8.6153449758410647E-3</v>
      </c>
      <c r="Z429" s="7">
        <v>-9.9381063931929907E-3</v>
      </c>
      <c r="AA429" s="7">
        <v>-2.133615771414045E-2</v>
      </c>
      <c r="AB429" s="7">
        <v>-1.162714892493674E-2</v>
      </c>
      <c r="AC429" s="7">
        <v>-1.0056345539622589E-2</v>
      </c>
      <c r="AD429" s="7">
        <v>-1.9266016081759669E-2</v>
      </c>
      <c r="AE429" s="7">
        <v>-4.3130701845284287E-2</v>
      </c>
      <c r="AF429" s="7">
        <v>-1.695973387031709E-2</v>
      </c>
      <c r="AG429" s="7">
        <v>-8.014024504849511E-3</v>
      </c>
      <c r="AH429" s="7">
        <v>-1.0580847781497401E-3</v>
      </c>
      <c r="AI429" s="7">
        <v>-1.9269684575435118E-2</v>
      </c>
      <c r="AJ429" s="7">
        <v>-1.9266016081759669E-2</v>
      </c>
      <c r="AK429" s="7">
        <v>-8.014024504849511E-3</v>
      </c>
      <c r="AL429" s="7">
        <v>-9.0522868047687201E-3</v>
      </c>
      <c r="AM429" s="7">
        <v>-4.1871226582685479E-3</v>
      </c>
      <c r="AN429" s="7">
        <v>-1.1498099657106809E-2</v>
      </c>
      <c r="AO429" s="7">
        <v>-1.9075784308222959E-2</v>
      </c>
      <c r="AP429" s="7">
        <v>-8.8918480691368221E-3</v>
      </c>
      <c r="AQ429" s="7">
        <v>-1.1118955098538221E-2</v>
      </c>
      <c r="AR429" s="7">
        <v>-1.908304773934137E-3</v>
      </c>
      <c r="AS429" s="7">
        <v>5.3877075913321476E-3</v>
      </c>
      <c r="AT429" s="7">
        <v>-4.3130701845284308E-2</v>
      </c>
      <c r="AU429" s="7">
        <v>-4.3130701845284287E-2</v>
      </c>
      <c r="AV429" s="7">
        <v>3.909858905463191E-3</v>
      </c>
      <c r="AW429" s="7">
        <v>-1.7244187028889808E-2</v>
      </c>
      <c r="AX429" s="7">
        <v>-2.133615771414045E-2</v>
      </c>
      <c r="AY429" s="7">
        <v>-2.3412265187457749E-2</v>
      </c>
      <c r="AZ429" s="7">
        <v>-1.1118955098538221E-2</v>
      </c>
      <c r="BA429" s="7">
        <v>-1.016966311400872E-2</v>
      </c>
      <c r="BB429" s="7">
        <v>-1.1118955098538221E-2</v>
      </c>
      <c r="BC429" s="7">
        <v>-1.3504517181997669E-2</v>
      </c>
      <c r="BD429" s="7">
        <v>-1.9266016081759669E-2</v>
      </c>
      <c r="BE429" s="7">
        <v>-9.9381063931929907E-3</v>
      </c>
      <c r="BF429" s="7">
        <v>-6.8486505600455917E-4</v>
      </c>
      <c r="BG429" s="7">
        <v>-2.3180182493765401E-3</v>
      </c>
      <c r="BH429" s="7">
        <v>-1.50918959543759E-2</v>
      </c>
      <c r="BI429" s="7">
        <v>-8.014024504849511E-3</v>
      </c>
      <c r="BJ429" s="7">
        <v>-8.6625225844463513E-3</v>
      </c>
      <c r="BK429" s="7">
        <v>-1.3504517181997669E-2</v>
      </c>
      <c r="BL429" s="7">
        <v>-1.0580847781497401E-3</v>
      </c>
      <c r="BM429" s="7">
        <v>-6.7653156834641924E-3</v>
      </c>
      <c r="BN429" s="7">
        <v>6.8195135086825997E-3</v>
      </c>
      <c r="BO429" s="7">
        <v>-8.8918480691368221E-3</v>
      </c>
      <c r="BP429" s="7">
        <v>-2.1580176966569699E-2</v>
      </c>
      <c r="BQ429" s="7">
        <v>-1.9269684575435118E-2</v>
      </c>
      <c r="BR429" s="7">
        <v>7.3921119283652552E-3</v>
      </c>
      <c r="BS429" s="7">
        <v>-8.6153449758410647E-3</v>
      </c>
      <c r="BT429" s="7">
        <v>-4.1235852734441613E-3</v>
      </c>
      <c r="BU429" s="7">
        <v>-2.8893514846990272E-2</v>
      </c>
      <c r="BV429" s="7">
        <v>-8.8918480691368221E-3</v>
      </c>
      <c r="BW429" s="7">
        <v>-1.3504517181997669E-2</v>
      </c>
      <c r="BX429" s="7">
        <v>4.7414722913665421E-3</v>
      </c>
      <c r="BY429" s="7">
        <v>-4.216796107735005E-3</v>
      </c>
      <c r="BZ429" s="7">
        <v>2.629249654049628E-3</v>
      </c>
      <c r="CA429" s="7">
        <v>-1.569731707227154E-3</v>
      </c>
      <c r="CB429" s="7">
        <v>-1.908304773934137E-3</v>
      </c>
      <c r="CC429" s="7">
        <v>-2.851019371589456E-3</v>
      </c>
      <c r="CD429" s="7">
        <v>5.3877075913321476E-3</v>
      </c>
      <c r="CE429" s="7">
        <v>-2.3180182493765401E-3</v>
      </c>
      <c r="CF429" s="7">
        <v>-7.7866134125602979E-3</v>
      </c>
      <c r="CG429" s="7">
        <v>-1.1498099657106809E-2</v>
      </c>
      <c r="CH429" s="7">
        <v>-1.50918959543759E-2</v>
      </c>
      <c r="CI429" s="7">
        <v>-7.7866134125602979E-3</v>
      </c>
      <c r="CJ429" s="7">
        <v>-6.8486505600455917E-4</v>
      </c>
      <c r="CK429" s="7">
        <v>-1.9075784308222959E-2</v>
      </c>
      <c r="CL429" s="7">
        <v>-8.6625225844463513E-3</v>
      </c>
      <c r="CM429" s="7">
        <v>-1.9269684575435118E-2</v>
      </c>
      <c r="CN429" s="7">
        <v>-4.5925730820428074E-3</v>
      </c>
      <c r="CO429" s="7">
        <v>6.8195135086825997E-3</v>
      </c>
      <c r="CP429" s="7">
        <v>-6.8486505600455917E-4</v>
      </c>
      <c r="CQ429" s="7">
        <v>-7.7866134125602979E-3</v>
      </c>
      <c r="CR429" s="7">
        <v>-6.7653156834641924E-3</v>
      </c>
      <c r="CS429" s="7">
        <v>5.3877075913321476E-3</v>
      </c>
      <c r="CT429" s="7">
        <v>-2.1580176966569699E-2</v>
      </c>
      <c r="CU429" s="7">
        <v>-2.5324076756660929E-3</v>
      </c>
      <c r="CV429" s="7">
        <v>-2.738981358962347E-3</v>
      </c>
      <c r="CW429" s="7">
        <v>-4.1235852734441613E-3</v>
      </c>
      <c r="CX429" s="7">
        <v>1.2410709154690111E-3</v>
      </c>
      <c r="CY429" s="7">
        <v>-1.2323438296834339E-2</v>
      </c>
      <c r="CZ429" s="7">
        <v>-1.1498099657106809E-2</v>
      </c>
      <c r="DA429" s="7">
        <v>-4.216796107735005E-3</v>
      </c>
      <c r="DB429" s="7">
        <v>-4.1235852734441613E-3</v>
      </c>
      <c r="DC429" s="7">
        <v>-1.845704834831461E-2</v>
      </c>
      <c r="DD429" s="7">
        <v>5.9704417599007551E-4</v>
      </c>
      <c r="DE429" s="7">
        <v>-8.6625225844463513E-3</v>
      </c>
      <c r="DF429" s="7">
        <v>5.5420991738529936E-3</v>
      </c>
      <c r="DG429" s="7">
        <v>-6.7653156834641924E-3</v>
      </c>
      <c r="DH429" s="7">
        <v>-2.738981358962347E-3</v>
      </c>
      <c r="DI429" s="7">
        <v>-8.6153449758410647E-3</v>
      </c>
      <c r="DJ429" s="7">
        <v>6.8195135086825997E-3</v>
      </c>
      <c r="DK429" s="7">
        <v>9.0931216760252315E-3</v>
      </c>
      <c r="DL429" s="7">
        <v>-2.738981358962347E-3</v>
      </c>
      <c r="DM429" s="7">
        <v>-4.216796107735005E-3</v>
      </c>
      <c r="DN429" s="7">
        <v>-7.3580259022303519E-3</v>
      </c>
      <c r="DO429" s="7">
        <v>8.4004785430849375E-3</v>
      </c>
      <c r="DP429" s="7">
        <v>-2.1580176966569699E-2</v>
      </c>
      <c r="DQ429" s="7">
        <v>-5.3198473742911067E-3</v>
      </c>
      <c r="DS429" t="s">
        <v>613</v>
      </c>
      <c r="DT429">
        <v>3.9073690000000001</v>
      </c>
      <c r="DU429">
        <v>3.807912</v>
      </c>
      <c r="DV429">
        <v>3.959527</v>
      </c>
      <c r="DW429">
        <v>4.1117889999999999</v>
      </c>
      <c r="DX429">
        <v>2.4953280000000002</v>
      </c>
      <c r="DY429">
        <v>2.3164280000000002</v>
      </c>
      <c r="DZ429">
        <v>2.7743120000000001</v>
      </c>
      <c r="EA429">
        <v>2.1277349999999999</v>
      </c>
      <c r="EB429">
        <v>2.0810590000000002</v>
      </c>
      <c r="EC429">
        <v>2.255376</v>
      </c>
    </row>
    <row r="430" spans="1:133" x14ac:dyDescent="0.25">
      <c r="A430" s="6">
        <v>45567</v>
      </c>
      <c r="B430" s="7">
        <v>1.163336843882821E-2</v>
      </c>
      <c r="C430" s="7">
        <v>1.1633368438828231E-2</v>
      </c>
      <c r="D430" s="7">
        <v>1.163336843882822E-2</v>
      </c>
      <c r="E430" s="7">
        <v>1.163336843882821E-2</v>
      </c>
      <c r="F430" s="7">
        <v>1.18896627362069E-3</v>
      </c>
      <c r="G430" s="7">
        <v>1.055697378678247E-2</v>
      </c>
      <c r="H430" s="7">
        <v>-1.099835540022019E-3</v>
      </c>
      <c r="I430" s="7">
        <v>3.6006984575411749E-3</v>
      </c>
      <c r="J430" s="7">
        <v>8.9853166736116093E-3</v>
      </c>
      <c r="K430" s="7">
        <v>9.4273179773873492E-3</v>
      </c>
      <c r="L430" s="7">
        <v>7.9336517096108873E-3</v>
      </c>
      <c r="M430" s="7">
        <v>6.6500463026057683E-3</v>
      </c>
      <c r="N430" s="7">
        <v>5.2521601876740938E-3</v>
      </c>
      <c r="O430" s="7">
        <v>3.368954357191646E-3</v>
      </c>
      <c r="P430" s="7">
        <v>1.0852393354078071E-2</v>
      </c>
      <c r="Q430" s="7">
        <v>1.669925674095477E-3</v>
      </c>
      <c r="R430" s="7">
        <v>1.163336843882821E-2</v>
      </c>
      <c r="S430" s="7">
        <v>1.669925674095477E-3</v>
      </c>
      <c r="T430" s="7">
        <v>4.6451204547535933E-3</v>
      </c>
      <c r="U430" s="7">
        <v>7.5404826845865819E-4</v>
      </c>
      <c r="V430" s="7">
        <v>1.0852393354078071E-2</v>
      </c>
      <c r="W430" s="7">
        <v>8.9853166736116093E-3</v>
      </c>
      <c r="X430" s="7">
        <v>4.2383568989376877E-3</v>
      </c>
      <c r="Y430" s="7">
        <v>1.19855228589346E-3</v>
      </c>
      <c r="Z430" s="7">
        <v>4.6451204547535933E-3</v>
      </c>
      <c r="AA430" s="7">
        <v>9.4273179773873492E-3</v>
      </c>
      <c r="AB430" s="7">
        <v>8.2346342536608642E-3</v>
      </c>
      <c r="AC430" s="7">
        <v>6.0806870335001449E-3</v>
      </c>
      <c r="AD430" s="7">
        <v>9.8641659099734883E-3</v>
      </c>
      <c r="AE430" s="7">
        <v>1.163336843882822E-2</v>
      </c>
      <c r="AF430" s="7">
        <v>7.5339740596503174E-3</v>
      </c>
      <c r="AG430" s="7">
        <v>1.1886813529576449E-3</v>
      </c>
      <c r="AH430" s="7">
        <v>7.5404826845865819E-4</v>
      </c>
      <c r="AI430" s="7">
        <v>3.5210270418229881E-3</v>
      </c>
      <c r="AJ430" s="7">
        <v>9.8641659099734883E-3</v>
      </c>
      <c r="AK430" s="7">
        <v>1.1886813529576449E-3</v>
      </c>
      <c r="AL430" s="7">
        <v>4.8326238357210768E-3</v>
      </c>
      <c r="AM430" s="7">
        <v>5.4295928253171148E-5</v>
      </c>
      <c r="AN430" s="7">
        <v>5.847034329770821E-3</v>
      </c>
      <c r="AO430" s="7">
        <v>-1.099835540022019E-3</v>
      </c>
      <c r="AP430" s="7">
        <v>5.7646511562339789E-3</v>
      </c>
      <c r="AQ430" s="7">
        <v>9.3888915380653474E-3</v>
      </c>
      <c r="AR430" s="7">
        <v>3.368954357191646E-3</v>
      </c>
      <c r="AS430" s="7">
        <v>-4.5514751093748704E-3</v>
      </c>
      <c r="AT430" s="7">
        <v>1.163336843882821E-2</v>
      </c>
      <c r="AU430" s="7">
        <v>1.163336843882822E-2</v>
      </c>
      <c r="AV430" s="7">
        <v>-2.641958504311705E-3</v>
      </c>
      <c r="AW430" s="7">
        <v>1.0852393354078071E-2</v>
      </c>
      <c r="AX430" s="7">
        <v>9.4273179773873492E-3</v>
      </c>
      <c r="AY430" s="7">
        <v>8.9853166736116093E-3</v>
      </c>
      <c r="AZ430" s="7">
        <v>9.3888915380653474E-3</v>
      </c>
      <c r="BA430" s="7">
        <v>1.669925674095477E-3</v>
      </c>
      <c r="BB430" s="7">
        <v>9.3888915380653474E-3</v>
      </c>
      <c r="BC430" s="7">
        <v>1.4847219098573099E-2</v>
      </c>
      <c r="BD430" s="7">
        <v>9.8641659099734883E-3</v>
      </c>
      <c r="BE430" s="7">
        <v>4.6451204547535933E-3</v>
      </c>
      <c r="BF430" s="7">
        <v>-7.0761561062616073E-4</v>
      </c>
      <c r="BG430" s="7">
        <v>3.6006984575411749E-3</v>
      </c>
      <c r="BH430" s="7">
        <v>6.6500463026057683E-3</v>
      </c>
      <c r="BI430" s="7">
        <v>1.1886813529576449E-3</v>
      </c>
      <c r="BJ430" s="7">
        <v>3.5743554224868189E-3</v>
      </c>
      <c r="BK430" s="7">
        <v>1.4847219098573099E-2</v>
      </c>
      <c r="BL430" s="7">
        <v>7.5404826845865819E-4</v>
      </c>
      <c r="BM430" s="7">
        <v>-1.351087327787618E-3</v>
      </c>
      <c r="BN430" s="7">
        <v>-4.4529616382985799E-3</v>
      </c>
      <c r="BO430" s="7">
        <v>5.7646511562339789E-3</v>
      </c>
      <c r="BP430" s="7">
        <v>5.5654573388098346E-3</v>
      </c>
      <c r="BQ430" s="7">
        <v>3.5210270418229881E-3</v>
      </c>
      <c r="BR430" s="7">
        <v>3.2350064826476652E-4</v>
      </c>
      <c r="BS430" s="7">
        <v>1.19855228589346E-3</v>
      </c>
      <c r="BT430" s="7">
        <v>-3.6959194495790268E-4</v>
      </c>
      <c r="BU430" s="7">
        <v>2.4487795307941929E-2</v>
      </c>
      <c r="BV430" s="7">
        <v>5.7646511562339789E-3</v>
      </c>
      <c r="BW430" s="7">
        <v>1.4847219098573099E-2</v>
      </c>
      <c r="BX430" s="7">
        <v>-3.1594006996956679E-3</v>
      </c>
      <c r="BY430" s="7">
        <v>-2.4186120364471822E-3</v>
      </c>
      <c r="BZ430" s="7">
        <v>-7.0169977455623997E-4</v>
      </c>
      <c r="CA430" s="7">
        <v>-9.5141959600905028E-4</v>
      </c>
      <c r="CB430" s="7">
        <v>3.368954357191646E-3</v>
      </c>
      <c r="CC430" s="7">
        <v>-1.002295398498473E-3</v>
      </c>
      <c r="CD430" s="7">
        <v>-4.5514751093748704E-3</v>
      </c>
      <c r="CE430" s="7">
        <v>3.6006984575411749E-3</v>
      </c>
      <c r="CF430" s="7">
        <v>1.0065484090052651E-3</v>
      </c>
      <c r="CG430" s="7">
        <v>5.847034329770821E-3</v>
      </c>
      <c r="CH430" s="7">
        <v>6.6500463026057683E-3</v>
      </c>
      <c r="CI430" s="7">
        <v>1.0065484090052651E-3</v>
      </c>
      <c r="CJ430" s="7">
        <v>-7.0761561062616073E-4</v>
      </c>
      <c r="CK430" s="7">
        <v>-1.099835540022019E-3</v>
      </c>
      <c r="CL430" s="7">
        <v>3.5743554224868189E-3</v>
      </c>
      <c r="CM430" s="7">
        <v>3.5210270418229881E-3</v>
      </c>
      <c r="CN430" s="7">
        <v>-2.0477802112729999E-3</v>
      </c>
      <c r="CO430" s="7">
        <v>-4.4529616382985799E-3</v>
      </c>
      <c r="CP430" s="7">
        <v>-7.0761561062616073E-4</v>
      </c>
      <c r="CQ430" s="7">
        <v>1.0065484090052651E-3</v>
      </c>
      <c r="CR430" s="7">
        <v>-1.351087327787618E-3</v>
      </c>
      <c r="CS430" s="7">
        <v>-4.5514751093748704E-3</v>
      </c>
      <c r="CT430" s="7">
        <v>5.5654573388098346E-3</v>
      </c>
      <c r="CU430" s="7">
        <v>-1.824815580960193E-3</v>
      </c>
      <c r="CV430" s="7">
        <v>-4.5395598952533188E-3</v>
      </c>
      <c r="CW430" s="7">
        <v>-3.6959194495790268E-4</v>
      </c>
      <c r="CX430" s="7">
        <v>-9.6871413119155227E-3</v>
      </c>
      <c r="CY430" s="7">
        <v>3.6813269622991418E-3</v>
      </c>
      <c r="CZ430" s="7">
        <v>5.847034329770821E-3</v>
      </c>
      <c r="DA430" s="7">
        <v>-2.4186120364471822E-3</v>
      </c>
      <c r="DB430" s="7">
        <v>-3.6959194495790268E-4</v>
      </c>
      <c r="DC430" s="7">
        <v>7.63424085566098E-3</v>
      </c>
      <c r="DD430" s="7">
        <v>-4.6335603325635437E-3</v>
      </c>
      <c r="DE430" s="7">
        <v>3.5743554224868189E-3</v>
      </c>
      <c r="DF430" s="7">
        <v>-5.904007979258644E-3</v>
      </c>
      <c r="DG430" s="7">
        <v>-1.351087327787618E-3</v>
      </c>
      <c r="DH430" s="7">
        <v>-4.5395598952533188E-3</v>
      </c>
      <c r="DI430" s="7">
        <v>1.19855228589346E-3</v>
      </c>
      <c r="DJ430" s="7">
        <v>-4.4529616382985799E-3</v>
      </c>
      <c r="DK430" s="7">
        <v>1.6968148724941291E-4</v>
      </c>
      <c r="DL430" s="7">
        <v>-4.5395598952533188E-3</v>
      </c>
      <c r="DM430" s="7">
        <v>-2.4186120364471822E-3</v>
      </c>
      <c r="DN430" s="7">
        <v>-1.3218008231649309E-3</v>
      </c>
      <c r="DO430" s="7">
        <v>-8.0684550196217578E-3</v>
      </c>
      <c r="DP430" s="7">
        <v>5.5654573388098346E-3</v>
      </c>
      <c r="DQ430" s="7">
        <v>-5.205487383266429E-3</v>
      </c>
      <c r="DS430" t="s">
        <v>614</v>
      </c>
      <c r="DT430">
        <v>3.9528249999999998</v>
      </c>
      <c r="DU430">
        <v>3.8522110000000001</v>
      </c>
      <c r="DV430">
        <v>4.0055899999999998</v>
      </c>
      <c r="DW430">
        <v>4.1596229999999998</v>
      </c>
      <c r="DX430">
        <v>2.5243570000000002</v>
      </c>
      <c r="DY430">
        <v>2.3433760000000001</v>
      </c>
      <c r="DZ430">
        <v>2.8035999999999999</v>
      </c>
      <c r="EA430">
        <v>2.152488</v>
      </c>
      <c r="EB430">
        <v>2.1052689999999998</v>
      </c>
      <c r="EC430">
        <v>2.2528959999999998</v>
      </c>
    </row>
    <row r="431" spans="1:133" x14ac:dyDescent="0.25">
      <c r="A431" s="6">
        <v>45568</v>
      </c>
      <c r="B431" s="7">
        <v>3.0068667991824932E-2</v>
      </c>
      <c r="C431" s="7">
        <v>3.0068667991824959E-2</v>
      </c>
      <c r="D431" s="7">
        <v>3.0068667991824949E-2</v>
      </c>
      <c r="E431" s="7">
        <v>3.0068667991824938E-2</v>
      </c>
      <c r="F431" s="7">
        <v>3.6295261283099661E-3</v>
      </c>
      <c r="G431" s="7">
        <v>5.9648368428706928E-3</v>
      </c>
      <c r="H431" s="7">
        <v>-1.267347948438156E-3</v>
      </c>
      <c r="I431" s="7">
        <v>-8.080776561410429E-4</v>
      </c>
      <c r="J431" s="7">
        <v>1.6370810372966189E-2</v>
      </c>
      <c r="K431" s="7">
        <v>1.290180005343514E-2</v>
      </c>
      <c r="L431" s="7">
        <v>6.8868662859095098E-3</v>
      </c>
      <c r="M431" s="7">
        <v>8.896627201849085E-4</v>
      </c>
      <c r="N431" s="7">
        <v>-1.7574836612535671E-3</v>
      </c>
      <c r="O431" s="7">
        <v>-1.123689020800593E-3</v>
      </c>
      <c r="P431" s="7">
        <v>7.3063637686167386E-3</v>
      </c>
      <c r="Q431" s="7">
        <v>-7.2838829730821914E-3</v>
      </c>
      <c r="R431" s="7">
        <v>3.0068667991824938E-2</v>
      </c>
      <c r="S431" s="7">
        <v>-7.2838829730821914E-3</v>
      </c>
      <c r="T431" s="7">
        <v>-5.1032321225262019E-3</v>
      </c>
      <c r="U431" s="7">
        <v>-6.5951856486014364E-3</v>
      </c>
      <c r="V431" s="7">
        <v>7.3063637686167386E-3</v>
      </c>
      <c r="W431" s="7">
        <v>1.6370810372966189E-2</v>
      </c>
      <c r="X431" s="7">
        <v>3.8171325701749559E-3</v>
      </c>
      <c r="Y431" s="7">
        <v>-5.3034224423026037E-3</v>
      </c>
      <c r="Z431" s="7">
        <v>-5.1032321225262019E-3</v>
      </c>
      <c r="AA431" s="7">
        <v>1.290180005343514E-2</v>
      </c>
      <c r="AB431" s="7">
        <v>7.2835509760951402E-3</v>
      </c>
      <c r="AC431" s="7">
        <v>5.2065298366133781E-3</v>
      </c>
      <c r="AD431" s="7">
        <v>3.7789699397189338E-3</v>
      </c>
      <c r="AE431" s="7">
        <v>3.0068667991824949E-2</v>
      </c>
      <c r="AF431" s="7">
        <v>5.8052600902979909E-3</v>
      </c>
      <c r="AG431" s="7">
        <v>-7.1045403803641927E-3</v>
      </c>
      <c r="AH431" s="7">
        <v>-6.5951856486014364E-3</v>
      </c>
      <c r="AI431" s="7">
        <v>-5.4541022313064468E-3</v>
      </c>
      <c r="AJ431" s="7">
        <v>3.7789699397189338E-3</v>
      </c>
      <c r="AK431" s="7">
        <v>-7.1045403803641927E-3</v>
      </c>
      <c r="AL431" s="7">
        <v>3.9176148444584301E-3</v>
      </c>
      <c r="AM431" s="7">
        <v>-3.2688442047399068E-3</v>
      </c>
      <c r="AN431" s="7">
        <v>6.9653323028077479E-3</v>
      </c>
      <c r="AO431" s="7">
        <v>-1.267347948438156E-3</v>
      </c>
      <c r="AP431" s="7">
        <v>3.155681364958896E-3</v>
      </c>
      <c r="AQ431" s="7">
        <v>-3.989103454335563E-3</v>
      </c>
      <c r="AR431" s="7">
        <v>-1.123689020800593E-3</v>
      </c>
      <c r="AS431" s="7">
        <v>-8.0378186047735424E-3</v>
      </c>
      <c r="AT431" s="7">
        <v>3.0068667991824938E-2</v>
      </c>
      <c r="AU431" s="7">
        <v>3.0068667991824949E-2</v>
      </c>
      <c r="AV431" s="7">
        <v>-1.4240790034766419E-3</v>
      </c>
      <c r="AW431" s="7">
        <v>7.3063637686167386E-3</v>
      </c>
      <c r="AX431" s="7">
        <v>1.290180005343514E-2</v>
      </c>
      <c r="AY431" s="7">
        <v>1.6370810372966189E-2</v>
      </c>
      <c r="AZ431" s="7">
        <v>-3.989103454335563E-3</v>
      </c>
      <c r="BA431" s="7">
        <v>-7.2838829730821914E-3</v>
      </c>
      <c r="BB431" s="7">
        <v>-3.989103454335563E-3</v>
      </c>
      <c r="BC431" s="7">
        <v>-3.9139024664588537E-3</v>
      </c>
      <c r="BD431" s="7">
        <v>3.7789699397189338E-3</v>
      </c>
      <c r="BE431" s="7">
        <v>-5.1032321225262019E-3</v>
      </c>
      <c r="BF431" s="7">
        <v>-7.9040337598775059E-3</v>
      </c>
      <c r="BG431" s="7">
        <v>-8.080776561410429E-4</v>
      </c>
      <c r="BH431" s="7">
        <v>8.896627201849085E-4</v>
      </c>
      <c r="BI431" s="7">
        <v>-7.1045403803641927E-3</v>
      </c>
      <c r="BJ431" s="7">
        <v>-1.6802149334795801E-3</v>
      </c>
      <c r="BK431" s="7">
        <v>-3.9139024664588537E-3</v>
      </c>
      <c r="BL431" s="7">
        <v>-6.5951856486014364E-3</v>
      </c>
      <c r="BM431" s="7">
        <v>-3.9967087790467783E-3</v>
      </c>
      <c r="BN431" s="7">
        <v>-9.0516067400707306E-3</v>
      </c>
      <c r="BO431" s="7">
        <v>3.155681364958896E-3</v>
      </c>
      <c r="BP431" s="7">
        <v>-6.9335068104864513E-3</v>
      </c>
      <c r="BQ431" s="7">
        <v>-5.4541022313064468E-3</v>
      </c>
      <c r="BR431" s="7">
        <v>-4.4317358723293676E-3</v>
      </c>
      <c r="BS431" s="7">
        <v>-5.3034224423026037E-3</v>
      </c>
      <c r="BT431" s="7">
        <v>-4.8741415478135769E-3</v>
      </c>
      <c r="BU431" s="7">
        <v>-2.0546195396070329E-2</v>
      </c>
      <c r="BV431" s="7">
        <v>3.155681364958896E-3</v>
      </c>
      <c r="BW431" s="7">
        <v>-3.9139024664588537E-3</v>
      </c>
      <c r="BX431" s="7">
        <v>-5.9201435204299102E-3</v>
      </c>
      <c r="BY431" s="7">
        <v>-3.9256462510286021E-3</v>
      </c>
      <c r="BZ431" s="7">
        <v>-1.868142783356381E-3</v>
      </c>
      <c r="CA431" s="7">
        <v>-5.1216449976115991E-3</v>
      </c>
      <c r="CB431" s="7">
        <v>-1.123689020800593E-3</v>
      </c>
      <c r="CC431" s="7">
        <v>-7.3241545268612216E-3</v>
      </c>
      <c r="CD431" s="7">
        <v>-8.0378186047735424E-3</v>
      </c>
      <c r="CE431" s="7">
        <v>-8.080776561410429E-4</v>
      </c>
      <c r="CF431" s="7">
        <v>-8.3554484734776353E-3</v>
      </c>
      <c r="CG431" s="7">
        <v>6.9653323028077479E-3</v>
      </c>
      <c r="CH431" s="7">
        <v>8.896627201849085E-4</v>
      </c>
      <c r="CI431" s="7">
        <v>-8.3554484734776353E-3</v>
      </c>
      <c r="CJ431" s="7">
        <v>-7.9040337598775059E-3</v>
      </c>
      <c r="CK431" s="7">
        <v>-1.267347948438156E-3</v>
      </c>
      <c r="CL431" s="7">
        <v>-1.6802149334795801E-3</v>
      </c>
      <c r="CM431" s="7">
        <v>-5.4541022313064468E-3</v>
      </c>
      <c r="CN431" s="7">
        <v>-8.3504479062590318E-3</v>
      </c>
      <c r="CO431" s="7">
        <v>-9.0516067400707306E-3</v>
      </c>
      <c r="CP431" s="7">
        <v>-7.9040337598775059E-3</v>
      </c>
      <c r="CQ431" s="7">
        <v>-8.3554484734776353E-3</v>
      </c>
      <c r="CR431" s="7">
        <v>-3.9967087790467783E-3</v>
      </c>
      <c r="CS431" s="7">
        <v>-8.0378186047735424E-3</v>
      </c>
      <c r="CT431" s="7">
        <v>-6.9335068104864513E-3</v>
      </c>
      <c r="CU431" s="7">
        <v>-3.0506208075819609E-3</v>
      </c>
      <c r="CV431" s="7">
        <v>-5.3603113526912872E-3</v>
      </c>
      <c r="CW431" s="7">
        <v>-4.8741415478135769E-3</v>
      </c>
      <c r="CX431" s="7">
        <v>-1.4050961781217191E-2</v>
      </c>
      <c r="CY431" s="7">
        <v>-6.7303759039302113E-3</v>
      </c>
      <c r="CZ431" s="7">
        <v>6.9653323028077479E-3</v>
      </c>
      <c r="DA431" s="7">
        <v>-3.9256462510286021E-3</v>
      </c>
      <c r="DB431" s="7">
        <v>-4.8741415478135769E-3</v>
      </c>
      <c r="DC431" s="7">
        <v>-7.4826278033013702E-3</v>
      </c>
      <c r="DD431" s="7">
        <v>-2.9045777059811E-4</v>
      </c>
      <c r="DE431" s="7">
        <v>-1.6802149334795801E-3</v>
      </c>
      <c r="DF431" s="7">
        <v>-4.8396483151569268E-3</v>
      </c>
      <c r="DG431" s="7">
        <v>-3.9967087790467783E-3</v>
      </c>
      <c r="DH431" s="7">
        <v>-5.3603113526912872E-3</v>
      </c>
      <c r="DI431" s="7">
        <v>-5.3034224423026037E-3</v>
      </c>
      <c r="DJ431" s="7">
        <v>-9.0516067400707306E-3</v>
      </c>
      <c r="DK431" s="7">
        <v>-1.2428753021866961E-3</v>
      </c>
      <c r="DL431" s="7">
        <v>-5.3603113526912872E-3</v>
      </c>
      <c r="DM431" s="7">
        <v>-3.9256462510286021E-3</v>
      </c>
      <c r="DN431" s="7">
        <v>-5.1474838694322306E-3</v>
      </c>
      <c r="DO431" s="7">
        <v>-1.5149837686900809E-3</v>
      </c>
      <c r="DP431" s="7">
        <v>-6.9335068104864513E-3</v>
      </c>
      <c r="DQ431" s="7">
        <v>-6.7977594177316206E-3</v>
      </c>
      <c r="DS431" t="s">
        <v>615</v>
      </c>
      <c r="DT431">
        <v>4.0716809999999999</v>
      </c>
      <c r="DU431">
        <v>3.9680420000000001</v>
      </c>
      <c r="DV431">
        <v>4.1260329999999996</v>
      </c>
      <c r="DW431">
        <v>4.2846970000000004</v>
      </c>
      <c r="DX431">
        <v>2.6002610000000002</v>
      </c>
      <c r="DY431">
        <v>2.4138380000000002</v>
      </c>
      <c r="DZ431">
        <v>2.8203230000000001</v>
      </c>
      <c r="EA431">
        <v>2.2172100000000001</v>
      </c>
      <c r="EB431">
        <v>2.1685720000000002</v>
      </c>
      <c r="EC431">
        <v>2.250041</v>
      </c>
    </row>
    <row r="432" spans="1:133" x14ac:dyDescent="0.25">
      <c r="A432" s="6">
        <v>45569</v>
      </c>
      <c r="B432" s="7">
        <v>5.7658075526286552E-2</v>
      </c>
      <c r="C432" s="7">
        <v>1.364938023199783E-2</v>
      </c>
      <c r="D432" s="7">
        <v>1.364938023199783E-2</v>
      </c>
      <c r="E432" s="7">
        <v>5.7658075526286552E-2</v>
      </c>
      <c r="F432" s="7">
        <v>1.373283830722947E-2</v>
      </c>
      <c r="G432" s="7">
        <v>5.8406256683815883E-2</v>
      </c>
      <c r="H432" s="7">
        <v>1.544354307488561E-2</v>
      </c>
      <c r="I432" s="7">
        <v>1.373283830722947E-2</v>
      </c>
      <c r="J432" s="7">
        <v>2.3940073889819839E-2</v>
      </c>
      <c r="K432" s="7">
        <v>2.206320586574801E-2</v>
      </c>
      <c r="L432" s="7">
        <v>2.0833970002660709E-2</v>
      </c>
      <c r="M432" s="7">
        <v>2.2512251172877688E-2</v>
      </c>
      <c r="N432" s="7">
        <v>1.7660097189840501E-2</v>
      </c>
      <c r="O432" s="7">
        <v>8.9542254080927624E-3</v>
      </c>
      <c r="P432" s="7">
        <v>1.7707888156613671E-2</v>
      </c>
      <c r="Q432" s="7">
        <v>5.7435895449801516E-3</v>
      </c>
      <c r="R432" s="7">
        <v>5.8139565592411013E-2</v>
      </c>
      <c r="S432" s="7">
        <v>5.7435895449801516E-3</v>
      </c>
      <c r="T432" s="7">
        <v>1.598206521676963E-2</v>
      </c>
      <c r="U432" s="7">
        <v>1.086049958567748E-2</v>
      </c>
      <c r="V432" s="7">
        <v>1.9390737614002399E-2</v>
      </c>
      <c r="W432" s="7">
        <v>1.8665530227995591E-2</v>
      </c>
      <c r="X432" s="7">
        <v>8.9542254080927624E-3</v>
      </c>
      <c r="Y432" s="7">
        <v>1.34467465072241E-2</v>
      </c>
      <c r="Z432" s="7">
        <v>1.598206521676963E-2</v>
      </c>
      <c r="AA432" s="7">
        <v>1.904481263812317E-2</v>
      </c>
      <c r="AB432" s="7">
        <v>1.7707888156613671E-2</v>
      </c>
      <c r="AC432" s="7">
        <v>1.904481263812317E-2</v>
      </c>
      <c r="AD432" s="7">
        <v>1.6892476738596039E-2</v>
      </c>
      <c r="AE432" s="7">
        <v>5.8139565592410979E-2</v>
      </c>
      <c r="AF432" s="7">
        <v>2.4408161796017579E-2</v>
      </c>
      <c r="AG432" s="7">
        <v>1.37448482581598E-2</v>
      </c>
      <c r="AH432" s="7">
        <v>5.762852226877906E-3</v>
      </c>
      <c r="AI432" s="7">
        <v>1.2655608066877501E-2</v>
      </c>
      <c r="AJ432" s="7">
        <v>2.0833970002660709E-2</v>
      </c>
      <c r="AK432" s="7">
        <v>1.37448482581598E-2</v>
      </c>
      <c r="AL432" s="7">
        <v>1.8665530227995591E-2</v>
      </c>
      <c r="AM432" s="7">
        <v>1.1685732952218751E-2</v>
      </c>
      <c r="AN432" s="7">
        <v>2.1060522726386411E-2</v>
      </c>
      <c r="AO432" s="7">
        <v>1.544354307488561E-2</v>
      </c>
      <c r="AP432" s="7">
        <v>1.449324214451036E-2</v>
      </c>
      <c r="AQ432" s="7">
        <v>1.5542416562475771E-2</v>
      </c>
      <c r="AR432" s="7">
        <v>2.088917167142677E-2</v>
      </c>
      <c r="AS432" s="7">
        <v>9.1337129176047391E-3</v>
      </c>
      <c r="AT432" s="7">
        <v>5.8139565592411013E-2</v>
      </c>
      <c r="AU432" s="7">
        <v>5.8139565592410979E-2</v>
      </c>
      <c r="AV432" s="7">
        <v>9.1337129176047391E-3</v>
      </c>
      <c r="AW432" s="7">
        <v>1.9390737614002399E-2</v>
      </c>
      <c r="AX432" s="7">
        <v>2.206320586574801E-2</v>
      </c>
      <c r="AY432" s="7">
        <v>2.3940073889819839E-2</v>
      </c>
      <c r="AZ432" s="7">
        <v>1.5542416562475771E-2</v>
      </c>
      <c r="BA432" s="7">
        <v>1.1685732952218751E-2</v>
      </c>
      <c r="BB432" s="7">
        <v>9.3798860206730575E-3</v>
      </c>
      <c r="BC432" s="7">
        <v>2.0866951089881489E-2</v>
      </c>
      <c r="BD432" s="7">
        <v>1.6892476738596039E-2</v>
      </c>
      <c r="BE432" s="7">
        <v>4.0134707161565341E-3</v>
      </c>
      <c r="BF432" s="7">
        <v>4.1094365002872727E-3</v>
      </c>
      <c r="BG432" s="7">
        <v>1.9743753087638649E-2</v>
      </c>
      <c r="BH432" s="7">
        <v>2.2512251172877688E-2</v>
      </c>
      <c r="BI432" s="7">
        <v>4.9046200951059953E-3</v>
      </c>
      <c r="BJ432" s="7">
        <v>1.786893686338875E-3</v>
      </c>
      <c r="BK432" s="7">
        <v>2.0866951089881489E-2</v>
      </c>
      <c r="BL432" s="7">
        <v>1.086049958567748E-2</v>
      </c>
      <c r="BM432" s="7">
        <v>8.4913661492671856E-3</v>
      </c>
      <c r="BN432" s="7">
        <v>7.2813351742645402E-3</v>
      </c>
      <c r="BO432" s="7">
        <v>1.449324214451036E-2</v>
      </c>
      <c r="BP432" s="7">
        <v>8.9765181993240045E-3</v>
      </c>
      <c r="BQ432" s="7">
        <v>1.2655608066877501E-2</v>
      </c>
      <c r="BR432" s="7">
        <v>5.762852226877906E-3</v>
      </c>
      <c r="BS432" s="7">
        <v>1.34467465072241E-2</v>
      </c>
      <c r="BT432" s="7">
        <v>9.1637159619017833E-3</v>
      </c>
      <c r="BU432" s="7">
        <v>6.4211952154035867E-3</v>
      </c>
      <c r="BV432" s="7">
        <v>6.6953028079487376E-3</v>
      </c>
      <c r="BW432" s="7">
        <v>3.040410528216549E-3</v>
      </c>
      <c r="BX432" s="7">
        <v>2.5211488865700332E-5</v>
      </c>
      <c r="BY432" s="7">
        <v>6.401883865158017E-3</v>
      </c>
      <c r="BZ432" s="7">
        <v>7.2813351742645402E-3</v>
      </c>
      <c r="CA432" s="7">
        <v>5.2169054487969709E-3</v>
      </c>
      <c r="CB432" s="7">
        <v>2.088917167142677E-2</v>
      </c>
      <c r="CC432" s="7">
        <v>4.0134707161565341E-3</v>
      </c>
      <c r="CD432" s="7">
        <v>5.6755045473459859E-3</v>
      </c>
      <c r="CE432" s="7">
        <v>1.9743753087638649E-2</v>
      </c>
      <c r="CF432" s="7">
        <v>-8.8879239087721667E-5</v>
      </c>
      <c r="CG432" s="7">
        <v>1.642824854142742E-2</v>
      </c>
      <c r="CH432" s="7">
        <v>1.6428248541427399E-2</v>
      </c>
      <c r="CI432" s="7">
        <v>5.2169054487969709E-3</v>
      </c>
      <c r="CJ432" s="7">
        <v>2.5211488865700332E-5</v>
      </c>
      <c r="CK432" s="7">
        <v>5.8406256683815883E-2</v>
      </c>
      <c r="CL432" s="7">
        <v>3.493996261930951E-3</v>
      </c>
      <c r="CM432" s="7">
        <v>1.7660097189840501E-2</v>
      </c>
      <c r="CN432" s="7">
        <v>4.9046200951059953E-3</v>
      </c>
      <c r="CO432" s="7">
        <v>8.4176853480468442E-3</v>
      </c>
      <c r="CP432" s="7">
        <v>4.1094365002872727E-3</v>
      </c>
      <c r="CQ432" s="7">
        <v>-8.8879239087721667E-5</v>
      </c>
      <c r="CR432" s="7">
        <v>4.2814037103645498E-3</v>
      </c>
      <c r="CS432" s="7">
        <v>5.6755045473459859E-3</v>
      </c>
      <c r="CT432" s="7">
        <v>8.9765181993240045E-3</v>
      </c>
      <c r="CU432" s="7">
        <v>9.3798860206730575E-3</v>
      </c>
      <c r="CV432" s="7">
        <v>2.4159258454050769E-3</v>
      </c>
      <c r="CW432" s="7">
        <v>4.3534534862300954E-3</v>
      </c>
      <c r="CX432" s="7">
        <v>1.6428248541427399E-2</v>
      </c>
      <c r="CY432" s="7">
        <v>4.3534534862300954E-3</v>
      </c>
      <c r="CZ432" s="7">
        <v>2.1060522726386411E-2</v>
      </c>
      <c r="DA432" s="7">
        <v>6.401883865158017E-3</v>
      </c>
      <c r="DB432" s="7">
        <v>9.1637159619017833E-3</v>
      </c>
      <c r="DC432" s="7">
        <v>4.2814037103645498E-3</v>
      </c>
      <c r="DD432" s="7">
        <v>3.040410528216549E-3</v>
      </c>
      <c r="DE432" s="7">
        <v>1.786893686338875E-3</v>
      </c>
      <c r="DF432" s="7">
        <v>3.493996261930951E-3</v>
      </c>
      <c r="DG432" s="7">
        <v>8.4913661492671856E-3</v>
      </c>
      <c r="DH432" s="7">
        <v>2.4159258454050769E-3</v>
      </c>
      <c r="DI432" s="7">
        <v>6.4211952154035867E-3</v>
      </c>
      <c r="DJ432" s="7">
        <v>8.4176853480468442E-3</v>
      </c>
      <c r="DK432" s="7">
        <v>6.6953028079487376E-3</v>
      </c>
      <c r="DL432" s="7">
        <v>3.0375716230189322E-3</v>
      </c>
      <c r="DM432" s="7">
        <v>5.9043054496840967E-4</v>
      </c>
      <c r="DN432" s="7">
        <v>5.9043054496840967E-4</v>
      </c>
      <c r="DO432" s="7">
        <v>1.642824854142742E-2</v>
      </c>
      <c r="DP432" s="7">
        <v>2.4408161796017579E-2</v>
      </c>
      <c r="DQ432" s="7">
        <v>3.0375716230189322E-3</v>
      </c>
      <c r="DS432" t="s">
        <v>616</v>
      </c>
      <c r="DT432">
        <v>4.3064460000000002</v>
      </c>
      <c r="DU432">
        <v>4.1968310000000004</v>
      </c>
      <c r="DV432">
        <v>4.1823499999999996</v>
      </c>
      <c r="DW432">
        <v>4.3431800000000003</v>
      </c>
      <c r="DX432">
        <v>2.7514400000000001</v>
      </c>
      <c r="DY432">
        <v>2.5541779999999998</v>
      </c>
      <c r="DZ432">
        <v>2.9850479999999999</v>
      </c>
      <c r="EA432">
        <v>2.3461180000000001</v>
      </c>
      <c r="EB432">
        <v>2.294651</v>
      </c>
      <c r="EC432">
        <v>2.284789</v>
      </c>
    </row>
    <row r="433" spans="1:133" x14ac:dyDescent="0.25">
      <c r="A433" s="6">
        <v>45572</v>
      </c>
      <c r="B433" s="7">
        <v>-1.333086415209103E-2</v>
      </c>
      <c r="C433" s="7">
        <v>5.5112774004019514E-3</v>
      </c>
      <c r="D433" s="7">
        <v>5.5112774004019514E-3</v>
      </c>
      <c r="E433" s="7">
        <v>-1.333086415209103E-2</v>
      </c>
      <c r="F433" s="7">
        <v>-1.968747385274975E-2</v>
      </c>
      <c r="G433" s="7">
        <v>-1.104862496958944E-2</v>
      </c>
      <c r="H433" s="7">
        <v>-1.770240555204264E-3</v>
      </c>
      <c r="I433" s="7">
        <v>-1.968747385274975E-2</v>
      </c>
      <c r="J433" s="7">
        <v>-6.4653118910456076E-3</v>
      </c>
      <c r="K433" s="7">
        <v>-6.5670147950902414E-3</v>
      </c>
      <c r="L433" s="7">
        <v>-1.006049325893367E-2</v>
      </c>
      <c r="M433" s="7">
        <v>-9.6726483413206582E-3</v>
      </c>
      <c r="N433" s="7">
        <v>-9.2600128566416862E-3</v>
      </c>
      <c r="O433" s="7">
        <v>-2.3447770498045261E-2</v>
      </c>
      <c r="P433" s="7">
        <v>-1.1437327171521849E-2</v>
      </c>
      <c r="Q433" s="7">
        <v>-8.7913741620384046E-3</v>
      </c>
      <c r="R433" s="7">
        <v>-1.1756767399763999E-2</v>
      </c>
      <c r="S433" s="7">
        <v>-8.7913741620384046E-3</v>
      </c>
      <c r="T433" s="7">
        <v>-3.6226472103093972E-3</v>
      </c>
      <c r="U433" s="7">
        <v>-2.543882412029793E-2</v>
      </c>
      <c r="V433" s="7">
        <v>-6.1439764457683309E-3</v>
      </c>
      <c r="W433" s="7">
        <v>-9.8693043907773313E-3</v>
      </c>
      <c r="X433" s="7">
        <v>-2.3447770498045261E-2</v>
      </c>
      <c r="Y433" s="7">
        <v>-6.7045888383930313E-3</v>
      </c>
      <c r="Z433" s="7">
        <v>-3.6226472103093972E-3</v>
      </c>
      <c r="AA433" s="7">
        <v>-1.0131438869785819E-2</v>
      </c>
      <c r="AB433" s="7">
        <v>-1.1437327171521849E-2</v>
      </c>
      <c r="AC433" s="7">
        <v>-1.0131438869785819E-2</v>
      </c>
      <c r="AD433" s="7">
        <v>-6.9249830835260793E-3</v>
      </c>
      <c r="AE433" s="7">
        <v>-1.1756767399763999E-2</v>
      </c>
      <c r="AF433" s="7">
        <v>-8.3391787095219924E-3</v>
      </c>
      <c r="AG433" s="7">
        <v>-4.7556605700316539E-3</v>
      </c>
      <c r="AH433" s="7">
        <v>-1.9520398794404471E-2</v>
      </c>
      <c r="AI433" s="7">
        <v>-8.5206375774602213E-3</v>
      </c>
      <c r="AJ433" s="7">
        <v>-1.006049325893367E-2</v>
      </c>
      <c r="AK433" s="7">
        <v>-4.7556605700316539E-3</v>
      </c>
      <c r="AL433" s="7">
        <v>-9.8693043907773313E-3</v>
      </c>
      <c r="AM433" s="7">
        <v>-7.7790264983630519E-3</v>
      </c>
      <c r="AN433" s="7">
        <v>-1.54718808063357E-2</v>
      </c>
      <c r="AO433" s="7">
        <v>-1.770240555204264E-3</v>
      </c>
      <c r="AP433" s="7">
        <v>-1.220425940013296E-2</v>
      </c>
      <c r="AQ433" s="7">
        <v>-7.6917529497323002E-3</v>
      </c>
      <c r="AR433" s="7">
        <v>-5.131770263722012E-3</v>
      </c>
      <c r="AS433" s="7">
        <v>-1.9630183162495641E-2</v>
      </c>
      <c r="AT433" s="7">
        <v>-1.1756767399763999E-2</v>
      </c>
      <c r="AU433" s="7">
        <v>-1.1756767399763999E-2</v>
      </c>
      <c r="AV433" s="7">
        <v>-1.9630183162495641E-2</v>
      </c>
      <c r="AW433" s="7">
        <v>-6.1439764457683309E-3</v>
      </c>
      <c r="AX433" s="7">
        <v>-6.5670147950902414E-3</v>
      </c>
      <c r="AY433" s="7">
        <v>-6.4653118910456076E-3</v>
      </c>
      <c r="AZ433" s="7">
        <v>-7.6917529497323002E-3</v>
      </c>
      <c r="BA433" s="7">
        <v>-7.7790264983630519E-3</v>
      </c>
      <c r="BB433" s="7">
        <v>-1.515396158497178E-2</v>
      </c>
      <c r="BC433" s="7">
        <v>-6.3169032325612468E-3</v>
      </c>
      <c r="BD433" s="7">
        <v>-6.9249830835260793E-3</v>
      </c>
      <c r="BE433" s="7">
        <v>-1.3776919830404979E-2</v>
      </c>
      <c r="BF433" s="7">
        <v>-2.4411254531024589E-2</v>
      </c>
      <c r="BG433" s="7">
        <v>-5.4344791510863976E-3</v>
      </c>
      <c r="BH433" s="7">
        <v>-9.6726483413206582E-3</v>
      </c>
      <c r="BI433" s="7">
        <v>-1.254224036350832E-2</v>
      </c>
      <c r="BJ433" s="7">
        <v>-1.075470597535921E-2</v>
      </c>
      <c r="BK433" s="7">
        <v>-6.3169032325612468E-3</v>
      </c>
      <c r="BL433" s="7">
        <v>-2.543882412029793E-2</v>
      </c>
      <c r="BM433" s="7">
        <v>-1.057695798450251E-2</v>
      </c>
      <c r="BN433" s="7">
        <v>-3.0261680049601308E-2</v>
      </c>
      <c r="BO433" s="7">
        <v>-1.220425940013296E-2</v>
      </c>
      <c r="BP433" s="7">
        <v>-1.0238134550009289E-2</v>
      </c>
      <c r="BQ433" s="7">
        <v>-8.5206375774602213E-3</v>
      </c>
      <c r="BR433" s="7">
        <v>-1.9520398794404471E-2</v>
      </c>
      <c r="BS433" s="7">
        <v>-6.7045888383930313E-3</v>
      </c>
      <c r="BT433" s="7">
        <v>-9.8593453653186263E-3</v>
      </c>
      <c r="BU433" s="7">
        <v>4.5577607769194707E-2</v>
      </c>
      <c r="BV433" s="7">
        <v>-2.2630651901665751E-2</v>
      </c>
      <c r="BW433" s="7">
        <v>-1.3195414159462571E-2</v>
      </c>
      <c r="BX433" s="7">
        <v>-1.491130549983035E-2</v>
      </c>
      <c r="BY433" s="7">
        <v>-1.029520249645747E-2</v>
      </c>
      <c r="BZ433" s="7">
        <v>-3.0261680049601308E-2</v>
      </c>
      <c r="CA433" s="7">
        <v>-8.4433407901874924E-3</v>
      </c>
      <c r="CB433" s="7">
        <v>-5.131770263722012E-3</v>
      </c>
      <c r="CC433" s="7">
        <v>-1.3776919830404979E-2</v>
      </c>
      <c r="CD433" s="7">
        <v>-8.7716022347731105E-3</v>
      </c>
      <c r="CE433" s="7">
        <v>-5.4344791510863976E-3</v>
      </c>
      <c r="CF433" s="7">
        <v>-8.4609463744517686E-3</v>
      </c>
      <c r="CG433" s="7">
        <v>-1.759216551612134E-2</v>
      </c>
      <c r="CH433" s="7">
        <v>-1.759216551612134E-2</v>
      </c>
      <c r="CI433" s="7">
        <v>-8.4433407901874924E-3</v>
      </c>
      <c r="CJ433" s="7">
        <v>-1.491130549983035E-2</v>
      </c>
      <c r="CK433" s="7">
        <v>-1.104862496958944E-2</v>
      </c>
      <c r="CL433" s="7">
        <v>-2.1044206173430589E-2</v>
      </c>
      <c r="CM433" s="7">
        <v>-9.2600128566416862E-3</v>
      </c>
      <c r="CN433" s="7">
        <v>-1.254224036350832E-2</v>
      </c>
      <c r="CO433" s="7">
        <v>-8.3077529606783232E-3</v>
      </c>
      <c r="CP433" s="7">
        <v>-2.4411254531024589E-2</v>
      </c>
      <c r="CQ433" s="7">
        <v>-8.4609463744517686E-3</v>
      </c>
      <c r="CR433" s="7">
        <v>8.9000934556716302E-3</v>
      </c>
      <c r="CS433" s="7">
        <v>-8.7716022347731105E-3</v>
      </c>
      <c r="CT433" s="7">
        <v>-1.0238134550009289E-2</v>
      </c>
      <c r="CU433" s="7">
        <v>-1.515396158497178E-2</v>
      </c>
      <c r="CV433" s="7">
        <v>-1.2128949218086261E-2</v>
      </c>
      <c r="CW433" s="7">
        <v>3.5957173134219711E-3</v>
      </c>
      <c r="CX433" s="7">
        <v>-1.759216551612134E-2</v>
      </c>
      <c r="CY433" s="7">
        <v>3.5957173134219711E-3</v>
      </c>
      <c r="CZ433" s="7">
        <v>-1.54718808063357E-2</v>
      </c>
      <c r="DA433" s="7">
        <v>-1.029520249645747E-2</v>
      </c>
      <c r="DB433" s="7">
        <v>-9.8593453653186263E-3</v>
      </c>
      <c r="DC433" s="7">
        <v>8.9000934556716302E-3</v>
      </c>
      <c r="DD433" s="7">
        <v>-1.3195414159462571E-2</v>
      </c>
      <c r="DE433" s="7">
        <v>-1.075470597535921E-2</v>
      </c>
      <c r="DF433" s="7">
        <v>-2.1044206173430589E-2</v>
      </c>
      <c r="DG433" s="7">
        <v>-1.057695798450251E-2</v>
      </c>
      <c r="DH433" s="7">
        <v>-1.2128949218086261E-2</v>
      </c>
      <c r="DI433" s="7">
        <v>4.5577607769194707E-2</v>
      </c>
      <c r="DJ433" s="7">
        <v>-8.3077529606783232E-3</v>
      </c>
      <c r="DK433" s="7">
        <v>-2.2630651901665751E-2</v>
      </c>
      <c r="DL433" s="7">
        <v>-5.1730438445261482E-3</v>
      </c>
      <c r="DM433" s="7">
        <v>-7.849597899547818E-3</v>
      </c>
      <c r="DN433" s="7">
        <v>-7.849597899547818E-3</v>
      </c>
      <c r="DO433" s="7">
        <v>-1.759216551612134E-2</v>
      </c>
      <c r="DP433" s="7">
        <v>-8.3391787095219924E-3</v>
      </c>
      <c r="DQ433" s="7">
        <v>-5.1730438445261482E-3</v>
      </c>
      <c r="DS433" t="s">
        <v>617</v>
      </c>
      <c r="DT433">
        <v>4.2490370000000004</v>
      </c>
      <c r="DU433">
        <v>4.1408839999999998</v>
      </c>
      <c r="DV433">
        <v>4.2054</v>
      </c>
      <c r="DW433">
        <v>4.3671170000000004</v>
      </c>
      <c r="DX433">
        <v>2.7190919999999998</v>
      </c>
      <c r="DY433">
        <v>2.524149</v>
      </c>
      <c r="DZ433">
        <v>2.952067</v>
      </c>
      <c r="EA433">
        <v>2.3185349999999998</v>
      </c>
      <c r="EB433">
        <v>2.267674</v>
      </c>
      <c r="EC433">
        <v>2.280745</v>
      </c>
    </row>
    <row r="434" spans="1:133" x14ac:dyDescent="0.25">
      <c r="A434" s="6">
        <v>45573</v>
      </c>
      <c r="B434" s="7">
        <v>-8.3887777786602283E-3</v>
      </c>
      <c r="C434" s="7">
        <v>3.2200607417515167E-2</v>
      </c>
      <c r="D434" s="7">
        <v>3.2200607417515167E-2</v>
      </c>
      <c r="E434" s="7">
        <v>-8.3887777786602283E-3</v>
      </c>
      <c r="F434" s="7">
        <v>1.010614825850426E-2</v>
      </c>
      <c r="G434" s="7">
        <v>-1.178280739055622E-2</v>
      </c>
      <c r="H434" s="7">
        <v>3.7632171728742801E-3</v>
      </c>
      <c r="I434" s="7">
        <v>1.010614825850426E-2</v>
      </c>
      <c r="J434" s="7">
        <v>1.563392891699705E-2</v>
      </c>
      <c r="K434" s="7">
        <v>1.353030393102162E-2</v>
      </c>
      <c r="L434" s="7">
        <v>1.081323911884413E-2</v>
      </c>
      <c r="M434" s="7">
        <v>1.893008169071644E-2</v>
      </c>
      <c r="N434" s="7">
        <v>-7.9112478202625347E-4</v>
      </c>
      <c r="O434" s="7">
        <v>1.3059104050407959E-2</v>
      </c>
      <c r="P434" s="7">
        <v>1.544653296701267E-2</v>
      </c>
      <c r="Q434" s="7">
        <v>1.275620628169637E-2</v>
      </c>
      <c r="R434" s="7">
        <v>-4.6159474281724962E-4</v>
      </c>
      <c r="S434" s="7">
        <v>1.275620628169637E-2</v>
      </c>
      <c r="T434" s="7">
        <v>9.9504362599824366E-3</v>
      </c>
      <c r="U434" s="7">
        <v>1.292671891049004E-2</v>
      </c>
      <c r="V434" s="7">
        <v>9.3202803099170679E-3</v>
      </c>
      <c r="W434" s="7">
        <v>2.4902975121754291E-2</v>
      </c>
      <c r="X434" s="7">
        <v>1.3059104050407959E-2</v>
      </c>
      <c r="Y434" s="7">
        <v>1.0298067806204601E-2</v>
      </c>
      <c r="Z434" s="7">
        <v>9.9504362599824366E-3</v>
      </c>
      <c r="AA434" s="7">
        <v>2.1668529548302139E-2</v>
      </c>
      <c r="AB434" s="7">
        <v>1.544653296701267E-2</v>
      </c>
      <c r="AC434" s="7">
        <v>2.1668529548302139E-2</v>
      </c>
      <c r="AD434" s="7">
        <v>8.86294847458346E-3</v>
      </c>
      <c r="AE434" s="7">
        <v>-4.6159474281721319E-4</v>
      </c>
      <c r="AF434" s="7">
        <v>-1.4616749378880899E-3</v>
      </c>
      <c r="AG434" s="7">
        <v>1.5551467241500951E-2</v>
      </c>
      <c r="AH434" s="7">
        <v>7.7383500147802601E-3</v>
      </c>
      <c r="AI434" s="7">
        <v>6.6681953269357441E-3</v>
      </c>
      <c r="AJ434" s="7">
        <v>1.081323911884413E-2</v>
      </c>
      <c r="AK434" s="7">
        <v>1.5551467241500951E-2</v>
      </c>
      <c r="AL434" s="7">
        <v>2.4902975121754291E-2</v>
      </c>
      <c r="AM434" s="7">
        <v>2.9768327592111401E-3</v>
      </c>
      <c r="AN434" s="7">
        <v>2.2513228569031821E-2</v>
      </c>
      <c r="AO434" s="7">
        <v>3.7632171728742801E-3</v>
      </c>
      <c r="AP434" s="7">
        <v>1.763721925075714E-2</v>
      </c>
      <c r="AQ434" s="7">
        <v>8.3073756777218843E-3</v>
      </c>
      <c r="AR434" s="7">
        <v>-3.4854815227248529E-3</v>
      </c>
      <c r="AS434" s="7">
        <v>8.9872332720242944E-3</v>
      </c>
      <c r="AT434" s="7">
        <v>-4.6159474281724962E-4</v>
      </c>
      <c r="AU434" s="7">
        <v>-4.6159474281721319E-4</v>
      </c>
      <c r="AV434" s="7">
        <v>8.9872332720242944E-3</v>
      </c>
      <c r="AW434" s="7">
        <v>9.3202803099170679E-3</v>
      </c>
      <c r="AX434" s="7">
        <v>1.353030393102162E-2</v>
      </c>
      <c r="AY434" s="7">
        <v>1.563392891699705E-2</v>
      </c>
      <c r="AZ434" s="7">
        <v>8.3073756777218843E-3</v>
      </c>
      <c r="BA434" s="7">
        <v>2.9768327592111401E-3</v>
      </c>
      <c r="BB434" s="7">
        <v>6.7132544868491314E-3</v>
      </c>
      <c r="BC434" s="7">
        <v>7.2043024592118336E-3</v>
      </c>
      <c r="BD434" s="7">
        <v>8.86294847458346E-3</v>
      </c>
      <c r="BE434" s="7">
        <v>4.5429059026441763E-3</v>
      </c>
      <c r="BF434" s="7">
        <v>1.071113949045608E-2</v>
      </c>
      <c r="BG434" s="7">
        <v>-1.9555181086105518E-3</v>
      </c>
      <c r="BH434" s="7">
        <v>1.893008169071644E-2</v>
      </c>
      <c r="BI434" s="7">
        <v>4.0675917769884646E-3</v>
      </c>
      <c r="BJ434" s="7">
        <v>1.5683208311827519E-2</v>
      </c>
      <c r="BK434" s="7">
        <v>7.2043024592118336E-3</v>
      </c>
      <c r="BL434" s="7">
        <v>1.292671891049004E-2</v>
      </c>
      <c r="BM434" s="7">
        <v>4.2030106584934907E-3</v>
      </c>
      <c r="BN434" s="7">
        <v>1.354545986433749E-2</v>
      </c>
      <c r="BO434" s="7">
        <v>1.763721925075714E-2</v>
      </c>
      <c r="BP434" s="7">
        <v>7.8470606284427244E-3</v>
      </c>
      <c r="BQ434" s="7">
        <v>6.6681953269357441E-3</v>
      </c>
      <c r="BR434" s="7">
        <v>7.7383500147802601E-3</v>
      </c>
      <c r="BS434" s="7">
        <v>1.0298067806204601E-2</v>
      </c>
      <c r="BT434" s="7">
        <v>4.4158280609245407E-3</v>
      </c>
      <c r="BU434" s="7">
        <v>5.7010372121603217E-2</v>
      </c>
      <c r="BV434" s="7">
        <v>1.1158213842704989E-2</v>
      </c>
      <c r="BW434" s="7">
        <v>6.930562244516391E-3</v>
      </c>
      <c r="BX434" s="7">
        <v>5.4670645888278517E-3</v>
      </c>
      <c r="BY434" s="7">
        <v>9.5872948390209253E-3</v>
      </c>
      <c r="BZ434" s="7">
        <v>1.354545986433749E-2</v>
      </c>
      <c r="CA434" s="7">
        <v>3.7309473056459648E-3</v>
      </c>
      <c r="CB434" s="7">
        <v>-3.4854815227248529E-3</v>
      </c>
      <c r="CC434" s="7">
        <v>4.5429059026441763E-3</v>
      </c>
      <c r="CD434" s="7">
        <v>9.8104841576995231E-4</v>
      </c>
      <c r="CE434" s="7">
        <v>-1.9555181086105518E-3</v>
      </c>
      <c r="CF434" s="7">
        <v>9.3857937547140394E-3</v>
      </c>
      <c r="CG434" s="7">
        <v>1.164652675345227E-2</v>
      </c>
      <c r="CH434" s="7">
        <v>1.164652675345227E-2</v>
      </c>
      <c r="CI434" s="7">
        <v>3.7309473056459648E-3</v>
      </c>
      <c r="CJ434" s="7">
        <v>5.4670645888278517E-3</v>
      </c>
      <c r="CK434" s="7">
        <v>-1.178280739055622E-2</v>
      </c>
      <c r="CL434" s="7">
        <v>1.172381933845262E-2</v>
      </c>
      <c r="CM434" s="7">
        <v>-7.9112478202625347E-4</v>
      </c>
      <c r="CN434" s="7">
        <v>4.0675917769884646E-3</v>
      </c>
      <c r="CO434" s="7">
        <v>-3.5027330184649471E-3</v>
      </c>
      <c r="CP434" s="7">
        <v>1.071113949045608E-2</v>
      </c>
      <c r="CQ434" s="7">
        <v>9.3857937547140394E-3</v>
      </c>
      <c r="CR434" s="7">
        <v>1.7225146439058849E-2</v>
      </c>
      <c r="CS434" s="7">
        <v>9.8104841576995231E-4</v>
      </c>
      <c r="CT434" s="7">
        <v>7.8470606284427244E-3</v>
      </c>
      <c r="CU434" s="7">
        <v>6.7132544868491314E-3</v>
      </c>
      <c r="CV434" s="7">
        <v>8.9050743982659313E-3</v>
      </c>
      <c r="CW434" s="7">
        <v>1.2683952814546E-2</v>
      </c>
      <c r="CX434" s="7">
        <v>1.164652675345227E-2</v>
      </c>
      <c r="CY434" s="7">
        <v>1.2683952814546E-2</v>
      </c>
      <c r="CZ434" s="7">
        <v>2.2513228569031821E-2</v>
      </c>
      <c r="DA434" s="7">
        <v>9.5872948390209253E-3</v>
      </c>
      <c r="DB434" s="7">
        <v>4.4158280609245407E-3</v>
      </c>
      <c r="DC434" s="7">
        <v>1.7225146439058849E-2</v>
      </c>
      <c r="DD434" s="7">
        <v>6.930562244516391E-3</v>
      </c>
      <c r="DE434" s="7">
        <v>1.5683208311827519E-2</v>
      </c>
      <c r="DF434" s="7">
        <v>1.172381933845262E-2</v>
      </c>
      <c r="DG434" s="7">
        <v>4.2030106584934907E-3</v>
      </c>
      <c r="DH434" s="7">
        <v>8.9050743982659313E-3</v>
      </c>
      <c r="DI434" s="7">
        <v>5.7010372121603217E-2</v>
      </c>
      <c r="DJ434" s="7">
        <v>-3.5027330184649471E-3</v>
      </c>
      <c r="DK434" s="7">
        <v>1.1158213842704989E-2</v>
      </c>
      <c r="DL434" s="7">
        <v>3.183320926108661E-3</v>
      </c>
      <c r="DM434" s="7">
        <v>8.4147448535478904E-3</v>
      </c>
      <c r="DN434" s="7">
        <v>8.4147448535478904E-3</v>
      </c>
      <c r="DO434" s="7">
        <v>1.164652675345227E-2</v>
      </c>
      <c r="DP434" s="7">
        <v>-1.4616749378880899E-3</v>
      </c>
      <c r="DQ434" s="7">
        <v>3.183320926108661E-3</v>
      </c>
      <c r="DS434" t="s">
        <v>618</v>
      </c>
      <c r="DT434">
        <v>4.2133929999999999</v>
      </c>
      <c r="DU434">
        <v>4.106147</v>
      </c>
      <c r="DV434">
        <v>4.3408170000000004</v>
      </c>
      <c r="DW434">
        <v>4.5077410000000002</v>
      </c>
      <c r="DX434">
        <v>2.7178360000000001</v>
      </c>
      <c r="DY434">
        <v>2.5229840000000001</v>
      </c>
      <c r="DZ434">
        <v>2.9172829999999998</v>
      </c>
      <c r="EA434">
        <v>2.3174649999999999</v>
      </c>
      <c r="EB434">
        <v>2.2666270000000002</v>
      </c>
      <c r="EC434">
        <v>2.2893279999999998</v>
      </c>
    </row>
    <row r="435" spans="1:133" x14ac:dyDescent="0.25">
      <c r="A435" s="6">
        <v>45574</v>
      </c>
      <c r="B435" s="7">
        <v>-2.392542127575872E-2</v>
      </c>
      <c r="C435" s="7">
        <v>7.3053516721174128E-3</v>
      </c>
      <c r="D435" s="7">
        <v>7.3053516721174128E-3</v>
      </c>
      <c r="E435" s="7">
        <v>-2.392542127575872E-2</v>
      </c>
      <c r="F435" s="7">
        <v>8.7074575898213741E-3</v>
      </c>
      <c r="G435" s="7">
        <v>-2.3051406115258941E-2</v>
      </c>
      <c r="H435" s="7">
        <v>-8.414388261536147E-3</v>
      </c>
      <c r="I435" s="7">
        <v>8.7074575898213741E-3</v>
      </c>
      <c r="J435" s="7">
        <v>3.176250048510514E-4</v>
      </c>
      <c r="K435" s="7">
        <v>1.471543719955201E-3</v>
      </c>
      <c r="L435" s="7">
        <v>1.609509257138116E-3</v>
      </c>
      <c r="M435" s="7">
        <v>1.461225291579959E-2</v>
      </c>
      <c r="N435" s="7">
        <v>-4.8283559757321713E-4</v>
      </c>
      <c r="O435" s="7">
        <v>8.7529794824460078E-3</v>
      </c>
      <c r="P435" s="7">
        <v>3.3513121070974311E-3</v>
      </c>
      <c r="Q435" s="7">
        <v>4.9950886756421368E-3</v>
      </c>
      <c r="R435" s="7">
        <v>-2.672060335392171E-2</v>
      </c>
      <c r="S435" s="7">
        <v>4.9950886756421368E-3</v>
      </c>
      <c r="T435" s="7">
        <v>4.118878061327897E-3</v>
      </c>
      <c r="U435" s="7">
        <v>1.120985828642127E-2</v>
      </c>
      <c r="V435" s="7">
        <v>3.6067004185025469E-3</v>
      </c>
      <c r="W435" s="7">
        <v>9.9572233095206221E-3</v>
      </c>
      <c r="X435" s="7">
        <v>8.7529794824460078E-3</v>
      </c>
      <c r="Y435" s="7">
        <v>1.7843811724239159E-2</v>
      </c>
      <c r="Z435" s="7">
        <v>4.118878061327897E-3</v>
      </c>
      <c r="AA435" s="7">
        <v>7.7899118101230659E-3</v>
      </c>
      <c r="AB435" s="7">
        <v>3.3513121070974311E-3</v>
      </c>
      <c r="AC435" s="7">
        <v>7.7899118101230659E-3</v>
      </c>
      <c r="AD435" s="7">
        <v>4.5246539780523041E-3</v>
      </c>
      <c r="AE435" s="7">
        <v>-2.6720603353921679E-2</v>
      </c>
      <c r="AF435" s="7">
        <v>-3.7899446991795979E-3</v>
      </c>
      <c r="AG435" s="7">
        <v>1.8952983189578019E-3</v>
      </c>
      <c r="AH435" s="7">
        <v>7.7466311102165827E-3</v>
      </c>
      <c r="AI435" s="7">
        <v>3.4076158225003982E-3</v>
      </c>
      <c r="AJ435" s="7">
        <v>1.609509257138116E-3</v>
      </c>
      <c r="AK435" s="7">
        <v>1.8952983189578019E-3</v>
      </c>
      <c r="AL435" s="7">
        <v>9.9572233095206221E-3</v>
      </c>
      <c r="AM435" s="7">
        <v>9.0244977037030084E-3</v>
      </c>
      <c r="AN435" s="7">
        <v>1.3936767099276621E-2</v>
      </c>
      <c r="AO435" s="7">
        <v>-8.414388261536147E-3</v>
      </c>
      <c r="AP435" s="7">
        <v>1.433315666842995E-2</v>
      </c>
      <c r="AQ435" s="7">
        <v>1.11365871896494E-2</v>
      </c>
      <c r="AR435" s="7">
        <v>1.2582682364538961E-3</v>
      </c>
      <c r="AS435" s="7">
        <v>1.027879690964657E-2</v>
      </c>
      <c r="AT435" s="7">
        <v>-2.672060335392171E-2</v>
      </c>
      <c r="AU435" s="7">
        <v>-2.6720603353921679E-2</v>
      </c>
      <c r="AV435" s="7">
        <v>1.027879690964657E-2</v>
      </c>
      <c r="AW435" s="7">
        <v>3.6067004185025469E-3</v>
      </c>
      <c r="AX435" s="7">
        <v>1.471543719955201E-3</v>
      </c>
      <c r="AY435" s="7">
        <v>3.176250048510514E-4</v>
      </c>
      <c r="AZ435" s="7">
        <v>1.11365871896494E-2</v>
      </c>
      <c r="BA435" s="7">
        <v>9.0244977037030084E-3</v>
      </c>
      <c r="BB435" s="7">
        <v>3.7114658019589799E-3</v>
      </c>
      <c r="BC435" s="7">
        <v>1.350004584043512E-2</v>
      </c>
      <c r="BD435" s="7">
        <v>4.5246539780523041E-3</v>
      </c>
      <c r="BE435" s="7">
        <v>4.4586144286412471E-3</v>
      </c>
      <c r="BF435" s="7">
        <v>7.3397647272584916E-3</v>
      </c>
      <c r="BG435" s="7">
        <v>1.3080254950491961E-3</v>
      </c>
      <c r="BH435" s="7">
        <v>1.461225291579959E-2</v>
      </c>
      <c r="BI435" s="7">
        <v>5.9097672936878958E-3</v>
      </c>
      <c r="BJ435" s="7">
        <v>1.07418656634845E-2</v>
      </c>
      <c r="BK435" s="7">
        <v>1.350004584043512E-2</v>
      </c>
      <c r="BL435" s="7">
        <v>1.120985828642127E-2</v>
      </c>
      <c r="BM435" s="7">
        <v>9.9012737486153923E-3</v>
      </c>
      <c r="BN435" s="7">
        <v>8.119698727387421E-3</v>
      </c>
      <c r="BO435" s="7">
        <v>1.433315666842995E-2</v>
      </c>
      <c r="BP435" s="7">
        <v>6.0912373419096302E-3</v>
      </c>
      <c r="BQ435" s="7">
        <v>3.4076158225003982E-3</v>
      </c>
      <c r="BR435" s="7">
        <v>7.7466311102165827E-3</v>
      </c>
      <c r="BS435" s="7">
        <v>1.7843811724239159E-2</v>
      </c>
      <c r="BT435" s="7">
        <v>9.5519691207506287E-3</v>
      </c>
      <c r="BU435" s="7">
        <v>-1.6560771407251511E-3</v>
      </c>
      <c r="BV435" s="7">
        <v>6.2486539756933003E-3</v>
      </c>
      <c r="BW435" s="7">
        <v>6.6301391162688341E-3</v>
      </c>
      <c r="BX435" s="7">
        <v>7.0046154919832324E-3</v>
      </c>
      <c r="BY435" s="7">
        <v>1.4391261267346999E-2</v>
      </c>
      <c r="BZ435" s="7">
        <v>8.119698727387421E-3</v>
      </c>
      <c r="CA435" s="7">
        <v>9.443795623427188E-3</v>
      </c>
      <c r="CB435" s="7">
        <v>1.2582682364538961E-3</v>
      </c>
      <c r="CC435" s="7">
        <v>4.4586144286412471E-3</v>
      </c>
      <c r="CD435" s="7">
        <v>7.5839485213705024E-3</v>
      </c>
      <c r="CE435" s="7">
        <v>1.3080254950491961E-3</v>
      </c>
      <c r="CF435" s="7">
        <v>3.5308512204636801E-3</v>
      </c>
      <c r="CG435" s="7">
        <v>3.653702136778408E-3</v>
      </c>
      <c r="CH435" s="7">
        <v>3.6537021367784102E-3</v>
      </c>
      <c r="CI435" s="7">
        <v>9.443795623427188E-3</v>
      </c>
      <c r="CJ435" s="7">
        <v>7.0046154919832324E-3</v>
      </c>
      <c r="CK435" s="7">
        <v>-2.3051406115258941E-2</v>
      </c>
      <c r="CL435" s="7">
        <v>4.1317671861689194E-3</v>
      </c>
      <c r="CM435" s="7">
        <v>-4.8283559757321713E-4</v>
      </c>
      <c r="CN435" s="7">
        <v>5.9097672936878958E-3</v>
      </c>
      <c r="CO435" s="7">
        <v>9.3430818989877571E-3</v>
      </c>
      <c r="CP435" s="7">
        <v>7.3397647272584916E-3</v>
      </c>
      <c r="CQ435" s="7">
        <v>3.5308512204636801E-3</v>
      </c>
      <c r="CR435" s="7">
        <v>8.866566800489032E-3</v>
      </c>
      <c r="CS435" s="7">
        <v>7.5839485213705024E-3</v>
      </c>
      <c r="CT435" s="7">
        <v>6.0912373419096302E-3</v>
      </c>
      <c r="CU435" s="7">
        <v>3.7114658019589799E-3</v>
      </c>
      <c r="CV435" s="7">
        <v>8.5524856685617115E-3</v>
      </c>
      <c r="CW435" s="7">
        <v>9.7814792975629509E-3</v>
      </c>
      <c r="CX435" s="7">
        <v>3.6537021367784102E-3</v>
      </c>
      <c r="CY435" s="7">
        <v>9.7814792975629509E-3</v>
      </c>
      <c r="CZ435" s="7">
        <v>1.3936767099276621E-2</v>
      </c>
      <c r="DA435" s="7">
        <v>1.4391261267346999E-2</v>
      </c>
      <c r="DB435" s="7">
        <v>9.5519691207506287E-3</v>
      </c>
      <c r="DC435" s="7">
        <v>8.866566800489032E-3</v>
      </c>
      <c r="DD435" s="7">
        <v>6.6301391162688341E-3</v>
      </c>
      <c r="DE435" s="7">
        <v>1.07418656634845E-2</v>
      </c>
      <c r="DF435" s="7">
        <v>4.1317671861689194E-3</v>
      </c>
      <c r="DG435" s="7">
        <v>9.9012737486153923E-3</v>
      </c>
      <c r="DH435" s="7">
        <v>8.5524856685617115E-3</v>
      </c>
      <c r="DI435" s="7">
        <v>-1.6560771407251511E-3</v>
      </c>
      <c r="DJ435" s="7">
        <v>9.3430818989877571E-3</v>
      </c>
      <c r="DK435" s="7">
        <v>6.2486539756933003E-3</v>
      </c>
      <c r="DL435" s="7">
        <v>1.104082298587949E-2</v>
      </c>
      <c r="DM435" s="7">
        <v>5.2685951840246419E-3</v>
      </c>
      <c r="DN435" s="7">
        <v>5.2685951840246419E-3</v>
      </c>
      <c r="DO435" s="7">
        <v>3.653702136778408E-3</v>
      </c>
      <c r="DP435" s="7">
        <v>-3.7899446991795979E-3</v>
      </c>
      <c r="DQ435" s="7">
        <v>1.104082298587949E-2</v>
      </c>
      <c r="DS435" t="s">
        <v>127</v>
      </c>
      <c r="DT435">
        <v>4.1125860000000003</v>
      </c>
      <c r="DU435">
        <v>4.0079060000000002</v>
      </c>
      <c r="DV435">
        <v>4.372528</v>
      </c>
      <c r="DW435">
        <v>4.5406709999999997</v>
      </c>
      <c r="DX435">
        <v>2.6452140000000002</v>
      </c>
      <c r="DY435">
        <v>2.455568</v>
      </c>
      <c r="DZ435">
        <v>2.8500359999999998</v>
      </c>
      <c r="EA435">
        <v>2.255541</v>
      </c>
      <c r="EB435">
        <v>2.206061</v>
      </c>
      <c r="EC435">
        <v>2.2700640000000001</v>
      </c>
    </row>
    <row r="436" spans="1:133" x14ac:dyDescent="0.25">
      <c r="A436" s="6">
        <v>45575</v>
      </c>
      <c r="B436" s="7">
        <v>-3.4193785478001978E-3</v>
      </c>
      <c r="C436" s="7">
        <v>-2.0331180393207871E-3</v>
      </c>
      <c r="D436" s="7">
        <v>-2.0331180393207871E-3</v>
      </c>
      <c r="E436" s="7">
        <v>-3.4193785478001978E-3</v>
      </c>
      <c r="F436" s="7">
        <v>-1.1328898665321591E-4</v>
      </c>
      <c r="G436" s="7">
        <v>1.3579879051772161E-2</v>
      </c>
      <c r="H436" s="7">
        <v>-1.3117971004358161E-2</v>
      </c>
      <c r="I436" s="7">
        <v>-1.1328898665321591E-4</v>
      </c>
      <c r="J436" s="7">
        <v>4.2062261508582699E-3</v>
      </c>
      <c r="K436" s="7">
        <v>3.831908845661479E-3</v>
      </c>
      <c r="L436" s="7">
        <v>2.8113770651986042E-3</v>
      </c>
      <c r="M436" s="7">
        <v>-5.2731284057297746E-3</v>
      </c>
      <c r="N436" s="7">
        <v>1.548528144331896E-3</v>
      </c>
      <c r="O436" s="7">
        <v>2.0624678679425201E-3</v>
      </c>
      <c r="P436" s="7">
        <v>2.3751255831075341E-3</v>
      </c>
      <c r="Q436" s="7">
        <v>-7.9911613786956652E-3</v>
      </c>
      <c r="R436" s="7">
        <v>1.0396756773142031E-3</v>
      </c>
      <c r="S436" s="7">
        <v>-7.9911613786956652E-3</v>
      </c>
      <c r="T436" s="7">
        <v>-2.44153474376675E-3</v>
      </c>
      <c r="U436" s="7">
        <v>-1.8657798010156979E-3</v>
      </c>
      <c r="V436" s="7">
        <v>3.8331804428137712E-3</v>
      </c>
      <c r="W436" s="7">
        <v>4.3568280759970698E-3</v>
      </c>
      <c r="X436" s="7">
        <v>2.0624678679425201E-3</v>
      </c>
      <c r="Y436" s="7">
        <v>-9.4448671568063119E-3</v>
      </c>
      <c r="Z436" s="7">
        <v>-2.44153474376675E-3</v>
      </c>
      <c r="AA436" s="7">
        <v>3.9851962398211064E-3</v>
      </c>
      <c r="AB436" s="7">
        <v>2.3751255831075341E-3</v>
      </c>
      <c r="AC436" s="7">
        <v>3.9851962398211064E-3</v>
      </c>
      <c r="AD436" s="7">
        <v>1.727195614006009E-3</v>
      </c>
      <c r="AE436" s="7">
        <v>1.0396756773142109E-3</v>
      </c>
      <c r="AF436" s="7">
        <v>2.9299219840173379E-3</v>
      </c>
      <c r="AG436" s="7">
        <v>-2.4319137468755791E-3</v>
      </c>
      <c r="AH436" s="7">
        <v>-1.011275844582073E-3</v>
      </c>
      <c r="AI436" s="7">
        <v>-8.1420486177301819E-3</v>
      </c>
      <c r="AJ436" s="7">
        <v>2.8113770651986042E-3</v>
      </c>
      <c r="AK436" s="7">
        <v>-2.4319137468755791E-3</v>
      </c>
      <c r="AL436" s="7">
        <v>4.3568280759970698E-3</v>
      </c>
      <c r="AM436" s="7">
        <v>-6.1661985859485791E-3</v>
      </c>
      <c r="AN436" s="7">
        <v>-7.7514978467099612E-3</v>
      </c>
      <c r="AO436" s="7">
        <v>-1.3117971004358161E-2</v>
      </c>
      <c r="AP436" s="7">
        <v>-5.4769650764320251E-3</v>
      </c>
      <c r="AQ436" s="7">
        <v>1.048942794626307E-3</v>
      </c>
      <c r="AR436" s="7">
        <v>8.7033599094457777E-5</v>
      </c>
      <c r="AS436" s="7">
        <v>-3.3047333224647049E-3</v>
      </c>
      <c r="AT436" s="7">
        <v>1.0396756773142031E-3</v>
      </c>
      <c r="AU436" s="7">
        <v>1.0396756773142109E-3</v>
      </c>
      <c r="AV436" s="7">
        <v>-3.3047333224647049E-3</v>
      </c>
      <c r="AW436" s="7">
        <v>3.8331804428137712E-3</v>
      </c>
      <c r="AX436" s="7">
        <v>3.831908845661479E-3</v>
      </c>
      <c r="AY436" s="7">
        <v>4.2062261508582699E-3</v>
      </c>
      <c r="AZ436" s="7">
        <v>1.048942794626307E-3</v>
      </c>
      <c r="BA436" s="7">
        <v>-6.1661985859485791E-3</v>
      </c>
      <c r="BB436" s="7">
        <v>-2.329291479087758E-3</v>
      </c>
      <c r="BC436" s="7">
        <v>1.016444529743073E-2</v>
      </c>
      <c r="BD436" s="7">
        <v>1.727195614006009E-3</v>
      </c>
      <c r="BE436" s="7">
        <v>-1.8641681477716669E-3</v>
      </c>
      <c r="BF436" s="7">
        <v>-1.8936012997534881E-3</v>
      </c>
      <c r="BG436" s="7">
        <v>-6.0516514825760038E-4</v>
      </c>
      <c r="BH436" s="7">
        <v>-5.2731284057297746E-3</v>
      </c>
      <c r="BI436" s="7">
        <v>-3.1568189376887249E-3</v>
      </c>
      <c r="BJ436" s="7">
        <v>-8.732654751099328E-3</v>
      </c>
      <c r="BK436" s="7">
        <v>1.016444529743073E-2</v>
      </c>
      <c r="BL436" s="7">
        <v>-1.8657798010156979E-3</v>
      </c>
      <c r="BM436" s="7">
        <v>-3.0625865260316171E-3</v>
      </c>
      <c r="BN436" s="7">
        <v>2.777886360097018E-3</v>
      </c>
      <c r="BO436" s="7">
        <v>-5.4769650764320251E-3</v>
      </c>
      <c r="BP436" s="7">
        <v>-4.4898432185405306E-3</v>
      </c>
      <c r="BQ436" s="7">
        <v>-8.1420486177301819E-3</v>
      </c>
      <c r="BR436" s="7">
        <v>-1.011275844582073E-3</v>
      </c>
      <c r="BS436" s="7">
        <v>-9.4448671568063119E-3</v>
      </c>
      <c r="BT436" s="7">
        <v>-3.9787374805112709E-3</v>
      </c>
      <c r="BU436" s="7">
        <v>1.375898359530925E-2</v>
      </c>
      <c r="BV436" s="7">
        <v>2.5918579745928959E-3</v>
      </c>
      <c r="BW436" s="7">
        <v>-2.108218649005365E-4</v>
      </c>
      <c r="BX436" s="7">
        <v>-2.830204501444728E-3</v>
      </c>
      <c r="BY436" s="7">
        <v>-1.0036438566110761E-2</v>
      </c>
      <c r="BZ436" s="7">
        <v>2.777886360097018E-3</v>
      </c>
      <c r="CA436" s="7">
        <v>-5.3769394784246843E-3</v>
      </c>
      <c r="CB436" s="7">
        <v>8.7033599094457777E-5</v>
      </c>
      <c r="CC436" s="7">
        <v>-1.8641681477716669E-3</v>
      </c>
      <c r="CD436" s="7">
        <v>-5.2326345761956666E-3</v>
      </c>
      <c r="CE436" s="7">
        <v>-6.0516514825760038E-4</v>
      </c>
      <c r="CF436" s="7">
        <v>-8.311698239021512E-3</v>
      </c>
      <c r="CG436" s="7">
        <v>-6.1627056129234734E-3</v>
      </c>
      <c r="CH436" s="7">
        <v>-6.1627056129234647E-3</v>
      </c>
      <c r="CI436" s="7">
        <v>-5.3769394784246843E-3</v>
      </c>
      <c r="CJ436" s="7">
        <v>-2.830204501444728E-3</v>
      </c>
      <c r="CK436" s="7">
        <v>1.3579879051772161E-2</v>
      </c>
      <c r="CL436" s="7">
        <v>1.9224109142221999E-3</v>
      </c>
      <c r="CM436" s="7">
        <v>1.548528144331896E-3</v>
      </c>
      <c r="CN436" s="7">
        <v>-3.1568189376887249E-3</v>
      </c>
      <c r="CO436" s="7">
        <v>-3.2631810009100459E-3</v>
      </c>
      <c r="CP436" s="7">
        <v>-1.8936012997534881E-3</v>
      </c>
      <c r="CQ436" s="7">
        <v>-8.311698239021512E-3</v>
      </c>
      <c r="CR436" s="7">
        <v>-3.4552605618359952E-4</v>
      </c>
      <c r="CS436" s="7">
        <v>-5.2326345761956666E-3</v>
      </c>
      <c r="CT436" s="7">
        <v>-4.4898432185405306E-3</v>
      </c>
      <c r="CU436" s="7">
        <v>-2.329291479087758E-3</v>
      </c>
      <c r="CV436" s="7">
        <v>-5.1987178994792691E-3</v>
      </c>
      <c r="CW436" s="7">
        <v>-1.8532307560318519E-3</v>
      </c>
      <c r="CX436" s="7">
        <v>-6.1627056129234647E-3</v>
      </c>
      <c r="CY436" s="7">
        <v>-1.8532307560318519E-3</v>
      </c>
      <c r="CZ436" s="7">
        <v>-7.7514978467099612E-3</v>
      </c>
      <c r="DA436" s="7">
        <v>-1.0036438566110761E-2</v>
      </c>
      <c r="DB436" s="7">
        <v>-3.9787374805112709E-3</v>
      </c>
      <c r="DC436" s="7">
        <v>-3.4552605618359952E-4</v>
      </c>
      <c r="DD436" s="7">
        <v>-2.108218649005365E-4</v>
      </c>
      <c r="DE436" s="7">
        <v>-8.732654751099328E-3</v>
      </c>
      <c r="DF436" s="7">
        <v>1.9224109142221999E-3</v>
      </c>
      <c r="DG436" s="7">
        <v>-3.0625865260316171E-3</v>
      </c>
      <c r="DH436" s="7">
        <v>-5.1987178994792691E-3</v>
      </c>
      <c r="DI436" s="7">
        <v>1.375898359530925E-2</v>
      </c>
      <c r="DJ436" s="7">
        <v>-3.2631810009100459E-3</v>
      </c>
      <c r="DK436" s="7">
        <v>2.5918579745928959E-3</v>
      </c>
      <c r="DL436" s="7">
        <v>-2.1472290013948929E-3</v>
      </c>
      <c r="DM436" s="7">
        <v>-5.2690858093157444E-3</v>
      </c>
      <c r="DN436" s="7">
        <v>-5.2690858093157444E-3</v>
      </c>
      <c r="DO436" s="7">
        <v>-6.1627056129234734E-3</v>
      </c>
      <c r="DP436" s="7">
        <v>2.9299219840173379E-3</v>
      </c>
      <c r="DQ436" s="7">
        <v>-2.1472290013948929E-3</v>
      </c>
      <c r="DS436" t="s">
        <v>619</v>
      </c>
      <c r="DT436">
        <v>4.0985240000000003</v>
      </c>
      <c r="DU436">
        <v>3.9942009999999999</v>
      </c>
      <c r="DV436">
        <v>4.3636379999999999</v>
      </c>
      <c r="DW436">
        <v>4.5314389999999998</v>
      </c>
      <c r="DX436">
        <v>2.647964</v>
      </c>
      <c r="DY436">
        <v>2.4581209999999998</v>
      </c>
      <c r="DZ436">
        <v>2.8887390000000002</v>
      </c>
      <c r="EA436">
        <v>2.2578860000000001</v>
      </c>
      <c r="EB436">
        <v>2.2083550000000001</v>
      </c>
      <c r="EC436">
        <v>2.2402860000000002</v>
      </c>
    </row>
    <row r="437" spans="1:133" x14ac:dyDescent="0.25">
      <c r="A437" s="6">
        <v>45576</v>
      </c>
      <c r="B437" s="7">
        <v>3.5753537002328389E-2</v>
      </c>
      <c r="C437" s="7">
        <v>8.2996519592535567E-3</v>
      </c>
      <c r="D437" s="7">
        <v>8.2996519592535567E-3</v>
      </c>
      <c r="E437" s="7">
        <v>3.5753537002328389E-2</v>
      </c>
      <c r="F437" s="7">
        <v>1.1298261304123629E-2</v>
      </c>
      <c r="G437" s="7">
        <v>3.7838261464156211E-2</v>
      </c>
      <c r="H437" s="7">
        <v>1.6166911643606941E-2</v>
      </c>
      <c r="I437" s="7">
        <v>1.1298261304123629E-2</v>
      </c>
      <c r="J437" s="7">
        <v>1.053639482693748E-2</v>
      </c>
      <c r="K437" s="7">
        <v>1.0859126535929889E-2</v>
      </c>
      <c r="L437" s="7">
        <v>5.9897135442957411E-3</v>
      </c>
      <c r="M437" s="7">
        <v>-5.0835546750111881E-4</v>
      </c>
      <c r="N437" s="7">
        <v>1.6161163669804961E-2</v>
      </c>
      <c r="O437" s="7">
        <v>4.6952369361624039E-3</v>
      </c>
      <c r="P437" s="7">
        <v>-6.5813670032191204E-5</v>
      </c>
      <c r="Q437" s="7">
        <v>1.363573987072208E-2</v>
      </c>
      <c r="R437" s="7">
        <v>2.760623565283301E-2</v>
      </c>
      <c r="S437" s="7">
        <v>1.363573987072208E-2</v>
      </c>
      <c r="T437" s="7">
        <v>6.0731146060077476E-3</v>
      </c>
      <c r="U437" s="7">
        <v>7.4642745405051874E-3</v>
      </c>
      <c r="V437" s="7">
        <v>1.140857224586982E-2</v>
      </c>
      <c r="W437" s="7">
        <v>1.9795759583124272E-3</v>
      </c>
      <c r="X437" s="7">
        <v>4.6952369361624039E-3</v>
      </c>
      <c r="Y437" s="7">
        <v>1.1262468249996089E-2</v>
      </c>
      <c r="Z437" s="7">
        <v>6.0731146060077476E-3</v>
      </c>
      <c r="AA437" s="7">
        <v>2.3351061412832789E-3</v>
      </c>
      <c r="AB437" s="7">
        <v>-6.5813670032191204E-5</v>
      </c>
      <c r="AC437" s="7">
        <v>2.3351061412832789E-3</v>
      </c>
      <c r="AD437" s="7">
        <v>1.3068647863854159E-2</v>
      </c>
      <c r="AE437" s="7">
        <v>2.7606235652832999E-2</v>
      </c>
      <c r="AF437" s="7">
        <v>1.893042296422217E-2</v>
      </c>
      <c r="AG437" s="7">
        <v>1.614634409362692E-3</v>
      </c>
      <c r="AH437" s="7">
        <v>9.9866936592122417E-3</v>
      </c>
      <c r="AI437" s="7">
        <v>1.59478810294537E-2</v>
      </c>
      <c r="AJ437" s="7">
        <v>5.9897135442957411E-3</v>
      </c>
      <c r="AK437" s="7">
        <v>1.614634409362692E-3</v>
      </c>
      <c r="AL437" s="7">
        <v>1.9795759583124272E-3</v>
      </c>
      <c r="AM437" s="7">
        <v>1.5025422588486321E-2</v>
      </c>
      <c r="AN437" s="7">
        <v>-4.4873170003833056E-3</v>
      </c>
      <c r="AO437" s="7">
        <v>1.6166911643606941E-2</v>
      </c>
      <c r="AP437" s="7">
        <v>-2.820126385268823E-4</v>
      </c>
      <c r="AQ437" s="7">
        <v>3.5984114864348049E-3</v>
      </c>
      <c r="AR437" s="7">
        <v>1.0615642974340381E-2</v>
      </c>
      <c r="AS437" s="7">
        <v>9.92750746867525E-3</v>
      </c>
      <c r="AT437" s="7">
        <v>2.760623565283301E-2</v>
      </c>
      <c r="AU437" s="7">
        <v>2.7606235652832999E-2</v>
      </c>
      <c r="AV437" s="7">
        <v>9.92750746867525E-3</v>
      </c>
      <c r="AW437" s="7">
        <v>1.140857224586982E-2</v>
      </c>
      <c r="AX437" s="7">
        <v>1.0859126535929889E-2</v>
      </c>
      <c r="AY437" s="7">
        <v>1.053639482693748E-2</v>
      </c>
      <c r="AZ437" s="7">
        <v>3.5984114864348049E-3</v>
      </c>
      <c r="BA437" s="7">
        <v>1.5025422588486321E-2</v>
      </c>
      <c r="BB437" s="7">
        <v>1.083860175721257E-2</v>
      </c>
      <c r="BC437" s="7">
        <v>-7.8388701396409077E-4</v>
      </c>
      <c r="BD437" s="7">
        <v>1.3068647863854159E-2</v>
      </c>
      <c r="BE437" s="7">
        <v>8.16571717020452E-3</v>
      </c>
      <c r="BF437" s="7">
        <v>5.5543793876417337E-3</v>
      </c>
      <c r="BG437" s="7">
        <v>1.081542222837379E-2</v>
      </c>
      <c r="BH437" s="7">
        <v>-5.0835546750111881E-4</v>
      </c>
      <c r="BI437" s="7">
        <v>1.08880037494937E-2</v>
      </c>
      <c r="BJ437" s="7">
        <v>1.245888371151337E-3</v>
      </c>
      <c r="BK437" s="7">
        <v>-7.8388701396409077E-4</v>
      </c>
      <c r="BL437" s="7">
        <v>7.4642745405051874E-3</v>
      </c>
      <c r="BM437" s="7">
        <v>1.3793397211348519E-2</v>
      </c>
      <c r="BN437" s="7">
        <v>3.1823417988302849E-3</v>
      </c>
      <c r="BO437" s="7">
        <v>-2.820126385268823E-4</v>
      </c>
      <c r="BP437" s="7">
        <v>1.591383418059077E-2</v>
      </c>
      <c r="BQ437" s="7">
        <v>1.59478810294537E-2</v>
      </c>
      <c r="BR437" s="7">
        <v>9.9866936592122417E-3</v>
      </c>
      <c r="BS437" s="7">
        <v>1.1262468249996089E-2</v>
      </c>
      <c r="BT437" s="7">
        <v>1.3021371168544229E-2</v>
      </c>
      <c r="BU437" s="7">
        <v>-7.2332372986403398E-5</v>
      </c>
      <c r="BV437" s="7">
        <v>7.3286164543792439E-3</v>
      </c>
      <c r="BW437" s="7">
        <v>7.8142875933339632E-3</v>
      </c>
      <c r="BX437" s="7">
        <v>8.6886311008971574E-3</v>
      </c>
      <c r="BY437" s="7">
        <v>3.9990470690856551E-3</v>
      </c>
      <c r="BZ437" s="7">
        <v>3.1823417988302849E-3</v>
      </c>
      <c r="CA437" s="7">
        <v>1.002117454771357E-2</v>
      </c>
      <c r="CB437" s="7">
        <v>1.0615642974340381E-2</v>
      </c>
      <c r="CC437" s="7">
        <v>8.16571717020452E-3</v>
      </c>
      <c r="CD437" s="7">
        <v>7.3567363146645106E-3</v>
      </c>
      <c r="CE437" s="7">
        <v>1.081542222837379E-2</v>
      </c>
      <c r="CF437" s="7">
        <v>1.01656691882287E-2</v>
      </c>
      <c r="CG437" s="7">
        <v>1.2491909776421921E-2</v>
      </c>
      <c r="CH437" s="7">
        <v>1.249190977642191E-2</v>
      </c>
      <c r="CI437" s="7">
        <v>1.002117454771357E-2</v>
      </c>
      <c r="CJ437" s="7">
        <v>8.6886311008971574E-3</v>
      </c>
      <c r="CK437" s="7">
        <v>3.7838261464156211E-2</v>
      </c>
      <c r="CL437" s="7">
        <v>6.4053020110386221E-3</v>
      </c>
      <c r="CM437" s="7">
        <v>1.6161163669804961E-2</v>
      </c>
      <c r="CN437" s="7">
        <v>1.08880037494937E-2</v>
      </c>
      <c r="CO437" s="7">
        <v>5.6791606586379419E-3</v>
      </c>
      <c r="CP437" s="7">
        <v>5.5543793876417337E-3</v>
      </c>
      <c r="CQ437" s="7">
        <v>1.01656691882287E-2</v>
      </c>
      <c r="CR437" s="7">
        <v>9.5124109889690601E-3</v>
      </c>
      <c r="CS437" s="7">
        <v>7.3567363146645106E-3</v>
      </c>
      <c r="CT437" s="7">
        <v>1.591383418059077E-2</v>
      </c>
      <c r="CU437" s="7">
        <v>1.083860175721257E-2</v>
      </c>
      <c r="CV437" s="7">
        <v>5.4585677240377474E-3</v>
      </c>
      <c r="CW437" s="7">
        <v>1.0993300419397131E-2</v>
      </c>
      <c r="CX437" s="7">
        <v>1.249190977642191E-2</v>
      </c>
      <c r="CY437" s="7">
        <v>1.0993300419397131E-2</v>
      </c>
      <c r="CZ437" s="7">
        <v>-4.4873170003833056E-3</v>
      </c>
      <c r="DA437" s="7">
        <v>3.9990470690856551E-3</v>
      </c>
      <c r="DB437" s="7">
        <v>1.3021371168544229E-2</v>
      </c>
      <c r="DC437" s="7">
        <v>9.5124109889690601E-3</v>
      </c>
      <c r="DD437" s="7">
        <v>7.8142875933339632E-3</v>
      </c>
      <c r="DE437" s="7">
        <v>1.245888371151337E-3</v>
      </c>
      <c r="DF437" s="7">
        <v>6.4053020110386221E-3</v>
      </c>
      <c r="DG437" s="7">
        <v>1.3793397211348519E-2</v>
      </c>
      <c r="DH437" s="7">
        <v>5.4585677240377474E-3</v>
      </c>
      <c r="DI437" s="7">
        <v>-7.2332372986403398E-5</v>
      </c>
      <c r="DJ437" s="7">
        <v>5.6791606586379419E-3</v>
      </c>
      <c r="DK437" s="7">
        <v>7.3286164543792439E-3</v>
      </c>
      <c r="DL437" s="7">
        <v>7.6675971532318967E-3</v>
      </c>
      <c r="DM437" s="7">
        <v>1.2785203120243191E-2</v>
      </c>
      <c r="DN437" s="7">
        <v>1.2785203120243191E-2</v>
      </c>
      <c r="DO437" s="7">
        <v>1.2491909776421921E-2</v>
      </c>
      <c r="DP437" s="7">
        <v>1.893042296422217E-2</v>
      </c>
      <c r="DQ437" s="7">
        <v>7.6675971532318967E-3</v>
      </c>
      <c r="DS437" t="s">
        <v>620</v>
      </c>
      <c r="DT437">
        <v>4.2450599999999996</v>
      </c>
      <c r="DU437">
        <v>4.1370079999999998</v>
      </c>
      <c r="DV437">
        <v>4.3998549999999996</v>
      </c>
      <c r="DW437">
        <v>4.5690489999999997</v>
      </c>
      <c r="DX437">
        <v>2.7210649999999998</v>
      </c>
      <c r="DY437">
        <v>2.5259809999999998</v>
      </c>
      <c r="DZ437">
        <v>2.9980440000000002</v>
      </c>
      <c r="EA437">
        <v>2.320217</v>
      </c>
      <c r="EB437">
        <v>2.2693189999999999</v>
      </c>
      <c r="EC437">
        <v>2.2765040000000001</v>
      </c>
    </row>
    <row r="438" spans="1:133" x14ac:dyDescent="0.25">
      <c r="A438" s="6">
        <v>45579</v>
      </c>
      <c r="B438" s="7">
        <v>1.7989249839263529E-2</v>
      </c>
      <c r="C438" s="7">
        <v>1.061749893675604E-2</v>
      </c>
      <c r="D438" s="7">
        <v>1.061749893675604E-2</v>
      </c>
      <c r="E438" s="7">
        <v>1.7989249839263529E-2</v>
      </c>
      <c r="F438" s="7">
        <v>2.4105644474843799E-3</v>
      </c>
      <c r="G438" s="7">
        <v>2.0244966501741572E-2</v>
      </c>
      <c r="H438" s="7">
        <v>1.197704946528849E-2</v>
      </c>
      <c r="I438" s="7">
        <v>2.4105644474843799E-3</v>
      </c>
      <c r="J438" s="7">
        <v>8.095293238139064E-3</v>
      </c>
      <c r="K438" s="7">
        <v>7.7858829231456312E-3</v>
      </c>
      <c r="L438" s="7">
        <v>8.0838281101583316E-3</v>
      </c>
      <c r="M438" s="7">
        <v>5.0646744658973623E-3</v>
      </c>
      <c r="N438" s="7">
        <v>1.008975189842627E-2</v>
      </c>
      <c r="O438" s="7">
        <v>3.669899299578097E-3</v>
      </c>
      <c r="P438" s="7">
        <v>7.1151591755336729E-3</v>
      </c>
      <c r="Q438" s="7">
        <v>1.005972628978723E-2</v>
      </c>
      <c r="R438" s="7">
        <v>2.1821527917698581E-2</v>
      </c>
      <c r="S438" s="7">
        <v>1.005972628978723E-2</v>
      </c>
      <c r="T438" s="7">
        <v>6.3173345424099693E-3</v>
      </c>
      <c r="U438" s="7">
        <v>5.9822910429696728E-3</v>
      </c>
      <c r="V438" s="7">
        <v>6.7680933050169798E-3</v>
      </c>
      <c r="W438" s="7">
        <v>6.4201000089800968E-3</v>
      </c>
      <c r="X438" s="7">
        <v>3.669899299578097E-3</v>
      </c>
      <c r="Y438" s="7">
        <v>5.9631205047002873E-3</v>
      </c>
      <c r="Z438" s="7">
        <v>6.3173345424099693E-3</v>
      </c>
      <c r="AA438" s="7">
        <v>6.8938180905594544E-3</v>
      </c>
      <c r="AB438" s="7">
        <v>7.1151591755336729E-3</v>
      </c>
      <c r="AC438" s="7">
        <v>6.8938180905594544E-3</v>
      </c>
      <c r="AD438" s="7">
        <v>8.6263312875297544E-3</v>
      </c>
      <c r="AE438" s="7">
        <v>2.182152791769856E-2</v>
      </c>
      <c r="AF438" s="7">
        <v>1.0834842814981959E-2</v>
      </c>
      <c r="AG438" s="7">
        <v>8.7080251510924887E-3</v>
      </c>
      <c r="AH438" s="7">
        <v>3.226853075009951E-3</v>
      </c>
      <c r="AI438" s="7">
        <v>9.9336221135608235E-3</v>
      </c>
      <c r="AJ438" s="7">
        <v>8.0838281101583316E-3</v>
      </c>
      <c r="AK438" s="7">
        <v>8.7080251510924887E-3</v>
      </c>
      <c r="AL438" s="7">
        <v>6.4201000089800968E-3</v>
      </c>
      <c r="AM438" s="7">
        <v>4.850231703727205E-3</v>
      </c>
      <c r="AN438" s="7">
        <v>3.3155808725685351E-3</v>
      </c>
      <c r="AO438" s="7">
        <v>1.197704946528849E-2</v>
      </c>
      <c r="AP438" s="7">
        <v>3.1958744777845151E-3</v>
      </c>
      <c r="AQ438" s="7">
        <v>4.587623692884157E-3</v>
      </c>
      <c r="AR438" s="7">
        <v>6.0186429519462643E-3</v>
      </c>
      <c r="AS438" s="7">
        <v>3.6060505970689541E-3</v>
      </c>
      <c r="AT438" s="7">
        <v>2.1821527917698581E-2</v>
      </c>
      <c r="AU438" s="7">
        <v>2.182152791769856E-2</v>
      </c>
      <c r="AV438" s="7">
        <v>3.6060505970689541E-3</v>
      </c>
      <c r="AW438" s="7">
        <v>6.7680933050169798E-3</v>
      </c>
      <c r="AX438" s="7">
        <v>7.7858829231456312E-3</v>
      </c>
      <c r="AY438" s="7">
        <v>8.095293238139064E-3</v>
      </c>
      <c r="AZ438" s="7">
        <v>4.587623692884157E-3</v>
      </c>
      <c r="BA438" s="7">
        <v>4.850231703727205E-3</v>
      </c>
      <c r="BB438" s="7">
        <v>6.7342104589042454E-3</v>
      </c>
      <c r="BC438" s="7">
        <v>4.0914134284442683E-3</v>
      </c>
      <c r="BD438" s="7">
        <v>8.6263312875297544E-3</v>
      </c>
      <c r="BE438" s="7">
        <v>7.531230853294121E-3</v>
      </c>
      <c r="BF438" s="7">
        <v>8.8883478718314712E-3</v>
      </c>
      <c r="BG438" s="7">
        <v>6.360275037698435E-3</v>
      </c>
      <c r="BH438" s="7">
        <v>5.0646744658973623E-3</v>
      </c>
      <c r="BI438" s="7">
        <v>5.5921559632533414E-3</v>
      </c>
      <c r="BJ438" s="7">
        <v>9.7207680474971914E-3</v>
      </c>
      <c r="BK438" s="7">
        <v>4.0914134284442683E-3</v>
      </c>
      <c r="BL438" s="7">
        <v>5.9822910429696728E-3</v>
      </c>
      <c r="BM438" s="7">
        <v>8.3233231416724954E-3</v>
      </c>
      <c r="BN438" s="7">
        <v>4.4660214676323154E-3</v>
      </c>
      <c r="BO438" s="7">
        <v>3.1958744777845151E-3</v>
      </c>
      <c r="BP438" s="7">
        <v>1.30938630082759E-2</v>
      </c>
      <c r="BQ438" s="7">
        <v>9.9336221135608235E-3</v>
      </c>
      <c r="BR438" s="7">
        <v>3.226853075009951E-3</v>
      </c>
      <c r="BS438" s="7">
        <v>5.9631205047002873E-3</v>
      </c>
      <c r="BT438" s="7">
        <v>8.1456648152898325E-3</v>
      </c>
      <c r="BU438" s="7">
        <v>3.237016036060298E-2</v>
      </c>
      <c r="BV438" s="7">
        <v>2.130808266787874E-3</v>
      </c>
      <c r="BW438" s="7">
        <v>1.1999664354808429E-2</v>
      </c>
      <c r="BX438" s="7">
        <v>5.5451699019623737E-3</v>
      </c>
      <c r="BY438" s="7">
        <v>5.575338783995497E-3</v>
      </c>
      <c r="BZ438" s="7">
        <v>4.4660214676323154E-3</v>
      </c>
      <c r="CA438" s="7">
        <v>4.5140400703723308E-3</v>
      </c>
      <c r="CB438" s="7">
        <v>6.0186429519462643E-3</v>
      </c>
      <c r="CC438" s="7">
        <v>7.531230853294121E-3</v>
      </c>
      <c r="CD438" s="7">
        <v>3.7289955085274842E-3</v>
      </c>
      <c r="CE438" s="7">
        <v>6.360275037698435E-3</v>
      </c>
      <c r="CF438" s="7">
        <v>1.061848725836489E-2</v>
      </c>
      <c r="CG438" s="7">
        <v>1.6550796152128731E-3</v>
      </c>
      <c r="CH438" s="7">
        <v>1.655079615212874E-3</v>
      </c>
      <c r="CI438" s="7">
        <v>4.5140400703723308E-3</v>
      </c>
      <c r="CJ438" s="7">
        <v>5.5451699019623737E-3</v>
      </c>
      <c r="CK438" s="7">
        <v>2.0244966501741572E-2</v>
      </c>
      <c r="CL438" s="7">
        <v>3.3342891266432109E-3</v>
      </c>
      <c r="CM438" s="7">
        <v>1.008975189842627E-2</v>
      </c>
      <c r="CN438" s="7">
        <v>5.5921559632533414E-3</v>
      </c>
      <c r="CO438" s="7">
        <v>2.980220093073646E-3</v>
      </c>
      <c r="CP438" s="7">
        <v>8.8883478718314712E-3</v>
      </c>
      <c r="CQ438" s="7">
        <v>1.061848725836489E-2</v>
      </c>
      <c r="CR438" s="7">
        <v>1.360006316275998E-2</v>
      </c>
      <c r="CS438" s="7">
        <v>3.7289955085274842E-3</v>
      </c>
      <c r="CT438" s="7">
        <v>1.30938630082759E-2</v>
      </c>
      <c r="CU438" s="7">
        <v>6.7342104589042454E-3</v>
      </c>
      <c r="CV438" s="7">
        <v>7.1548584140763184E-3</v>
      </c>
      <c r="CW438" s="7">
        <v>1.09122445656576E-2</v>
      </c>
      <c r="CX438" s="7">
        <v>1.655079615212874E-3</v>
      </c>
      <c r="CY438" s="7">
        <v>1.09122445656576E-2</v>
      </c>
      <c r="CZ438" s="7">
        <v>3.3155808725685351E-3</v>
      </c>
      <c r="DA438" s="7">
        <v>5.575338783995497E-3</v>
      </c>
      <c r="DB438" s="7">
        <v>8.1456648152898325E-3</v>
      </c>
      <c r="DC438" s="7">
        <v>1.360006316275998E-2</v>
      </c>
      <c r="DD438" s="7">
        <v>1.1999664354808429E-2</v>
      </c>
      <c r="DE438" s="7">
        <v>9.7207680474971914E-3</v>
      </c>
      <c r="DF438" s="7">
        <v>3.3342891266432109E-3</v>
      </c>
      <c r="DG438" s="7">
        <v>8.3233231416724954E-3</v>
      </c>
      <c r="DH438" s="7">
        <v>7.1548584140763184E-3</v>
      </c>
      <c r="DI438" s="7">
        <v>3.237016036060298E-2</v>
      </c>
      <c r="DJ438" s="7">
        <v>2.980220093073646E-3</v>
      </c>
      <c r="DK438" s="7">
        <v>2.130808266787874E-3</v>
      </c>
      <c r="DL438" s="7">
        <v>6.205914555631133E-3</v>
      </c>
      <c r="DM438" s="7">
        <v>8.4992172561196445E-3</v>
      </c>
      <c r="DN438" s="7">
        <v>8.4992172561196445E-3</v>
      </c>
      <c r="DO438" s="7">
        <v>1.6550796152128731E-3</v>
      </c>
      <c r="DP438" s="7">
        <v>1.0834842814981959E-2</v>
      </c>
      <c r="DQ438" s="7">
        <v>6.205914555631133E-3</v>
      </c>
      <c r="DS438" t="s">
        <v>621</v>
      </c>
      <c r="DT438">
        <v>4.3214259999999998</v>
      </c>
      <c r="DU438">
        <v>4.21143</v>
      </c>
      <c r="DV438">
        <v>4.4465700000000004</v>
      </c>
      <c r="DW438">
        <v>4.6175610000000002</v>
      </c>
      <c r="DX438">
        <v>2.7804419999999999</v>
      </c>
      <c r="DY438">
        <v>2.581102</v>
      </c>
      <c r="DZ438">
        <v>3.0587390000000001</v>
      </c>
      <c r="EA438">
        <v>2.3708480000000001</v>
      </c>
      <c r="EB438">
        <v>2.3188390000000001</v>
      </c>
      <c r="EC438">
        <v>2.3037700000000001</v>
      </c>
    </row>
    <row r="439" spans="1:133" x14ac:dyDescent="0.25">
      <c r="A439" s="6">
        <v>45580</v>
      </c>
      <c r="B439" s="7">
        <v>-2.2065286425090422E-3</v>
      </c>
      <c r="C439" s="7">
        <v>-2.777920031226986E-3</v>
      </c>
      <c r="D439" s="7">
        <v>-2.777920031226986E-3</v>
      </c>
      <c r="E439" s="7">
        <v>-2.2065286425090422E-3</v>
      </c>
      <c r="F439" s="7">
        <v>3.59850173810648E-4</v>
      </c>
      <c r="G439" s="7">
        <v>-3.8853118549948017E-2</v>
      </c>
      <c r="H439" s="7">
        <v>-1.400288569197038E-2</v>
      </c>
      <c r="I439" s="7">
        <v>3.59850173810648E-4</v>
      </c>
      <c r="J439" s="7">
        <v>-1.5307542534705541E-2</v>
      </c>
      <c r="K439" s="7">
        <v>-1.5656482252292062E-2</v>
      </c>
      <c r="L439" s="7">
        <v>-8.6200907994683773E-3</v>
      </c>
      <c r="M439" s="7">
        <v>-1.9571841568638702E-2</v>
      </c>
      <c r="N439" s="7">
        <v>-1.07028542966341E-2</v>
      </c>
      <c r="O439" s="7">
        <v>2.2579222876454289E-4</v>
      </c>
      <c r="P439" s="7">
        <v>-5.2966998547684628E-3</v>
      </c>
      <c r="Q439" s="7">
        <v>-3.6693394890856428E-3</v>
      </c>
      <c r="R439" s="7">
        <v>-2.7893236994472551E-3</v>
      </c>
      <c r="S439" s="7">
        <v>-3.6693394890856428E-3</v>
      </c>
      <c r="T439" s="7">
        <v>-9.591794534067952E-3</v>
      </c>
      <c r="U439" s="7">
        <v>-9.5014794420277843E-3</v>
      </c>
      <c r="V439" s="7">
        <v>-1.671484595966867E-2</v>
      </c>
      <c r="W439" s="7">
        <v>-1.2431311339076019E-2</v>
      </c>
      <c r="X439" s="7">
        <v>2.2579222876454289E-4</v>
      </c>
      <c r="Y439" s="7">
        <v>3.1640024072242972E-3</v>
      </c>
      <c r="Z439" s="7">
        <v>-9.591794534067952E-3</v>
      </c>
      <c r="AA439" s="7">
        <v>-1.13625984221378E-2</v>
      </c>
      <c r="AB439" s="7">
        <v>-5.2966998547684628E-3</v>
      </c>
      <c r="AC439" s="7">
        <v>-1.13625984221378E-2</v>
      </c>
      <c r="AD439" s="7">
        <v>-1.782874643839796E-2</v>
      </c>
      <c r="AE439" s="7">
        <v>-2.7893236994472798E-3</v>
      </c>
      <c r="AF439" s="7">
        <v>-1.519053422145376E-2</v>
      </c>
      <c r="AG439" s="7">
        <v>-7.8941959965742742E-3</v>
      </c>
      <c r="AH439" s="7">
        <v>-1.235056755676233E-3</v>
      </c>
      <c r="AI439" s="7">
        <v>-1.923188721489898E-2</v>
      </c>
      <c r="AJ439" s="7">
        <v>-8.6200907994683773E-3</v>
      </c>
      <c r="AK439" s="7">
        <v>-7.8941959965742742E-3</v>
      </c>
      <c r="AL439" s="7">
        <v>-1.2431311339076019E-2</v>
      </c>
      <c r="AM439" s="7">
        <v>-3.4030174936618141E-3</v>
      </c>
      <c r="AN439" s="7">
        <v>-2.0448872667604579E-2</v>
      </c>
      <c r="AO439" s="7">
        <v>-1.400288569197038E-2</v>
      </c>
      <c r="AP439" s="7">
        <v>-1.595166947518829E-2</v>
      </c>
      <c r="AQ439" s="7">
        <v>-4.3814901923864722E-3</v>
      </c>
      <c r="AR439" s="7">
        <v>-1.9502841080301021E-3</v>
      </c>
      <c r="AS439" s="7">
        <v>1.672007378780269E-3</v>
      </c>
      <c r="AT439" s="7">
        <v>-2.7893236994472551E-3</v>
      </c>
      <c r="AU439" s="7">
        <v>-2.7893236994472798E-3</v>
      </c>
      <c r="AV439" s="7">
        <v>1.672007378780269E-3</v>
      </c>
      <c r="AW439" s="7">
        <v>-1.671484595966867E-2</v>
      </c>
      <c r="AX439" s="7">
        <v>-1.5656482252292062E-2</v>
      </c>
      <c r="AY439" s="7">
        <v>-1.5307542534705541E-2</v>
      </c>
      <c r="AZ439" s="7">
        <v>-4.3814901923864722E-3</v>
      </c>
      <c r="BA439" s="7">
        <v>-3.4030174936618141E-3</v>
      </c>
      <c r="BB439" s="7">
        <v>-3.3127418504386719E-3</v>
      </c>
      <c r="BC439" s="7">
        <v>-5.0031363867104103E-3</v>
      </c>
      <c r="BD439" s="7">
        <v>-1.782874643839796E-2</v>
      </c>
      <c r="BE439" s="7">
        <v>-3.7128093931456038E-3</v>
      </c>
      <c r="BF439" s="7">
        <v>-1.0483028411654969E-3</v>
      </c>
      <c r="BG439" s="7">
        <v>-1.9124876045594451E-3</v>
      </c>
      <c r="BH439" s="7">
        <v>-1.9571841568638702E-2</v>
      </c>
      <c r="BI439" s="7">
        <v>-5.3349634547826749E-3</v>
      </c>
      <c r="BJ439" s="7">
        <v>1.0524669578311861E-3</v>
      </c>
      <c r="BK439" s="7">
        <v>-5.0031363867104103E-3</v>
      </c>
      <c r="BL439" s="7">
        <v>-9.5014794420277843E-3</v>
      </c>
      <c r="BM439" s="7">
        <v>-1.831138259895649E-3</v>
      </c>
      <c r="BN439" s="7">
        <v>1.1201719733586869E-3</v>
      </c>
      <c r="BO439" s="7">
        <v>-1.595166947518829E-2</v>
      </c>
      <c r="BP439" s="7">
        <v>-1.759333635274864E-2</v>
      </c>
      <c r="BQ439" s="7">
        <v>-1.923188721489898E-2</v>
      </c>
      <c r="BR439" s="7">
        <v>-1.235056755676233E-3</v>
      </c>
      <c r="BS439" s="7">
        <v>3.1640024072242972E-3</v>
      </c>
      <c r="BT439" s="7">
        <v>-6.6594098145684392E-4</v>
      </c>
      <c r="BU439" s="7">
        <v>-5.6462783667767427E-2</v>
      </c>
      <c r="BV439" s="7">
        <v>1.25992458547902E-4</v>
      </c>
      <c r="BW439" s="7">
        <v>-7.3982031490850671E-3</v>
      </c>
      <c r="BX439" s="7">
        <v>2.1453919437699831E-3</v>
      </c>
      <c r="BY439" s="7">
        <v>4.8197552932794253E-3</v>
      </c>
      <c r="BZ439" s="7">
        <v>1.1201719733586869E-3</v>
      </c>
      <c r="CA439" s="7">
        <v>8.2091818636036737E-4</v>
      </c>
      <c r="CB439" s="7">
        <v>-1.9502841080301021E-3</v>
      </c>
      <c r="CC439" s="7">
        <v>-3.7128093931456038E-3</v>
      </c>
      <c r="CD439" s="7">
        <v>5.9350177637469258E-3</v>
      </c>
      <c r="CE439" s="7">
        <v>-1.9124876045594451E-3</v>
      </c>
      <c r="CF439" s="7">
        <v>-1.71681198387827E-3</v>
      </c>
      <c r="CG439" s="7">
        <v>-7.3115339477334944E-3</v>
      </c>
      <c r="CH439" s="7">
        <v>-7.311533947733477E-3</v>
      </c>
      <c r="CI439" s="7">
        <v>8.2091818636036737E-4</v>
      </c>
      <c r="CJ439" s="7">
        <v>2.1453919437699831E-3</v>
      </c>
      <c r="CK439" s="7">
        <v>-3.8853118549948017E-2</v>
      </c>
      <c r="CL439" s="7">
        <v>5.0431424926463313E-3</v>
      </c>
      <c r="CM439" s="7">
        <v>-1.07028542966341E-2</v>
      </c>
      <c r="CN439" s="7">
        <v>-5.3349634547826749E-3</v>
      </c>
      <c r="CO439" s="7">
        <v>5.4510508116044363E-3</v>
      </c>
      <c r="CP439" s="7">
        <v>-1.0483028411654969E-3</v>
      </c>
      <c r="CQ439" s="7">
        <v>-1.71681198387827E-3</v>
      </c>
      <c r="CR439" s="7">
        <v>-4.6102521191199704E-3</v>
      </c>
      <c r="CS439" s="7">
        <v>5.9350177637469258E-3</v>
      </c>
      <c r="CT439" s="7">
        <v>-1.759333635274864E-2</v>
      </c>
      <c r="CU439" s="7">
        <v>-3.3127418504386719E-3</v>
      </c>
      <c r="CV439" s="7">
        <v>4.3003387779795878E-3</v>
      </c>
      <c r="CW439" s="7">
        <v>-6.155608082815945E-3</v>
      </c>
      <c r="CX439" s="7">
        <v>-7.311533947733477E-3</v>
      </c>
      <c r="CY439" s="7">
        <v>-6.155608082815945E-3</v>
      </c>
      <c r="CZ439" s="7">
        <v>-2.0448872667604579E-2</v>
      </c>
      <c r="DA439" s="7">
        <v>4.8197552932794253E-3</v>
      </c>
      <c r="DB439" s="7">
        <v>-6.6594098145684392E-4</v>
      </c>
      <c r="DC439" s="7">
        <v>-4.6102521191199704E-3</v>
      </c>
      <c r="DD439" s="7">
        <v>-7.3982031490850671E-3</v>
      </c>
      <c r="DE439" s="7">
        <v>1.0524669578311861E-3</v>
      </c>
      <c r="DF439" s="7">
        <v>5.0431424926463313E-3</v>
      </c>
      <c r="DG439" s="7">
        <v>-1.831138259895649E-3</v>
      </c>
      <c r="DH439" s="7">
        <v>4.3003387779795878E-3</v>
      </c>
      <c r="DI439" s="7">
        <v>-5.6462783667767427E-2</v>
      </c>
      <c r="DJ439" s="7">
        <v>5.4510508116044363E-3</v>
      </c>
      <c r="DK439" s="7">
        <v>1.25992458547902E-4</v>
      </c>
      <c r="DL439" s="7">
        <v>-2.017656086880028E-3</v>
      </c>
      <c r="DM439" s="7">
        <v>-3.2113481537032729E-3</v>
      </c>
      <c r="DN439" s="7">
        <v>-3.2113481537032729E-3</v>
      </c>
      <c r="DO439" s="7">
        <v>-7.3115339477334944E-3</v>
      </c>
      <c r="DP439" s="7">
        <v>-1.519053422145376E-2</v>
      </c>
      <c r="DQ439" s="7">
        <v>-2.017656086880028E-3</v>
      </c>
      <c r="DS439" t="s">
        <v>622</v>
      </c>
      <c r="DT439">
        <v>4.31189</v>
      </c>
      <c r="DU439">
        <v>4.2021369999999996</v>
      </c>
      <c r="DV439">
        <v>4.4342180000000004</v>
      </c>
      <c r="DW439">
        <v>4.6047339999999997</v>
      </c>
      <c r="DX439">
        <v>2.7726869999999999</v>
      </c>
      <c r="DY439">
        <v>2.5739019999999999</v>
      </c>
      <c r="DZ439">
        <v>2.9398979999999999</v>
      </c>
      <c r="EA439">
        <v>2.3642349999999999</v>
      </c>
      <c r="EB439">
        <v>2.3123710000000002</v>
      </c>
      <c r="EC439">
        <v>2.2715109999999998</v>
      </c>
    </row>
    <row r="440" spans="1:133" x14ac:dyDescent="0.25">
      <c r="A440" s="6">
        <v>45581</v>
      </c>
      <c r="B440" s="7">
        <v>8.3283646549091234E-2</v>
      </c>
      <c r="C440" s="7">
        <v>2.0111728842594469E-2</v>
      </c>
      <c r="D440" s="7">
        <v>2.0111728842594469E-2</v>
      </c>
      <c r="E440" s="7">
        <v>8.3283646549091234E-2</v>
      </c>
      <c r="F440" s="7">
        <v>9.9102783301850492E-3</v>
      </c>
      <c r="G440" s="7">
        <v>9.0623720494069304E-2</v>
      </c>
      <c r="H440" s="7">
        <v>7.746824318243424E-3</v>
      </c>
      <c r="I440" s="7">
        <v>9.9102783301850492E-3</v>
      </c>
      <c r="J440" s="7">
        <v>2.289103111712892E-2</v>
      </c>
      <c r="K440" s="7">
        <v>2.0711018149932061E-2</v>
      </c>
      <c r="L440" s="7">
        <v>2.0238793584158581E-2</v>
      </c>
      <c r="M440" s="7">
        <v>2.054561329731881E-3</v>
      </c>
      <c r="N440" s="7">
        <v>2.487577282939453E-2</v>
      </c>
      <c r="O440" s="7">
        <v>8.8963382234855844E-3</v>
      </c>
      <c r="P440" s="7">
        <v>1.405491227374725E-2</v>
      </c>
      <c r="Q440" s="7">
        <v>3.3753102949214799E-3</v>
      </c>
      <c r="R440" s="7">
        <v>8.1691685226933389E-2</v>
      </c>
      <c r="S440" s="7">
        <v>3.3753102949214799E-3</v>
      </c>
      <c r="T440" s="7">
        <v>5.3776290718517764E-3</v>
      </c>
      <c r="U440" s="7">
        <v>7.3680469910268487E-3</v>
      </c>
      <c r="V440" s="7">
        <v>1.7732206566997141E-2</v>
      </c>
      <c r="W440" s="7">
        <v>1.1841017679508769E-2</v>
      </c>
      <c r="X440" s="7">
        <v>8.8963382234855844E-3</v>
      </c>
      <c r="Y440" s="7">
        <v>3.057110940247308E-3</v>
      </c>
      <c r="Z440" s="7">
        <v>5.3776290718517764E-3</v>
      </c>
      <c r="AA440" s="7">
        <v>1.3918280148985719E-2</v>
      </c>
      <c r="AB440" s="7">
        <v>1.405491227374725E-2</v>
      </c>
      <c r="AC440" s="7">
        <v>1.3918280148985719E-2</v>
      </c>
      <c r="AD440" s="7">
        <v>1.385914222321143E-2</v>
      </c>
      <c r="AE440" s="7">
        <v>8.1691685226933333E-2</v>
      </c>
      <c r="AF440" s="7">
        <v>3.3255718775063538E-2</v>
      </c>
      <c r="AG440" s="7">
        <v>5.893820180450776E-3</v>
      </c>
      <c r="AH440" s="7">
        <v>6.8426557488176394E-3</v>
      </c>
      <c r="AI440" s="7">
        <v>1.8818443947269409E-4</v>
      </c>
      <c r="AJ440" s="7">
        <v>2.0238793584158581E-2</v>
      </c>
      <c r="AK440" s="7">
        <v>5.893820180450776E-3</v>
      </c>
      <c r="AL440" s="7">
        <v>1.1841017679508769E-2</v>
      </c>
      <c r="AM440" s="7">
        <v>1.0742964993914011E-2</v>
      </c>
      <c r="AN440" s="7">
        <v>-5.3446053928948717E-3</v>
      </c>
      <c r="AO440" s="7">
        <v>7.746824318243424E-3</v>
      </c>
      <c r="AP440" s="7">
        <v>-7.4539582719793922E-3</v>
      </c>
      <c r="AQ440" s="7">
        <v>9.3758150678983753E-3</v>
      </c>
      <c r="AR440" s="7">
        <v>2.0137302874028699E-2</v>
      </c>
      <c r="AS440" s="7">
        <v>7.1122072803133859E-4</v>
      </c>
      <c r="AT440" s="7">
        <v>8.1691685226933389E-2</v>
      </c>
      <c r="AU440" s="7">
        <v>8.1691685226933333E-2</v>
      </c>
      <c r="AV440" s="7">
        <v>7.1122072803133859E-4</v>
      </c>
      <c r="AW440" s="7">
        <v>1.7732206566997141E-2</v>
      </c>
      <c r="AX440" s="7">
        <v>2.0711018149932061E-2</v>
      </c>
      <c r="AY440" s="7">
        <v>2.289103111712892E-2</v>
      </c>
      <c r="AZ440" s="7">
        <v>9.3758150678983753E-3</v>
      </c>
      <c r="BA440" s="7">
        <v>1.0742964993914011E-2</v>
      </c>
      <c r="BB440" s="7">
        <v>1.573729064492102E-3</v>
      </c>
      <c r="BC440" s="7">
        <v>1.324422389023407E-2</v>
      </c>
      <c r="BD440" s="7">
        <v>1.385914222321143E-2</v>
      </c>
      <c r="BE440" s="7">
        <v>1.9743602921755898E-3</v>
      </c>
      <c r="BF440" s="7">
        <v>4.2150068019402029E-3</v>
      </c>
      <c r="BG440" s="7">
        <v>1.945565807796899E-2</v>
      </c>
      <c r="BH440" s="7">
        <v>2.054561329731881E-3</v>
      </c>
      <c r="BI440" s="7">
        <v>1.9370757660397151E-3</v>
      </c>
      <c r="BJ440" s="7">
        <v>-1.366782934990351E-3</v>
      </c>
      <c r="BK440" s="7">
        <v>1.324422389023407E-2</v>
      </c>
      <c r="BL440" s="7">
        <v>7.3680469910268487E-3</v>
      </c>
      <c r="BM440" s="7">
        <v>1.485695140466144E-2</v>
      </c>
      <c r="BN440" s="7">
        <v>4.1202235733864556E-3</v>
      </c>
      <c r="BO440" s="7">
        <v>-7.4539582719793922E-3</v>
      </c>
      <c r="BP440" s="7">
        <v>2.1652649723613092E-3</v>
      </c>
      <c r="BQ440" s="7">
        <v>1.8818443947269409E-4</v>
      </c>
      <c r="BR440" s="7">
        <v>6.8426557488176394E-3</v>
      </c>
      <c r="BS440" s="7">
        <v>3.057110940247308E-3</v>
      </c>
      <c r="BT440" s="7">
        <v>1.577286346909967E-2</v>
      </c>
      <c r="BU440" s="7">
        <v>2.3726625310364381E-2</v>
      </c>
      <c r="BV440" s="7">
        <v>8.1825908743695334E-3</v>
      </c>
      <c r="BW440" s="7">
        <v>7.6521268367817758E-4</v>
      </c>
      <c r="BX440" s="7">
        <v>2.3200919846242071E-3</v>
      </c>
      <c r="BY440" s="7">
        <v>-1.105468723043258E-4</v>
      </c>
      <c r="BZ440" s="7">
        <v>4.1202235733864556E-3</v>
      </c>
      <c r="CA440" s="7">
        <v>2.178636414012784E-3</v>
      </c>
      <c r="CB440" s="7">
        <v>2.0137302874028699E-2</v>
      </c>
      <c r="CC440" s="7">
        <v>1.9743602921755898E-3</v>
      </c>
      <c r="CD440" s="7">
        <v>2.0341716641699729E-3</v>
      </c>
      <c r="CE440" s="7">
        <v>1.945565807796899E-2</v>
      </c>
      <c r="CF440" s="7">
        <v>-3.8130539276011758E-3</v>
      </c>
      <c r="CG440" s="7">
        <v>-9.1934956032498248E-5</v>
      </c>
      <c r="CH440" s="7">
        <v>-9.1934956032485888E-5</v>
      </c>
      <c r="CI440" s="7">
        <v>2.178636414012784E-3</v>
      </c>
      <c r="CJ440" s="7">
        <v>2.3200919846242071E-3</v>
      </c>
      <c r="CK440" s="7">
        <v>9.0623720494069304E-2</v>
      </c>
      <c r="CL440" s="7">
        <v>7.1027953935909284E-3</v>
      </c>
      <c r="CM440" s="7">
        <v>2.487577282939453E-2</v>
      </c>
      <c r="CN440" s="7">
        <v>1.9370757660397151E-3</v>
      </c>
      <c r="CO440" s="7">
        <v>1.9292291791192301E-3</v>
      </c>
      <c r="CP440" s="7">
        <v>4.2150068019402029E-3</v>
      </c>
      <c r="CQ440" s="7">
        <v>-3.8130539276011758E-3</v>
      </c>
      <c r="CR440" s="7">
        <v>8.5658064270674999E-3</v>
      </c>
      <c r="CS440" s="7">
        <v>2.0341716641699729E-3</v>
      </c>
      <c r="CT440" s="7">
        <v>2.1652649723613092E-3</v>
      </c>
      <c r="CU440" s="7">
        <v>1.573729064492102E-3</v>
      </c>
      <c r="CV440" s="7">
        <v>3.196386243487137E-3</v>
      </c>
      <c r="CW440" s="7">
        <v>8.7392484954655399E-3</v>
      </c>
      <c r="CX440" s="7">
        <v>-9.1934956032485888E-5</v>
      </c>
      <c r="CY440" s="7">
        <v>8.7392484954655399E-3</v>
      </c>
      <c r="CZ440" s="7">
        <v>-5.3446053928948717E-3</v>
      </c>
      <c r="DA440" s="7">
        <v>-1.105468723043258E-4</v>
      </c>
      <c r="DB440" s="7">
        <v>1.577286346909967E-2</v>
      </c>
      <c r="DC440" s="7">
        <v>8.5658064270674999E-3</v>
      </c>
      <c r="DD440" s="7">
        <v>7.6521268367817758E-4</v>
      </c>
      <c r="DE440" s="7">
        <v>-1.366782934990351E-3</v>
      </c>
      <c r="DF440" s="7">
        <v>7.1027953935909284E-3</v>
      </c>
      <c r="DG440" s="7">
        <v>1.485695140466144E-2</v>
      </c>
      <c r="DH440" s="7">
        <v>3.196386243487137E-3</v>
      </c>
      <c r="DI440" s="7">
        <v>2.3726625310364381E-2</v>
      </c>
      <c r="DJ440" s="7">
        <v>1.9292291791192301E-3</v>
      </c>
      <c r="DK440" s="7">
        <v>8.1825908743695334E-3</v>
      </c>
      <c r="DL440" s="7">
        <v>4.7385004706598753E-3</v>
      </c>
      <c r="DM440" s="7">
        <v>1.3538843053884839E-2</v>
      </c>
      <c r="DN440" s="7">
        <v>1.3538843053884839E-2</v>
      </c>
      <c r="DO440" s="7">
        <v>-9.1934956032498248E-5</v>
      </c>
      <c r="DP440" s="7">
        <v>3.3255718775063538E-2</v>
      </c>
      <c r="DQ440" s="7">
        <v>4.7385004706598753E-3</v>
      </c>
      <c r="DS440" t="s">
        <v>623</v>
      </c>
      <c r="DT440">
        <v>4.6710000000000003</v>
      </c>
      <c r="DU440">
        <v>4.5521060000000002</v>
      </c>
      <c r="DV440">
        <v>4.5233980000000003</v>
      </c>
      <c r="DW440">
        <v>4.697343</v>
      </c>
      <c r="DX440">
        <v>2.9991919999999999</v>
      </c>
      <c r="DY440">
        <v>2.7841680000000002</v>
      </c>
      <c r="DZ440">
        <v>3.2063220000000001</v>
      </c>
      <c r="EA440">
        <v>2.5573730000000001</v>
      </c>
      <c r="EB440">
        <v>2.5012729999999999</v>
      </c>
      <c r="EC440">
        <v>2.2891080000000001</v>
      </c>
    </row>
    <row r="441" spans="1:133" x14ac:dyDescent="0.25">
      <c r="A441" s="6">
        <v>45582</v>
      </c>
      <c r="B441" s="7">
        <v>2.0066518061919409E-2</v>
      </c>
      <c r="C441" s="7">
        <v>1.5501654802938591E-2</v>
      </c>
      <c r="D441" s="7">
        <v>1.5501654802938591E-2</v>
      </c>
      <c r="E441" s="7">
        <v>2.0066518061919409E-2</v>
      </c>
      <c r="F441" s="7">
        <v>6.0996410708042967E-3</v>
      </c>
      <c r="G441" s="7">
        <v>1.824740992523936E-2</v>
      </c>
      <c r="H441" s="7">
        <v>-1.5267520818419329E-3</v>
      </c>
      <c r="I441" s="7">
        <v>6.0996410708042967E-3</v>
      </c>
      <c r="J441" s="7">
        <v>1.290719159862138E-2</v>
      </c>
      <c r="K441" s="7">
        <v>1.1828502316198241E-2</v>
      </c>
      <c r="L441" s="7">
        <v>4.2978459318595754E-3</v>
      </c>
      <c r="M441" s="7">
        <v>1.161930395559896E-2</v>
      </c>
      <c r="N441" s="7">
        <v>2.573700961819303E-3</v>
      </c>
      <c r="O441" s="7">
        <v>6.6093259106845036E-3</v>
      </c>
      <c r="P441" s="7">
        <v>1.695507825574211E-3</v>
      </c>
      <c r="Q441" s="7">
        <v>-6.6292303897092387E-3</v>
      </c>
      <c r="R441" s="7">
        <v>1.721176601757772E-2</v>
      </c>
      <c r="S441" s="7">
        <v>-6.6292303897092387E-3</v>
      </c>
      <c r="T441" s="7">
        <v>7.9324263058559258E-5</v>
      </c>
      <c r="U441" s="7">
        <v>1.294657817540051E-2</v>
      </c>
      <c r="V441" s="7">
        <v>1.113851910303925E-2</v>
      </c>
      <c r="W441" s="7">
        <v>3.7221367118504172E-3</v>
      </c>
      <c r="X441" s="7">
        <v>6.6093259106845036E-3</v>
      </c>
      <c r="Y441" s="7">
        <v>-2.3993388429213512E-3</v>
      </c>
      <c r="Z441" s="7">
        <v>7.9324263058559258E-5</v>
      </c>
      <c r="AA441" s="7">
        <v>3.695024744699123E-3</v>
      </c>
      <c r="AB441" s="7">
        <v>1.695507825574211E-3</v>
      </c>
      <c r="AC441" s="7">
        <v>3.695024744699123E-3</v>
      </c>
      <c r="AD441" s="7">
        <v>6.9373744702681903E-3</v>
      </c>
      <c r="AE441" s="7">
        <v>1.721176601757771E-2</v>
      </c>
      <c r="AF441" s="7">
        <v>7.5269464371096736E-3</v>
      </c>
      <c r="AG441" s="7">
        <v>2.0561803783109749E-3</v>
      </c>
      <c r="AH441" s="7">
        <v>-6.2503670815703682E-3</v>
      </c>
      <c r="AI441" s="7">
        <v>-3.1423865099811771E-3</v>
      </c>
      <c r="AJ441" s="7">
        <v>4.2978459318595754E-3</v>
      </c>
      <c r="AK441" s="7">
        <v>2.0561803783109749E-3</v>
      </c>
      <c r="AL441" s="7">
        <v>3.7221367118504172E-3</v>
      </c>
      <c r="AM441" s="7">
        <v>-1.435645121056741E-3</v>
      </c>
      <c r="AN441" s="7">
        <v>9.5518536613287425E-3</v>
      </c>
      <c r="AO441" s="7">
        <v>-1.5267520818419329E-3</v>
      </c>
      <c r="AP441" s="7">
        <v>1.853050243645574E-3</v>
      </c>
      <c r="AQ441" s="7">
        <v>-3.2130051329578358E-3</v>
      </c>
      <c r="AR441" s="7">
        <v>4.2663287797712656E-3</v>
      </c>
      <c r="AS441" s="7">
        <v>7.8047656536476386E-3</v>
      </c>
      <c r="AT441" s="7">
        <v>1.721176601757772E-2</v>
      </c>
      <c r="AU441" s="7">
        <v>1.721176601757771E-2</v>
      </c>
      <c r="AV441" s="7">
        <v>7.8047656536476386E-3</v>
      </c>
      <c r="AW441" s="7">
        <v>1.113851910303925E-2</v>
      </c>
      <c r="AX441" s="7">
        <v>1.1828502316198241E-2</v>
      </c>
      <c r="AY441" s="7">
        <v>1.290719159862138E-2</v>
      </c>
      <c r="AZ441" s="7">
        <v>-3.2130051329578358E-3</v>
      </c>
      <c r="BA441" s="7">
        <v>-1.435645121056741E-3</v>
      </c>
      <c r="BB441" s="7">
        <v>1.154290745429432E-3</v>
      </c>
      <c r="BC441" s="7">
        <v>-9.5012074081686233E-4</v>
      </c>
      <c r="BD441" s="7">
        <v>6.9373744702681903E-3</v>
      </c>
      <c r="BE441" s="7">
        <v>-3.3858175580596429E-3</v>
      </c>
      <c r="BF441" s="7">
        <v>1.373177794096098E-2</v>
      </c>
      <c r="BG441" s="7">
        <v>2.9482653139291711E-3</v>
      </c>
      <c r="BH441" s="7">
        <v>1.161930395559896E-2</v>
      </c>
      <c r="BI441" s="7">
        <v>-2.6331927672534829E-3</v>
      </c>
      <c r="BJ441" s="7">
        <v>-2.9431300355933008E-3</v>
      </c>
      <c r="BK441" s="7">
        <v>-9.5012074081686233E-4</v>
      </c>
      <c r="BL441" s="7">
        <v>1.294657817540051E-2</v>
      </c>
      <c r="BM441" s="7">
        <v>-6.1697330450232266E-3</v>
      </c>
      <c r="BN441" s="7">
        <v>8.7649289952804292E-3</v>
      </c>
      <c r="BO441" s="7">
        <v>1.853050243645574E-3</v>
      </c>
      <c r="BP441" s="7">
        <v>-4.8204720519031546E-3</v>
      </c>
      <c r="BQ441" s="7">
        <v>-3.1423865099811771E-3</v>
      </c>
      <c r="BR441" s="7">
        <v>-6.2503670815703682E-3</v>
      </c>
      <c r="BS441" s="7">
        <v>-2.3993388429213512E-3</v>
      </c>
      <c r="BT441" s="7">
        <v>-4.2578193460575996E-3</v>
      </c>
      <c r="BU441" s="7">
        <v>2.8243772426862108E-2</v>
      </c>
      <c r="BV441" s="7">
        <v>-3.5799964395850179E-3</v>
      </c>
      <c r="BW441" s="7">
        <v>3.317220279401057E-3</v>
      </c>
      <c r="BX441" s="7">
        <v>-4.4556298277511393E-3</v>
      </c>
      <c r="BY441" s="7">
        <v>-3.6379896386783909E-3</v>
      </c>
      <c r="BZ441" s="7">
        <v>8.7649289952804292E-3</v>
      </c>
      <c r="CA441" s="7">
        <v>-3.2636150105721609E-3</v>
      </c>
      <c r="CB441" s="7">
        <v>4.2663287797712656E-3</v>
      </c>
      <c r="CC441" s="7">
        <v>-3.3858175580596429E-3</v>
      </c>
      <c r="CD441" s="7">
        <v>-5.0457988852765237E-3</v>
      </c>
      <c r="CE441" s="7">
        <v>2.9482653139291711E-3</v>
      </c>
      <c r="CF441" s="7">
        <v>-4.4682143885303796E-3</v>
      </c>
      <c r="CG441" s="7">
        <v>-2.1432251560916959E-3</v>
      </c>
      <c r="CH441" s="7">
        <v>-2.1432251560917059E-3</v>
      </c>
      <c r="CI441" s="7">
        <v>-3.2636150105721609E-3</v>
      </c>
      <c r="CJ441" s="7">
        <v>-4.4556298277511393E-3</v>
      </c>
      <c r="CK441" s="7">
        <v>1.824740992523936E-2</v>
      </c>
      <c r="CL441" s="7">
        <v>-2.0211831391291381E-3</v>
      </c>
      <c r="CM441" s="7">
        <v>2.573700961819303E-3</v>
      </c>
      <c r="CN441" s="7">
        <v>-2.6331927672534829E-3</v>
      </c>
      <c r="CO441" s="7">
        <v>-1.33564433894949E-3</v>
      </c>
      <c r="CP441" s="7">
        <v>1.373177794096098E-2</v>
      </c>
      <c r="CQ441" s="7">
        <v>-4.4682143885303796E-3</v>
      </c>
      <c r="CR441" s="7">
        <v>1.8834433120244189E-3</v>
      </c>
      <c r="CS441" s="7">
        <v>-5.0457988852765237E-3</v>
      </c>
      <c r="CT441" s="7">
        <v>-4.8204720519031546E-3</v>
      </c>
      <c r="CU441" s="7">
        <v>1.154290745429432E-3</v>
      </c>
      <c r="CV441" s="7">
        <v>-6.8589983467988464E-3</v>
      </c>
      <c r="CW441" s="7">
        <v>2.8639429272686208E-3</v>
      </c>
      <c r="CX441" s="7">
        <v>-2.1432251560917059E-3</v>
      </c>
      <c r="CY441" s="7">
        <v>2.8639429272686208E-3</v>
      </c>
      <c r="CZ441" s="7">
        <v>9.5518536613287425E-3</v>
      </c>
      <c r="DA441" s="7">
        <v>-3.6379896386783909E-3</v>
      </c>
      <c r="DB441" s="7">
        <v>-4.2578193460575996E-3</v>
      </c>
      <c r="DC441" s="7">
        <v>1.8834433120244189E-3</v>
      </c>
      <c r="DD441" s="7">
        <v>3.317220279401057E-3</v>
      </c>
      <c r="DE441" s="7">
        <v>-2.9431300355933008E-3</v>
      </c>
      <c r="DF441" s="7">
        <v>-2.0211831391291381E-3</v>
      </c>
      <c r="DG441" s="7">
        <v>-6.1697330450232266E-3</v>
      </c>
      <c r="DH441" s="7">
        <v>-6.8589983467988464E-3</v>
      </c>
      <c r="DI441" s="7">
        <v>2.8243772426862108E-2</v>
      </c>
      <c r="DJ441" s="7">
        <v>-1.33564433894949E-3</v>
      </c>
      <c r="DK441" s="7">
        <v>-3.5799964395850179E-3</v>
      </c>
      <c r="DL441" s="7">
        <v>-1.9631293802231278E-3</v>
      </c>
      <c r="DM441" s="7">
        <v>1.453143481055519E-2</v>
      </c>
      <c r="DN441" s="7">
        <v>1.453143481055519E-2</v>
      </c>
      <c r="DO441" s="7">
        <v>-2.1432251560916959E-3</v>
      </c>
      <c r="DP441" s="7">
        <v>7.5269464371096736E-3</v>
      </c>
      <c r="DQ441" s="7">
        <v>-1.9631293802231278E-3</v>
      </c>
      <c r="DS441" t="s">
        <v>158</v>
      </c>
      <c r="DT441">
        <v>4.7647310000000003</v>
      </c>
      <c r="DU441">
        <v>4.6434509999999998</v>
      </c>
      <c r="DV441">
        <v>4.5935180000000004</v>
      </c>
      <c r="DW441">
        <v>4.7701589999999996</v>
      </c>
      <c r="DX441">
        <v>3.0508139999999999</v>
      </c>
      <c r="DY441">
        <v>2.8320889999999999</v>
      </c>
      <c r="DZ441">
        <v>3.2648290000000002</v>
      </c>
      <c r="EA441">
        <v>2.6013899999999999</v>
      </c>
      <c r="EB441">
        <v>2.544324</v>
      </c>
      <c r="EC441">
        <v>2.2856130000000001</v>
      </c>
    </row>
    <row r="442" spans="1:133" x14ac:dyDescent="0.25">
      <c r="A442" s="6">
        <v>45583</v>
      </c>
      <c r="B442" s="7">
        <v>2.2361433087899839E-3</v>
      </c>
      <c r="C442" s="7">
        <v>3.1077537646134589E-3</v>
      </c>
      <c r="D442" s="7">
        <v>1.533205559657312E-2</v>
      </c>
      <c r="E442" s="7">
        <v>-8.7938504906259589E-4</v>
      </c>
      <c r="F442" s="7">
        <v>1.3845086450814489E-2</v>
      </c>
      <c r="G442" s="7">
        <v>-1.306381691201597E-2</v>
      </c>
      <c r="H442" s="7">
        <v>-1.306381691201597E-2</v>
      </c>
      <c r="I442" s="7">
        <v>1.8179386306084639E-2</v>
      </c>
      <c r="J442" s="7">
        <v>1.246037554404272E-2</v>
      </c>
      <c r="K442" s="7">
        <v>1.1283708623702499E-2</v>
      </c>
      <c r="L442" s="7">
        <v>7.8427590065623855E-3</v>
      </c>
      <c r="M442" s="7">
        <v>-3.7940195333860519E-3</v>
      </c>
      <c r="N442" s="7">
        <v>2.2467119807441111E-3</v>
      </c>
      <c r="O442" s="7">
        <v>2.1360474958093029E-2</v>
      </c>
      <c r="P442" s="7">
        <v>2.164355337916524E-2</v>
      </c>
      <c r="Q442" s="7">
        <v>-9.8245359388148597E-4</v>
      </c>
      <c r="R442" s="7">
        <v>2.2361433087899839E-3</v>
      </c>
      <c r="S442" s="7">
        <v>4.8446514112012217E-3</v>
      </c>
      <c r="T442" s="7">
        <v>7.3058722570304817E-3</v>
      </c>
      <c r="U442" s="7">
        <v>1.6829266965151919E-2</v>
      </c>
      <c r="V442" s="7">
        <v>1.003674419381956E-2</v>
      </c>
      <c r="W442" s="7">
        <v>1.794272356554295E-2</v>
      </c>
      <c r="X442" s="7">
        <v>3.7465356718316828E-2</v>
      </c>
      <c r="Y442" s="7">
        <v>1.4895909726647151E-3</v>
      </c>
      <c r="Z442" s="7">
        <v>1.4666967455713401E-2</v>
      </c>
      <c r="AA442" s="7">
        <v>1.7671280266204781E-2</v>
      </c>
      <c r="AB442" s="7">
        <v>1.003674419381956E-2</v>
      </c>
      <c r="AC442" s="7">
        <v>1.1283708623702499E-2</v>
      </c>
      <c r="AD442" s="7">
        <v>7.8427590065623855E-3</v>
      </c>
      <c r="AE442" s="7">
        <v>3.1077537646134589E-3</v>
      </c>
      <c r="AF442" s="7">
        <v>2.7618136047142221E-4</v>
      </c>
      <c r="AG442" s="7">
        <v>1.35536337681207E-2</v>
      </c>
      <c r="AH442" s="7">
        <v>8.6190359719381451E-3</v>
      </c>
      <c r="AI442" s="7">
        <v>2.2467119807441111E-3</v>
      </c>
      <c r="AJ442" s="7">
        <v>1.519437744374094E-2</v>
      </c>
      <c r="AK442" s="7">
        <v>4.6019113468900889E-3</v>
      </c>
      <c r="AL442" s="7">
        <v>1.246037554404272E-2</v>
      </c>
      <c r="AM442" s="7">
        <v>-9.8245359388148597E-4</v>
      </c>
      <c r="AN442" s="7">
        <v>1.6087108738376689E-2</v>
      </c>
      <c r="AO442" s="7">
        <v>-2.2797127667052459E-3</v>
      </c>
      <c r="AP442" s="7">
        <v>4.4797328732290337E-2</v>
      </c>
      <c r="AQ442" s="7">
        <v>1.2227756616648291E-2</v>
      </c>
      <c r="AR442" s="7">
        <v>3.7465356718316828E-2</v>
      </c>
      <c r="AS442" s="7">
        <v>9.7400033775771853E-3</v>
      </c>
      <c r="AT442" s="7">
        <v>4.236143308789987E-3</v>
      </c>
      <c r="AU442" s="7">
        <v>4.2361433087899931E-3</v>
      </c>
      <c r="AV442" s="7">
        <v>8.9843321694118346E-3</v>
      </c>
      <c r="AW442" s="7">
        <v>5.8912722715950688E-3</v>
      </c>
      <c r="AX442" s="7">
        <v>1.3317448150525881E-2</v>
      </c>
      <c r="AY442" s="7">
        <v>1.7212636619484301E-2</v>
      </c>
      <c r="AZ442" s="7">
        <v>2.7632889917290879E-2</v>
      </c>
      <c r="BA442" s="7">
        <v>1.949778736527725E-3</v>
      </c>
      <c r="BB442" s="7">
        <v>5.2663408463623392E-3</v>
      </c>
      <c r="BC442" s="7">
        <v>2.913637884316881E-2</v>
      </c>
      <c r="BD442" s="7">
        <v>3.328773152542245E-3</v>
      </c>
      <c r="BE442" s="7">
        <v>7.0735293878879989E-3</v>
      </c>
      <c r="BF442" s="7">
        <v>4.1422756074135049E-3</v>
      </c>
      <c r="BG442" s="7">
        <v>1.3845086450814489E-2</v>
      </c>
      <c r="BH442" s="7">
        <v>-4.456131635727641E-3</v>
      </c>
      <c r="BI442" s="7">
        <v>7.7499079534732391E-3</v>
      </c>
      <c r="BJ442" s="7">
        <v>3.8192208137575912E-3</v>
      </c>
      <c r="BK442" s="7">
        <v>1.126582816795201E-2</v>
      </c>
      <c r="BL442" s="7">
        <v>7.0498143492411357E-3</v>
      </c>
      <c r="BM442" s="7">
        <v>6.3572059731944811E-3</v>
      </c>
      <c r="BN442" s="7">
        <v>1.5981811160023569E-2</v>
      </c>
      <c r="BO442" s="7">
        <v>1.1371331031215679E-2</v>
      </c>
      <c r="BP442" s="7">
        <v>2.7618136047142221E-4</v>
      </c>
      <c r="BQ442" s="7">
        <v>-2.0883464084610181E-3</v>
      </c>
      <c r="BR442" s="7">
        <v>7.0498143492411357E-3</v>
      </c>
      <c r="BS442" s="7">
        <v>6.8114365831299269E-3</v>
      </c>
      <c r="BT442" s="7">
        <v>6.3213514059423104E-3</v>
      </c>
      <c r="BU442" s="7">
        <v>6.8114365831299269E-3</v>
      </c>
      <c r="BV442" s="7">
        <v>6.8696068567192939E-3</v>
      </c>
      <c r="BW442" s="7">
        <v>8.6841283418241638E-3</v>
      </c>
      <c r="BX442" s="7">
        <v>4.1422756074135049E-3</v>
      </c>
      <c r="BY442" s="7">
        <v>3.5554203156166748E-3</v>
      </c>
      <c r="BZ442" s="7">
        <v>2.7051840082946029E-2</v>
      </c>
      <c r="CA442" s="7">
        <v>3.7431305356587568E-3</v>
      </c>
      <c r="CB442" s="7">
        <v>4.1858836168178672E-3</v>
      </c>
      <c r="CC442" s="7">
        <v>7.3058722570304817E-3</v>
      </c>
      <c r="CD442" s="7">
        <v>8.9843321694118346E-3</v>
      </c>
      <c r="CE442" s="7">
        <v>4.9356806960834847E-3</v>
      </c>
      <c r="CF442" s="7">
        <v>6.3204728677434688E-3</v>
      </c>
      <c r="CG442" s="7">
        <v>-5.1482656809844396E-4</v>
      </c>
      <c r="CH442" s="7">
        <v>-5.1482656809843941E-4</v>
      </c>
      <c r="CI442" s="7">
        <v>4.1653984613641689E-3</v>
      </c>
      <c r="CJ442" s="7">
        <v>3.3691449790008679E-3</v>
      </c>
      <c r="CK442" s="7">
        <v>-1.362581068849365E-2</v>
      </c>
      <c r="CL442" s="7">
        <v>6.675963425310457E-3</v>
      </c>
      <c r="CM442" s="7">
        <v>-1.6661107697030209E-4</v>
      </c>
      <c r="CN442" s="7">
        <v>4.6019113468900889E-3</v>
      </c>
      <c r="CO442" s="7">
        <v>2.7051840082946029E-2</v>
      </c>
      <c r="CP442" s="7">
        <v>3.7959051935470378E-3</v>
      </c>
      <c r="CQ442" s="7">
        <v>3.7431305356587568E-3</v>
      </c>
      <c r="CR442" s="7">
        <v>4.3305590725839472E-4</v>
      </c>
      <c r="CS442" s="7">
        <v>6.0086493346204247E-3</v>
      </c>
      <c r="CT442" s="7">
        <v>-1.8317659894771341E-3</v>
      </c>
      <c r="CU442" s="7">
        <v>1.2227756616648291E-2</v>
      </c>
      <c r="CV442" s="7">
        <v>7.0546762435772402E-3</v>
      </c>
      <c r="CW442" s="7">
        <v>-3.3197330725826168E-5</v>
      </c>
      <c r="CX442" s="7">
        <v>-4.456131635727641E-3</v>
      </c>
      <c r="CY442" s="7">
        <v>-5.4638535012348026E-4</v>
      </c>
      <c r="CZ442" s="7">
        <v>1.5704345022596839E-2</v>
      </c>
      <c r="DA442" s="7">
        <v>-2.3925449166129322E-3</v>
      </c>
      <c r="DB442" s="7">
        <v>-5.4638535012348026E-4</v>
      </c>
      <c r="DC442" s="7">
        <v>1.103692848660752E-3</v>
      </c>
      <c r="DD442" s="7">
        <v>1.126582816795201E-2</v>
      </c>
      <c r="DE442" s="7">
        <v>1.5377845989634939E-2</v>
      </c>
      <c r="DF442" s="7">
        <v>3.8192208137575912E-3</v>
      </c>
      <c r="DG442" s="7">
        <v>1.103692848660752E-3</v>
      </c>
      <c r="DH442" s="7">
        <v>9.0587250909553727E-4</v>
      </c>
      <c r="DI442" s="7">
        <v>-2.0421425077923629E-2</v>
      </c>
      <c r="DJ442" s="7">
        <v>4.6178002636865006E-3</v>
      </c>
      <c r="DK442" s="7">
        <v>1.1371331031215679E-2</v>
      </c>
      <c r="DL442" s="7">
        <v>3.5105948556729632E-3</v>
      </c>
      <c r="DM442" s="7">
        <v>-1.09358693351955E-3</v>
      </c>
      <c r="DN442" s="7">
        <v>-2.3925449166129322E-3</v>
      </c>
      <c r="DO442" s="7">
        <v>1.5704345022596839E-2</v>
      </c>
      <c r="DP442" s="7">
        <v>-2.9924501979667339E-3</v>
      </c>
      <c r="DQ442" s="7">
        <v>9.0587250909553727E-4</v>
      </c>
      <c r="DS442" t="s">
        <v>165</v>
      </c>
      <c r="DT442">
        <v>4.7753860000000001</v>
      </c>
      <c r="DU442">
        <v>4.6393680000000002</v>
      </c>
      <c r="DV442">
        <v>4.6639460000000001</v>
      </c>
      <c r="DW442">
        <v>4.7849839999999997</v>
      </c>
      <c r="DX442">
        <v>3.057636</v>
      </c>
      <c r="DY442">
        <v>2.8408899999999999</v>
      </c>
      <c r="DZ442">
        <v>3.222178</v>
      </c>
      <c r="EA442">
        <v>2.6124100000000001</v>
      </c>
      <c r="EB442">
        <v>2.5551020000000002</v>
      </c>
      <c r="EC442">
        <v>2.255754</v>
      </c>
    </row>
    <row r="443" spans="1:133" x14ac:dyDescent="0.25">
      <c r="A443" s="6">
        <v>45586</v>
      </c>
      <c r="B443" s="7">
        <v>-6.2084517245245968E-3</v>
      </c>
      <c r="C443" s="7">
        <v>-6.1581885151446476E-3</v>
      </c>
      <c r="D443" s="7">
        <v>7.9175335208297414E-3</v>
      </c>
      <c r="E443" s="7">
        <v>-1.473325056905574E-2</v>
      </c>
      <c r="F443" s="7">
        <v>-6.2367467282481359E-3</v>
      </c>
      <c r="G443" s="7">
        <v>4.0828433350352609E-3</v>
      </c>
      <c r="H443" s="7">
        <v>4.0828433350352609E-3</v>
      </c>
      <c r="I443" s="7">
        <v>-4.1560823655482724E-3</v>
      </c>
      <c r="J443" s="7">
        <v>-1.1151268165430939E-3</v>
      </c>
      <c r="K443" s="7">
        <v>-1.382974543668947E-3</v>
      </c>
      <c r="L443" s="7">
        <v>-2.3763503435552621E-3</v>
      </c>
      <c r="M443" s="7">
        <v>3.1322332338788771E-3</v>
      </c>
      <c r="N443" s="7">
        <v>-3.9240313379493297E-3</v>
      </c>
      <c r="O443" s="7">
        <v>-2.2184942023961251E-3</v>
      </c>
      <c r="P443" s="7">
        <v>-1.322908842444351E-4</v>
      </c>
      <c r="Q443" s="7">
        <v>-5.7265024899486559E-3</v>
      </c>
      <c r="R443" s="7">
        <v>-6.2084517245245968E-3</v>
      </c>
      <c r="S443" s="7">
        <v>1.831191110962973E-3</v>
      </c>
      <c r="T443" s="7">
        <v>-4.0528974714735657E-3</v>
      </c>
      <c r="U443" s="7">
        <v>-4.3363681889967151E-3</v>
      </c>
      <c r="V443" s="7">
        <v>-2.6951212697189052E-3</v>
      </c>
      <c r="W443" s="7">
        <v>2.9035624920691031E-3</v>
      </c>
      <c r="X443" s="7">
        <v>-5.6567354380607985E-4</v>
      </c>
      <c r="Y443" s="7">
        <v>-1.073749818142202E-2</v>
      </c>
      <c r="Z443" s="7">
        <v>2.8458410517366011E-3</v>
      </c>
      <c r="AA443" s="7">
        <v>1.67926709657068E-3</v>
      </c>
      <c r="AB443" s="7">
        <v>-2.6951212697189052E-3</v>
      </c>
      <c r="AC443" s="7">
        <v>-1.382974543668947E-3</v>
      </c>
      <c r="AD443" s="7">
        <v>-2.3763503435552621E-3</v>
      </c>
      <c r="AE443" s="7">
        <v>-6.1581885151446476E-3</v>
      </c>
      <c r="AF443" s="7">
        <v>-1.202465833881556E-3</v>
      </c>
      <c r="AG443" s="7">
        <v>3.1507782794579908E-4</v>
      </c>
      <c r="AH443" s="7">
        <v>-3.8877922716863732E-3</v>
      </c>
      <c r="AI443" s="7">
        <v>-3.9240313379493297E-3</v>
      </c>
      <c r="AJ443" s="7">
        <v>-2.6753887950651031E-3</v>
      </c>
      <c r="AK443" s="7">
        <v>-5.3104546855489406E-3</v>
      </c>
      <c r="AL443" s="7">
        <v>-1.1151268165430939E-3</v>
      </c>
      <c r="AM443" s="7">
        <v>-5.7265024899486559E-3</v>
      </c>
      <c r="AN443" s="7">
        <v>-1.565341714959461E-3</v>
      </c>
      <c r="AO443" s="7">
        <v>7.2116279241306244E-3</v>
      </c>
      <c r="AP443" s="7">
        <v>-4.0897144591266052E-3</v>
      </c>
      <c r="AQ443" s="7">
        <v>-2.4767936851309829E-4</v>
      </c>
      <c r="AR443" s="7">
        <v>-5.6567354380607985E-4</v>
      </c>
      <c r="AS443" s="7">
        <v>-7.6170450777588196E-3</v>
      </c>
      <c r="AT443" s="7">
        <v>-6.208451724524563E-3</v>
      </c>
      <c r="AU443" s="7">
        <v>-6.2084517245245552E-3</v>
      </c>
      <c r="AV443" s="7">
        <v>-4.6944667849427484E-3</v>
      </c>
      <c r="AW443" s="7">
        <v>-3.2379776544470551E-3</v>
      </c>
      <c r="AX443" s="7">
        <v>-1.2023281330417271E-3</v>
      </c>
      <c r="AY443" s="7">
        <v>-1.902576299032427E-4</v>
      </c>
      <c r="AZ443" s="7">
        <v>-7.7112970007244832E-4</v>
      </c>
      <c r="BA443" s="7">
        <v>-9.6377142703697773E-3</v>
      </c>
      <c r="BB443" s="7">
        <v>3.0059287908613011E-3</v>
      </c>
      <c r="BC443" s="7">
        <v>6.0866902421262683E-3</v>
      </c>
      <c r="BD443" s="7">
        <v>-2.4621569994881611E-3</v>
      </c>
      <c r="BE443" s="7">
        <v>-3.0436381604282518E-3</v>
      </c>
      <c r="BF443" s="7">
        <v>-4.0809033298152102E-3</v>
      </c>
      <c r="BG443" s="7">
        <v>-6.2367467282481359E-3</v>
      </c>
      <c r="BH443" s="7">
        <v>-4.0976055736349961E-3</v>
      </c>
      <c r="BI443" s="7">
        <v>-3.7908409326075599E-3</v>
      </c>
      <c r="BJ443" s="7">
        <v>-1.003825916439999E-3</v>
      </c>
      <c r="BK443" s="7">
        <v>-3.0150342054560149E-4</v>
      </c>
      <c r="BL443" s="7">
        <v>-8.2684268297461647E-3</v>
      </c>
      <c r="BM443" s="7">
        <v>-1.078184143876602E-2</v>
      </c>
      <c r="BN443" s="7">
        <v>-5.8214488642559037E-3</v>
      </c>
      <c r="BO443" s="7">
        <v>-3.3773126818514472E-3</v>
      </c>
      <c r="BP443" s="7">
        <v>-1.202465833881556E-3</v>
      </c>
      <c r="BQ443" s="7">
        <v>1.3417577178902571E-3</v>
      </c>
      <c r="BR443" s="7">
        <v>-8.2684268297461647E-3</v>
      </c>
      <c r="BS443" s="7">
        <v>-1.187898513646811E-3</v>
      </c>
      <c r="BT443" s="7">
        <v>-1.2413025777984589E-2</v>
      </c>
      <c r="BU443" s="7">
        <v>-1.187898513646811E-3</v>
      </c>
      <c r="BV443" s="7">
        <v>1.2883904681466761E-3</v>
      </c>
      <c r="BW443" s="7">
        <v>2.626972092666293E-4</v>
      </c>
      <c r="BX443" s="7">
        <v>-4.0809033298152102E-3</v>
      </c>
      <c r="BY443" s="7">
        <v>-8.1730958024029427E-3</v>
      </c>
      <c r="BZ443" s="7">
        <v>9.678457983089753E-4</v>
      </c>
      <c r="CA443" s="7">
        <v>-6.1267253142353057E-3</v>
      </c>
      <c r="CB443" s="7">
        <v>-3.2668635954678461E-3</v>
      </c>
      <c r="CC443" s="7">
        <v>-4.0528974714735657E-3</v>
      </c>
      <c r="CD443" s="7">
        <v>-4.6944667849427484E-3</v>
      </c>
      <c r="CE443" s="7">
        <v>-3.0348306880639661E-3</v>
      </c>
      <c r="CF443" s="7">
        <v>-3.4828423943926408E-3</v>
      </c>
      <c r="CG443" s="7">
        <v>2.1527465628185822E-3</v>
      </c>
      <c r="CH443" s="7">
        <v>2.1527465628185779E-3</v>
      </c>
      <c r="CI443" s="7">
        <v>-1.0006421698541129E-2</v>
      </c>
      <c r="CJ443" s="7">
        <v>-6.481535614537349E-3</v>
      </c>
      <c r="CK443" s="7">
        <v>-1.1330888316024419E-2</v>
      </c>
      <c r="CL443" s="7">
        <v>7.8719892452161196E-4</v>
      </c>
      <c r="CM443" s="7">
        <v>-1.021194891437952E-2</v>
      </c>
      <c r="CN443" s="7">
        <v>-5.3104546855489406E-3</v>
      </c>
      <c r="CO443" s="7">
        <v>9.678457983089753E-4</v>
      </c>
      <c r="CP443" s="7">
        <v>-7.4683064508746424E-3</v>
      </c>
      <c r="CQ443" s="7">
        <v>-6.1267253142353057E-3</v>
      </c>
      <c r="CR443" s="7">
        <v>-5.7956284628918183E-3</v>
      </c>
      <c r="CS443" s="7">
        <v>-8.1439774239753845E-3</v>
      </c>
      <c r="CT443" s="7">
        <v>-6.4042291210210758E-4</v>
      </c>
      <c r="CU443" s="7">
        <v>-2.4767936851309829E-4</v>
      </c>
      <c r="CV443" s="7">
        <v>-8.502522445656243E-3</v>
      </c>
      <c r="CW443" s="7">
        <v>-8.1963427436428007E-3</v>
      </c>
      <c r="CX443" s="7">
        <v>-4.0976055736349961E-3</v>
      </c>
      <c r="CY443" s="7">
        <v>-6.5172105122023507E-3</v>
      </c>
      <c r="CZ443" s="7">
        <v>-6.6495732593169678E-3</v>
      </c>
      <c r="DA443" s="7">
        <v>-5.0144695277661586E-3</v>
      </c>
      <c r="DB443" s="7">
        <v>-6.5172105122023507E-3</v>
      </c>
      <c r="DC443" s="7">
        <v>-6.7281176355304326E-3</v>
      </c>
      <c r="DD443" s="7">
        <v>-3.0150342054560149E-4</v>
      </c>
      <c r="DE443" s="7">
        <v>-8.1687723648079056E-3</v>
      </c>
      <c r="DF443" s="7">
        <v>-1.003825916439999E-3</v>
      </c>
      <c r="DG443" s="7">
        <v>-6.7281176355304326E-3</v>
      </c>
      <c r="DH443" s="7">
        <v>-6.6457981119610503E-3</v>
      </c>
      <c r="DI443" s="7">
        <v>4.7188496547748392E-3</v>
      </c>
      <c r="DJ443" s="7">
        <v>-1.007165710717252E-2</v>
      </c>
      <c r="DK443" s="7">
        <v>-3.3773126818514472E-3</v>
      </c>
      <c r="DL443" s="7">
        <v>-8.8834038998310862E-3</v>
      </c>
      <c r="DM443" s="7">
        <v>-6.1462583519164074E-3</v>
      </c>
      <c r="DN443" s="7">
        <v>-5.0144695277661586E-3</v>
      </c>
      <c r="DO443" s="7">
        <v>-6.6495732593169678E-3</v>
      </c>
      <c r="DP443" s="7">
        <v>-9.2938718886436782E-3</v>
      </c>
      <c r="DQ443" s="7">
        <v>-6.6457981119610503E-3</v>
      </c>
      <c r="DS443" t="s">
        <v>624</v>
      </c>
      <c r="DT443">
        <v>4.7457380000000002</v>
      </c>
      <c r="DU443">
        <v>4.5710150000000001</v>
      </c>
      <c r="DV443">
        <v>4.7008729999999996</v>
      </c>
      <c r="DW443">
        <v>4.7555170000000002</v>
      </c>
      <c r="DX443">
        <v>3.038653</v>
      </c>
      <c r="DY443">
        <v>2.8233959999999998</v>
      </c>
      <c r="DZ443">
        <v>3.2353339999999999</v>
      </c>
      <c r="EA443">
        <v>2.5961910000000001</v>
      </c>
      <c r="EB443">
        <v>2.5392389999999998</v>
      </c>
      <c r="EC443">
        <v>2.264964</v>
      </c>
    </row>
    <row r="444" spans="1:133" x14ac:dyDescent="0.25">
      <c r="A444" s="6">
        <v>45587</v>
      </c>
      <c r="B444" s="7">
        <v>7.4211795853362794E-3</v>
      </c>
      <c r="C444" s="7">
        <v>5.8119726034030414E-3</v>
      </c>
      <c r="D444" s="7">
        <v>4.7603475603155941E-3</v>
      </c>
      <c r="E444" s="7">
        <v>8.2304119094637404E-3</v>
      </c>
      <c r="F444" s="7">
        <v>2.6896859159056701E-3</v>
      </c>
      <c r="G444" s="7">
        <v>-1.9171781977221251E-4</v>
      </c>
      <c r="H444" s="7">
        <v>-1.9171781977221251E-4</v>
      </c>
      <c r="I444" s="7">
        <v>3.541320516621049E-3</v>
      </c>
      <c r="J444" s="7">
        <v>-3.353453219038004E-3</v>
      </c>
      <c r="K444" s="7">
        <v>-3.7184483569789569E-3</v>
      </c>
      <c r="L444" s="7">
        <v>-3.274285095731513E-3</v>
      </c>
      <c r="M444" s="7">
        <v>-3.5157559518938827E-2</v>
      </c>
      <c r="N444" s="7">
        <v>6.5778968034623034E-3</v>
      </c>
      <c r="O444" s="7">
        <v>2.8972691594838802E-3</v>
      </c>
      <c r="P444" s="7">
        <v>-2.0121756153364352E-3</v>
      </c>
      <c r="Q444" s="7">
        <v>3.6278224470442681E-3</v>
      </c>
      <c r="R444" s="7">
        <v>7.4211795853362794E-3</v>
      </c>
      <c r="S444" s="7">
        <v>-4.3733830214451423E-2</v>
      </c>
      <c r="T444" s="7">
        <v>2.9504433905476598E-3</v>
      </c>
      <c r="U444" s="7">
        <v>-2.0769222737430749E-2</v>
      </c>
      <c r="V444" s="7">
        <v>-5.0559639908258876E-3</v>
      </c>
      <c r="W444" s="7">
        <v>8.2359623682081308E-4</v>
      </c>
      <c r="X444" s="7">
        <v>3.1850224786230692E-3</v>
      </c>
      <c r="Y444" s="7">
        <v>5.5844943455977576E-3</v>
      </c>
      <c r="Z444" s="7">
        <v>-1.11334098746989E-2</v>
      </c>
      <c r="AA444" s="7">
        <v>1.883770174631687E-4</v>
      </c>
      <c r="AB444" s="7">
        <v>-5.0559639908258876E-3</v>
      </c>
      <c r="AC444" s="7">
        <v>-3.7184483569789569E-3</v>
      </c>
      <c r="AD444" s="7">
        <v>-3.274285095731513E-3</v>
      </c>
      <c r="AE444" s="7">
        <v>5.8119726034030414E-3</v>
      </c>
      <c r="AF444" s="7">
        <v>1.274325183474282E-3</v>
      </c>
      <c r="AG444" s="7">
        <v>-8.2320239893793612E-3</v>
      </c>
      <c r="AH444" s="7">
        <v>-8.2458153154510785E-4</v>
      </c>
      <c r="AI444" s="7">
        <v>6.5778968034623034E-3</v>
      </c>
      <c r="AJ444" s="7">
        <v>-1.583913279426728E-3</v>
      </c>
      <c r="AK444" s="7">
        <v>7.9905296037357772E-4</v>
      </c>
      <c r="AL444" s="7">
        <v>-3.353453219038004E-3</v>
      </c>
      <c r="AM444" s="7">
        <v>3.6278224470442681E-3</v>
      </c>
      <c r="AN444" s="7">
        <v>2.884017812222629E-3</v>
      </c>
      <c r="AO444" s="7">
        <v>-3.8036170078928497E-2</v>
      </c>
      <c r="AP444" s="7">
        <v>1.362542785601025E-3</v>
      </c>
      <c r="AQ444" s="7">
        <v>-2.0419945559699841E-3</v>
      </c>
      <c r="AR444" s="7">
        <v>3.1850224786230692E-3</v>
      </c>
      <c r="AS444" s="7">
        <v>1.2909883090131591E-3</v>
      </c>
      <c r="AT444" s="7">
        <v>7.4211795853362742E-3</v>
      </c>
      <c r="AU444" s="7">
        <v>7.421179585336269E-3</v>
      </c>
      <c r="AV444" s="7">
        <v>1.185514580659606E-3</v>
      </c>
      <c r="AW444" s="7">
        <v>-1.5855243675507039E-3</v>
      </c>
      <c r="AX444" s="7">
        <v>-1.978499490040374E-3</v>
      </c>
      <c r="AY444" s="7">
        <v>-2.151652969774221E-3</v>
      </c>
      <c r="AZ444" s="7">
        <v>2.0972153052490339E-3</v>
      </c>
      <c r="BA444" s="7">
        <v>2.3649989161454901E-2</v>
      </c>
      <c r="BB444" s="7">
        <v>-4.5647194654373944E-3</v>
      </c>
      <c r="BC444" s="7">
        <v>5.142840572800937E-3</v>
      </c>
      <c r="BD444" s="7">
        <v>-1.9331758606847781E-3</v>
      </c>
      <c r="BE444" s="7">
        <v>8.9930738203773206E-3</v>
      </c>
      <c r="BF444" s="7">
        <v>-1.061779922141019E-3</v>
      </c>
      <c r="BG444" s="7">
        <v>2.6896859159056701E-3</v>
      </c>
      <c r="BH444" s="7">
        <v>-5.2373727710813226E-3</v>
      </c>
      <c r="BI444" s="7">
        <v>3.273481225468083E-3</v>
      </c>
      <c r="BJ444" s="7">
        <v>-4.5445791746608327E-3</v>
      </c>
      <c r="BK444" s="7">
        <v>-1.6433193827511911E-3</v>
      </c>
      <c r="BL444" s="7">
        <v>-1.2932468160204639E-3</v>
      </c>
      <c r="BM444" s="7">
        <v>-1.2333459384068061E-3</v>
      </c>
      <c r="BN444" s="7">
        <v>3.8366185968477231E-3</v>
      </c>
      <c r="BO444" s="7">
        <v>-7.5524909142473274E-3</v>
      </c>
      <c r="BP444" s="7">
        <v>1.274325183474282E-3</v>
      </c>
      <c r="BQ444" s="7">
        <v>-1.410240489727871E-2</v>
      </c>
      <c r="BR444" s="7">
        <v>-1.2932468160204639E-3</v>
      </c>
      <c r="BS444" s="7">
        <v>-3.3611651612665917E-2</v>
      </c>
      <c r="BT444" s="7">
        <v>-3.6109607481610642E-4</v>
      </c>
      <c r="BU444" s="7">
        <v>-3.3611651612665917E-2</v>
      </c>
      <c r="BV444" s="7">
        <v>-1.6845280554290541E-2</v>
      </c>
      <c r="BW444" s="7">
        <v>-2.2497272752747982E-3</v>
      </c>
      <c r="BX444" s="7">
        <v>-1.061779922141019E-3</v>
      </c>
      <c r="BY444" s="7">
        <v>-2.162223741534868E-4</v>
      </c>
      <c r="BZ444" s="7">
        <v>4.7522815432991051E-3</v>
      </c>
      <c r="CA444" s="7">
        <v>1.084284657166569E-3</v>
      </c>
      <c r="CB444" s="7">
        <v>2.7158453953978539E-3</v>
      </c>
      <c r="CC444" s="7">
        <v>2.9504433905476598E-3</v>
      </c>
      <c r="CD444" s="7">
        <v>1.185514580659606E-3</v>
      </c>
      <c r="CE444" s="7">
        <v>1.450624587374491E-3</v>
      </c>
      <c r="CF444" s="7">
        <v>-1.9835763555608451E-2</v>
      </c>
      <c r="CG444" s="7">
        <v>-3.3406155946716323E-2</v>
      </c>
      <c r="CH444" s="7">
        <v>-3.3406155946716323E-2</v>
      </c>
      <c r="CI444" s="7">
        <v>2.4321173240241759E-2</v>
      </c>
      <c r="CJ444" s="7">
        <v>1.0939155175010149E-2</v>
      </c>
      <c r="CK444" s="7">
        <v>2.5921483997031198E-3</v>
      </c>
      <c r="CL444" s="7">
        <v>-3.2626179725989139E-3</v>
      </c>
      <c r="CM444" s="7">
        <v>1.09700675014767E-2</v>
      </c>
      <c r="CN444" s="7">
        <v>7.9905296037357772E-4</v>
      </c>
      <c r="CO444" s="7">
        <v>4.7522815432991051E-3</v>
      </c>
      <c r="CP444" s="7">
        <v>-8.0939053758915889E-3</v>
      </c>
      <c r="CQ444" s="7">
        <v>1.084284657166569E-3</v>
      </c>
      <c r="CR444" s="7">
        <v>-4.4296132938617151E-3</v>
      </c>
      <c r="CS444" s="7">
        <v>-1.221562984194842E-3</v>
      </c>
      <c r="CT444" s="7">
        <v>-5.6444351694208209E-3</v>
      </c>
      <c r="CU444" s="7">
        <v>-2.0419945559699841E-3</v>
      </c>
      <c r="CV444" s="7">
        <v>-9.0969701623012152E-4</v>
      </c>
      <c r="CW444" s="7">
        <v>-3.4074878391604909E-3</v>
      </c>
      <c r="CX444" s="7">
        <v>-5.2373727710813226E-3</v>
      </c>
      <c r="CY444" s="7">
        <v>-3.487588717338082E-3</v>
      </c>
      <c r="CZ444" s="7">
        <v>-7.601271378108624E-3</v>
      </c>
      <c r="DA444" s="7">
        <v>-1.2199520514473349E-2</v>
      </c>
      <c r="DB444" s="7">
        <v>-3.487588717338082E-3</v>
      </c>
      <c r="DC444" s="7">
        <v>-1.447150861605091E-3</v>
      </c>
      <c r="DD444" s="7">
        <v>-1.6433193827511911E-3</v>
      </c>
      <c r="DE444" s="7">
        <v>-5.0147390760044196E-3</v>
      </c>
      <c r="DF444" s="7">
        <v>-4.5445791746608327E-3</v>
      </c>
      <c r="DG444" s="7">
        <v>-1.447150861605091E-3</v>
      </c>
      <c r="DH444" s="7">
        <v>2.8270878499617662E-3</v>
      </c>
      <c r="DI444" s="7">
        <v>-1.8866859079718711E-2</v>
      </c>
      <c r="DJ444" s="7">
        <v>3.02628655018261E-3</v>
      </c>
      <c r="DK444" s="7">
        <v>-7.5524909142473274E-3</v>
      </c>
      <c r="DL444" s="7">
        <v>1.6886681831182629E-3</v>
      </c>
      <c r="DM444" s="7">
        <v>-2.1793916801322089E-3</v>
      </c>
      <c r="DN444" s="7">
        <v>-1.2199520514473349E-2</v>
      </c>
      <c r="DO444" s="7">
        <v>-7.601271378108624E-3</v>
      </c>
      <c r="DP444" s="7">
        <v>8.8852684715895539E-3</v>
      </c>
      <c r="DQ444" s="7">
        <v>2.8270878499617662E-3</v>
      </c>
      <c r="DS444" t="s">
        <v>161</v>
      </c>
      <c r="DT444">
        <v>4.7809569999999999</v>
      </c>
      <c r="DU444">
        <v>4.6086359999999997</v>
      </c>
      <c r="DV444">
        <v>4.7232510000000003</v>
      </c>
      <c r="DW444">
        <v>4.783156</v>
      </c>
      <c r="DX444">
        <v>3.0612029999999999</v>
      </c>
      <c r="DY444">
        <v>2.8398050000000001</v>
      </c>
      <c r="DZ444">
        <v>3.2347130000000002</v>
      </c>
      <c r="EA444">
        <v>2.6154579999999998</v>
      </c>
      <c r="EB444">
        <v>2.5580829999999999</v>
      </c>
      <c r="EC444">
        <v>2.2645300000000002</v>
      </c>
    </row>
    <row r="445" spans="1:133" x14ac:dyDescent="0.25">
      <c r="A445" s="6">
        <v>45588</v>
      </c>
      <c r="B445" s="7">
        <v>-4.8365968197848982E-2</v>
      </c>
      <c r="C445" s="7">
        <v>-4.723303770199775E-2</v>
      </c>
      <c r="D445" s="7">
        <v>-3.2231816932867037E-2</v>
      </c>
      <c r="E445" s="7">
        <v>-5.0061360387268522E-2</v>
      </c>
      <c r="F445" s="7">
        <v>-1.424239432691634E-2</v>
      </c>
      <c r="G445" s="7">
        <v>-1.8082563727547581E-2</v>
      </c>
      <c r="H445" s="7">
        <v>-1.8082563727547581E-2</v>
      </c>
      <c r="I445" s="7">
        <v>-6.9678998175834641E-3</v>
      </c>
      <c r="J445" s="7">
        <v>-2.366023908771733E-2</v>
      </c>
      <c r="K445" s="7">
        <v>-2.1671919053120652E-2</v>
      </c>
      <c r="L445" s="7">
        <v>-1.6383660281371761E-2</v>
      </c>
      <c r="M445" s="7">
        <v>-7.9959141260174602E-3</v>
      </c>
      <c r="N445" s="7">
        <v>-1.3075493310021551E-2</v>
      </c>
      <c r="O445" s="7">
        <v>-7.0243727116763108E-3</v>
      </c>
      <c r="P445" s="7">
        <v>-1.7646960181122769E-2</v>
      </c>
      <c r="Q445" s="7">
        <v>-1.4554183710247441E-2</v>
      </c>
      <c r="R445" s="7">
        <v>-4.8365968197848982E-2</v>
      </c>
      <c r="S445" s="7">
        <v>5.752850931872334E-3</v>
      </c>
      <c r="T445" s="7">
        <v>-1.2137492401588521E-2</v>
      </c>
      <c r="U445" s="7">
        <v>-6.6698071264126276E-3</v>
      </c>
      <c r="V445" s="7">
        <v>-1.647500138762303E-2</v>
      </c>
      <c r="W445" s="7">
        <v>-1.2367942848575531E-2</v>
      </c>
      <c r="X445" s="7">
        <v>-5.0778742259512078E-3</v>
      </c>
      <c r="Y445" s="7">
        <v>3.225062999768896E-3</v>
      </c>
      <c r="Z445" s="7">
        <v>-1.592358282146112E-2</v>
      </c>
      <c r="AA445" s="7">
        <v>-1.40669754853774E-2</v>
      </c>
      <c r="AB445" s="7">
        <v>-1.647500138762303E-2</v>
      </c>
      <c r="AC445" s="7">
        <v>-2.1671919053120652E-2</v>
      </c>
      <c r="AD445" s="7">
        <v>-1.6383660281371761E-2</v>
      </c>
      <c r="AE445" s="7">
        <v>-4.723303770199775E-2</v>
      </c>
      <c r="AF445" s="7">
        <v>-1.5694148752162781E-2</v>
      </c>
      <c r="AG445" s="7">
        <v>-1.7483070102666851E-2</v>
      </c>
      <c r="AH445" s="7">
        <v>-6.5820393301667911E-3</v>
      </c>
      <c r="AI445" s="7">
        <v>-1.3075493310021551E-2</v>
      </c>
      <c r="AJ445" s="7">
        <v>-1.8833331950716469E-2</v>
      </c>
      <c r="AK445" s="7">
        <v>-1.2551793738074669E-2</v>
      </c>
      <c r="AL445" s="7">
        <v>-2.366023908771733E-2</v>
      </c>
      <c r="AM445" s="7">
        <v>-1.4554183710247441E-2</v>
      </c>
      <c r="AN445" s="7">
        <v>-2.7581896755534671E-2</v>
      </c>
      <c r="AO445" s="7">
        <v>3.0688987128598549E-3</v>
      </c>
      <c r="AP445" s="7">
        <v>-2.4210978952789699E-2</v>
      </c>
      <c r="AQ445" s="7">
        <v>-1.4993214388745089E-2</v>
      </c>
      <c r="AR445" s="7">
        <v>-5.0778742259512078E-3</v>
      </c>
      <c r="AS445" s="7">
        <v>-1.7547187963788231E-3</v>
      </c>
      <c r="AT445" s="7">
        <v>-4.8365968197848969E-2</v>
      </c>
      <c r="AU445" s="7">
        <v>-4.8365968197848941E-2</v>
      </c>
      <c r="AV445" s="7">
        <v>-9.158774947897767E-3</v>
      </c>
      <c r="AW445" s="7">
        <v>-1.7101938970249642E-2</v>
      </c>
      <c r="AX445" s="7">
        <v>-2.0673299461696649E-2</v>
      </c>
      <c r="AY445" s="7">
        <v>-2.28426322982207E-2</v>
      </c>
      <c r="AZ445" s="7">
        <v>-1.809106744360368E-2</v>
      </c>
      <c r="BA445" s="7">
        <v>-1.1745763819217169E-2</v>
      </c>
      <c r="BB445" s="7">
        <v>-1.4344228422893681E-2</v>
      </c>
      <c r="BC445" s="7">
        <v>-2.4248027726947549E-2</v>
      </c>
      <c r="BD445" s="7">
        <v>-1.4926396057707131E-2</v>
      </c>
      <c r="BE445" s="7">
        <v>-1.128940603900537E-2</v>
      </c>
      <c r="BF445" s="7">
        <v>-8.1219673215631016E-3</v>
      </c>
      <c r="BG445" s="7">
        <v>-1.424239432691634E-2</v>
      </c>
      <c r="BH445" s="7">
        <v>-4.2240895788696858E-2</v>
      </c>
      <c r="BI445" s="7">
        <v>-8.8586146591613808E-3</v>
      </c>
      <c r="BJ445" s="7">
        <v>-6.7197584717661896E-3</v>
      </c>
      <c r="BK445" s="7">
        <v>-1.6420248345129361E-2</v>
      </c>
      <c r="BL445" s="7">
        <v>-1.399250967142149E-2</v>
      </c>
      <c r="BM445" s="7">
        <v>1.438291810289405E-4</v>
      </c>
      <c r="BN445" s="7">
        <v>-4.6405856304429217E-4</v>
      </c>
      <c r="BO445" s="7">
        <v>-1.7386785569595189E-2</v>
      </c>
      <c r="BP445" s="7">
        <v>-1.5694148752162781E-2</v>
      </c>
      <c r="BQ445" s="7">
        <v>-6.074081846421853E-3</v>
      </c>
      <c r="BR445" s="7">
        <v>-1.399250967142149E-2</v>
      </c>
      <c r="BS445" s="7">
        <v>8.173765369313319E-3</v>
      </c>
      <c r="BT445" s="7">
        <v>-3.4592537570706438E-4</v>
      </c>
      <c r="BU445" s="7">
        <v>8.173765369313319E-3</v>
      </c>
      <c r="BV445" s="7">
        <v>-4.2530385544165914E-3</v>
      </c>
      <c r="BW445" s="7">
        <v>-1.3110312760679921E-2</v>
      </c>
      <c r="BX445" s="7">
        <v>-8.1219673215631016E-3</v>
      </c>
      <c r="BY445" s="7">
        <v>4.6638599122214366E-3</v>
      </c>
      <c r="BZ445" s="7">
        <v>-9.8333942981078458E-4</v>
      </c>
      <c r="CA445" s="7">
        <v>-1.316878732226295E-2</v>
      </c>
      <c r="CB445" s="7">
        <v>-7.3046106371493277E-3</v>
      </c>
      <c r="CC445" s="7">
        <v>-1.2137492401588521E-2</v>
      </c>
      <c r="CD445" s="7">
        <v>-9.158774947897767E-3</v>
      </c>
      <c r="CE445" s="7">
        <v>-7.2674326587411891E-3</v>
      </c>
      <c r="CF445" s="7">
        <v>-8.0124094685337984E-3</v>
      </c>
      <c r="CG445" s="7">
        <v>-2.007408581129363E-3</v>
      </c>
      <c r="CH445" s="7">
        <v>-2.0074085811293521E-3</v>
      </c>
      <c r="CI445" s="7">
        <v>-8.3346781155166551E-3</v>
      </c>
      <c r="CJ445" s="7">
        <v>-9.8024726764441104E-3</v>
      </c>
      <c r="CK445" s="7">
        <v>-4.3132915089701282E-2</v>
      </c>
      <c r="CL445" s="7">
        <v>-1.1171244768395251E-2</v>
      </c>
      <c r="CM445" s="7">
        <v>-1.7212367750788781E-2</v>
      </c>
      <c r="CN445" s="7">
        <v>-1.2551793738074669E-2</v>
      </c>
      <c r="CO445" s="7">
        <v>-9.8333942981078458E-4</v>
      </c>
      <c r="CP445" s="7">
        <v>-1.192290149681258E-2</v>
      </c>
      <c r="CQ445" s="7">
        <v>-1.316878732226295E-2</v>
      </c>
      <c r="CR445" s="7">
        <v>-1.330204946409274E-2</v>
      </c>
      <c r="CS445" s="7">
        <v>-2.6362782521877699E-3</v>
      </c>
      <c r="CT445" s="7">
        <v>-7.9383328660173232E-3</v>
      </c>
      <c r="CU445" s="7">
        <v>-1.4993214388745089E-2</v>
      </c>
      <c r="CV445" s="7">
        <v>1.34077164325481E-3</v>
      </c>
      <c r="CW445" s="7">
        <v>-8.0548994362821171E-3</v>
      </c>
      <c r="CX445" s="7">
        <v>-4.2240895788696858E-2</v>
      </c>
      <c r="CY445" s="7">
        <v>-3.6713004157215112E-3</v>
      </c>
      <c r="CZ445" s="7">
        <v>-4.1814335488352353E-2</v>
      </c>
      <c r="DA445" s="7">
        <v>1.0090482547515361E-3</v>
      </c>
      <c r="DB445" s="7">
        <v>-3.6713004157215112E-3</v>
      </c>
      <c r="DC445" s="7">
        <v>-6.3486411923673516E-3</v>
      </c>
      <c r="DD445" s="7">
        <v>-1.6420248345129361E-2</v>
      </c>
      <c r="DE445" s="7">
        <v>-1.370958080029153E-2</v>
      </c>
      <c r="DF445" s="7">
        <v>-6.7197584717661896E-3</v>
      </c>
      <c r="DG445" s="7">
        <v>-6.3486411923673516E-3</v>
      </c>
      <c r="DH445" s="7">
        <v>-5.360199160783969E-3</v>
      </c>
      <c r="DI445" s="7">
        <v>-2.012144305737391E-2</v>
      </c>
      <c r="DJ445" s="7">
        <v>-2.7347924290976921E-3</v>
      </c>
      <c r="DK445" s="7">
        <v>-1.7386785569595189E-2</v>
      </c>
      <c r="DL445" s="7">
        <v>-2.8950231986733591E-3</v>
      </c>
      <c r="DM445" s="7">
        <v>2.7431229318788108E-3</v>
      </c>
      <c r="DN445" s="7">
        <v>1.0090482547515361E-3</v>
      </c>
      <c r="DO445" s="7">
        <v>-4.1814335488352353E-2</v>
      </c>
      <c r="DP445" s="7">
        <v>-2.0643994581603639E-2</v>
      </c>
      <c r="DQ445" s="7">
        <v>-5.360199160783969E-3</v>
      </c>
      <c r="DS445" t="s">
        <v>625</v>
      </c>
      <c r="DT445">
        <v>4.5497209999999999</v>
      </c>
      <c r="DU445">
        <v>4.3779209999999997</v>
      </c>
      <c r="DV445">
        <v>4.5710119999999996</v>
      </c>
      <c r="DW445">
        <v>4.5572330000000001</v>
      </c>
      <c r="DX445">
        <v>2.9131450000000001</v>
      </c>
      <c r="DY445">
        <v>2.7056719999999999</v>
      </c>
      <c r="DZ445">
        <v>3.1762220000000001</v>
      </c>
      <c r="EA445">
        <v>2.4889589999999999</v>
      </c>
      <c r="EB445">
        <v>2.4343590000000002</v>
      </c>
      <c r="EC445">
        <v>2.2235809999999998</v>
      </c>
    </row>
    <row r="446" spans="1:133" x14ac:dyDescent="0.25">
      <c r="A446" s="6">
        <v>45589</v>
      </c>
      <c r="B446" s="7">
        <v>-2.5613588175224539E-2</v>
      </c>
      <c r="C446" s="7">
        <v>-2.1698812098224541E-2</v>
      </c>
      <c r="D446" s="7">
        <v>-1.713961890768305E-3</v>
      </c>
      <c r="E446" s="7">
        <v>-2.3749385960565559E-2</v>
      </c>
      <c r="F446" s="7">
        <v>-5.338596820506027E-3</v>
      </c>
      <c r="G446" s="7">
        <v>4.0197381043201993E-3</v>
      </c>
      <c r="H446" s="7">
        <v>4.0197381043201993E-3</v>
      </c>
      <c r="I446" s="7">
        <v>-3.955200697208297E-4</v>
      </c>
      <c r="J446" s="7">
        <v>-1.36268315818046E-3</v>
      </c>
      <c r="K446" s="7">
        <v>1.3665201958508991E-3</v>
      </c>
      <c r="L446" s="7">
        <v>5.6607301125460984E-3</v>
      </c>
      <c r="M446" s="7">
        <v>-7.8213629358859036E-3</v>
      </c>
      <c r="N446" s="7">
        <v>-1.035380412289089E-3</v>
      </c>
      <c r="O446" s="7">
        <v>3.8785344434489439E-4</v>
      </c>
      <c r="P446" s="7">
        <v>1.655593071370582E-2</v>
      </c>
      <c r="Q446" s="7">
        <v>-4.0614199390973807E-3</v>
      </c>
      <c r="R446" s="7">
        <v>-2.5613588175224539E-2</v>
      </c>
      <c r="S446" s="7">
        <v>-2.0277600243933519E-2</v>
      </c>
      <c r="T446" s="7">
        <v>2.960519264486405E-3</v>
      </c>
      <c r="U446" s="7">
        <v>-4.2364359492014832E-3</v>
      </c>
      <c r="V446" s="7">
        <v>7.6913112318640264E-3</v>
      </c>
      <c r="W446" s="7">
        <v>1.407041799489764E-2</v>
      </c>
      <c r="X446" s="7">
        <v>-1.8329280819994471E-3</v>
      </c>
      <c r="Y446" s="7">
        <v>-1.990267554065559E-4</v>
      </c>
      <c r="Z446" s="7">
        <v>-1.490918626712637E-3</v>
      </c>
      <c r="AA446" s="7">
        <v>1.355222358729335E-2</v>
      </c>
      <c r="AB446" s="7">
        <v>7.6913112318640264E-3</v>
      </c>
      <c r="AC446" s="7">
        <v>1.3665201958508991E-3</v>
      </c>
      <c r="AD446" s="7">
        <v>5.6607301125460984E-3</v>
      </c>
      <c r="AE446" s="7">
        <v>-2.1698812098224541E-2</v>
      </c>
      <c r="AF446" s="7">
        <v>1.933952222028739E-3</v>
      </c>
      <c r="AG446" s="7">
        <v>1.1196782717195019E-2</v>
      </c>
      <c r="AH446" s="7">
        <v>-1.9837737652762329E-3</v>
      </c>
      <c r="AI446" s="7">
        <v>-1.035380412289089E-3</v>
      </c>
      <c r="AJ446" s="7">
        <v>1.05300282414139E-2</v>
      </c>
      <c r="AK446" s="7">
        <v>2.8577699745393741E-3</v>
      </c>
      <c r="AL446" s="7">
        <v>-1.36268315818046E-3</v>
      </c>
      <c r="AM446" s="7">
        <v>-4.0614199390973807E-3</v>
      </c>
      <c r="AN446" s="7">
        <v>-2.4477808994740531E-3</v>
      </c>
      <c r="AO446" s="7">
        <v>-5.3413073555673204E-3</v>
      </c>
      <c r="AP446" s="7">
        <v>-2.9034801061476071E-3</v>
      </c>
      <c r="AQ446" s="7">
        <v>2.5388537231122331E-3</v>
      </c>
      <c r="AR446" s="7">
        <v>-1.8329280819994471E-3</v>
      </c>
      <c r="AS446" s="7">
        <v>-4.3669444367597414E-3</v>
      </c>
      <c r="AT446" s="7">
        <v>-2.5613588175224539E-2</v>
      </c>
      <c r="AU446" s="7">
        <v>-2.5613588175224501E-2</v>
      </c>
      <c r="AV446" s="7">
        <v>-6.3021982278178759E-3</v>
      </c>
      <c r="AW446" s="7">
        <v>3.2250964559434139E-3</v>
      </c>
      <c r="AX446" s="7">
        <v>2.2702690600793171E-3</v>
      </c>
      <c r="AY446" s="7">
        <v>1.9686204408754879E-3</v>
      </c>
      <c r="AZ446" s="7">
        <v>3.4825720473611209E-3</v>
      </c>
      <c r="BA446" s="7">
        <v>-1.092944968435209E-3</v>
      </c>
      <c r="BB446" s="7">
        <v>-1.2063534448664851E-2</v>
      </c>
      <c r="BC446" s="7">
        <v>-9.4474204870682388E-4</v>
      </c>
      <c r="BD446" s="7">
        <v>-2.257170044520617E-3</v>
      </c>
      <c r="BE446" s="7">
        <v>-1.102683468653818E-2</v>
      </c>
      <c r="BF446" s="7">
        <v>-7.1133305163503698E-3</v>
      </c>
      <c r="BG446" s="7">
        <v>-5.338596820506027E-3</v>
      </c>
      <c r="BH446" s="7">
        <v>3.0756963901556841E-2</v>
      </c>
      <c r="BI446" s="7">
        <v>-6.3343240622622653E-3</v>
      </c>
      <c r="BJ446" s="7">
        <v>-1.267069948577491E-2</v>
      </c>
      <c r="BK446" s="7">
        <v>1.2395100459443101E-2</v>
      </c>
      <c r="BL446" s="7">
        <v>-2.4235042776601231E-3</v>
      </c>
      <c r="BM446" s="7">
        <v>-7.1994483262218063E-3</v>
      </c>
      <c r="BN446" s="7">
        <v>2.3235264401042302E-3</v>
      </c>
      <c r="BO446" s="7">
        <v>-1.5505060263103941E-2</v>
      </c>
      <c r="BP446" s="7">
        <v>1.933952222028739E-3</v>
      </c>
      <c r="BQ446" s="7">
        <v>-1.5300778497376179E-2</v>
      </c>
      <c r="BR446" s="7">
        <v>-2.4235042776601231E-3</v>
      </c>
      <c r="BS446" s="7">
        <v>-6.849267783551969E-4</v>
      </c>
      <c r="BT446" s="7">
        <v>-4.5594566050266936E-3</v>
      </c>
      <c r="BU446" s="7">
        <v>-6.849267783551969E-4</v>
      </c>
      <c r="BV446" s="7">
        <v>-3.285769459020059E-3</v>
      </c>
      <c r="BW446" s="7">
        <v>-2.2578220572874091E-2</v>
      </c>
      <c r="BX446" s="7">
        <v>-7.1133305163503698E-3</v>
      </c>
      <c r="BY446" s="7">
        <v>-1.050859978168585E-2</v>
      </c>
      <c r="BZ446" s="7">
        <v>-7.0869913086956109E-4</v>
      </c>
      <c r="CA446" s="7">
        <v>-4.397656071910872E-3</v>
      </c>
      <c r="CB446" s="7">
        <v>-8.9083135517511024E-3</v>
      </c>
      <c r="CC446" s="7">
        <v>2.960519264486405E-3</v>
      </c>
      <c r="CD446" s="7">
        <v>-6.3021982278178759E-3</v>
      </c>
      <c r="CE446" s="7">
        <v>-1.046304147803837E-2</v>
      </c>
      <c r="CF446" s="7">
        <v>-2.5944897161241012E-2</v>
      </c>
      <c r="CG446" s="7">
        <v>-1.6980293262931099E-3</v>
      </c>
      <c r="CH446" s="7">
        <v>-1.6980293262930559E-3</v>
      </c>
      <c r="CI446" s="7">
        <v>-2.0765571758160602E-3</v>
      </c>
      <c r="CJ446" s="7">
        <v>-1.164930708664372E-3</v>
      </c>
      <c r="CK446" s="7">
        <v>-8.5348689767783502E-3</v>
      </c>
      <c r="CL446" s="7">
        <v>-3.3088479061884829E-3</v>
      </c>
      <c r="CM446" s="7">
        <v>-8.5148629857525592E-3</v>
      </c>
      <c r="CN446" s="7">
        <v>2.8577699745393741E-3</v>
      </c>
      <c r="CO446" s="7">
        <v>-7.0869913086956109E-4</v>
      </c>
      <c r="CP446" s="7">
        <v>-7.0358949207387769E-3</v>
      </c>
      <c r="CQ446" s="7">
        <v>-4.397656071910872E-3</v>
      </c>
      <c r="CR446" s="7">
        <v>-8.1972639748852149E-4</v>
      </c>
      <c r="CS446" s="7">
        <v>-1.09681977408276E-2</v>
      </c>
      <c r="CT446" s="7">
        <v>-1.395425142176188E-2</v>
      </c>
      <c r="CU446" s="7">
        <v>2.5388537231122331E-3</v>
      </c>
      <c r="CV446" s="7">
        <v>-8.7013043590729294E-3</v>
      </c>
      <c r="CW446" s="7">
        <v>-1.570076964726943E-3</v>
      </c>
      <c r="CX446" s="7">
        <v>3.0756963901556841E-2</v>
      </c>
      <c r="CY446" s="7">
        <v>-1.2689729322241561E-3</v>
      </c>
      <c r="CZ446" s="7">
        <v>1.9592083959431739E-2</v>
      </c>
      <c r="DA446" s="7">
        <v>-1.38098278262162E-2</v>
      </c>
      <c r="DB446" s="7">
        <v>-1.2689729322241561E-3</v>
      </c>
      <c r="DC446" s="7">
        <v>-3.0067626330612061E-4</v>
      </c>
      <c r="DD446" s="7">
        <v>1.2395100459443101E-2</v>
      </c>
      <c r="DE446" s="7">
        <v>3.6777978104888778E-3</v>
      </c>
      <c r="DF446" s="7">
        <v>-1.267069948577491E-2</v>
      </c>
      <c r="DG446" s="7">
        <v>-3.0067626330612061E-4</v>
      </c>
      <c r="DH446" s="7">
        <v>-5.234719028620864E-3</v>
      </c>
      <c r="DI446" s="7">
        <v>2.5870462593558342E-2</v>
      </c>
      <c r="DJ446" s="7">
        <v>-4.6586275216345492E-3</v>
      </c>
      <c r="DK446" s="7">
        <v>-1.5505060263103941E-2</v>
      </c>
      <c r="DL446" s="7">
        <v>-1.1643594135336039E-2</v>
      </c>
      <c r="DM446" s="7">
        <v>-3.6963771010645988E-3</v>
      </c>
      <c r="DN446" s="7">
        <v>-1.38098278262162E-2</v>
      </c>
      <c r="DO446" s="7">
        <v>1.9592083959431739E-2</v>
      </c>
      <c r="DP446" s="7">
        <v>-6.1981520236942377E-3</v>
      </c>
      <c r="DQ446" s="7">
        <v>-5.234719028620864E-3</v>
      </c>
      <c r="DS446" t="s">
        <v>626</v>
      </c>
      <c r="DT446">
        <v>4.4331870000000002</v>
      </c>
      <c r="DU446">
        <v>4.273949</v>
      </c>
      <c r="DV446">
        <v>4.5631769999999996</v>
      </c>
      <c r="DW446">
        <v>4.4583459999999997</v>
      </c>
      <c r="DX446">
        <v>2.8385289999999999</v>
      </c>
      <c r="DY446">
        <v>2.646963</v>
      </c>
      <c r="DZ446">
        <v>3.1889889999999999</v>
      </c>
      <c r="EA446">
        <v>2.425208</v>
      </c>
      <c r="EB446">
        <v>2.3720059999999998</v>
      </c>
      <c r="EC446">
        <v>2.2325189999999999</v>
      </c>
    </row>
    <row r="447" spans="1:133" x14ac:dyDescent="0.25">
      <c r="A447" s="6">
        <v>45590</v>
      </c>
      <c r="B447" s="7">
        <v>-8.0162126277061839E-3</v>
      </c>
      <c r="C447" s="7">
        <v>-9.8044956273251882E-3</v>
      </c>
      <c r="D447" s="7">
        <v>-9.2133198509939725E-3</v>
      </c>
      <c r="E447" s="7">
        <v>-5.735950720548659E-3</v>
      </c>
      <c r="F447" s="7">
        <v>-5.2067985906979631E-3</v>
      </c>
      <c r="G447" s="7">
        <v>1.306624608605849E-3</v>
      </c>
      <c r="H447" s="7">
        <v>1.306624608605849E-3</v>
      </c>
      <c r="I447" s="7">
        <v>-9.2990578911035671E-3</v>
      </c>
      <c r="J447" s="7">
        <v>-4.8838478976459022E-5</v>
      </c>
      <c r="K447" s="7">
        <v>1.603073759624685E-3</v>
      </c>
      <c r="L447" s="7">
        <v>3.4209302640094922E-3</v>
      </c>
      <c r="M447" s="7">
        <v>4.3542948206941722E-3</v>
      </c>
      <c r="N447" s="7">
        <v>-3.5197619528583141E-3</v>
      </c>
      <c r="O447" s="7">
        <v>-1.029279062640219E-2</v>
      </c>
      <c r="P447" s="7">
        <v>2.118123610744105E-3</v>
      </c>
      <c r="Q447" s="7">
        <v>-5.9843782662583438E-3</v>
      </c>
      <c r="R447" s="7">
        <v>-8.0162126277061839E-3</v>
      </c>
      <c r="S447" s="7">
        <v>-1.091389788624516E-4</v>
      </c>
      <c r="T447" s="7">
        <v>-8.1598212730262069E-3</v>
      </c>
      <c r="U447" s="7">
        <v>-8.0710961530004698E-3</v>
      </c>
      <c r="V447" s="7">
        <v>5.6936351444129632E-3</v>
      </c>
      <c r="W447" s="7">
        <v>2.67774593529717E-3</v>
      </c>
      <c r="X447" s="7">
        <v>-2.5707427424536012E-3</v>
      </c>
      <c r="Y447" s="7">
        <v>-1.2560462435710859E-2</v>
      </c>
      <c r="Z447" s="7">
        <v>-9.7844955462630728E-4</v>
      </c>
      <c r="AA447" s="7">
        <v>2.841275179245711E-3</v>
      </c>
      <c r="AB447" s="7">
        <v>5.6936351444129632E-3</v>
      </c>
      <c r="AC447" s="7">
        <v>1.603073759624685E-3</v>
      </c>
      <c r="AD447" s="7">
        <v>3.4209302640094922E-3</v>
      </c>
      <c r="AE447" s="7">
        <v>-9.8044956273251882E-3</v>
      </c>
      <c r="AF447" s="7">
        <v>-1.8245697127682199E-3</v>
      </c>
      <c r="AG447" s="7">
        <v>-3.5486366766866581E-3</v>
      </c>
      <c r="AH447" s="7">
        <v>-8.5427587905863942E-3</v>
      </c>
      <c r="AI447" s="7">
        <v>-3.5197619528583141E-3</v>
      </c>
      <c r="AJ447" s="7">
        <v>2.905086013857805E-3</v>
      </c>
      <c r="AK447" s="7">
        <v>-5.7743879458991738E-3</v>
      </c>
      <c r="AL447" s="7">
        <v>-4.8838478976459022E-5</v>
      </c>
      <c r="AM447" s="7">
        <v>-5.9843782662583438E-3</v>
      </c>
      <c r="AN447" s="7">
        <v>7.564579857551379E-3</v>
      </c>
      <c r="AO447" s="7">
        <v>2.1090512878398089E-2</v>
      </c>
      <c r="AP447" s="7">
        <v>3.5231886556517911E-3</v>
      </c>
      <c r="AQ447" s="7">
        <v>-7.7914116247640216E-3</v>
      </c>
      <c r="AR447" s="7">
        <v>-2.5707427424536012E-3</v>
      </c>
      <c r="AS447" s="7">
        <v>-9.9370076607833112E-3</v>
      </c>
      <c r="AT447" s="7">
        <v>-8.0162126277061718E-3</v>
      </c>
      <c r="AU447" s="7">
        <v>-8.0162126277061579E-3</v>
      </c>
      <c r="AV447" s="7">
        <v>-4.8386933190055596E-3</v>
      </c>
      <c r="AW447" s="7">
        <v>2.4496356549712911E-3</v>
      </c>
      <c r="AX447" s="7">
        <v>2.70801496653104E-3</v>
      </c>
      <c r="AY447" s="7">
        <v>2.3504486253839501E-3</v>
      </c>
      <c r="AZ447" s="7">
        <v>-1.6427171431641859E-3</v>
      </c>
      <c r="BA447" s="7">
        <v>-5.9696050107927983E-3</v>
      </c>
      <c r="BB447" s="7">
        <v>9.7418223233907135E-4</v>
      </c>
      <c r="BC447" s="7">
        <v>-2.3304146722776609E-3</v>
      </c>
      <c r="BD447" s="7">
        <v>5.8317477742057897E-3</v>
      </c>
      <c r="BE447" s="7">
        <v>-2.0594147821516918E-3</v>
      </c>
      <c r="BF447" s="7">
        <v>-3.9865394735532477E-3</v>
      </c>
      <c r="BG447" s="7">
        <v>-5.2067985906979631E-3</v>
      </c>
      <c r="BH447" s="7">
        <v>-1.8422903897694229E-2</v>
      </c>
      <c r="BI447" s="7">
        <v>-2.908345835951029E-3</v>
      </c>
      <c r="BJ447" s="7">
        <v>-1.7095741338560119E-3</v>
      </c>
      <c r="BK447" s="7">
        <v>-1.7935455144891949E-2</v>
      </c>
      <c r="BL447" s="7">
        <v>-6.2690233383741302E-3</v>
      </c>
      <c r="BM447" s="7">
        <v>-8.0531570845330299E-3</v>
      </c>
      <c r="BN447" s="7">
        <v>-1.1250724629804429E-2</v>
      </c>
      <c r="BO447" s="7">
        <v>-3.4806133789785508E-3</v>
      </c>
      <c r="BP447" s="7">
        <v>-1.8245697127682199E-3</v>
      </c>
      <c r="BQ447" s="7">
        <v>1.2077968832978131E-2</v>
      </c>
      <c r="BR447" s="7">
        <v>-6.2690233383741302E-3</v>
      </c>
      <c r="BS447" s="7">
        <v>6.5965767269660211E-3</v>
      </c>
      <c r="BT447" s="7">
        <v>-7.7241958697806361E-3</v>
      </c>
      <c r="BU447" s="7">
        <v>6.5965767269660211E-3</v>
      </c>
      <c r="BV447" s="7">
        <v>-6.5185921040145879E-3</v>
      </c>
      <c r="BW447" s="7">
        <v>6.2627534120237725E-4</v>
      </c>
      <c r="BX447" s="7">
        <v>-3.9865394735532477E-3</v>
      </c>
      <c r="BY447" s="7">
        <v>-9.0005246540875838E-3</v>
      </c>
      <c r="BZ447" s="7">
        <v>-2.075603943030847E-4</v>
      </c>
      <c r="CA447" s="7">
        <v>-5.4836150801022381E-3</v>
      </c>
      <c r="CB447" s="7">
        <v>-4.4009514750218207E-3</v>
      </c>
      <c r="CC447" s="7">
        <v>-8.1598212730262069E-3</v>
      </c>
      <c r="CD447" s="7">
        <v>-4.8386933190055596E-3</v>
      </c>
      <c r="CE447" s="7">
        <v>-4.2888516250852941E-3</v>
      </c>
      <c r="CF447" s="7">
        <v>-9.1667088235440153E-4</v>
      </c>
      <c r="CG447" s="7">
        <v>-7.4047728147256294E-5</v>
      </c>
      <c r="CH447" s="7">
        <v>-7.4047728147270145E-5</v>
      </c>
      <c r="CI447" s="7">
        <v>-8.3010632251572253E-3</v>
      </c>
      <c r="CJ447" s="7">
        <v>-6.1754769896743894E-3</v>
      </c>
      <c r="CK447" s="7">
        <v>1.8539208226924699E-2</v>
      </c>
      <c r="CL447" s="7">
        <v>-4.8928304286628178E-3</v>
      </c>
      <c r="CM447" s="7">
        <v>1.127261241500588E-3</v>
      </c>
      <c r="CN447" s="7">
        <v>-5.7743879458991738E-3</v>
      </c>
      <c r="CO447" s="7">
        <v>-2.075603943030847E-4</v>
      </c>
      <c r="CP447" s="7">
        <v>-9.5488382568881276E-3</v>
      </c>
      <c r="CQ447" s="7">
        <v>-5.4836150801022381E-3</v>
      </c>
      <c r="CR447" s="7">
        <v>-1.0720887228181059E-2</v>
      </c>
      <c r="CS447" s="7">
        <v>-5.9071051380160441E-3</v>
      </c>
      <c r="CT447" s="7">
        <v>1.400314389562347E-2</v>
      </c>
      <c r="CU447" s="7">
        <v>-7.7914116247640216E-3</v>
      </c>
      <c r="CV447" s="7">
        <v>-5.8865207581551508E-3</v>
      </c>
      <c r="CW447" s="7">
        <v>-9.2699390165089622E-3</v>
      </c>
      <c r="CX447" s="7">
        <v>-1.8422903897694229E-2</v>
      </c>
      <c r="CY447" s="7">
        <v>-1.8795969436100771E-3</v>
      </c>
      <c r="CZ447" s="7">
        <v>-2.5971574095592701E-2</v>
      </c>
      <c r="DA447" s="7">
        <v>-1.1047071327806961E-2</v>
      </c>
      <c r="DB447" s="7">
        <v>-1.8795969436100771E-3</v>
      </c>
      <c r="DC447" s="7">
        <v>-1.482896415702394E-3</v>
      </c>
      <c r="DD447" s="7">
        <v>-1.7935455144891949E-2</v>
      </c>
      <c r="DE447" s="7">
        <v>-2.058687344018257E-3</v>
      </c>
      <c r="DF447" s="7">
        <v>-1.7095741338560119E-3</v>
      </c>
      <c r="DG447" s="7">
        <v>-1.482896415702394E-3</v>
      </c>
      <c r="DH447" s="7">
        <v>-6.0877056736670524E-3</v>
      </c>
      <c r="DI447" s="7">
        <v>-2.0567537318117869E-2</v>
      </c>
      <c r="DJ447" s="7">
        <v>-8.1633493076937614E-3</v>
      </c>
      <c r="DK447" s="7">
        <v>-3.4806133789785508E-3</v>
      </c>
      <c r="DL447" s="7">
        <v>-8.5284544248814247E-3</v>
      </c>
      <c r="DM447" s="7">
        <v>-1.100750209464858E-2</v>
      </c>
      <c r="DN447" s="7">
        <v>-1.1047071327806961E-2</v>
      </c>
      <c r="DO447" s="7">
        <v>-2.5971574095592701E-2</v>
      </c>
      <c r="DP447" s="7">
        <v>4.3419391192841784E-3</v>
      </c>
      <c r="DQ447" s="7">
        <v>-6.0877056736670524E-3</v>
      </c>
      <c r="DS447" t="s">
        <v>627</v>
      </c>
      <c r="DT447">
        <v>4.3976490000000004</v>
      </c>
      <c r="DU447">
        <v>4.2494329999999998</v>
      </c>
      <c r="DV447">
        <v>4.5211350000000001</v>
      </c>
      <c r="DW447">
        <v>4.4146340000000004</v>
      </c>
      <c r="DX447">
        <v>2.8157749999999999</v>
      </c>
      <c r="DY447">
        <v>2.6210100000000001</v>
      </c>
      <c r="DZ447">
        <v>3.1931560000000001</v>
      </c>
      <c r="EA447">
        <v>2.405767</v>
      </c>
      <c r="EB447">
        <v>2.352992</v>
      </c>
      <c r="EC447">
        <v>2.235436</v>
      </c>
    </row>
    <row r="448" spans="1:133" x14ac:dyDescent="0.25">
      <c r="A448" s="6">
        <v>45593</v>
      </c>
      <c r="B448" s="7">
        <v>-1.098852551134424E-2</v>
      </c>
      <c r="C448" s="7">
        <v>-8.1161375087952514E-3</v>
      </c>
      <c r="D448" s="7">
        <v>-2.9269560522915659E-2</v>
      </c>
      <c r="E448" s="7">
        <v>-6.9797299931742222E-3</v>
      </c>
      <c r="F448" s="7">
        <v>-6.6600185677241565E-4</v>
      </c>
      <c r="G448" s="7">
        <v>4.645031370335579E-4</v>
      </c>
      <c r="H448" s="7">
        <v>4.645031370335579E-4</v>
      </c>
      <c r="I448" s="7">
        <v>3.7727140855875838E-3</v>
      </c>
      <c r="J448" s="7">
        <v>-4.655166157256827E-3</v>
      </c>
      <c r="K448" s="7">
        <v>-4.1381071258147356E-3</v>
      </c>
      <c r="L448" s="7">
        <v>-1.7955829225791561E-3</v>
      </c>
      <c r="M448" s="7">
        <v>-8.9057727010570294E-3</v>
      </c>
      <c r="N448" s="7">
        <v>3.8013387913361399E-3</v>
      </c>
      <c r="O448" s="7">
        <v>1.2541801690344699E-3</v>
      </c>
      <c r="P448" s="7">
        <v>-1.3088887207721911E-3</v>
      </c>
      <c r="Q448" s="7">
        <v>2.9559139468559488E-3</v>
      </c>
      <c r="R448" s="7">
        <v>-1.098852551134424E-2</v>
      </c>
      <c r="S448" s="7">
        <v>-1.064337407452624E-2</v>
      </c>
      <c r="T448" s="7">
        <v>6.1412531827981466E-3</v>
      </c>
      <c r="U448" s="7">
        <v>-1.0562382605815591E-3</v>
      </c>
      <c r="V448" s="7">
        <v>-2.6768362136103179E-3</v>
      </c>
      <c r="W448" s="7">
        <v>-3.288363470128574E-3</v>
      </c>
      <c r="X448" s="7">
        <v>-4.7010199914109679E-3</v>
      </c>
      <c r="Y448" s="7">
        <v>9.2120583176752424E-3</v>
      </c>
      <c r="Z448" s="7">
        <v>3.015160261196284E-3</v>
      </c>
      <c r="AA448" s="7">
        <v>-2.349018379852619E-3</v>
      </c>
      <c r="AB448" s="7">
        <v>-2.6768362136103179E-3</v>
      </c>
      <c r="AC448" s="7">
        <v>-4.1381071258147356E-3</v>
      </c>
      <c r="AD448" s="7">
        <v>-1.7955829225791561E-3</v>
      </c>
      <c r="AE448" s="7">
        <v>-8.1161375087952514E-3</v>
      </c>
      <c r="AF448" s="7">
        <v>9.5631736212692126E-4</v>
      </c>
      <c r="AG448" s="7">
        <v>4.7936633416341282E-4</v>
      </c>
      <c r="AH448" s="7">
        <v>7.0222059503182582E-4</v>
      </c>
      <c r="AI448" s="7">
        <v>3.8013387913361399E-3</v>
      </c>
      <c r="AJ448" s="7">
        <v>1.2189949750843569E-3</v>
      </c>
      <c r="AK448" s="7">
        <v>5.1704177334333792E-3</v>
      </c>
      <c r="AL448" s="7">
        <v>-4.655166157256827E-3</v>
      </c>
      <c r="AM448" s="7">
        <v>2.9559139468559488E-3</v>
      </c>
      <c r="AN448" s="7">
        <v>1.007574226697397E-3</v>
      </c>
      <c r="AO448" s="7">
        <v>-2.1316016619102639E-3</v>
      </c>
      <c r="AP448" s="7">
        <v>6.0185928303649362E-3</v>
      </c>
      <c r="AQ448" s="7">
        <v>6.4842324688431097E-3</v>
      </c>
      <c r="AR448" s="7">
        <v>-4.7010199914109679E-3</v>
      </c>
      <c r="AS448" s="7">
        <v>3.2159845845316868E-3</v>
      </c>
      <c r="AT448" s="7">
        <v>-1.098852551134423E-2</v>
      </c>
      <c r="AU448" s="7">
        <v>-1.098852551134423E-2</v>
      </c>
      <c r="AV448" s="7">
        <v>-5.7852289939587791E-4</v>
      </c>
      <c r="AW448" s="7">
        <v>-8.7220213847146323E-4</v>
      </c>
      <c r="AX448" s="7">
        <v>-5.8879097459641656E-3</v>
      </c>
      <c r="AY448" s="7">
        <v>-8.5431656401689527E-3</v>
      </c>
      <c r="AZ448" s="7">
        <v>6.7501901825901553E-3</v>
      </c>
      <c r="BA448" s="7">
        <v>4.8899520133571846E-3</v>
      </c>
      <c r="BB448" s="7">
        <v>-9.1701101077372709E-4</v>
      </c>
      <c r="BC448" s="7">
        <v>5.5412981815808919E-3</v>
      </c>
      <c r="BD448" s="7">
        <v>4.230384885292458E-4</v>
      </c>
      <c r="BE448" s="7">
        <v>3.089135536487811E-3</v>
      </c>
      <c r="BF448" s="7">
        <v>7.2359536338047865E-4</v>
      </c>
      <c r="BG448" s="7">
        <v>-6.6600185677241565E-4</v>
      </c>
      <c r="BH448" s="7">
        <v>1.927650027358525E-2</v>
      </c>
      <c r="BI448" s="7">
        <v>3.700873897283948E-3</v>
      </c>
      <c r="BJ448" s="7">
        <v>-4.4779109872528306E-3</v>
      </c>
      <c r="BK448" s="7">
        <v>3.052343211299437E-3</v>
      </c>
      <c r="BL448" s="7">
        <v>7.5162295080012003E-3</v>
      </c>
      <c r="BM448" s="7">
        <v>7.1576980557804398E-3</v>
      </c>
      <c r="BN448" s="7">
        <v>1.5222576265829419E-3</v>
      </c>
      <c r="BO448" s="7">
        <v>2.567868142400538E-3</v>
      </c>
      <c r="BP448" s="7">
        <v>9.5631736212692126E-4</v>
      </c>
      <c r="BQ448" s="7">
        <v>3.4043742830213389E-3</v>
      </c>
      <c r="BR448" s="7">
        <v>7.5162295080012003E-3</v>
      </c>
      <c r="BS448" s="7">
        <v>-6.3404473780590241E-3</v>
      </c>
      <c r="BT448" s="7">
        <v>7.2265329502054698E-3</v>
      </c>
      <c r="BU448" s="7">
        <v>-6.3404473780590241E-3</v>
      </c>
      <c r="BV448" s="7">
        <v>-2.8584467239766901E-4</v>
      </c>
      <c r="BW448" s="7">
        <v>2.243572521390028E-3</v>
      </c>
      <c r="BX448" s="7">
        <v>7.2359536338047865E-4</v>
      </c>
      <c r="BY448" s="7">
        <v>2.8359775672996928E-3</v>
      </c>
      <c r="BZ448" s="7">
        <v>-1.4539942789875641E-3</v>
      </c>
      <c r="CA448" s="7">
        <v>2.1538428278403219E-3</v>
      </c>
      <c r="CB448" s="7">
        <v>4.2284526468491027E-3</v>
      </c>
      <c r="CC448" s="7">
        <v>6.1412531827981466E-3</v>
      </c>
      <c r="CD448" s="7">
        <v>-5.7852289939587791E-4</v>
      </c>
      <c r="CE448" s="7">
        <v>3.4890287503062741E-3</v>
      </c>
      <c r="CF448" s="7">
        <v>-4.6658019395098569E-3</v>
      </c>
      <c r="CG448" s="7">
        <v>-4.4920553706279702E-3</v>
      </c>
      <c r="CH448" s="7">
        <v>-4.4920553706279684E-3</v>
      </c>
      <c r="CI448" s="7">
        <v>1.8854180709797191E-3</v>
      </c>
      <c r="CJ448" s="7">
        <v>4.9465336320088432E-3</v>
      </c>
      <c r="CK448" s="7">
        <v>1.9648093502270699E-2</v>
      </c>
      <c r="CL448" s="7">
        <v>2.686978787662277E-3</v>
      </c>
      <c r="CM448" s="7">
        <v>7.8058754850238174E-3</v>
      </c>
      <c r="CN448" s="7">
        <v>5.1704177334333792E-3</v>
      </c>
      <c r="CO448" s="7">
        <v>-1.4539942789875641E-3</v>
      </c>
      <c r="CP448" s="7">
        <v>3.4698361700335419E-3</v>
      </c>
      <c r="CQ448" s="7">
        <v>2.1538428278403219E-3</v>
      </c>
      <c r="CR448" s="7">
        <v>4.4243186548164731E-4</v>
      </c>
      <c r="CS448" s="7">
        <v>1.8541855709784151E-3</v>
      </c>
      <c r="CT448" s="7">
        <v>2.665959690855757E-3</v>
      </c>
      <c r="CU448" s="7">
        <v>6.4842324688431097E-3</v>
      </c>
      <c r="CV448" s="7">
        <v>1.012555452896458E-3</v>
      </c>
      <c r="CW448" s="7">
        <v>1.041249042187011E-3</v>
      </c>
      <c r="CX448" s="7">
        <v>1.927650027358525E-2</v>
      </c>
      <c r="CY448" s="7">
        <v>3.11872133523381E-3</v>
      </c>
      <c r="CZ448" s="7">
        <v>2.1555505679165161E-2</v>
      </c>
      <c r="DA448" s="7">
        <v>-1.0889357574345971E-3</v>
      </c>
      <c r="DB448" s="7">
        <v>3.11872133523381E-3</v>
      </c>
      <c r="DC448" s="7">
        <v>2.4021279702356249E-3</v>
      </c>
      <c r="DD448" s="7">
        <v>3.052343211299437E-3</v>
      </c>
      <c r="DE448" s="7">
        <v>8.8020490341407659E-3</v>
      </c>
      <c r="DF448" s="7">
        <v>-4.4779109872528306E-3</v>
      </c>
      <c r="DG448" s="7">
        <v>2.4021279702356249E-3</v>
      </c>
      <c r="DH448" s="7">
        <v>3.0848171143977011E-3</v>
      </c>
      <c r="DI448" s="7">
        <v>-4.7531251515609942E-3</v>
      </c>
      <c r="DJ448" s="7">
        <v>4.1927920544449918E-3</v>
      </c>
      <c r="DK448" s="7">
        <v>2.567868142400538E-3</v>
      </c>
      <c r="DL448" s="7">
        <v>-4.757377574829154E-3</v>
      </c>
      <c r="DM448" s="7">
        <v>-3.4261466867928172E-3</v>
      </c>
      <c r="DN448" s="7">
        <v>-1.0889357574345971E-3</v>
      </c>
      <c r="DO448" s="7">
        <v>2.1555505679165161E-2</v>
      </c>
      <c r="DP448" s="7">
        <v>7.6335867636956236E-3</v>
      </c>
      <c r="DQ448" s="7">
        <v>3.0848171143977011E-3</v>
      </c>
      <c r="DS448" t="s">
        <v>628</v>
      </c>
      <c r="DT448">
        <v>4.3493259999999996</v>
      </c>
      <c r="DU448">
        <v>4.219773</v>
      </c>
      <c r="DV448">
        <v>4.3888040000000004</v>
      </c>
      <c r="DW448">
        <v>4.3788049999999998</v>
      </c>
      <c r="DX448">
        <v>2.7848329999999999</v>
      </c>
      <c r="DY448">
        <v>2.5997379999999999</v>
      </c>
      <c r="DZ448">
        <v>3.194639</v>
      </c>
      <c r="EA448">
        <v>2.3793310000000001</v>
      </c>
      <c r="EB448">
        <v>2.3271359999999999</v>
      </c>
      <c r="EC448">
        <v>2.236475</v>
      </c>
    </row>
    <row r="449" spans="1:133" x14ac:dyDescent="0.25">
      <c r="A449" s="6">
        <v>45594</v>
      </c>
      <c r="B449" s="7">
        <v>-7.2840316769005105E-4</v>
      </c>
      <c r="C449" s="7">
        <v>1.9626458616203882E-3</v>
      </c>
      <c r="D449" s="7">
        <v>-3.608449191816519E-3</v>
      </c>
      <c r="E449" s="7">
        <v>-1.3800872574283691E-3</v>
      </c>
      <c r="F449" s="7">
        <v>-6.216266006407371E-3</v>
      </c>
      <c r="G449" s="7">
        <v>3.9104942519357332E-3</v>
      </c>
      <c r="H449" s="7">
        <v>3.9104942519357332E-3</v>
      </c>
      <c r="I449" s="7">
        <v>-4.7972118842154786E-3</v>
      </c>
      <c r="J449" s="7">
        <v>7.207520592095654E-3</v>
      </c>
      <c r="K449" s="7">
        <v>7.7291258928566236E-3</v>
      </c>
      <c r="L449" s="7">
        <v>7.2852176672342497E-3</v>
      </c>
      <c r="M449" s="7">
        <v>1.9031046284726811E-2</v>
      </c>
      <c r="N449" s="7">
        <v>-5.1365093948981802E-4</v>
      </c>
      <c r="O449" s="7">
        <v>-3.7300895550625109E-3</v>
      </c>
      <c r="P449" s="7">
        <v>6.1696476163176561E-3</v>
      </c>
      <c r="Q449" s="7">
        <v>-6.2104665060189971E-3</v>
      </c>
      <c r="R449" s="7">
        <v>-7.2840316769005105E-4</v>
      </c>
      <c r="S449" s="7">
        <v>-4.0536616028057307E-3</v>
      </c>
      <c r="T449" s="7">
        <v>4.6762692968737671E-3</v>
      </c>
      <c r="U449" s="7">
        <v>1.563627956217525E-3</v>
      </c>
      <c r="V449" s="7">
        <v>8.9265510007345231E-3</v>
      </c>
      <c r="W449" s="7">
        <v>8.703671218274216E-3</v>
      </c>
      <c r="X449" s="7">
        <v>1.896844436413645E-3</v>
      </c>
      <c r="Y449" s="7">
        <v>-3.1452967487010331E-3</v>
      </c>
      <c r="Z449" s="7">
        <v>1.165562616295558E-2</v>
      </c>
      <c r="AA449" s="7">
        <v>7.9290068365599261E-3</v>
      </c>
      <c r="AB449" s="7">
        <v>8.9265510007345231E-3</v>
      </c>
      <c r="AC449" s="7">
        <v>7.7291258928566236E-3</v>
      </c>
      <c r="AD449" s="7">
        <v>7.2852176672342497E-3</v>
      </c>
      <c r="AE449" s="7">
        <v>1.9626458616203882E-3</v>
      </c>
      <c r="AF449" s="7">
        <v>2.4896207293789111E-3</v>
      </c>
      <c r="AG449" s="7">
        <v>6.603945070307881E-3</v>
      </c>
      <c r="AH449" s="7">
        <v>-2.762752698986157E-3</v>
      </c>
      <c r="AI449" s="7">
        <v>-5.1365093948981802E-4</v>
      </c>
      <c r="AJ449" s="7">
        <v>4.772879906400268E-3</v>
      </c>
      <c r="AK449" s="7">
        <v>6.6216361822868889E-3</v>
      </c>
      <c r="AL449" s="7">
        <v>7.207520592095654E-3</v>
      </c>
      <c r="AM449" s="7">
        <v>-6.2104665060189971E-3</v>
      </c>
      <c r="AN449" s="7">
        <v>2.9375318226311429E-2</v>
      </c>
      <c r="AO449" s="7">
        <v>-3.1623448954189739E-3</v>
      </c>
      <c r="AP449" s="7">
        <v>2.3031349111546539E-2</v>
      </c>
      <c r="AQ449" s="7">
        <v>1.7876564352155389E-2</v>
      </c>
      <c r="AR449" s="7">
        <v>1.896844436413645E-3</v>
      </c>
      <c r="AS449" s="7">
        <v>-7.3886170590189548E-3</v>
      </c>
      <c r="AT449" s="7">
        <v>-7.2840316769004878E-4</v>
      </c>
      <c r="AU449" s="7">
        <v>-7.284031676900427E-4</v>
      </c>
      <c r="AV449" s="7">
        <v>-7.8494902892453158E-3</v>
      </c>
      <c r="AW449" s="7">
        <v>5.9022371158981689E-3</v>
      </c>
      <c r="AX449" s="7">
        <v>5.4001816164022517E-3</v>
      </c>
      <c r="AY449" s="7">
        <v>4.9859711353696127E-3</v>
      </c>
      <c r="AZ449" s="7">
        <v>1.5074288147744429E-2</v>
      </c>
      <c r="BA449" s="7">
        <v>-5.9561805543774408E-3</v>
      </c>
      <c r="BB449" s="7">
        <v>9.4580241601130884E-3</v>
      </c>
      <c r="BC449" s="7">
        <v>2.2429385935810769E-2</v>
      </c>
      <c r="BD449" s="7">
        <v>1.1484406185738E-2</v>
      </c>
      <c r="BE449" s="7">
        <v>6.1394679550683708E-3</v>
      </c>
      <c r="BF449" s="7">
        <v>-2.1604188360549361E-3</v>
      </c>
      <c r="BG449" s="7">
        <v>-6.216266006407371E-3</v>
      </c>
      <c r="BH449" s="7">
        <v>-1.6736256101833769E-2</v>
      </c>
      <c r="BI449" s="7">
        <v>4.9962610220815312E-3</v>
      </c>
      <c r="BJ449" s="7">
        <v>-2.591960779545481E-3</v>
      </c>
      <c r="BK449" s="7">
        <v>-1.459726643752669E-3</v>
      </c>
      <c r="BL449" s="7">
        <v>1.6918995416903911E-3</v>
      </c>
      <c r="BM449" s="7">
        <v>-2.9465736001412488E-3</v>
      </c>
      <c r="BN449" s="7">
        <v>-4.8946621642544747E-3</v>
      </c>
      <c r="BO449" s="7">
        <v>5.9697128699431074E-3</v>
      </c>
      <c r="BP449" s="7">
        <v>2.4896207293789111E-3</v>
      </c>
      <c r="BQ449" s="7">
        <v>2.1061916613404529E-2</v>
      </c>
      <c r="BR449" s="7">
        <v>1.6918995416903911E-3</v>
      </c>
      <c r="BS449" s="7">
        <v>-4.5024153310074316E-3</v>
      </c>
      <c r="BT449" s="7">
        <v>-4.1747586242793207E-3</v>
      </c>
      <c r="BU449" s="7">
        <v>-4.5024153310074316E-3</v>
      </c>
      <c r="BV449" s="7">
        <v>-1.054380053040051E-3</v>
      </c>
      <c r="BW449" s="7">
        <v>1.024273431290147E-2</v>
      </c>
      <c r="BX449" s="7">
        <v>-2.1604188360549361E-3</v>
      </c>
      <c r="BY449" s="7">
        <v>-7.786894290672166E-3</v>
      </c>
      <c r="BZ449" s="7">
        <v>4.2092694015468217E-3</v>
      </c>
      <c r="CA449" s="7">
        <v>-7.2162196200111616E-3</v>
      </c>
      <c r="CB449" s="7">
        <v>-4.8086837188003814E-3</v>
      </c>
      <c r="CC449" s="7">
        <v>4.6762692968737671E-3</v>
      </c>
      <c r="CD449" s="7">
        <v>-7.8494902892453158E-3</v>
      </c>
      <c r="CE449" s="7">
        <v>-4.7046576253932442E-3</v>
      </c>
      <c r="CF449" s="7">
        <v>-2.333884914628488E-3</v>
      </c>
      <c r="CG449" s="7">
        <v>5.3197346655624199E-3</v>
      </c>
      <c r="CH449" s="7">
        <v>5.3197346655624051E-3</v>
      </c>
      <c r="CI449" s="7">
        <v>-5.2480131738955327E-3</v>
      </c>
      <c r="CJ449" s="7">
        <v>-3.03776141083504E-3</v>
      </c>
      <c r="CK449" s="7">
        <v>7.8806481710380072E-3</v>
      </c>
      <c r="CL449" s="7">
        <v>-3.2851807815157931E-4</v>
      </c>
      <c r="CM449" s="7">
        <v>4.647223545625856E-4</v>
      </c>
      <c r="CN449" s="7">
        <v>6.6216361822868889E-3</v>
      </c>
      <c r="CO449" s="7">
        <v>4.2092694015468217E-3</v>
      </c>
      <c r="CP449" s="7">
        <v>-5.1504601205925558E-3</v>
      </c>
      <c r="CQ449" s="7">
        <v>-7.2162196200111616E-3</v>
      </c>
      <c r="CR449" s="7">
        <v>-8.6202837104255876E-3</v>
      </c>
      <c r="CS449" s="7">
        <v>-5.1491738086267939E-3</v>
      </c>
      <c r="CT449" s="7">
        <v>2.115150850872316E-2</v>
      </c>
      <c r="CU449" s="7">
        <v>1.7876564352155389E-2</v>
      </c>
      <c r="CV449" s="7">
        <v>-5.565552650995639E-3</v>
      </c>
      <c r="CW449" s="7">
        <v>-5.8545628595921698E-3</v>
      </c>
      <c r="CX449" s="7">
        <v>-1.6736256101833769E-2</v>
      </c>
      <c r="CY449" s="7">
        <v>-1.5238727283851301E-3</v>
      </c>
      <c r="CZ449" s="7">
        <v>-5.0180970625752878E-3</v>
      </c>
      <c r="DA449" s="7">
        <v>-7.2836690144816038E-3</v>
      </c>
      <c r="DB449" s="7">
        <v>-1.5238727283851301E-3</v>
      </c>
      <c r="DC449" s="7">
        <v>7.2625166103378307E-4</v>
      </c>
      <c r="DD449" s="7">
        <v>-1.459726643752669E-3</v>
      </c>
      <c r="DE449" s="7">
        <v>-2.985742796618931E-3</v>
      </c>
      <c r="DF449" s="7">
        <v>-2.591960779545481E-3</v>
      </c>
      <c r="DG449" s="7">
        <v>7.2625166103378307E-4</v>
      </c>
      <c r="DH449" s="7">
        <v>-6.1025837850558111E-3</v>
      </c>
      <c r="DI449" s="7">
        <v>-9.9189325153619598E-3</v>
      </c>
      <c r="DJ449" s="7">
        <v>-3.7665681455191619E-3</v>
      </c>
      <c r="DK449" s="7">
        <v>5.9697128699431074E-3</v>
      </c>
      <c r="DL449" s="7">
        <v>-6.6346932922745037E-3</v>
      </c>
      <c r="DM449" s="7">
        <v>-8.8371819632251832E-3</v>
      </c>
      <c r="DN449" s="7">
        <v>-7.2836690144816038E-3</v>
      </c>
      <c r="DO449" s="7">
        <v>-5.0180970625752878E-3</v>
      </c>
      <c r="DP449" s="7">
        <v>2.4273104396649822E-3</v>
      </c>
      <c r="DQ449" s="7">
        <v>-6.1025837850558111E-3</v>
      </c>
      <c r="DS449" t="s">
        <v>629</v>
      </c>
      <c r="DT449">
        <v>4.3461569999999998</v>
      </c>
      <c r="DU449">
        <v>4.2139499999999996</v>
      </c>
      <c r="DV449">
        <v>4.372967</v>
      </c>
      <c r="DW449">
        <v>4.3873990000000003</v>
      </c>
      <c r="DX449">
        <v>2.7828050000000002</v>
      </c>
      <c r="DY449">
        <v>2.6048399999999998</v>
      </c>
      <c r="DZ449">
        <v>3.2071320000000001</v>
      </c>
      <c r="EA449">
        <v>2.3775979999999999</v>
      </c>
      <c r="EB449">
        <v>2.3254410000000001</v>
      </c>
      <c r="EC449">
        <v>2.2452200000000002</v>
      </c>
    </row>
    <row r="450" spans="1:133" x14ac:dyDescent="0.25">
      <c r="A450" s="6">
        <v>45595</v>
      </c>
      <c r="B450" s="7">
        <v>-4.8435061833441852E-2</v>
      </c>
      <c r="C450" s="7">
        <v>-5.4623407462149123E-2</v>
      </c>
      <c r="D450" s="7">
        <v>-2.9231458099918201E-2</v>
      </c>
      <c r="E450" s="7">
        <v>-4.8155322263405943E-2</v>
      </c>
      <c r="F450" s="7">
        <v>-8.8539918451333802E-4</v>
      </c>
      <c r="G450" s="7">
        <v>-7.5900402265572497E-3</v>
      </c>
      <c r="H450" s="7">
        <v>-7.5900402265572497E-3</v>
      </c>
      <c r="I450" s="7">
        <v>-9.5312090773969696E-3</v>
      </c>
      <c r="J450" s="7">
        <v>-2.0496012583184689E-2</v>
      </c>
      <c r="K450" s="7">
        <v>-1.8529413153851461E-2</v>
      </c>
      <c r="L450" s="7">
        <v>-1.1782989157280391E-2</v>
      </c>
      <c r="M450" s="7">
        <v>-4.9453195535142883E-3</v>
      </c>
      <c r="N450" s="7">
        <v>8.9403307927409317E-4</v>
      </c>
      <c r="O450" s="7">
        <v>-1.1787436575683759E-2</v>
      </c>
      <c r="P450" s="7">
        <v>-2.0874629396717071E-2</v>
      </c>
      <c r="Q450" s="7">
        <v>1.0302681216119269E-2</v>
      </c>
      <c r="R450" s="7">
        <v>-4.8435061833441852E-2</v>
      </c>
      <c r="S450" s="7">
        <v>1.314602132337903E-3</v>
      </c>
      <c r="T450" s="7">
        <v>-4.2513043599998069E-3</v>
      </c>
      <c r="U450" s="7">
        <v>-7.1446554456611909E-3</v>
      </c>
      <c r="V450" s="7">
        <v>-1.370469016746587E-2</v>
      </c>
      <c r="W450" s="7">
        <v>-2.1954665215789631E-2</v>
      </c>
      <c r="X450" s="7">
        <v>-1.0826878544931451E-2</v>
      </c>
      <c r="Y450" s="7">
        <v>-5.5607223336729596E-3</v>
      </c>
      <c r="Z450" s="7">
        <v>-1.462113145916797E-2</v>
      </c>
      <c r="AA450" s="7">
        <v>-2.1914444225253019E-2</v>
      </c>
      <c r="AB450" s="7">
        <v>-1.370469016746587E-2</v>
      </c>
      <c r="AC450" s="7">
        <v>-1.8529413153851461E-2</v>
      </c>
      <c r="AD450" s="7">
        <v>-1.1782989157280391E-2</v>
      </c>
      <c r="AE450" s="7">
        <v>-5.4623407462149123E-2</v>
      </c>
      <c r="AF450" s="7">
        <v>-4.4272071866232133E-3</v>
      </c>
      <c r="AG450" s="7">
        <v>-1.273932186098262E-2</v>
      </c>
      <c r="AH450" s="7">
        <v>-4.5610254116466929E-5</v>
      </c>
      <c r="AI450" s="7">
        <v>8.9403307927409317E-4</v>
      </c>
      <c r="AJ450" s="7">
        <v>-2.0469383153601469E-2</v>
      </c>
      <c r="AK450" s="7">
        <v>-4.6181526784487663E-3</v>
      </c>
      <c r="AL450" s="7">
        <v>-2.0496012583184689E-2</v>
      </c>
      <c r="AM450" s="7">
        <v>1.0302681216119269E-2</v>
      </c>
      <c r="AN450" s="7">
        <v>-7.7840632972807364E-3</v>
      </c>
      <c r="AO450" s="7">
        <v>-2.7373488433649579E-2</v>
      </c>
      <c r="AP450" s="7">
        <v>-8.6452941422334312E-3</v>
      </c>
      <c r="AQ450" s="7">
        <v>-1.624977650527443E-2</v>
      </c>
      <c r="AR450" s="7">
        <v>-1.0826878544931451E-2</v>
      </c>
      <c r="AS450" s="7">
        <v>-3.905376423702134E-3</v>
      </c>
      <c r="AT450" s="7">
        <v>-4.8435061833441831E-2</v>
      </c>
      <c r="AU450" s="7">
        <v>-4.8435061833441803E-2</v>
      </c>
      <c r="AV450" s="7">
        <v>6.4674896230603037E-4</v>
      </c>
      <c r="AW450" s="7">
        <v>-1.8368702757821931E-2</v>
      </c>
      <c r="AX450" s="7">
        <v>-2.172116040823811E-2</v>
      </c>
      <c r="AY450" s="7">
        <v>-2.391501025267374E-2</v>
      </c>
      <c r="AZ450" s="7">
        <v>-1.0706266840264491E-2</v>
      </c>
      <c r="BA450" s="7">
        <v>-1.302619597147091E-3</v>
      </c>
      <c r="BB450" s="7">
        <v>-7.8294676481957884E-3</v>
      </c>
      <c r="BC450" s="7">
        <v>-1.8815672980780358E-2</v>
      </c>
      <c r="BD450" s="7">
        <v>-1.740737705460817E-2</v>
      </c>
      <c r="BE450" s="7">
        <v>-1.6082543745071999E-3</v>
      </c>
      <c r="BF450" s="7">
        <v>1.0352385122439229E-2</v>
      </c>
      <c r="BG450" s="7">
        <v>-8.8539918451333802E-4</v>
      </c>
      <c r="BH450" s="7">
        <v>-3.0567827501902369E-2</v>
      </c>
      <c r="BI450" s="7">
        <v>-2.138857082821354E-3</v>
      </c>
      <c r="BJ450" s="7">
        <v>-1.5594894415210229E-3</v>
      </c>
      <c r="BK450" s="7">
        <v>-1.8818197619430339E-2</v>
      </c>
      <c r="BL450" s="7">
        <v>1.564203969461039E-2</v>
      </c>
      <c r="BM450" s="7">
        <v>-1.4214781707157149E-3</v>
      </c>
      <c r="BN450" s="7">
        <v>-8.800112007701302E-3</v>
      </c>
      <c r="BO450" s="7">
        <v>-8.3252832602829594E-3</v>
      </c>
      <c r="BP450" s="7">
        <v>-4.4272071866232133E-3</v>
      </c>
      <c r="BQ450" s="7">
        <v>-1.565426304398241E-2</v>
      </c>
      <c r="BR450" s="7">
        <v>1.564203969461039E-2</v>
      </c>
      <c r="BS450" s="7">
        <v>-1.254863869836566E-2</v>
      </c>
      <c r="BT450" s="7">
        <v>-2.5759101242116972E-3</v>
      </c>
      <c r="BU450" s="7">
        <v>-1.254863869836566E-2</v>
      </c>
      <c r="BV450" s="7">
        <v>-9.9735449565807599E-4</v>
      </c>
      <c r="BW450" s="7">
        <v>-1.4299722303600149E-2</v>
      </c>
      <c r="BX450" s="7">
        <v>1.0352385122439229E-2</v>
      </c>
      <c r="BY450" s="7">
        <v>-5.2763201419099249E-3</v>
      </c>
      <c r="BZ450" s="7">
        <v>1.886792310547605E-3</v>
      </c>
      <c r="CA450" s="7">
        <v>7.9388982620373187E-3</v>
      </c>
      <c r="CB450" s="7">
        <v>-5.4227065360340481E-3</v>
      </c>
      <c r="CC450" s="7">
        <v>-4.2513043599998069E-3</v>
      </c>
      <c r="CD450" s="7">
        <v>6.4674896230603037E-4</v>
      </c>
      <c r="CE450" s="7">
        <v>-5.6021379721642259E-3</v>
      </c>
      <c r="CF450" s="7">
        <v>4.1242476734704332E-3</v>
      </c>
      <c r="CG450" s="7">
        <v>1.4503813175836941E-3</v>
      </c>
      <c r="CH450" s="7">
        <v>1.450381317583703E-3</v>
      </c>
      <c r="CI450" s="7">
        <v>2.3554699618700109E-3</v>
      </c>
      <c r="CJ450" s="7">
        <v>1.7155316875350269E-3</v>
      </c>
      <c r="CK450" s="7">
        <v>-3.9857044199235712E-2</v>
      </c>
      <c r="CL450" s="7">
        <v>-2.8796470008738959E-3</v>
      </c>
      <c r="CM450" s="7">
        <v>-6.9646458799797247E-3</v>
      </c>
      <c r="CN450" s="7">
        <v>-4.6181526784487663E-3</v>
      </c>
      <c r="CO450" s="7">
        <v>1.886792310547605E-3</v>
      </c>
      <c r="CP450" s="7">
        <v>-6.194874866856266E-3</v>
      </c>
      <c r="CQ450" s="7">
        <v>7.9388982620373187E-3</v>
      </c>
      <c r="CR450" s="7">
        <v>-7.9456069197372872E-3</v>
      </c>
      <c r="CS450" s="7">
        <v>8.3775180603065506E-4</v>
      </c>
      <c r="CT450" s="7">
        <v>-1.053034699222381E-2</v>
      </c>
      <c r="CU450" s="7">
        <v>-1.624977650527443E-2</v>
      </c>
      <c r="CV450" s="7">
        <v>1.3148068809659731E-3</v>
      </c>
      <c r="CW450" s="7">
        <v>-4.8568873690992597E-3</v>
      </c>
      <c r="CX450" s="7">
        <v>-3.0567827501902369E-2</v>
      </c>
      <c r="CY450" s="7">
        <v>-1.47452825795896E-2</v>
      </c>
      <c r="CZ450" s="7">
        <v>-3.3438896551463967E-2</v>
      </c>
      <c r="DA450" s="7">
        <v>-8.5281070708083245E-3</v>
      </c>
      <c r="DB450" s="7">
        <v>-1.47452825795896E-2</v>
      </c>
      <c r="DC450" s="7">
        <v>-1.714051881046004E-2</v>
      </c>
      <c r="DD450" s="7">
        <v>-1.8818197619430339E-2</v>
      </c>
      <c r="DE450" s="7">
        <v>-7.9898769052046369E-3</v>
      </c>
      <c r="DF450" s="7">
        <v>-1.5594894415210229E-3</v>
      </c>
      <c r="DG450" s="7">
        <v>-1.714051881046004E-2</v>
      </c>
      <c r="DH450" s="7">
        <v>-7.6741913106735601E-3</v>
      </c>
      <c r="DI450" s="7">
        <v>-2.8945622371511801E-2</v>
      </c>
      <c r="DJ450" s="7">
        <v>4.9050764280066149E-4</v>
      </c>
      <c r="DK450" s="7">
        <v>-8.3252832602829594E-3</v>
      </c>
      <c r="DL450" s="7">
        <v>2.7277641153915309E-4</v>
      </c>
      <c r="DM450" s="7">
        <v>-4.231845616899133E-3</v>
      </c>
      <c r="DN450" s="7">
        <v>-8.5281070708083245E-3</v>
      </c>
      <c r="DO450" s="7">
        <v>-3.3438896551463967E-2</v>
      </c>
      <c r="DP450" s="7">
        <v>-1.4121195317885729E-2</v>
      </c>
      <c r="DQ450" s="7">
        <v>-7.6741913106735601E-3</v>
      </c>
      <c r="DS450" t="s">
        <v>630</v>
      </c>
      <c r="DT450">
        <v>4.1356510000000002</v>
      </c>
      <c r="DU450">
        <v>4.0110260000000002</v>
      </c>
      <c r="DV450">
        <v>4.245139</v>
      </c>
      <c r="DW450">
        <v>4.1477440000000003</v>
      </c>
      <c r="DX450">
        <v>2.6480199999999998</v>
      </c>
      <c r="DY450">
        <v>2.462555</v>
      </c>
      <c r="DZ450">
        <v>3.1827899999999998</v>
      </c>
      <c r="EA450">
        <v>2.2624390000000001</v>
      </c>
      <c r="EB450">
        <v>2.2128079999999999</v>
      </c>
      <c r="EC450">
        <v>2.2281789999999999</v>
      </c>
    </row>
    <row r="451" spans="1:133" x14ac:dyDescent="0.25">
      <c r="A451" s="6">
        <v>45596</v>
      </c>
      <c r="B451" s="7">
        <v>-2.4692067016106191E-2</v>
      </c>
      <c r="C451" s="7">
        <v>-1.999207084633579E-2</v>
      </c>
      <c r="D451" s="7">
        <v>-2.287635564427408E-2</v>
      </c>
      <c r="E451" s="7">
        <v>-2.0867790045487909E-2</v>
      </c>
      <c r="F451" s="7">
        <v>-1.098253732655969E-2</v>
      </c>
      <c r="G451" s="7">
        <v>-3.3239368006501013E-2</v>
      </c>
      <c r="H451" s="7">
        <v>-3.3239368006501013E-2</v>
      </c>
      <c r="I451" s="7">
        <v>-6.3777371277262069E-3</v>
      </c>
      <c r="J451" s="7">
        <v>-1.6999434943854062E-2</v>
      </c>
      <c r="K451" s="7">
        <v>-1.6910649712441279E-2</v>
      </c>
      <c r="L451" s="7">
        <v>-1.6538478958470271E-2</v>
      </c>
      <c r="M451" s="7">
        <v>-3.0292857691024268E-2</v>
      </c>
      <c r="N451" s="7">
        <v>-1.4797024970233949E-2</v>
      </c>
      <c r="O451" s="7">
        <v>-5.9103913248513204E-3</v>
      </c>
      <c r="P451" s="7">
        <v>-1.3968521774999351E-2</v>
      </c>
      <c r="Q451" s="7">
        <v>-1.3625721015210659E-2</v>
      </c>
      <c r="R451" s="7">
        <v>-2.4692067016106191E-2</v>
      </c>
      <c r="S451" s="7">
        <v>-1.510896112592734E-2</v>
      </c>
      <c r="T451" s="7">
        <v>-2.7634783663424721E-2</v>
      </c>
      <c r="U451" s="7">
        <v>-1.5338850978606031E-2</v>
      </c>
      <c r="V451" s="7">
        <v>-1.397844218198116E-2</v>
      </c>
      <c r="W451" s="7">
        <v>-1.5539041721314021E-2</v>
      </c>
      <c r="X451" s="7">
        <v>-5.0166895899906184E-3</v>
      </c>
      <c r="Y451" s="7">
        <v>-6.8040443723219176E-3</v>
      </c>
      <c r="Z451" s="7">
        <v>-2.3158113476888439E-2</v>
      </c>
      <c r="AA451" s="7">
        <v>-1.5745161979853178E-2</v>
      </c>
      <c r="AB451" s="7">
        <v>-1.397844218198116E-2</v>
      </c>
      <c r="AC451" s="7">
        <v>-1.6910649712441279E-2</v>
      </c>
      <c r="AD451" s="7">
        <v>-1.6538478958470271E-2</v>
      </c>
      <c r="AE451" s="7">
        <v>-1.999207084633579E-2</v>
      </c>
      <c r="AF451" s="7">
        <v>-2.1978242453694681E-2</v>
      </c>
      <c r="AG451" s="7">
        <v>-2.074008499773556E-2</v>
      </c>
      <c r="AH451" s="7">
        <v>-1.032203117982923E-2</v>
      </c>
      <c r="AI451" s="7">
        <v>-1.4797024970233949E-2</v>
      </c>
      <c r="AJ451" s="7">
        <v>-1.662980116164418E-2</v>
      </c>
      <c r="AK451" s="7">
        <v>-2.648287561497931E-2</v>
      </c>
      <c r="AL451" s="7">
        <v>-1.6999434943854062E-2</v>
      </c>
      <c r="AM451" s="7">
        <v>-1.3625721015210659E-2</v>
      </c>
      <c r="AN451" s="7">
        <v>-3.5793026540852257E-2</v>
      </c>
      <c r="AO451" s="7">
        <v>-2.2853379111243171E-2</v>
      </c>
      <c r="AP451" s="7">
        <v>-3.155464109245925E-2</v>
      </c>
      <c r="AQ451" s="7">
        <v>-4.4763145227891078E-2</v>
      </c>
      <c r="AR451" s="7">
        <v>-5.0166895899906184E-3</v>
      </c>
      <c r="AS451" s="7">
        <v>-4.6327105651637517E-3</v>
      </c>
      <c r="AT451" s="7">
        <v>-2.4692067016106219E-2</v>
      </c>
      <c r="AU451" s="7">
        <v>-2.4692067016106229E-2</v>
      </c>
      <c r="AV451" s="7">
        <v>-9.0652734019185562E-3</v>
      </c>
      <c r="AW451" s="7">
        <v>-3.4574120945289E-2</v>
      </c>
      <c r="AX451" s="7">
        <v>-2.7240150146665511E-2</v>
      </c>
      <c r="AY451" s="7">
        <v>-2.385659707154059E-2</v>
      </c>
      <c r="AZ451" s="7">
        <v>-2.7330680187986661E-2</v>
      </c>
      <c r="BA451" s="7">
        <v>-9.5320939574308188E-3</v>
      </c>
      <c r="BB451" s="7">
        <v>-2.5937174723910932E-2</v>
      </c>
      <c r="BC451" s="7">
        <v>-3.2628704229143587E-2</v>
      </c>
      <c r="BD451" s="7">
        <v>-3.3083244919811433E-2</v>
      </c>
      <c r="BE451" s="7">
        <v>-2.5059335782429429E-2</v>
      </c>
      <c r="BF451" s="7">
        <v>-7.4690805551829668E-3</v>
      </c>
      <c r="BG451" s="7">
        <v>-1.098253732655969E-2</v>
      </c>
      <c r="BH451" s="7">
        <v>-2.541586844255243E-2</v>
      </c>
      <c r="BI451" s="7">
        <v>-2.4410621093596221E-2</v>
      </c>
      <c r="BJ451" s="7">
        <v>-1.2637421477173449E-2</v>
      </c>
      <c r="BK451" s="7">
        <v>-5.3449819656480012E-2</v>
      </c>
      <c r="BL451" s="7">
        <v>-1.0739063485362519E-2</v>
      </c>
      <c r="BM451" s="7">
        <v>-9.2384789887626131E-3</v>
      </c>
      <c r="BN451" s="7">
        <v>-4.0815850711552774E-3</v>
      </c>
      <c r="BO451" s="7">
        <v>-1.9116316360515018E-2</v>
      </c>
      <c r="BP451" s="7">
        <v>-2.1978242453694681E-2</v>
      </c>
      <c r="BQ451" s="7">
        <v>-2.4553599257788251E-2</v>
      </c>
      <c r="BR451" s="7">
        <v>-1.0739063485362519E-2</v>
      </c>
      <c r="BS451" s="7">
        <v>-2.6213050077025121E-2</v>
      </c>
      <c r="BT451" s="7">
        <v>-4.4522074502749203E-3</v>
      </c>
      <c r="BU451" s="7">
        <v>-2.6213050077025121E-2</v>
      </c>
      <c r="BV451" s="7">
        <v>-1.4858623234606049E-2</v>
      </c>
      <c r="BW451" s="7">
        <v>-2.6529488648379371E-2</v>
      </c>
      <c r="BX451" s="7">
        <v>-7.4690805551829668E-3</v>
      </c>
      <c r="BY451" s="7">
        <v>-1.018162773901318E-3</v>
      </c>
      <c r="BZ451" s="7">
        <v>-8.6359210486302296E-3</v>
      </c>
      <c r="CA451" s="7">
        <v>-9.4972168551181006E-3</v>
      </c>
      <c r="CB451" s="7">
        <v>-1.6421295357292989E-2</v>
      </c>
      <c r="CC451" s="7">
        <v>-2.7634783663424721E-2</v>
      </c>
      <c r="CD451" s="7">
        <v>-9.0652734019185562E-3</v>
      </c>
      <c r="CE451" s="7">
        <v>-1.6029085377997621E-2</v>
      </c>
      <c r="CF451" s="7">
        <v>-1.26509772721803E-2</v>
      </c>
      <c r="CG451" s="7">
        <v>-2.3060883262699339E-2</v>
      </c>
      <c r="CH451" s="7">
        <v>-2.3060883262699311E-2</v>
      </c>
      <c r="CI451" s="7">
        <v>-7.3635255486895791E-3</v>
      </c>
      <c r="CJ451" s="7">
        <v>-5.8680556988270982E-3</v>
      </c>
      <c r="CK451" s="7">
        <v>-4.0763916355270477E-2</v>
      </c>
      <c r="CL451" s="7">
        <v>-1.9613383063758209E-2</v>
      </c>
      <c r="CM451" s="7">
        <v>-1.9102324789387771E-2</v>
      </c>
      <c r="CN451" s="7">
        <v>-2.648287561497931E-2</v>
      </c>
      <c r="CO451" s="7">
        <v>-8.6359210486302296E-3</v>
      </c>
      <c r="CP451" s="7">
        <v>-8.1448405088753555E-3</v>
      </c>
      <c r="CQ451" s="7">
        <v>-9.4972168551181006E-3</v>
      </c>
      <c r="CR451" s="7">
        <v>-6.5045885115423419E-3</v>
      </c>
      <c r="CS451" s="7">
        <v>-1.5079904998964109E-2</v>
      </c>
      <c r="CT451" s="7">
        <v>-2.693811569569218E-2</v>
      </c>
      <c r="CU451" s="7">
        <v>-4.4763145227891078E-2</v>
      </c>
      <c r="CV451" s="7">
        <v>-1.209698069967027E-2</v>
      </c>
      <c r="CW451" s="7">
        <v>-8.5807029246244837E-3</v>
      </c>
      <c r="CX451" s="7">
        <v>-2.541586844255243E-2</v>
      </c>
      <c r="CY451" s="7">
        <v>-6.6238043392640202E-3</v>
      </c>
      <c r="CZ451" s="7">
        <v>-2.8949797200786449E-2</v>
      </c>
      <c r="DA451" s="7">
        <v>1.8738626259091869E-3</v>
      </c>
      <c r="DB451" s="7">
        <v>-6.6238043392640202E-3</v>
      </c>
      <c r="DC451" s="7">
        <v>-6.3448857140074449E-3</v>
      </c>
      <c r="DD451" s="7">
        <v>-5.3449819656480012E-2</v>
      </c>
      <c r="DE451" s="7">
        <v>-1.266561447326694E-2</v>
      </c>
      <c r="DF451" s="7">
        <v>-1.2637421477173449E-2</v>
      </c>
      <c r="DG451" s="7">
        <v>-6.3448857140074449E-3</v>
      </c>
      <c r="DH451" s="7">
        <v>4.4754616630731884E-3</v>
      </c>
      <c r="DI451" s="7">
        <v>-2.0887900014235589E-2</v>
      </c>
      <c r="DJ451" s="7">
        <v>-1.6234459032097699E-2</v>
      </c>
      <c r="DK451" s="7">
        <v>-1.9116316360515018E-2</v>
      </c>
      <c r="DL451" s="7">
        <v>-3.6259759230634868E-3</v>
      </c>
      <c r="DM451" s="7">
        <v>-1.538523050646521E-3</v>
      </c>
      <c r="DN451" s="7">
        <v>1.8738626259091869E-3</v>
      </c>
      <c r="DO451" s="7">
        <v>-2.8949797200786449E-2</v>
      </c>
      <c r="DP451" s="7">
        <v>-2.1822933235587979E-2</v>
      </c>
      <c r="DQ451" s="7">
        <v>4.4754616630731884E-3</v>
      </c>
      <c r="DS451" t="s">
        <v>631</v>
      </c>
      <c r="DT451">
        <v>4.0335330000000003</v>
      </c>
      <c r="DU451">
        <v>3.927324</v>
      </c>
      <c r="DV451">
        <v>4.1480249999999996</v>
      </c>
      <c r="DW451">
        <v>4.0648220000000004</v>
      </c>
      <c r="DX451">
        <v>2.5826349999999998</v>
      </c>
      <c r="DY451">
        <v>2.4133239999999998</v>
      </c>
      <c r="DZ451">
        <v>3.0769959999999998</v>
      </c>
      <c r="EA451">
        <v>2.2065739999999998</v>
      </c>
      <c r="EB451">
        <v>2.158169</v>
      </c>
      <c r="EC451">
        <v>2.1541160000000001</v>
      </c>
    </row>
    <row r="452" spans="1:133" x14ac:dyDescent="0.25">
      <c r="A452" s="6">
        <v>45597</v>
      </c>
      <c r="B452" s="7">
        <v>-9.7403165214718194E-3</v>
      </c>
      <c r="C452" s="7">
        <v>-9.7403165214718229E-3</v>
      </c>
      <c r="D452" s="7">
        <v>-9.7403165214718229E-3</v>
      </c>
      <c r="E452" s="7">
        <v>-9.7403165214718194E-3</v>
      </c>
      <c r="F452" s="7">
        <v>-7.8398273603672089E-3</v>
      </c>
      <c r="G452" s="7">
        <v>-5.9322826041555143E-4</v>
      </c>
      <c r="H452" s="7">
        <v>1.1980230816905109E-2</v>
      </c>
      <c r="I452" s="7">
        <v>-7.8398273603672089E-3</v>
      </c>
      <c r="J452" s="7">
        <v>1.9231228017766139E-2</v>
      </c>
      <c r="K452" s="7">
        <v>1.735782097890104E-2</v>
      </c>
      <c r="L452" s="7">
        <v>-7.8510038270550326E-3</v>
      </c>
      <c r="M452" s="7">
        <v>-2.3369816762040061E-3</v>
      </c>
      <c r="N452" s="7">
        <v>-3.3134657647138398E-3</v>
      </c>
      <c r="O452" s="7">
        <v>-4.6847827863924617E-3</v>
      </c>
      <c r="P452" s="7">
        <v>-8.8943706078993129E-3</v>
      </c>
      <c r="Q452" s="7">
        <v>1.774382093152532E-3</v>
      </c>
      <c r="R452" s="7">
        <v>9.7977890615852901E-3</v>
      </c>
      <c r="S452" s="7">
        <v>6.3936344178286211E-3</v>
      </c>
      <c r="T452" s="7">
        <v>-3.3868977581484231E-4</v>
      </c>
      <c r="U452" s="7">
        <v>-7.6258608168668276E-3</v>
      </c>
      <c r="V452" s="7">
        <v>1.4088361988826299E-2</v>
      </c>
      <c r="W452" s="7">
        <v>-6.8087132625945746E-3</v>
      </c>
      <c r="X452" s="7">
        <v>-4.6847827863924617E-3</v>
      </c>
      <c r="Y452" s="7">
        <v>3.765925841067286E-3</v>
      </c>
      <c r="Z452" s="7">
        <v>2.488251423178091E-3</v>
      </c>
      <c r="AA452" s="7">
        <v>-7.2258686615654976E-3</v>
      </c>
      <c r="AB452" s="7">
        <v>-8.8943706078993129E-3</v>
      </c>
      <c r="AC452" s="7">
        <v>-7.2258686615654976E-3</v>
      </c>
      <c r="AD452" s="7">
        <v>1.1196795652452679E-2</v>
      </c>
      <c r="AE452" s="7">
        <v>1.927862398111067E-2</v>
      </c>
      <c r="AF452" s="7">
        <v>-1.9568942246724321E-4</v>
      </c>
      <c r="AG452" s="7">
        <v>1.619147528504227E-3</v>
      </c>
      <c r="AH452" s="7">
        <v>4.2219582050260799E-3</v>
      </c>
      <c r="AI452" s="7">
        <v>3.215629185614377E-3</v>
      </c>
      <c r="AJ452" s="7">
        <v>-7.8510038270550326E-3</v>
      </c>
      <c r="AK452" s="7">
        <v>8.5731990755856676E-4</v>
      </c>
      <c r="AL452" s="7">
        <v>-6.8087132625945746E-3</v>
      </c>
      <c r="AM452" s="7">
        <v>-8.4476068170705708E-3</v>
      </c>
      <c r="AN452" s="7">
        <v>-1.3062423069958729E-3</v>
      </c>
      <c r="AO452" s="7">
        <v>2.3671465309471309E-4</v>
      </c>
      <c r="AP452" s="7">
        <v>-1.470396095907612E-3</v>
      </c>
      <c r="AQ452" s="7">
        <v>-4.7836434243459956E-3</v>
      </c>
      <c r="AR452" s="7">
        <v>6.4901868070804487E-3</v>
      </c>
      <c r="AS452" s="7">
        <v>-7.7987362633336983E-3</v>
      </c>
      <c r="AT452" s="7">
        <v>9.7977890615852867E-3</v>
      </c>
      <c r="AU452" s="7">
        <v>9.7977890615852901E-3</v>
      </c>
      <c r="AV452" s="7">
        <v>-7.7987362633336983E-3</v>
      </c>
      <c r="AW452" s="7">
        <v>6.1197325322385919E-3</v>
      </c>
      <c r="AX452" s="7">
        <v>1.189119848665279E-2</v>
      </c>
      <c r="AY452" s="7">
        <v>1.398531466067328E-2</v>
      </c>
      <c r="AZ452" s="7">
        <v>4.6101294971805156E-3</v>
      </c>
      <c r="BA452" s="7">
        <v>-8.4476068170705708E-3</v>
      </c>
      <c r="BB452" s="7">
        <v>1.8905006608652849E-2</v>
      </c>
      <c r="BC452" s="7">
        <v>2.7240061344971731E-3</v>
      </c>
      <c r="BD452" s="7">
        <v>8.4524038279906351E-3</v>
      </c>
      <c r="BE452" s="7">
        <v>1.210267234767428E-2</v>
      </c>
      <c r="BF452" s="7">
        <v>1.015498820789831E-2</v>
      </c>
      <c r="BG452" s="7">
        <v>2.483020291435877E-3</v>
      </c>
      <c r="BH452" s="7">
        <v>-2.6780302255413769E-2</v>
      </c>
      <c r="BI452" s="7">
        <v>1.124398831885241E-2</v>
      </c>
      <c r="BJ452" s="7">
        <v>7.5560248757974976E-3</v>
      </c>
      <c r="BK452" s="7">
        <v>-7.3623788655559196E-3</v>
      </c>
      <c r="BL452" s="7">
        <v>-4.4733947441575862E-4</v>
      </c>
      <c r="BM452" s="7">
        <v>2.8031092223057791E-3</v>
      </c>
      <c r="BN452" s="7">
        <v>-6.4163357998025077E-3</v>
      </c>
      <c r="BO452" s="7">
        <v>4.5936714827336388E-4</v>
      </c>
      <c r="BP452" s="7">
        <v>3.7498752647329458E-3</v>
      </c>
      <c r="BQ452" s="7">
        <v>9.9181467275505156E-3</v>
      </c>
      <c r="BR452" s="7">
        <v>4.2219582050260799E-3</v>
      </c>
      <c r="BS452" s="7">
        <v>4.3629594358067514E-3</v>
      </c>
      <c r="BT452" s="7">
        <v>3.60233263771307E-3</v>
      </c>
      <c r="BU452" s="7">
        <v>1.876626840183725E-2</v>
      </c>
      <c r="BV452" s="7">
        <v>1.5278936062090629E-2</v>
      </c>
      <c r="BW452" s="7">
        <v>2.0082323284589681E-2</v>
      </c>
      <c r="BX452" s="7">
        <v>1.363015199666049E-2</v>
      </c>
      <c r="BY452" s="7">
        <v>5.4021527023122686E-4</v>
      </c>
      <c r="BZ452" s="7">
        <v>-6.4163357998025077E-3</v>
      </c>
      <c r="CA452" s="7">
        <v>-7.8222166602294873E-3</v>
      </c>
      <c r="CB452" s="7">
        <v>-1.970086791576251E-3</v>
      </c>
      <c r="CC452" s="7">
        <v>1.210267234767428E-2</v>
      </c>
      <c r="CD452" s="7">
        <v>6.1144424181909561E-4</v>
      </c>
      <c r="CE452" s="7">
        <v>-1.593469134686341E-3</v>
      </c>
      <c r="CF452" s="7">
        <v>1.207609111338849E-2</v>
      </c>
      <c r="CG452" s="7">
        <v>1.2005942255178771E-2</v>
      </c>
      <c r="CH452" s="7">
        <v>6.6673405369623157E-3</v>
      </c>
      <c r="CI452" s="7">
        <v>-7.8222166602294873E-3</v>
      </c>
      <c r="CJ452" s="7">
        <v>1.363015199666049E-2</v>
      </c>
      <c r="CK452" s="7">
        <v>-5.9322826041555143E-4</v>
      </c>
      <c r="CL452" s="7">
        <v>2.0099538376682571E-2</v>
      </c>
      <c r="CM452" s="7">
        <v>-3.3134657647138398E-3</v>
      </c>
      <c r="CN452" s="7">
        <v>1.124398831885241E-2</v>
      </c>
      <c r="CO452" s="7">
        <v>7.7048422355899086E-3</v>
      </c>
      <c r="CP452" s="7">
        <v>-5.314066570314694E-3</v>
      </c>
      <c r="CQ452" s="7">
        <v>-7.3668050139843858E-4</v>
      </c>
      <c r="CR452" s="7">
        <v>3.565658686947392E-3</v>
      </c>
      <c r="CS452" s="7">
        <v>-2.1042025801622849E-3</v>
      </c>
      <c r="CT452" s="7">
        <v>1.6809472838993689E-2</v>
      </c>
      <c r="CU452" s="7">
        <v>1.8905006608652849E-2</v>
      </c>
      <c r="CV452" s="7">
        <v>5.5745775976259529E-3</v>
      </c>
      <c r="CW452" s="7">
        <v>2.7937802815238828E-3</v>
      </c>
      <c r="CX452" s="7">
        <v>6.6673405369623157E-3</v>
      </c>
      <c r="CY452" s="7">
        <v>2.7937802815238828E-3</v>
      </c>
      <c r="CZ452" s="7">
        <v>-2.2445738156873809E-2</v>
      </c>
      <c r="DA452" s="7">
        <v>-1.796089427416126E-3</v>
      </c>
      <c r="DB452" s="7">
        <v>-8.1662507347804295E-4</v>
      </c>
      <c r="DC452" s="7">
        <v>3.565658686947392E-3</v>
      </c>
      <c r="DD452" s="7">
        <v>2.0082323284589681E-2</v>
      </c>
      <c r="DE452" s="7">
        <v>-4.5440960385766029E-3</v>
      </c>
      <c r="DF452" s="7">
        <v>2.0099538376682571E-2</v>
      </c>
      <c r="DG452" s="7">
        <v>-1.4187810033388221E-3</v>
      </c>
      <c r="DH452" s="7">
        <v>-1.80089090235683E-3</v>
      </c>
      <c r="DI452" s="7">
        <v>1.876626840183725E-2</v>
      </c>
      <c r="DJ452" s="7">
        <v>-4.8612893522753664E-3</v>
      </c>
      <c r="DK452" s="7">
        <v>1.5278936062090629E-2</v>
      </c>
      <c r="DL452" s="7">
        <v>-7.3368313697691366E-3</v>
      </c>
      <c r="DM452" s="7">
        <v>-1.164692839350724E-2</v>
      </c>
      <c r="DN452" s="7">
        <v>-1.164692839350724E-2</v>
      </c>
      <c r="DO452" s="7">
        <v>1.2005942255178771E-2</v>
      </c>
      <c r="DP452" s="7">
        <v>-1.9568942246724321E-4</v>
      </c>
      <c r="DQ452" s="7">
        <v>-7.3368313697691366E-3</v>
      </c>
      <c r="DS452" t="s">
        <v>632</v>
      </c>
      <c r="DT452">
        <v>3.9942449999999998</v>
      </c>
      <c r="DU452">
        <v>3.8890709999999999</v>
      </c>
      <c r="DV452">
        <v>4.1076220000000001</v>
      </c>
      <c r="DW452">
        <v>4.0252290000000004</v>
      </c>
      <c r="DX452">
        <v>2.607939</v>
      </c>
      <c r="DY452">
        <v>2.4598490000000002</v>
      </c>
      <c r="DZ452">
        <v>3.07517</v>
      </c>
      <c r="EA452">
        <v>2.2281939999999998</v>
      </c>
      <c r="EB452">
        <v>2.1793140000000002</v>
      </c>
      <c r="EC452">
        <v>2.1799230000000001</v>
      </c>
    </row>
    <row r="453" spans="1:133" x14ac:dyDescent="0.25">
      <c r="A453" s="6">
        <v>45600</v>
      </c>
      <c r="B453" s="7">
        <v>3.1605839948991058E-4</v>
      </c>
      <c r="C453" s="7">
        <v>3.1605839948990961E-4</v>
      </c>
      <c r="D453" s="7">
        <v>3.1605839948990961E-4</v>
      </c>
      <c r="E453" s="7">
        <v>3.1605839948991058E-4</v>
      </c>
      <c r="F453" s="7">
        <v>5.659693716621694E-4</v>
      </c>
      <c r="G453" s="7">
        <v>-4.5521901996690116E-3</v>
      </c>
      <c r="H453" s="7">
        <v>2.2639983760362439E-3</v>
      </c>
      <c r="I453" s="7">
        <v>5.659693716621694E-4</v>
      </c>
      <c r="J453" s="7">
        <v>-2.9799075026357398E-3</v>
      </c>
      <c r="K453" s="7">
        <v>-3.1444883206530679E-3</v>
      </c>
      <c r="L453" s="7">
        <v>-1.680390220037857E-3</v>
      </c>
      <c r="M453" s="7">
        <v>-3.021437806050551E-3</v>
      </c>
      <c r="N453" s="7">
        <v>-3.742999613330788E-3</v>
      </c>
      <c r="O453" s="7">
        <v>3.684228655535182E-3</v>
      </c>
      <c r="P453" s="7">
        <v>-1.6285162143995721E-3</v>
      </c>
      <c r="Q453" s="7">
        <v>-4.5665512745707623E-3</v>
      </c>
      <c r="R453" s="7">
        <v>4.1347929938229926E-3</v>
      </c>
      <c r="S453" s="7">
        <v>4.3308217638474128E-4</v>
      </c>
      <c r="T453" s="7">
        <v>-5.8806876823833294E-3</v>
      </c>
      <c r="U453" s="7">
        <v>-2.9803864466986011E-3</v>
      </c>
      <c r="V453" s="7">
        <v>-5.0537903402374578E-3</v>
      </c>
      <c r="W453" s="7">
        <v>-2.05882351063294E-3</v>
      </c>
      <c r="X453" s="7">
        <v>3.684228655535182E-3</v>
      </c>
      <c r="Y453" s="7">
        <v>-2.8767234984645989E-3</v>
      </c>
      <c r="Z453" s="7">
        <v>-4.8881373019950668E-3</v>
      </c>
      <c r="AA453" s="7">
        <v>-1.843517030836638E-3</v>
      </c>
      <c r="AB453" s="7">
        <v>-1.6285162143995721E-3</v>
      </c>
      <c r="AC453" s="7">
        <v>-1.843517030836638E-3</v>
      </c>
      <c r="AD453" s="7">
        <v>-4.1466714590133501E-3</v>
      </c>
      <c r="AE453" s="7">
        <v>1.9742963532659759E-4</v>
      </c>
      <c r="AF453" s="7">
        <v>-2.356926079839772E-3</v>
      </c>
      <c r="AG453" s="7">
        <v>-4.5551704212083996E-3</v>
      </c>
      <c r="AH453" s="7">
        <v>-7.8790951279853368E-3</v>
      </c>
      <c r="AI453" s="7">
        <v>-5.9121360768558144E-3</v>
      </c>
      <c r="AJ453" s="7">
        <v>-1.680390220037857E-3</v>
      </c>
      <c r="AK453" s="7">
        <v>-3.546771336337949E-3</v>
      </c>
      <c r="AL453" s="7">
        <v>-2.05882351063294E-3</v>
      </c>
      <c r="AM453" s="7">
        <v>-1.0991225172722659E-3</v>
      </c>
      <c r="AN453" s="7">
        <v>-5.0197911813343711E-3</v>
      </c>
      <c r="AO453" s="7">
        <v>-5.4887159186670694E-3</v>
      </c>
      <c r="AP453" s="7">
        <v>-5.4862345014086624E-3</v>
      </c>
      <c r="AQ453" s="7">
        <v>-1.1678393057002691E-3</v>
      </c>
      <c r="AR453" s="7">
        <v>2.8904764566122339E-4</v>
      </c>
      <c r="AS453" s="7">
        <v>-5.4980788376953155E-4</v>
      </c>
      <c r="AT453" s="7">
        <v>4.1347929938229987E-3</v>
      </c>
      <c r="AU453" s="7">
        <v>4.1347929938229909E-3</v>
      </c>
      <c r="AV453" s="7">
        <v>-5.4980788376953155E-4</v>
      </c>
      <c r="AW453" s="7">
        <v>-1.1321967192218911E-3</v>
      </c>
      <c r="AX453" s="7">
        <v>-9.1849544329698904E-4</v>
      </c>
      <c r="AY453" s="7">
        <v>-5.9713944437233895E-4</v>
      </c>
      <c r="AZ453" s="7">
        <v>-3.758919176520748E-3</v>
      </c>
      <c r="BA453" s="7">
        <v>-1.0991225172722659E-3</v>
      </c>
      <c r="BB453" s="7">
        <v>-1.491678570818922E-3</v>
      </c>
      <c r="BC453" s="7">
        <v>-8.3574669690288112E-3</v>
      </c>
      <c r="BD453" s="7">
        <v>-2.11010225127906E-3</v>
      </c>
      <c r="BE453" s="7">
        <v>-3.3682878816408222E-3</v>
      </c>
      <c r="BF453" s="7">
        <v>1.528069733653787E-3</v>
      </c>
      <c r="BG453" s="7">
        <v>-6.0577516137461703E-4</v>
      </c>
      <c r="BH453" s="7">
        <v>-5.8362081278391211E-3</v>
      </c>
      <c r="BI453" s="7">
        <v>-1.957523187551078E-3</v>
      </c>
      <c r="BJ453" s="7">
        <v>1.143193454476479E-2</v>
      </c>
      <c r="BK453" s="7">
        <v>-2.3656457641695978E-3</v>
      </c>
      <c r="BL453" s="7">
        <v>-6.3662906456875643E-3</v>
      </c>
      <c r="BM453" s="7">
        <v>-5.2836815828214449E-3</v>
      </c>
      <c r="BN453" s="7">
        <v>2.2221414763390289E-3</v>
      </c>
      <c r="BO453" s="7">
        <v>3.252112014502837E-3</v>
      </c>
      <c r="BP453" s="7">
        <v>-1.565273915870823E-3</v>
      </c>
      <c r="BQ453" s="7">
        <v>-5.4379164429502642E-3</v>
      </c>
      <c r="BR453" s="7">
        <v>-7.8790951279853368E-3</v>
      </c>
      <c r="BS453" s="7">
        <v>-7.1126457189488543E-3</v>
      </c>
      <c r="BT453" s="7">
        <v>-3.699994186486867E-3</v>
      </c>
      <c r="BU453" s="7">
        <v>-9.0421408785011249E-3</v>
      </c>
      <c r="BV453" s="7">
        <v>-3.3330717151750351E-4</v>
      </c>
      <c r="BW453" s="7">
        <v>-2.4163365395363031E-3</v>
      </c>
      <c r="BX453" s="7">
        <v>-9.8746844767040928E-3</v>
      </c>
      <c r="BY453" s="7">
        <v>7.2244283272694074E-5</v>
      </c>
      <c r="BZ453" s="7">
        <v>2.2221414763390289E-3</v>
      </c>
      <c r="CA453" s="7">
        <v>-2.5523599376139649E-3</v>
      </c>
      <c r="CB453" s="7">
        <v>-4.1147355984883739E-3</v>
      </c>
      <c r="CC453" s="7">
        <v>-3.3682878816408222E-3</v>
      </c>
      <c r="CD453" s="7">
        <v>-4.284296023218912E-3</v>
      </c>
      <c r="CE453" s="7">
        <v>-3.589718163151985E-3</v>
      </c>
      <c r="CF453" s="7">
        <v>-1.345207753627158E-3</v>
      </c>
      <c r="CG453" s="7">
        <v>-5.3476368759310751E-4</v>
      </c>
      <c r="CH453" s="7">
        <v>7.7518225895847957E-4</v>
      </c>
      <c r="CI453" s="7">
        <v>-2.5523599376139649E-3</v>
      </c>
      <c r="CJ453" s="7">
        <v>-9.8746844767040928E-3</v>
      </c>
      <c r="CK453" s="7">
        <v>-4.5521901996690116E-3</v>
      </c>
      <c r="CL453" s="7">
        <v>-3.1959585548641972E-3</v>
      </c>
      <c r="CM453" s="7">
        <v>-3.742999613330788E-3</v>
      </c>
      <c r="CN453" s="7">
        <v>-1.957523187551078E-3</v>
      </c>
      <c r="CO453" s="7">
        <v>9.7130634586882535E-4</v>
      </c>
      <c r="CP453" s="7">
        <v>-3.5200361226489598E-3</v>
      </c>
      <c r="CQ453" s="7">
        <v>-7.2258350311119324E-3</v>
      </c>
      <c r="CR453" s="7">
        <v>-4.1802549776683139E-3</v>
      </c>
      <c r="CS453" s="7">
        <v>-2.6128186709150152E-3</v>
      </c>
      <c r="CT453" s="7">
        <v>-5.2146848017468354E-3</v>
      </c>
      <c r="CU453" s="7">
        <v>-1.491678570818922E-3</v>
      </c>
      <c r="CV453" s="7">
        <v>-1.587378970004234E-3</v>
      </c>
      <c r="CW453" s="7">
        <v>-4.9159597002431128E-3</v>
      </c>
      <c r="CX453" s="7">
        <v>7.7518225895847957E-4</v>
      </c>
      <c r="CY453" s="7">
        <v>-4.9159597002431128E-3</v>
      </c>
      <c r="CZ453" s="7">
        <v>-8.0308681664157857E-3</v>
      </c>
      <c r="DA453" s="7">
        <v>-2.4627869477329241E-3</v>
      </c>
      <c r="DB453" s="7">
        <v>-3.2442222052267871E-3</v>
      </c>
      <c r="DC453" s="7">
        <v>-4.1802549776683139E-3</v>
      </c>
      <c r="DD453" s="7">
        <v>-2.4163365395363031E-3</v>
      </c>
      <c r="DE453" s="7">
        <v>1.224712264430824E-3</v>
      </c>
      <c r="DF453" s="7">
        <v>-3.1959585548641972E-3</v>
      </c>
      <c r="DG453" s="7">
        <v>-3.271844510839565E-3</v>
      </c>
      <c r="DH453" s="7">
        <v>-3.622579050088277E-4</v>
      </c>
      <c r="DI453" s="7">
        <v>-9.0421408785011249E-3</v>
      </c>
      <c r="DJ453" s="7">
        <v>-3.2410102303980612E-3</v>
      </c>
      <c r="DK453" s="7">
        <v>-3.3330717151750351E-4</v>
      </c>
      <c r="DL453" s="7">
        <v>-2.1888962984264872E-3</v>
      </c>
      <c r="DM453" s="7">
        <v>-1.974998917987449E-3</v>
      </c>
      <c r="DN453" s="7">
        <v>-1.974998917987449E-3</v>
      </c>
      <c r="DO453" s="7">
        <v>-5.3476368759310751E-4</v>
      </c>
      <c r="DP453" s="7">
        <v>-2.356926079839772E-3</v>
      </c>
      <c r="DQ453" s="7">
        <v>-2.1888962984264872E-3</v>
      </c>
      <c r="DS453" t="s">
        <v>633</v>
      </c>
      <c r="DT453">
        <v>3.9955080000000001</v>
      </c>
      <c r="DU453">
        <v>3.8902999999999999</v>
      </c>
      <c r="DV453">
        <v>4.1089209999999996</v>
      </c>
      <c r="DW453">
        <v>4.0265019999999998</v>
      </c>
      <c r="DX453">
        <v>2.618722</v>
      </c>
      <c r="DY453">
        <v>2.4603350000000002</v>
      </c>
      <c r="DZ453">
        <v>3.0611709999999999</v>
      </c>
      <c r="EA453">
        <v>2.2374070000000001</v>
      </c>
      <c r="EB453">
        <v>2.1883249999999999</v>
      </c>
      <c r="EC453">
        <v>2.1848580000000002</v>
      </c>
    </row>
    <row r="454" spans="1:133" x14ac:dyDescent="0.25">
      <c r="A454" s="6">
        <v>45601</v>
      </c>
      <c r="B454" s="7">
        <v>4.7764395686241551E-2</v>
      </c>
      <c r="C454" s="7">
        <v>4.7764395686241502E-2</v>
      </c>
      <c r="D454" s="7">
        <v>4.7764395686241502E-2</v>
      </c>
      <c r="E454" s="7">
        <v>4.7764395686241551E-2</v>
      </c>
      <c r="F454" s="7">
        <v>1.761944482912553E-2</v>
      </c>
      <c r="G454" s="7">
        <v>1.2198170944936269E-2</v>
      </c>
      <c r="H454" s="7">
        <v>2.725340054493124E-2</v>
      </c>
      <c r="I454" s="7">
        <v>1.761944482912553E-2</v>
      </c>
      <c r="J454" s="7">
        <v>1.2930953854493849E-2</v>
      </c>
      <c r="K454" s="7">
        <v>1.3494786779846611E-2</v>
      </c>
      <c r="L454" s="7">
        <v>1.782268991375369E-2</v>
      </c>
      <c r="M454" s="7">
        <v>2.5038750331561031E-2</v>
      </c>
      <c r="N454" s="7">
        <v>1.160669035490489E-2</v>
      </c>
      <c r="O454" s="7">
        <v>2.0560496550892749E-2</v>
      </c>
      <c r="P454" s="7">
        <v>2.0182670841904341E-2</v>
      </c>
      <c r="Q454" s="7">
        <v>1.143156757169576E-2</v>
      </c>
      <c r="R454" s="7">
        <v>8.5870890291653533E-3</v>
      </c>
      <c r="S454" s="7">
        <v>1.4312292317189871E-2</v>
      </c>
      <c r="T454" s="7">
        <v>1.0595554838908901E-2</v>
      </c>
      <c r="U454" s="7">
        <v>1.338219196020189E-2</v>
      </c>
      <c r="V454" s="7">
        <v>1.300860736350676E-2</v>
      </c>
      <c r="W454" s="7">
        <v>3.8891958361123351E-2</v>
      </c>
      <c r="X454" s="7">
        <v>2.0560496550892749E-2</v>
      </c>
      <c r="Y454" s="7">
        <v>1.6365522447813991E-2</v>
      </c>
      <c r="Z454" s="7">
        <v>1.2920477980368369E-2</v>
      </c>
      <c r="AA454" s="7">
        <v>2.8844260484872181E-2</v>
      </c>
      <c r="AB454" s="7">
        <v>2.0182670841904341E-2</v>
      </c>
      <c r="AC454" s="7">
        <v>2.8844260484872181E-2</v>
      </c>
      <c r="AD454" s="7">
        <v>1.42423163836203E-2</v>
      </c>
      <c r="AE454" s="7">
        <v>1.286828331944038E-2</v>
      </c>
      <c r="AF454" s="7">
        <v>1.000616200708432E-2</v>
      </c>
      <c r="AG454" s="7">
        <v>1.2129929128220709E-2</v>
      </c>
      <c r="AH454" s="7">
        <v>1.1448027501197861E-2</v>
      </c>
      <c r="AI454" s="7">
        <v>1.6674740825810819E-2</v>
      </c>
      <c r="AJ454" s="7">
        <v>1.782268991375369E-2</v>
      </c>
      <c r="AK454" s="7">
        <v>1.2949259675327941E-2</v>
      </c>
      <c r="AL454" s="7">
        <v>3.8891958361123351E-2</v>
      </c>
      <c r="AM454" s="7">
        <v>1.297364591324991E-2</v>
      </c>
      <c r="AN454" s="7">
        <v>2.4133956679627949E-2</v>
      </c>
      <c r="AO454" s="7">
        <v>1.9375357267853381E-2</v>
      </c>
      <c r="AP454" s="7">
        <v>1.916728362194026E-2</v>
      </c>
      <c r="AQ454" s="7">
        <v>9.0225300789977605E-3</v>
      </c>
      <c r="AR454" s="7">
        <v>1.552441640915839E-2</v>
      </c>
      <c r="AS454" s="7">
        <v>6.8839235659281881E-3</v>
      </c>
      <c r="AT454" s="7">
        <v>8.5870890291653689E-3</v>
      </c>
      <c r="AU454" s="7">
        <v>8.5870890291654609E-3</v>
      </c>
      <c r="AV454" s="7">
        <v>6.8839235659281881E-3</v>
      </c>
      <c r="AW454" s="7">
        <v>2.8319057255953999E-2</v>
      </c>
      <c r="AX454" s="7">
        <v>2.8828313020070159E-2</v>
      </c>
      <c r="AY454" s="7">
        <v>3.017226196482483E-2</v>
      </c>
      <c r="AZ454" s="7">
        <v>1.661933220303603E-2</v>
      </c>
      <c r="BA454" s="7">
        <v>1.297364591324991E-2</v>
      </c>
      <c r="BB454" s="7">
        <v>1.4278983971857531E-2</v>
      </c>
      <c r="BC454" s="7">
        <v>1.806507737705091E-2</v>
      </c>
      <c r="BD454" s="7">
        <v>2.4129608600470611E-2</v>
      </c>
      <c r="BE454" s="7">
        <v>1.3746993730558099E-2</v>
      </c>
      <c r="BF454" s="7">
        <v>9.2303443973679646E-3</v>
      </c>
      <c r="BG454" s="7">
        <v>1.1820784149971409E-2</v>
      </c>
      <c r="BH454" s="7">
        <v>2.5430987715755141E-2</v>
      </c>
      <c r="BI454" s="7">
        <v>1.472336852723463E-2</v>
      </c>
      <c r="BJ454" s="7">
        <v>7.63263958392431E-3</v>
      </c>
      <c r="BK454" s="7">
        <v>4.4680913996620504E-3</v>
      </c>
      <c r="BL454" s="7">
        <v>1.412814757191703E-2</v>
      </c>
      <c r="BM454" s="7">
        <v>8.9061592766206902E-3</v>
      </c>
      <c r="BN454" s="7">
        <v>7.9214416938823574E-3</v>
      </c>
      <c r="BO454" s="7">
        <v>1.107297649734593E-2</v>
      </c>
      <c r="BP454" s="7">
        <v>1.9260632459522271E-2</v>
      </c>
      <c r="BQ454" s="7">
        <v>1.090280134554977E-2</v>
      </c>
      <c r="BR454" s="7">
        <v>1.1448027501197861E-2</v>
      </c>
      <c r="BS454" s="7">
        <v>0.1054379089171858</v>
      </c>
      <c r="BT454" s="7">
        <v>8.5356076879434233E-3</v>
      </c>
      <c r="BU454" s="7">
        <v>4.5956819820699588E-2</v>
      </c>
      <c r="BV454" s="7">
        <v>1.2757281205623189E-2</v>
      </c>
      <c r="BW454" s="7">
        <v>1.2354175511243929E-2</v>
      </c>
      <c r="BX454" s="7">
        <v>3.6477953722112671E-3</v>
      </c>
      <c r="BY454" s="7">
        <v>1.018539237050956E-2</v>
      </c>
      <c r="BZ454" s="7">
        <v>7.9214416938823574E-3</v>
      </c>
      <c r="CA454" s="7">
        <v>9.2750225164713214E-3</v>
      </c>
      <c r="CB454" s="7">
        <v>1.348617999641424E-2</v>
      </c>
      <c r="CC454" s="7">
        <v>1.3746993730558099E-2</v>
      </c>
      <c r="CD454" s="7">
        <v>7.6178616277220289E-3</v>
      </c>
      <c r="CE454" s="7">
        <v>1.321083900136295E-2</v>
      </c>
      <c r="CF454" s="7">
        <v>1.007469744561105E-2</v>
      </c>
      <c r="CG454" s="7">
        <v>2.317351667293583E-2</v>
      </c>
      <c r="CH454" s="7">
        <v>1.7443129963899601E-2</v>
      </c>
      <c r="CI454" s="7">
        <v>9.2750225164713214E-3</v>
      </c>
      <c r="CJ454" s="7">
        <v>3.6477953722112671E-3</v>
      </c>
      <c r="CK454" s="7">
        <v>1.2198170944936269E-2</v>
      </c>
      <c r="CL454" s="7">
        <v>2.3212944376833E-3</v>
      </c>
      <c r="CM454" s="7">
        <v>1.160669035490489E-2</v>
      </c>
      <c r="CN454" s="7">
        <v>1.472336852723463E-2</v>
      </c>
      <c r="CO454" s="7">
        <v>6.3782670103196444E-3</v>
      </c>
      <c r="CP454" s="7">
        <v>7.0743609186682162E-3</v>
      </c>
      <c r="CQ454" s="7">
        <v>8.6671772869582643E-3</v>
      </c>
      <c r="CR454" s="7">
        <v>6.025682843755994E-3</v>
      </c>
      <c r="CS454" s="7">
        <v>7.9490040848047838E-3</v>
      </c>
      <c r="CT454" s="7">
        <v>9.970836070918445E-3</v>
      </c>
      <c r="CU454" s="7">
        <v>1.4278983971857531E-2</v>
      </c>
      <c r="CV454" s="7">
        <v>6.217210139284981E-3</v>
      </c>
      <c r="CW454" s="7">
        <v>9.729682372393687E-3</v>
      </c>
      <c r="CX454" s="7">
        <v>1.7443129963899601E-2</v>
      </c>
      <c r="CY454" s="7">
        <v>9.729682372393687E-3</v>
      </c>
      <c r="CZ454" s="7">
        <v>9.2032002135887664E-3</v>
      </c>
      <c r="DA454" s="7">
        <v>1.160953011333034E-2</v>
      </c>
      <c r="DB454" s="7">
        <v>2.0234693993097169E-2</v>
      </c>
      <c r="DC454" s="7">
        <v>6.025682843755994E-3</v>
      </c>
      <c r="DD454" s="7">
        <v>1.2354175511243929E-2</v>
      </c>
      <c r="DE454" s="7">
        <v>1.0910700566637959E-2</v>
      </c>
      <c r="DF454" s="7">
        <v>2.3212944376833E-3</v>
      </c>
      <c r="DG454" s="7">
        <v>2.763525783214844E-2</v>
      </c>
      <c r="DH454" s="7">
        <v>5.527264855408635E-3</v>
      </c>
      <c r="DI454" s="7">
        <v>4.5956819820699588E-2</v>
      </c>
      <c r="DJ454" s="7">
        <v>7.3282337462294211E-3</v>
      </c>
      <c r="DK454" s="7">
        <v>1.2757281205623189E-2</v>
      </c>
      <c r="DL454" s="7">
        <v>6.9422028392175129E-3</v>
      </c>
      <c r="DM454" s="7">
        <v>1.277398488266546E-2</v>
      </c>
      <c r="DN454" s="7">
        <v>1.277398488266546E-2</v>
      </c>
      <c r="DO454" s="7">
        <v>2.317351667293583E-2</v>
      </c>
      <c r="DP454" s="7">
        <v>1.000616200708432E-2</v>
      </c>
      <c r="DQ454" s="7">
        <v>6.9422028392175129E-3</v>
      </c>
      <c r="DS454" t="s">
        <v>634</v>
      </c>
      <c r="DT454">
        <v>4.1863510000000002</v>
      </c>
      <c r="DU454">
        <v>4.0761180000000001</v>
      </c>
      <c r="DV454">
        <v>4.3051810000000001</v>
      </c>
      <c r="DW454">
        <v>4.2188249999999998</v>
      </c>
      <c r="DX454">
        <v>2.6412089999999999</v>
      </c>
      <c r="DY454">
        <v>2.4919950000000002</v>
      </c>
      <c r="DZ454">
        <v>3.0985119999999999</v>
      </c>
      <c r="EA454">
        <v>2.2566199999999998</v>
      </c>
      <c r="EB454">
        <v>2.2071170000000002</v>
      </c>
      <c r="EC454">
        <v>2.2444030000000001</v>
      </c>
    </row>
    <row r="455" spans="1:133" x14ac:dyDescent="0.25">
      <c r="A455" s="6">
        <v>45602</v>
      </c>
      <c r="B455" s="7">
        <v>6.0623517724930229E-2</v>
      </c>
      <c r="C455" s="7">
        <v>6.0623517724930208E-2</v>
      </c>
      <c r="D455" s="7">
        <v>6.0623517724930208E-2</v>
      </c>
      <c r="E455" s="7">
        <v>6.0623517724930229E-2</v>
      </c>
      <c r="F455" s="7">
        <v>1.074864313838348E-2</v>
      </c>
      <c r="G455" s="7">
        <v>-1.957799942095961E-2</v>
      </c>
      <c r="H455" s="7">
        <v>5.6177404471986263E-2</v>
      </c>
      <c r="I455" s="7">
        <v>1.074864313838348E-2</v>
      </c>
      <c r="J455" s="7">
        <v>3.4162820308479898E-2</v>
      </c>
      <c r="K455" s="7">
        <v>3.5172926943956927E-2</v>
      </c>
      <c r="L455" s="7">
        <v>1.8620103680315601E-2</v>
      </c>
      <c r="M455" s="7">
        <v>2.5415933396028521E-2</v>
      </c>
      <c r="N455" s="7">
        <v>7.2071980654670117E-3</v>
      </c>
      <c r="O455" s="7">
        <v>3.3246401115403401E-3</v>
      </c>
      <c r="P455" s="7">
        <v>2.316337047980032E-2</v>
      </c>
      <c r="Q455" s="7">
        <v>1.0314179168059649E-2</v>
      </c>
      <c r="R455" s="7">
        <v>2.7694093763253489E-3</v>
      </c>
      <c r="S455" s="7">
        <v>1.835336085932979E-2</v>
      </c>
      <c r="T455" s="7">
        <v>3.2263514329992617E-2</v>
      </c>
      <c r="U455" s="7">
        <v>1.2860562657967679E-2</v>
      </c>
      <c r="V455" s="7">
        <v>3.7254017486193197E-2</v>
      </c>
      <c r="W455" s="7">
        <v>2.7886162511741329E-2</v>
      </c>
      <c r="X455" s="7">
        <v>3.3246401115403401E-3</v>
      </c>
      <c r="Y455" s="7">
        <v>6.2474310421311519E-2</v>
      </c>
      <c r="Z455" s="7">
        <v>2.4043995261516082E-2</v>
      </c>
      <c r="AA455" s="7">
        <v>2.432934126173162E-2</v>
      </c>
      <c r="AB455" s="7">
        <v>2.316337047980032E-2</v>
      </c>
      <c r="AC455" s="7">
        <v>2.432934126173162E-2</v>
      </c>
      <c r="AD455" s="7">
        <v>3.4419895725507528E-2</v>
      </c>
      <c r="AE455" s="7">
        <v>1.562046538812073E-2</v>
      </c>
      <c r="AF455" s="7">
        <v>3.728195425477017E-3</v>
      </c>
      <c r="AG455" s="7">
        <v>2.5475379463886921E-2</v>
      </c>
      <c r="AH455" s="7">
        <v>2.5450646401521532E-2</v>
      </c>
      <c r="AI455" s="7">
        <v>3.915683998230806E-2</v>
      </c>
      <c r="AJ455" s="7">
        <v>1.8620103680315601E-2</v>
      </c>
      <c r="AK455" s="7">
        <v>2.860776101730679E-2</v>
      </c>
      <c r="AL455" s="7">
        <v>2.7886162511741329E-2</v>
      </c>
      <c r="AM455" s="7">
        <v>9.6993515397616765E-3</v>
      </c>
      <c r="AN455" s="7">
        <v>1.287789985836971E-2</v>
      </c>
      <c r="AO455" s="7">
        <v>3.5844328751243278E-2</v>
      </c>
      <c r="AP455" s="7">
        <v>4.8121797983095623E-3</v>
      </c>
      <c r="AQ455" s="7">
        <v>2.15299394620957E-2</v>
      </c>
      <c r="AR455" s="7">
        <v>8.3047519132696344E-3</v>
      </c>
      <c r="AS455" s="7">
        <v>6.6404479713238103E-3</v>
      </c>
      <c r="AT455" s="7">
        <v>2.7694093763253598E-3</v>
      </c>
      <c r="AU455" s="7">
        <v>2.7694093763254118E-3</v>
      </c>
      <c r="AV455" s="7">
        <v>6.6404479713238103E-3</v>
      </c>
      <c r="AW455" s="7">
        <v>2.6127196709477649E-2</v>
      </c>
      <c r="AX455" s="7">
        <v>2.9482053462463E-2</v>
      </c>
      <c r="AY455" s="7">
        <v>3.0717729915926251E-2</v>
      </c>
      <c r="AZ455" s="7">
        <v>2.64515527784999E-2</v>
      </c>
      <c r="BA455" s="7">
        <v>9.6993515397616765E-3</v>
      </c>
      <c r="BB455" s="7">
        <v>2.5211891417424401E-2</v>
      </c>
      <c r="BC455" s="7">
        <v>2.6733668300961931E-2</v>
      </c>
      <c r="BD455" s="7">
        <v>3.235170200578829E-2</v>
      </c>
      <c r="BE455" s="7">
        <v>2.6190896243085911E-2</v>
      </c>
      <c r="BF455" s="7">
        <v>1.5684229942845171E-2</v>
      </c>
      <c r="BG455" s="7">
        <v>6.2722268792197939E-3</v>
      </c>
      <c r="BH455" s="7">
        <v>4.655289323663625E-2</v>
      </c>
      <c r="BI455" s="7">
        <v>2.6155006983799859E-2</v>
      </c>
      <c r="BJ455" s="7">
        <v>1.290520270686551E-2</v>
      </c>
      <c r="BK455" s="7">
        <v>1.1794958187459761E-2</v>
      </c>
      <c r="BL455" s="7">
        <v>1.0303955202561201E-2</v>
      </c>
      <c r="BM455" s="7">
        <v>4.0810968316546591E-2</v>
      </c>
      <c r="BN455" s="7">
        <v>5.4822291037768117E-3</v>
      </c>
      <c r="BO455" s="7">
        <v>1.0553545739820669E-2</v>
      </c>
      <c r="BP455" s="7">
        <v>3.2912622789658917E-2</v>
      </c>
      <c r="BQ455" s="7">
        <v>3.9972207096854E-2</v>
      </c>
      <c r="BR455" s="7">
        <v>2.5450646401521532E-2</v>
      </c>
      <c r="BS455" s="7">
        <v>6.1977706358224437E-2</v>
      </c>
      <c r="BT455" s="7">
        <v>4.0324656010190078E-2</v>
      </c>
      <c r="BU455" s="7">
        <v>8.1436356366670321E-2</v>
      </c>
      <c r="BV455" s="7">
        <v>1.2166326715734039E-3</v>
      </c>
      <c r="BW455" s="7">
        <v>3.3267510552084788E-2</v>
      </c>
      <c r="BX455" s="7">
        <v>1.7811834800318251E-2</v>
      </c>
      <c r="BY455" s="7">
        <v>2.1056860371726861E-2</v>
      </c>
      <c r="BZ455" s="7">
        <v>5.4822291037768117E-3</v>
      </c>
      <c r="CA455" s="7">
        <v>5.3570585276788447E-3</v>
      </c>
      <c r="CB455" s="7">
        <v>2.667224618414421E-2</v>
      </c>
      <c r="CC455" s="7">
        <v>2.6190896243085911E-2</v>
      </c>
      <c r="CD455" s="7">
        <v>2.5173751092660199E-3</v>
      </c>
      <c r="CE455" s="7">
        <v>2.5288134139245522E-2</v>
      </c>
      <c r="CF455" s="7">
        <v>9.3263040083716945E-3</v>
      </c>
      <c r="CG455" s="7">
        <v>1.125366152831603E-2</v>
      </c>
      <c r="CH455" s="7">
        <v>-1.3564992566410359E-2</v>
      </c>
      <c r="CI455" s="7">
        <v>5.3570585276788447E-3</v>
      </c>
      <c r="CJ455" s="7">
        <v>1.7811834800318251E-2</v>
      </c>
      <c r="CK455" s="7">
        <v>-1.957799942095961E-2</v>
      </c>
      <c r="CL455" s="7">
        <v>-3.779642362051706E-3</v>
      </c>
      <c r="CM455" s="7">
        <v>7.2071980654670117E-3</v>
      </c>
      <c r="CN455" s="7">
        <v>2.6155006983799859E-2</v>
      </c>
      <c r="CO455" s="7">
        <v>1.047457221397967E-2</v>
      </c>
      <c r="CP455" s="7">
        <v>2.808170761838342E-3</v>
      </c>
      <c r="CQ455" s="7">
        <v>9.1524291568176701E-3</v>
      </c>
      <c r="CR455" s="7">
        <v>2.9154175510714891E-2</v>
      </c>
      <c r="CS455" s="7">
        <v>1.3262734946277711E-2</v>
      </c>
      <c r="CT455" s="7">
        <v>4.5012917116766922E-2</v>
      </c>
      <c r="CU455" s="7">
        <v>2.5211891417424401E-2</v>
      </c>
      <c r="CV455" s="7">
        <v>1.371202272123275E-2</v>
      </c>
      <c r="CW455" s="7">
        <v>2.9462800797255381E-2</v>
      </c>
      <c r="CX455" s="7">
        <v>-1.3564992566410359E-2</v>
      </c>
      <c r="CY455" s="7">
        <v>2.9462800797255381E-2</v>
      </c>
      <c r="CZ455" s="7">
        <v>2.06533701530866E-2</v>
      </c>
      <c r="DA455" s="7">
        <v>2.5366944962063182E-2</v>
      </c>
      <c r="DB455" s="7">
        <v>3.4010140125460907E-2</v>
      </c>
      <c r="DC455" s="7">
        <v>2.9154175510714891E-2</v>
      </c>
      <c r="DD455" s="7">
        <v>3.3267510552084788E-2</v>
      </c>
      <c r="DE455" s="7">
        <v>-6.281247332964892E-3</v>
      </c>
      <c r="DF455" s="7">
        <v>-3.779642362051706E-3</v>
      </c>
      <c r="DG455" s="7">
        <v>3.6707499136080048E-2</v>
      </c>
      <c r="DH455" s="7">
        <v>1.019845711704589E-2</v>
      </c>
      <c r="DI455" s="7">
        <v>8.1436356366670321E-2</v>
      </c>
      <c r="DJ455" s="7">
        <v>1.5413597021261081E-2</v>
      </c>
      <c r="DK455" s="7">
        <v>1.2166326715734039E-3</v>
      </c>
      <c r="DL455" s="7">
        <v>1.4614217726822471E-2</v>
      </c>
      <c r="DM455" s="7">
        <v>2.0711968499209789E-2</v>
      </c>
      <c r="DN455" s="7">
        <v>2.0711968499209789E-2</v>
      </c>
      <c r="DO455" s="7">
        <v>1.125366152831603E-2</v>
      </c>
      <c r="DP455" s="7">
        <v>3.728195425477017E-3</v>
      </c>
      <c r="DQ455" s="7">
        <v>1.4614217726822471E-2</v>
      </c>
      <c r="DS455" t="s">
        <v>635</v>
      </c>
      <c r="DT455">
        <v>4.4401419999999998</v>
      </c>
      <c r="DU455">
        <v>4.3232270000000002</v>
      </c>
      <c r="DV455">
        <v>4.5661759999999996</v>
      </c>
      <c r="DW455">
        <v>4.4745850000000003</v>
      </c>
      <c r="DX455">
        <v>2.6485240000000001</v>
      </c>
      <c r="DY455">
        <v>2.5309210000000002</v>
      </c>
      <c r="DZ455">
        <v>3.0378500000000002</v>
      </c>
      <c r="EA455">
        <v>2.2628689999999998</v>
      </c>
      <c r="EB455">
        <v>2.2132290000000001</v>
      </c>
      <c r="EC455">
        <v>2.3704879999999999</v>
      </c>
    </row>
    <row r="456" spans="1:133" x14ac:dyDescent="0.25">
      <c r="A456" s="6">
        <v>45603</v>
      </c>
      <c r="B456" s="7">
        <v>-3.793658716363074E-3</v>
      </c>
      <c r="C456" s="7">
        <v>-3.7936587163630762E-3</v>
      </c>
      <c r="D456" s="7">
        <v>-3.7936587163630762E-3</v>
      </c>
      <c r="E456" s="7">
        <v>-3.793658716363074E-3</v>
      </c>
      <c r="F456" s="7">
        <v>-3.7220216012914271E-3</v>
      </c>
      <c r="G456" s="7">
        <v>-3.11944693945824E-3</v>
      </c>
      <c r="H456" s="7">
        <v>5.0624663889886493E-4</v>
      </c>
      <c r="I456" s="7">
        <v>-3.7220216012914271E-3</v>
      </c>
      <c r="J456" s="7">
        <v>1.6207240165727839E-2</v>
      </c>
      <c r="K456" s="7">
        <v>1.7065498346963571E-2</v>
      </c>
      <c r="L456" s="7">
        <v>6.9539411310293132E-3</v>
      </c>
      <c r="M456" s="7">
        <v>1.2133870346502811E-2</v>
      </c>
      <c r="N456" s="7">
        <v>-4.7738481113171038E-3</v>
      </c>
      <c r="O456" s="7">
        <v>4.4184452605789439E-3</v>
      </c>
      <c r="P456" s="7">
        <v>1.142792207297422E-2</v>
      </c>
      <c r="Q456" s="7">
        <v>-3.1845131618650538E-3</v>
      </c>
      <c r="R456" s="7">
        <v>-5.7765920950081416E-4</v>
      </c>
      <c r="S456" s="7">
        <v>3.0306803963159948E-3</v>
      </c>
      <c r="T456" s="7">
        <v>3.9806779784204377E-3</v>
      </c>
      <c r="U456" s="7">
        <v>3.7163675169662571E-3</v>
      </c>
      <c r="V456" s="7">
        <v>2.010033302185189E-2</v>
      </c>
      <c r="W456" s="7">
        <v>5.5268572332903901E-3</v>
      </c>
      <c r="X456" s="7">
        <v>4.4184452605789439E-3</v>
      </c>
      <c r="Y456" s="7">
        <v>-3.0526727167606662E-3</v>
      </c>
      <c r="Z456" s="7">
        <v>1.7260498969642681E-2</v>
      </c>
      <c r="AA456" s="7">
        <v>7.4098367814352008E-3</v>
      </c>
      <c r="AB456" s="7">
        <v>1.142792207297422E-2</v>
      </c>
      <c r="AC456" s="7">
        <v>7.4098367814352008E-3</v>
      </c>
      <c r="AD456" s="7">
        <v>1.5719117395272809E-2</v>
      </c>
      <c r="AE456" s="7">
        <v>1.2144085767547669E-3</v>
      </c>
      <c r="AF456" s="7">
        <v>-6.9095237149539059E-3</v>
      </c>
      <c r="AG456" s="7">
        <v>1.4742916645339599E-2</v>
      </c>
      <c r="AH456" s="7">
        <v>-1.145365270499102E-3</v>
      </c>
      <c r="AI456" s="7">
        <v>-1.680042661241709E-3</v>
      </c>
      <c r="AJ456" s="7">
        <v>6.9539411310293132E-3</v>
      </c>
      <c r="AK456" s="7">
        <v>7.9855732012282053E-3</v>
      </c>
      <c r="AL456" s="7">
        <v>5.5268572332903901E-3</v>
      </c>
      <c r="AM456" s="7">
        <v>-7.4238596985515357E-3</v>
      </c>
      <c r="AN456" s="7">
        <v>2.6617152815106359E-2</v>
      </c>
      <c r="AO456" s="7">
        <v>5.3117823778714686E-3</v>
      </c>
      <c r="AP456" s="7">
        <v>2.5336135028805939E-2</v>
      </c>
      <c r="AQ456" s="7">
        <v>1.138793357240871E-2</v>
      </c>
      <c r="AR456" s="7">
        <v>1.4995464095299079E-2</v>
      </c>
      <c r="AS456" s="7">
        <v>-7.3247822299625628E-4</v>
      </c>
      <c r="AT456" s="7">
        <v>-5.7765920950079985E-4</v>
      </c>
      <c r="AU456" s="7">
        <v>-5.7765920950079118E-4</v>
      </c>
      <c r="AV456" s="7">
        <v>-7.3247822299625628E-4</v>
      </c>
      <c r="AW456" s="7">
        <v>1.35413875934202E-2</v>
      </c>
      <c r="AX456" s="7">
        <v>1.48540212216163E-2</v>
      </c>
      <c r="AY456" s="7">
        <v>1.569296836562151E-2</v>
      </c>
      <c r="AZ456" s="7">
        <v>2.5450283314880851E-2</v>
      </c>
      <c r="BA456" s="7">
        <v>-7.4238596985515357E-3</v>
      </c>
      <c r="BB456" s="7">
        <v>1.9679671477698162E-2</v>
      </c>
      <c r="BC456" s="7">
        <v>2.9213759005315872E-2</v>
      </c>
      <c r="BD456" s="7">
        <v>1.223183141300889E-2</v>
      </c>
      <c r="BE456" s="7">
        <v>1.0943792298653819E-2</v>
      </c>
      <c r="BF456" s="7">
        <v>6.6570299090735266E-3</v>
      </c>
      <c r="BG456" s="7">
        <v>1.757211598704102E-3</v>
      </c>
      <c r="BH456" s="7">
        <v>-6.3656136982402451E-3</v>
      </c>
      <c r="BI456" s="7">
        <v>1.0855985472262261E-2</v>
      </c>
      <c r="BJ456" s="7">
        <v>8.5290695048786461E-3</v>
      </c>
      <c r="BK456" s="7">
        <v>9.1454240126409257E-3</v>
      </c>
      <c r="BL456" s="7">
        <v>9.22407189857875E-3</v>
      </c>
      <c r="BM456" s="7">
        <v>-6.876541745505854E-3</v>
      </c>
      <c r="BN456" s="7">
        <v>2.940330815207795E-3</v>
      </c>
      <c r="BO456" s="7">
        <v>1.4281036931207081E-2</v>
      </c>
      <c r="BP456" s="7">
        <v>3.001760298814383E-3</v>
      </c>
      <c r="BQ456" s="7">
        <v>8.9031276240773786E-3</v>
      </c>
      <c r="BR456" s="7">
        <v>-1.145365270499102E-3</v>
      </c>
      <c r="BS456" s="7">
        <v>-3.748987721465306E-3</v>
      </c>
      <c r="BT456" s="7">
        <v>-4.5956719795028442E-3</v>
      </c>
      <c r="BU456" s="7">
        <v>2.4007351877407709E-2</v>
      </c>
      <c r="BV456" s="7">
        <v>1.4776822204052549E-2</v>
      </c>
      <c r="BW456" s="7">
        <v>2.1854997832660039E-2</v>
      </c>
      <c r="BX456" s="7">
        <v>-2.1200448858874981E-3</v>
      </c>
      <c r="BY456" s="7">
        <v>1.051347817708641E-3</v>
      </c>
      <c r="BZ456" s="7">
        <v>2.940330815207795E-3</v>
      </c>
      <c r="CA456" s="7">
        <v>-7.4840908108886996E-3</v>
      </c>
      <c r="CB456" s="7">
        <v>-6.8678003216188759E-3</v>
      </c>
      <c r="CC456" s="7">
        <v>1.0943792298653819E-2</v>
      </c>
      <c r="CD456" s="7">
        <v>8.706158046242478E-4</v>
      </c>
      <c r="CE456" s="7">
        <v>-5.7025955626995549E-3</v>
      </c>
      <c r="CF456" s="7">
        <v>5.7661161094931281E-3</v>
      </c>
      <c r="CG456" s="7">
        <v>2.8868972805823789E-2</v>
      </c>
      <c r="CH456" s="7">
        <v>-2.3092763827112939E-3</v>
      </c>
      <c r="CI456" s="7">
        <v>-7.4840908108886996E-3</v>
      </c>
      <c r="CJ456" s="7">
        <v>-2.1200448858874981E-3</v>
      </c>
      <c r="CK456" s="7">
        <v>-3.11944693945824E-3</v>
      </c>
      <c r="CL456" s="7">
        <v>1.080099350226469E-2</v>
      </c>
      <c r="CM456" s="7">
        <v>-4.7738481113171038E-3</v>
      </c>
      <c r="CN456" s="7">
        <v>1.0855985472262261E-2</v>
      </c>
      <c r="CO456" s="7">
        <v>1.324915579791976E-2</v>
      </c>
      <c r="CP456" s="7">
        <v>4.7915570097282062E-3</v>
      </c>
      <c r="CQ456" s="7">
        <v>-1.895469908210694E-3</v>
      </c>
      <c r="CR456" s="7">
        <v>1.0230915023526641E-2</v>
      </c>
      <c r="CS456" s="7">
        <v>8.6418932952518537E-4</v>
      </c>
      <c r="CT456" s="7">
        <v>8.141302657535765E-3</v>
      </c>
      <c r="CU456" s="7">
        <v>1.9679671477698162E-2</v>
      </c>
      <c r="CV456" s="7">
        <v>-2.973243139095721E-3</v>
      </c>
      <c r="CW456" s="7">
        <v>7.4546992702702163E-3</v>
      </c>
      <c r="CX456" s="7">
        <v>-2.3092763827112939E-3</v>
      </c>
      <c r="CY456" s="7">
        <v>7.4546992702702163E-3</v>
      </c>
      <c r="CZ456" s="7">
        <v>-6.4298407451292283E-4</v>
      </c>
      <c r="DA456" s="7">
        <v>-1.3962146018009749E-3</v>
      </c>
      <c r="DB456" s="7">
        <v>1.025370211317309E-4</v>
      </c>
      <c r="DC456" s="7">
        <v>1.0230915023526641E-2</v>
      </c>
      <c r="DD456" s="7">
        <v>2.1854997832660039E-2</v>
      </c>
      <c r="DE456" s="7">
        <v>2.407731966446152E-2</v>
      </c>
      <c r="DF456" s="7">
        <v>1.080099350226469E-2</v>
      </c>
      <c r="DG456" s="7">
        <v>8.0529169235955876E-4</v>
      </c>
      <c r="DH456" s="7">
        <v>6.5051845459669633E-4</v>
      </c>
      <c r="DI456" s="7">
        <v>2.4007351877407709E-2</v>
      </c>
      <c r="DJ456" s="7">
        <v>-2.0274029979929311E-3</v>
      </c>
      <c r="DK456" s="7">
        <v>1.4776822204052549E-2</v>
      </c>
      <c r="DL456" s="7">
        <v>8.4964416483458791E-4</v>
      </c>
      <c r="DM456" s="7">
        <v>-2.390901766201207E-3</v>
      </c>
      <c r="DN456" s="7">
        <v>-2.390901766201207E-3</v>
      </c>
      <c r="DO456" s="7">
        <v>2.8868972805823789E-2</v>
      </c>
      <c r="DP456" s="7">
        <v>-6.9095237149539059E-3</v>
      </c>
      <c r="DQ456" s="7">
        <v>8.4964416483458791E-4</v>
      </c>
      <c r="DS456" t="s">
        <v>636</v>
      </c>
      <c r="DT456">
        <v>4.423298</v>
      </c>
      <c r="DU456">
        <v>4.306826</v>
      </c>
      <c r="DV456">
        <v>4.5488530000000003</v>
      </c>
      <c r="DW456">
        <v>4.4576099999999999</v>
      </c>
      <c r="DX456">
        <v>2.6469939999999998</v>
      </c>
      <c r="DY456">
        <v>2.533995</v>
      </c>
      <c r="DZ456">
        <v>3.0283730000000002</v>
      </c>
      <c r="EA456">
        <v>2.2615620000000001</v>
      </c>
      <c r="EB456">
        <v>2.211951</v>
      </c>
      <c r="EC456">
        <v>2.3716879999999998</v>
      </c>
    </row>
    <row r="457" spans="1:133" x14ac:dyDescent="0.25">
      <c r="A457" s="6">
        <v>45604</v>
      </c>
      <c r="B457" s="7">
        <v>3.4110578293510767E-2</v>
      </c>
      <c r="C457" s="7">
        <v>3.4110578293510753E-2</v>
      </c>
      <c r="D457" s="7">
        <v>3.4110578293510753E-2</v>
      </c>
      <c r="E457" s="7">
        <v>3.4110578293510767E-2</v>
      </c>
      <c r="F457" s="7">
        <v>1.460777968083149E-2</v>
      </c>
      <c r="G457" s="7">
        <v>-4.1486111964934763E-2</v>
      </c>
      <c r="H457" s="7">
        <v>-4.9335245979767236E-3</v>
      </c>
      <c r="I457" s="7">
        <v>1.460777968083149E-2</v>
      </c>
      <c r="J457" s="7">
        <v>8.0256636199890589E-3</v>
      </c>
      <c r="K457" s="7">
        <v>6.465086753042572E-3</v>
      </c>
      <c r="L457" s="7">
        <v>4.8544334023255756E-3</v>
      </c>
      <c r="M457" s="7">
        <v>1.2161940292949701E-2</v>
      </c>
      <c r="N457" s="7">
        <v>-1.2265394674035221E-2</v>
      </c>
      <c r="O457" s="7">
        <v>1.405515575372969E-2</v>
      </c>
      <c r="P457" s="7">
        <v>5.6108125849767291E-3</v>
      </c>
      <c r="Q457" s="7">
        <v>1.5710141037262491E-3</v>
      </c>
      <c r="R457" s="7">
        <v>2.9132663564174429E-2</v>
      </c>
      <c r="S457" s="7">
        <v>1.5899487443685741E-2</v>
      </c>
      <c r="T457" s="7">
        <v>-1.021050955185844E-2</v>
      </c>
      <c r="U457" s="7">
        <v>1.3192066276920119E-2</v>
      </c>
      <c r="V457" s="7">
        <v>4.2354668243591584E-3</v>
      </c>
      <c r="W457" s="7">
        <v>1.4235289664538461E-2</v>
      </c>
      <c r="X457" s="7">
        <v>1.405515575372969E-2</v>
      </c>
      <c r="Y457" s="7">
        <v>1.9437117783540889E-2</v>
      </c>
      <c r="Z457" s="7">
        <v>-5.9431917678636212E-3</v>
      </c>
      <c r="AA457" s="7">
        <v>9.6491570495640683E-3</v>
      </c>
      <c r="AB457" s="7">
        <v>5.6108125849767291E-3</v>
      </c>
      <c r="AC457" s="7">
        <v>9.6491570495640683E-3</v>
      </c>
      <c r="AD457" s="7">
        <v>3.117725279085428E-3</v>
      </c>
      <c r="AE457" s="7">
        <v>3.1554802371265317E-2</v>
      </c>
      <c r="AF457" s="7">
        <v>-2.5787501607895438E-4</v>
      </c>
      <c r="AG457" s="7">
        <v>1.29239314946552E-3</v>
      </c>
      <c r="AH457" s="7">
        <v>5.5234291552671497E-3</v>
      </c>
      <c r="AI457" s="7">
        <v>-2.214650009218722E-3</v>
      </c>
      <c r="AJ457" s="7">
        <v>4.8544334023255756E-3</v>
      </c>
      <c r="AK457" s="7">
        <v>-8.6753208037072226E-3</v>
      </c>
      <c r="AL457" s="7">
        <v>1.4235289664538461E-2</v>
      </c>
      <c r="AM457" s="7">
        <v>-5.8088714591728423E-3</v>
      </c>
      <c r="AN457" s="7">
        <v>2.6772216082062289E-3</v>
      </c>
      <c r="AO457" s="7">
        <v>6.1199899275415446E-3</v>
      </c>
      <c r="AP457" s="7">
        <v>-4.5617028793260329E-3</v>
      </c>
      <c r="AQ457" s="7">
        <v>-1.675098689241733E-2</v>
      </c>
      <c r="AR457" s="7">
        <v>1.03638588264166E-2</v>
      </c>
      <c r="AS457" s="7">
        <v>4.7747904506767443E-3</v>
      </c>
      <c r="AT457" s="7">
        <v>2.9132663564174401E-2</v>
      </c>
      <c r="AU457" s="7">
        <v>2.913266356417437E-2</v>
      </c>
      <c r="AV457" s="7">
        <v>4.7747904506767443E-3</v>
      </c>
      <c r="AW457" s="7">
        <v>5.1031933013709636E-3</v>
      </c>
      <c r="AX457" s="7">
        <v>6.9890468750492046E-3</v>
      </c>
      <c r="AY457" s="7">
        <v>8.464148148176448E-3</v>
      </c>
      <c r="AZ457" s="7">
        <v>-8.2216842113511206E-3</v>
      </c>
      <c r="BA457" s="7">
        <v>-5.8088714591728423E-3</v>
      </c>
      <c r="BB457" s="7">
        <v>9.29810846879397E-4</v>
      </c>
      <c r="BC457" s="7">
        <v>-1.919921044216865E-2</v>
      </c>
      <c r="BD457" s="7">
        <v>2.1357962702562528E-3</v>
      </c>
      <c r="BE457" s="7">
        <v>-1.176737515503944E-2</v>
      </c>
      <c r="BF457" s="7">
        <v>3.589799588839222E-3</v>
      </c>
      <c r="BG457" s="7">
        <v>5.9963078248734206E-3</v>
      </c>
      <c r="BH457" s="7">
        <v>-4.0326282534668152E-3</v>
      </c>
      <c r="BI457" s="7">
        <v>-5.6128681048595924E-3</v>
      </c>
      <c r="BJ457" s="7">
        <v>2.3174990425902072E-3</v>
      </c>
      <c r="BK457" s="7">
        <v>-1.189546578493701E-2</v>
      </c>
      <c r="BL457" s="7">
        <v>-2.9301442444100989E-3</v>
      </c>
      <c r="BM457" s="7">
        <v>5.3640819891315689E-3</v>
      </c>
      <c r="BN457" s="7">
        <v>5.6952055652109762E-3</v>
      </c>
      <c r="BO457" s="7">
        <v>-1.0809741511110339E-2</v>
      </c>
      <c r="BP457" s="7">
        <v>-3.973665428847588E-3</v>
      </c>
      <c r="BQ457" s="7">
        <v>-4.0499634033126291E-3</v>
      </c>
      <c r="BR457" s="7">
        <v>5.5234291552671497E-3</v>
      </c>
      <c r="BS457" s="7">
        <v>3.2410450956369373E-2</v>
      </c>
      <c r="BT457" s="7">
        <v>5.4981135646163456E-3</v>
      </c>
      <c r="BU457" s="7">
        <v>1.6297883956838038E-2</v>
      </c>
      <c r="BV457" s="7">
        <v>8.6588477740146084E-3</v>
      </c>
      <c r="BW457" s="7">
        <v>-1.8024801913149491E-3</v>
      </c>
      <c r="BX457" s="7">
        <v>6.0258945331173102E-3</v>
      </c>
      <c r="BY457" s="7">
        <v>1.4840480058946269E-2</v>
      </c>
      <c r="BZ457" s="7">
        <v>5.6952055652109762E-3</v>
      </c>
      <c r="CA457" s="7">
        <v>2.5549730702221782E-3</v>
      </c>
      <c r="CB457" s="7">
        <v>1.3469120986459049E-2</v>
      </c>
      <c r="CC457" s="7">
        <v>-1.176737515503944E-2</v>
      </c>
      <c r="CD457" s="7">
        <v>5.5974658190654988E-3</v>
      </c>
      <c r="CE457" s="7">
        <v>1.352781583993741E-2</v>
      </c>
      <c r="CF457" s="7">
        <v>3.1006556361699521E-3</v>
      </c>
      <c r="CG457" s="7">
        <v>1.304051021823651E-3</v>
      </c>
      <c r="CH457" s="7">
        <v>-1.773823952173367E-3</v>
      </c>
      <c r="CI457" s="7">
        <v>2.5549730702221782E-3</v>
      </c>
      <c r="CJ457" s="7">
        <v>6.0258945331173102E-3</v>
      </c>
      <c r="CK457" s="7">
        <v>-4.1486111964934763E-2</v>
      </c>
      <c r="CL457" s="7">
        <v>5.7800022691828316E-3</v>
      </c>
      <c r="CM457" s="7">
        <v>-1.2265394674035221E-2</v>
      </c>
      <c r="CN457" s="7">
        <v>-5.6128681048595924E-3</v>
      </c>
      <c r="CO457" s="7">
        <v>6.3769927338633934E-3</v>
      </c>
      <c r="CP457" s="7">
        <v>5.7334344173981854E-3</v>
      </c>
      <c r="CQ457" s="7">
        <v>2.7267650416873761E-3</v>
      </c>
      <c r="CR457" s="7">
        <v>9.6431555493587465E-3</v>
      </c>
      <c r="CS457" s="7">
        <v>1.3554933486223979E-2</v>
      </c>
      <c r="CT457" s="7">
        <v>-5.4789299329483249E-3</v>
      </c>
      <c r="CU457" s="7">
        <v>9.29810846879397E-4</v>
      </c>
      <c r="CV457" s="7">
        <v>5.9998453509561758E-3</v>
      </c>
      <c r="CW457" s="7">
        <v>1.087048523605029E-2</v>
      </c>
      <c r="CX457" s="7">
        <v>-1.773823952173367E-3</v>
      </c>
      <c r="CY457" s="7">
        <v>1.087048523605029E-2</v>
      </c>
      <c r="CZ457" s="7">
        <v>-3.5982561019635387E-2</v>
      </c>
      <c r="DA457" s="7">
        <v>1.6728406250784891E-2</v>
      </c>
      <c r="DB457" s="7">
        <v>1.255589404598041E-2</v>
      </c>
      <c r="DC457" s="7">
        <v>9.6431555493587465E-3</v>
      </c>
      <c r="DD457" s="7">
        <v>-1.8024801913149491E-3</v>
      </c>
      <c r="DE457" s="7">
        <v>5.8043377497676652E-3</v>
      </c>
      <c r="DF457" s="7">
        <v>5.7800022691828316E-3</v>
      </c>
      <c r="DG457" s="7">
        <v>1.315115532076527E-2</v>
      </c>
      <c r="DH457" s="7">
        <v>1.359282273487736E-2</v>
      </c>
      <c r="DI457" s="7">
        <v>1.6297883956838038E-2</v>
      </c>
      <c r="DJ457" s="7">
        <v>1.3713541054877281E-2</v>
      </c>
      <c r="DK457" s="7">
        <v>8.6588477740146084E-3</v>
      </c>
      <c r="DL457" s="7">
        <v>1.565656227322567E-2</v>
      </c>
      <c r="DM457" s="7">
        <v>2.2071385130410719E-2</v>
      </c>
      <c r="DN457" s="7">
        <v>2.2071385130410719E-2</v>
      </c>
      <c r="DO457" s="7">
        <v>1.304051021823651E-3</v>
      </c>
      <c r="DP457" s="7">
        <v>-2.5787501607895438E-4</v>
      </c>
      <c r="DQ457" s="7">
        <v>1.565656227322567E-2</v>
      </c>
      <c r="DS457" t="s">
        <v>637</v>
      </c>
      <c r="DT457">
        <v>4.574179</v>
      </c>
      <c r="DU457">
        <v>4.4537339999999999</v>
      </c>
      <c r="DV457">
        <v>4.7040170000000003</v>
      </c>
      <c r="DW457">
        <v>4.6096620000000001</v>
      </c>
      <c r="DX457">
        <v>2.7241080000000002</v>
      </c>
      <c r="DY457">
        <v>2.6139540000000001</v>
      </c>
      <c r="DZ457">
        <v>2.9027379999999998</v>
      </c>
      <c r="EA457">
        <v>2.3274469999999998</v>
      </c>
      <c r="EB457">
        <v>2.2763909999999998</v>
      </c>
      <c r="EC457">
        <v>2.3599869999999998</v>
      </c>
    </row>
    <row r="458" spans="1:133" x14ac:dyDescent="0.25">
      <c r="A458" s="6">
        <v>45607</v>
      </c>
      <c r="B458" s="7">
        <v>2.753778512023964E-2</v>
      </c>
      <c r="C458" s="7">
        <v>2.7537785120239629E-2</v>
      </c>
      <c r="D458" s="7">
        <v>2.7537785120239629E-2</v>
      </c>
      <c r="E458" s="7">
        <v>2.753778512023964E-2</v>
      </c>
      <c r="F458" s="7">
        <v>4.557156690675843E-4</v>
      </c>
      <c r="G458" s="7">
        <v>3.1134923173590678E-2</v>
      </c>
      <c r="H458" s="7">
        <v>-4.7615505513570553E-3</v>
      </c>
      <c r="I458" s="7">
        <v>4.557156690675843E-4</v>
      </c>
      <c r="J458" s="7">
        <v>1.6807008261390671E-2</v>
      </c>
      <c r="K458" s="7">
        <v>1.2914284937047851E-2</v>
      </c>
      <c r="L458" s="7">
        <v>-1.3151811019707781E-3</v>
      </c>
      <c r="M458" s="7">
        <v>-1.293771604023616E-2</v>
      </c>
      <c r="N458" s="7">
        <v>6.8029957865691753E-3</v>
      </c>
      <c r="O458" s="7">
        <v>-5.0691496776791396E-3</v>
      </c>
      <c r="P458" s="7">
        <v>-8.9493281549249772E-4</v>
      </c>
      <c r="Q458" s="7">
        <v>-1.9873769163338401E-2</v>
      </c>
      <c r="R458" s="7">
        <v>4.3443186801267533E-2</v>
      </c>
      <c r="S458" s="7">
        <v>6.6465341193991737E-4</v>
      </c>
      <c r="T458" s="7">
        <v>-1.0021216189313229E-2</v>
      </c>
      <c r="U458" s="7">
        <v>-6.2242697258720874E-3</v>
      </c>
      <c r="V458" s="7">
        <v>7.567023416495627E-3</v>
      </c>
      <c r="W458" s="7">
        <v>3.8254107369228361E-3</v>
      </c>
      <c r="X458" s="7">
        <v>-5.0691496776791396E-3</v>
      </c>
      <c r="Y458" s="7">
        <v>4.7181010113911716E-3</v>
      </c>
      <c r="Z458" s="7">
        <v>-3.1178669850745961E-3</v>
      </c>
      <c r="AA458" s="7">
        <v>1.225279987623167E-3</v>
      </c>
      <c r="AB458" s="7">
        <v>-8.9493281549249772E-4</v>
      </c>
      <c r="AC458" s="7">
        <v>1.225279987623167E-3</v>
      </c>
      <c r="AD458" s="7">
        <v>2.08950425372914E-3</v>
      </c>
      <c r="AE458" s="7">
        <v>6.5454822554288361E-2</v>
      </c>
      <c r="AF458" s="7">
        <v>-2.1903209169275668E-3</v>
      </c>
      <c r="AG458" s="7">
        <v>2.495597904299725E-3</v>
      </c>
      <c r="AH458" s="7">
        <v>3.6133335452166958E-3</v>
      </c>
      <c r="AI458" s="7">
        <v>-1.9039602732911429E-2</v>
      </c>
      <c r="AJ458" s="7">
        <v>-1.3151811019707781E-3</v>
      </c>
      <c r="AK458" s="7">
        <v>-9.2398593003243149E-4</v>
      </c>
      <c r="AL458" s="7">
        <v>3.8254107369228361E-3</v>
      </c>
      <c r="AM458" s="7">
        <v>2.0393056834136008E-3</v>
      </c>
      <c r="AN458" s="7">
        <v>-1.4751484631191549E-2</v>
      </c>
      <c r="AO458" s="7">
        <v>-1.4166414682704241E-2</v>
      </c>
      <c r="AP458" s="7">
        <v>-1.577457866811759E-2</v>
      </c>
      <c r="AQ458" s="7">
        <v>-4.409808617339684E-3</v>
      </c>
      <c r="AR458" s="7">
        <v>3.1096168598855438E-3</v>
      </c>
      <c r="AS458" s="7">
        <v>-6.2010842821603974E-3</v>
      </c>
      <c r="AT458" s="7">
        <v>4.3443186801267478E-2</v>
      </c>
      <c r="AU458" s="7">
        <v>4.3443186801267457E-2</v>
      </c>
      <c r="AV458" s="7">
        <v>-6.2010842821603974E-3</v>
      </c>
      <c r="AW458" s="7">
        <v>3.786990747414972E-3</v>
      </c>
      <c r="AX458" s="7">
        <v>2.613150944888495E-3</v>
      </c>
      <c r="AY458" s="7">
        <v>2.828879854432973E-3</v>
      </c>
      <c r="AZ458" s="7">
        <v>-4.6631310569837034E-3</v>
      </c>
      <c r="BA458" s="7">
        <v>2.0393056834136008E-3</v>
      </c>
      <c r="BB458" s="7">
        <v>-6.6139703460622043E-3</v>
      </c>
      <c r="BC458" s="7">
        <v>-1.0042016944355839E-2</v>
      </c>
      <c r="BD458" s="7">
        <v>-7.7765281737033915E-5</v>
      </c>
      <c r="BE458" s="7">
        <v>3.685566674398739E-3</v>
      </c>
      <c r="BF458" s="7">
        <v>-1.2028726846310961E-2</v>
      </c>
      <c r="BG458" s="7">
        <v>-5.9100942377551509E-4</v>
      </c>
      <c r="BH458" s="7">
        <v>1.7135643134896138E-2</v>
      </c>
      <c r="BI458" s="7">
        <v>-1.582514814272502E-3</v>
      </c>
      <c r="BJ458" s="7">
        <v>2.638112526541878E-4</v>
      </c>
      <c r="BK458" s="7">
        <v>3.8628324885429961E-3</v>
      </c>
      <c r="BL458" s="7">
        <v>-3.6814355874659338E-2</v>
      </c>
      <c r="BM458" s="7">
        <v>3.1331493915935029E-3</v>
      </c>
      <c r="BN458" s="7">
        <v>-8.4013707969777356E-3</v>
      </c>
      <c r="BO458" s="7">
        <v>-8.0072969695086822E-3</v>
      </c>
      <c r="BP458" s="7">
        <v>-2.062155815580102E-2</v>
      </c>
      <c r="BQ458" s="7">
        <v>-7.2962188244629859E-3</v>
      </c>
      <c r="BR458" s="7">
        <v>3.6133335452166958E-3</v>
      </c>
      <c r="BS458" s="7">
        <v>1.4057231620461999E-2</v>
      </c>
      <c r="BT458" s="7">
        <v>1.297761212808651E-3</v>
      </c>
      <c r="BU458" s="7">
        <v>4.081492792064291E-2</v>
      </c>
      <c r="BV458" s="7">
        <v>-2.5047071450663479E-3</v>
      </c>
      <c r="BW458" s="7">
        <v>-2.503777770781476E-3</v>
      </c>
      <c r="BX458" s="7">
        <v>3.199242472732333E-3</v>
      </c>
      <c r="BY458" s="7">
        <v>-3.1867511153349619E-3</v>
      </c>
      <c r="BZ458" s="7">
        <v>-8.4013707969777356E-3</v>
      </c>
      <c r="CA458" s="7">
        <v>-4.1469001003956001E-3</v>
      </c>
      <c r="CB458" s="7">
        <v>7.5301645348518926E-3</v>
      </c>
      <c r="CC458" s="7">
        <v>3.685566674398739E-3</v>
      </c>
      <c r="CD458" s="7">
        <v>-6.2637602226989879E-3</v>
      </c>
      <c r="CE458" s="7">
        <v>8.0486107888446037E-3</v>
      </c>
      <c r="CF458" s="7">
        <v>4.2839134054359411E-4</v>
      </c>
      <c r="CG458" s="7">
        <v>-2.0897233463757169E-2</v>
      </c>
      <c r="CH458" s="7">
        <v>3.5169371304849061E-2</v>
      </c>
      <c r="CI458" s="7">
        <v>-4.1469001003956001E-3</v>
      </c>
      <c r="CJ458" s="7">
        <v>3.199242472732333E-3</v>
      </c>
      <c r="CK458" s="7">
        <v>3.1134923173590678E-2</v>
      </c>
      <c r="CL458" s="7">
        <v>2.9961241168309409E-3</v>
      </c>
      <c r="CM458" s="7">
        <v>6.8029957865691753E-3</v>
      </c>
      <c r="CN458" s="7">
        <v>-1.582514814272502E-3</v>
      </c>
      <c r="CO458" s="7">
        <v>-3.3242753931540039E-3</v>
      </c>
      <c r="CP458" s="7">
        <v>-3.9768499645348046E-3</v>
      </c>
      <c r="CQ458" s="7">
        <v>-2.1081553603290601E-2</v>
      </c>
      <c r="CR458" s="7">
        <v>1.431024007157175E-2</v>
      </c>
      <c r="CS458" s="7">
        <v>-3.736809932035276E-3</v>
      </c>
      <c r="CT458" s="7">
        <v>-1.1042024718515189E-2</v>
      </c>
      <c r="CU458" s="7">
        <v>-6.6139703460622043E-3</v>
      </c>
      <c r="CV458" s="7">
        <v>-2.1832689337086268E-3</v>
      </c>
      <c r="CW458" s="7">
        <v>1.2658076324241501E-2</v>
      </c>
      <c r="CX458" s="7">
        <v>3.5169371304849061E-2</v>
      </c>
      <c r="CY458" s="7">
        <v>1.2658076324241501E-2</v>
      </c>
      <c r="CZ458" s="7">
        <v>-2.4936857660796501E-3</v>
      </c>
      <c r="DA458" s="7">
        <v>-2.176495486075835E-3</v>
      </c>
      <c r="DB458" s="7">
        <v>2.649723338003025E-3</v>
      </c>
      <c r="DC458" s="7">
        <v>1.431024007157175E-2</v>
      </c>
      <c r="DD458" s="7">
        <v>-2.503777770781476E-3</v>
      </c>
      <c r="DE458" s="7">
        <v>-4.0863396747477434E-3</v>
      </c>
      <c r="DF458" s="7">
        <v>2.9961241168309409E-3</v>
      </c>
      <c r="DG458" s="7">
        <v>3.6233014623146972E-3</v>
      </c>
      <c r="DH458" s="7">
        <v>-1.6509756871972651E-3</v>
      </c>
      <c r="DI458" s="7">
        <v>4.081492792064291E-2</v>
      </c>
      <c r="DJ458" s="7">
        <v>-4.5734655850547899E-3</v>
      </c>
      <c r="DK458" s="7">
        <v>-2.5047071450663479E-3</v>
      </c>
      <c r="DL458" s="7">
        <v>6.5942392197743558E-3</v>
      </c>
      <c r="DM458" s="7">
        <v>5.145541354061184E-3</v>
      </c>
      <c r="DN458" s="7">
        <v>5.145541354061184E-3</v>
      </c>
      <c r="DO458" s="7">
        <v>-2.0897233463757169E-2</v>
      </c>
      <c r="DP458" s="7">
        <v>-2.1903209169275668E-3</v>
      </c>
      <c r="DQ458" s="7">
        <v>6.5942392197743558E-3</v>
      </c>
      <c r="DS458" t="s">
        <v>638</v>
      </c>
      <c r="DT458">
        <v>4.7001419999999996</v>
      </c>
      <c r="DU458">
        <v>4.5763800000000003</v>
      </c>
      <c r="DV458">
        <v>4.8335559999999997</v>
      </c>
      <c r="DW458">
        <v>4.7366020000000004</v>
      </c>
      <c r="DX458">
        <v>2.8424520000000002</v>
      </c>
      <c r="DY458">
        <v>2.78505</v>
      </c>
      <c r="DZ458">
        <v>2.9931139999999998</v>
      </c>
      <c r="EA458">
        <v>2.4285589999999999</v>
      </c>
      <c r="EB458">
        <v>2.3752840000000002</v>
      </c>
      <c r="EC458">
        <v>2.3487499999999999</v>
      </c>
    </row>
    <row r="459" spans="1:133" x14ac:dyDescent="0.25">
      <c r="A459" s="6">
        <v>45608</v>
      </c>
      <c r="B459" s="7">
        <v>-2.5509363818398231E-2</v>
      </c>
      <c r="C459" s="7">
        <v>-2.550936381839821E-2</v>
      </c>
      <c r="D459" s="7">
        <v>-2.550936381839821E-2</v>
      </c>
      <c r="E459" s="7">
        <v>-2.5509363818398231E-2</v>
      </c>
      <c r="F459" s="7">
        <v>-6.8672203315291429E-4</v>
      </c>
      <c r="G459" s="7">
        <v>-5.4910368616586788E-3</v>
      </c>
      <c r="H459" s="7">
        <v>-6.1212490933477779E-3</v>
      </c>
      <c r="I459" s="7">
        <v>-6.8672203315291429E-4</v>
      </c>
      <c r="J459" s="7">
        <v>-1.4791806789661291E-2</v>
      </c>
      <c r="K459" s="7">
        <v>-1.3077774375709981E-2</v>
      </c>
      <c r="L459" s="7">
        <v>-6.0995052556411236E-3</v>
      </c>
      <c r="M459" s="7">
        <v>-9.6095011932781048E-3</v>
      </c>
      <c r="N459" s="7">
        <v>-2.9136121256270078E-3</v>
      </c>
      <c r="O459" s="7">
        <v>-3.100916793438178E-3</v>
      </c>
      <c r="P459" s="7">
        <v>-7.4349769479173612E-3</v>
      </c>
      <c r="Q459" s="7">
        <v>-5.1796691563659666E-3</v>
      </c>
      <c r="R459" s="7">
        <v>-2.0130255464515859E-2</v>
      </c>
      <c r="S459" s="7">
        <v>-1.03754882329887E-2</v>
      </c>
      <c r="T459" s="7">
        <v>-8.5898116790724833E-3</v>
      </c>
      <c r="U459" s="7">
        <v>2.0452700796649799E-4</v>
      </c>
      <c r="V459" s="7">
        <v>-8.5658703718132882E-3</v>
      </c>
      <c r="W459" s="7">
        <v>-7.0864840733594059E-3</v>
      </c>
      <c r="X459" s="7">
        <v>-3.100916793438178E-3</v>
      </c>
      <c r="Y459" s="7">
        <v>-6.3997455136214432E-3</v>
      </c>
      <c r="Z459" s="7">
        <v>-7.0541856734688962E-3</v>
      </c>
      <c r="AA459" s="7">
        <v>-6.955152061141277E-3</v>
      </c>
      <c r="AB459" s="7">
        <v>-7.4349769479173612E-3</v>
      </c>
      <c r="AC459" s="7">
        <v>-6.955152061141277E-3</v>
      </c>
      <c r="AD459" s="7">
        <v>-9.0098415963120182E-3</v>
      </c>
      <c r="AE459" s="7">
        <v>-2.592589237782689E-2</v>
      </c>
      <c r="AF459" s="7">
        <v>-2.2322735981087001E-3</v>
      </c>
      <c r="AG459" s="7">
        <v>-1.047686105072331E-2</v>
      </c>
      <c r="AH459" s="7">
        <v>-7.7239495501568365E-4</v>
      </c>
      <c r="AI459" s="7">
        <v>-1.205216782480913E-2</v>
      </c>
      <c r="AJ459" s="7">
        <v>-6.0995052556411236E-3</v>
      </c>
      <c r="AK459" s="7">
        <v>-6.9702035025940084E-3</v>
      </c>
      <c r="AL459" s="7">
        <v>-7.0864840733594059E-3</v>
      </c>
      <c r="AM459" s="7">
        <v>-1.5586175031335971E-3</v>
      </c>
      <c r="AN459" s="7">
        <v>-4.3896182232165482E-3</v>
      </c>
      <c r="AO459" s="7">
        <v>-2.9513191792045351E-2</v>
      </c>
      <c r="AP459" s="7">
        <v>-1.618247152107262E-5</v>
      </c>
      <c r="AQ459" s="7">
        <v>-5.7647154420745542E-3</v>
      </c>
      <c r="AR459" s="7">
        <v>3.7838357250428011E-3</v>
      </c>
      <c r="AS459" s="7">
        <v>-3.1645252180215021E-4</v>
      </c>
      <c r="AT459" s="7">
        <v>-2.0130255464515821E-2</v>
      </c>
      <c r="AU459" s="7">
        <v>-2.0130255464515811E-2</v>
      </c>
      <c r="AV459" s="7">
        <v>-3.1645252180215021E-4</v>
      </c>
      <c r="AW459" s="7">
        <v>-1.448217689816716E-2</v>
      </c>
      <c r="AX459" s="7">
        <v>-1.2722985583724649E-2</v>
      </c>
      <c r="AY459" s="7">
        <v>-1.2004352824872101E-2</v>
      </c>
      <c r="AZ459" s="7">
        <v>-3.2672140925620102E-3</v>
      </c>
      <c r="BA459" s="7">
        <v>-1.5586175031335971E-3</v>
      </c>
      <c r="BB459" s="7">
        <v>-5.5650343943164813E-3</v>
      </c>
      <c r="BC459" s="7">
        <v>-1.466097890439427E-3</v>
      </c>
      <c r="BD459" s="7">
        <v>-1.361618208653969E-2</v>
      </c>
      <c r="BE459" s="7">
        <v>-5.8542056250066163E-3</v>
      </c>
      <c r="BF459" s="7">
        <v>-3.116345839221667E-3</v>
      </c>
      <c r="BG459" s="7">
        <v>-6.8218050381322346E-4</v>
      </c>
      <c r="BH459" s="7">
        <v>-1.485807235908997E-2</v>
      </c>
      <c r="BI459" s="7">
        <v>-7.7021150730095401E-3</v>
      </c>
      <c r="BJ459" s="7">
        <v>-2.175840261509594E-3</v>
      </c>
      <c r="BK459" s="7">
        <v>-7.9276224178180862E-3</v>
      </c>
      <c r="BL459" s="7">
        <v>-7.8109109480867913E-3</v>
      </c>
      <c r="BM459" s="7">
        <v>-5.6731606228412426E-4</v>
      </c>
      <c r="BN459" s="7">
        <v>-5.673366888220158E-3</v>
      </c>
      <c r="BO459" s="7">
        <v>-3.4328360597118278E-3</v>
      </c>
      <c r="BP459" s="7">
        <v>-1.1943031802694031E-2</v>
      </c>
      <c r="BQ459" s="7">
        <v>-1.0599792268496449E-2</v>
      </c>
      <c r="BR459" s="7">
        <v>-7.7239495501568365E-4</v>
      </c>
      <c r="BS459" s="7">
        <v>-8.7497235770857187E-3</v>
      </c>
      <c r="BT459" s="7">
        <v>-1.0913432839990099E-3</v>
      </c>
      <c r="BU459" s="7">
        <v>-1.2203944452718119E-2</v>
      </c>
      <c r="BV459" s="7">
        <v>5.1328413428410719E-4</v>
      </c>
      <c r="BW459" s="7">
        <v>-5.7468060690059868E-3</v>
      </c>
      <c r="BX459" s="7">
        <v>-4.3676174679115444E-3</v>
      </c>
      <c r="BY459" s="7">
        <v>-2.1100021706924811E-3</v>
      </c>
      <c r="BZ459" s="7">
        <v>-5.673366888220158E-3</v>
      </c>
      <c r="CA459" s="7">
        <v>1.7970650757785089E-3</v>
      </c>
      <c r="CB459" s="7">
        <v>-8.9525754278091882E-3</v>
      </c>
      <c r="CC459" s="7">
        <v>-5.8542056250066163E-3</v>
      </c>
      <c r="CD459" s="7">
        <v>-1.0234479928209199E-3</v>
      </c>
      <c r="CE459" s="7">
        <v>-8.7338403172203885E-3</v>
      </c>
      <c r="CF459" s="7">
        <v>-8.2399634573298349E-3</v>
      </c>
      <c r="CG459" s="7">
        <v>4.136653763243593E-3</v>
      </c>
      <c r="CH459" s="7">
        <v>-2.548176599153533E-5</v>
      </c>
      <c r="CI459" s="7">
        <v>1.7970650757785089E-3</v>
      </c>
      <c r="CJ459" s="7">
        <v>-4.3676174679115444E-3</v>
      </c>
      <c r="CK459" s="7">
        <v>-5.4910368616586788E-3</v>
      </c>
      <c r="CL459" s="7">
        <v>-5.0445714665608094E-3</v>
      </c>
      <c r="CM459" s="7">
        <v>-2.9136121256270078E-3</v>
      </c>
      <c r="CN459" s="7">
        <v>-7.7021150730095401E-3</v>
      </c>
      <c r="CO459" s="7">
        <v>2.1756982132688321E-3</v>
      </c>
      <c r="CP459" s="7">
        <v>-1.177653198371685E-3</v>
      </c>
      <c r="CQ459" s="7">
        <v>-7.2294172586889263E-3</v>
      </c>
      <c r="CR459" s="7">
        <v>-5.9817682629591598E-3</v>
      </c>
      <c r="CS459" s="7">
        <v>-1.285687629004535E-2</v>
      </c>
      <c r="CT459" s="7">
        <v>-1.037085341501826E-2</v>
      </c>
      <c r="CU459" s="7">
        <v>-5.5650343943164813E-3</v>
      </c>
      <c r="CV459" s="7">
        <v>-8.8045924341718321E-5</v>
      </c>
      <c r="CW459" s="7">
        <v>-7.1265104494710931E-3</v>
      </c>
      <c r="CX459" s="7">
        <v>-2.548176599153533E-5</v>
      </c>
      <c r="CY459" s="7">
        <v>-7.1265104494710931E-3</v>
      </c>
      <c r="CZ459" s="7">
        <v>-5.8689042912588377E-3</v>
      </c>
      <c r="DA459" s="7">
        <v>-3.4285695407014322E-3</v>
      </c>
      <c r="DB459" s="7">
        <v>-8.9899377849198929E-3</v>
      </c>
      <c r="DC459" s="7">
        <v>-5.9817682629591598E-3</v>
      </c>
      <c r="DD459" s="7">
        <v>-5.7468060690059868E-3</v>
      </c>
      <c r="DE459" s="7">
        <v>-5.3241633158268402E-3</v>
      </c>
      <c r="DF459" s="7">
        <v>-5.0445714665608094E-3</v>
      </c>
      <c r="DG459" s="7">
        <v>-8.5393242807411864E-3</v>
      </c>
      <c r="DH459" s="7">
        <v>-6.6958934928208215E-4</v>
      </c>
      <c r="DI459" s="7">
        <v>-1.2203944452718119E-2</v>
      </c>
      <c r="DJ459" s="7">
        <v>-1.335410925869656E-2</v>
      </c>
      <c r="DK459" s="7">
        <v>5.1328413428410719E-4</v>
      </c>
      <c r="DL459" s="7">
        <v>-5.2606927861881267E-3</v>
      </c>
      <c r="DM459" s="7">
        <v>-6.1172592358470649E-3</v>
      </c>
      <c r="DN459" s="7">
        <v>-6.1172592358470649E-3</v>
      </c>
      <c r="DO459" s="7">
        <v>4.136653763243593E-3</v>
      </c>
      <c r="DP459" s="7">
        <v>-2.2322735981087001E-3</v>
      </c>
      <c r="DQ459" s="7">
        <v>-5.2606927861881267E-3</v>
      </c>
      <c r="DS459" t="s">
        <v>639</v>
      </c>
      <c r="DT459">
        <v>4.5802440000000004</v>
      </c>
      <c r="DU459">
        <v>4.4596400000000003</v>
      </c>
      <c r="DV459">
        <v>4.7102550000000001</v>
      </c>
      <c r="DW459">
        <v>4.615774</v>
      </c>
      <c r="DX459">
        <v>2.7852320000000002</v>
      </c>
      <c r="DY459">
        <v>2.7128450000000002</v>
      </c>
      <c r="DZ459">
        <v>2.9766789999999999</v>
      </c>
      <c r="EA459">
        <v>2.3796719999999998</v>
      </c>
      <c r="EB459">
        <v>2.3274689999999998</v>
      </c>
      <c r="EC459">
        <v>2.3343720000000001</v>
      </c>
    </row>
    <row r="460" spans="1:133" x14ac:dyDescent="0.25">
      <c r="A460" s="6">
        <v>45609</v>
      </c>
      <c r="B460" s="7">
        <v>3.7201883830876152E-3</v>
      </c>
      <c r="C460" s="7">
        <v>3.7201883830876E-3</v>
      </c>
      <c r="D460" s="7">
        <v>3.7201883830876E-3</v>
      </c>
      <c r="E460" s="7">
        <v>3.7201883830876152E-3</v>
      </c>
      <c r="F460" s="7">
        <v>5.8052461963995173E-3</v>
      </c>
      <c r="G460" s="7">
        <v>5.4941801267204202E-2</v>
      </c>
      <c r="H460" s="7">
        <v>-1.468566622823967E-2</v>
      </c>
      <c r="I460" s="7">
        <v>5.8052461963995173E-3</v>
      </c>
      <c r="J460" s="7">
        <v>3.8349776534755547E-2</v>
      </c>
      <c r="K460" s="7">
        <v>3.0318075465861471E-2</v>
      </c>
      <c r="L460" s="7">
        <v>-1.2114227002020339E-3</v>
      </c>
      <c r="M460" s="7">
        <v>-5.626094752555693E-3</v>
      </c>
      <c r="N460" s="7">
        <v>1.6384710069627741E-2</v>
      </c>
      <c r="O460" s="7">
        <v>7.0133812097528166E-3</v>
      </c>
      <c r="P460" s="7">
        <v>-3.2916566278824808E-3</v>
      </c>
      <c r="Q460" s="7">
        <v>-4.5095911444221594E-3</v>
      </c>
      <c r="R460" s="7">
        <v>7.2274466725604058E-2</v>
      </c>
      <c r="S460" s="7">
        <v>6.6795537227024096E-3</v>
      </c>
      <c r="T460" s="7">
        <v>-5.835093263801135E-3</v>
      </c>
      <c r="U460" s="7">
        <v>-8.3946751250999385E-4</v>
      </c>
      <c r="V460" s="7">
        <v>1.6825803984823119E-2</v>
      </c>
      <c r="W460" s="7">
        <v>-1.8615563533476199E-3</v>
      </c>
      <c r="X460" s="7">
        <v>7.0133812097528166E-3</v>
      </c>
      <c r="Y460" s="7">
        <v>2.2423048559449339E-3</v>
      </c>
      <c r="Z460" s="7">
        <v>7.9299855043138429E-3</v>
      </c>
      <c r="AA460" s="7">
        <v>-2.1053242360040388E-3</v>
      </c>
      <c r="AB460" s="7">
        <v>-3.2916566278824808E-3</v>
      </c>
      <c r="AC460" s="7">
        <v>-2.1053242360040388E-3</v>
      </c>
      <c r="AD460" s="7">
        <v>9.8292157834552821E-3</v>
      </c>
      <c r="AE460" s="7">
        <v>0.1318883502724198</v>
      </c>
      <c r="AF460" s="7">
        <v>7.1697659162028573E-3</v>
      </c>
      <c r="AG460" s="7">
        <v>5.6974144691560799E-3</v>
      </c>
      <c r="AH460" s="7">
        <v>2.0613102501534329E-3</v>
      </c>
      <c r="AI460" s="7">
        <v>-9.395154458510746E-3</v>
      </c>
      <c r="AJ460" s="7">
        <v>-1.2114227002020339E-3</v>
      </c>
      <c r="AK460" s="7">
        <v>-4.6858191501520288E-3</v>
      </c>
      <c r="AL460" s="7">
        <v>-1.8615563533476199E-3</v>
      </c>
      <c r="AM460" s="7">
        <v>8.9776208193276738E-3</v>
      </c>
      <c r="AN460" s="7">
        <v>-9.430860027560363E-3</v>
      </c>
      <c r="AO460" s="7">
        <v>-1.1706792857345631E-2</v>
      </c>
      <c r="AP460" s="7">
        <v>-7.6889465660723074E-3</v>
      </c>
      <c r="AQ460" s="7">
        <v>-4.6224787903724647E-3</v>
      </c>
      <c r="AR460" s="7">
        <v>2.0015437470736228E-2</v>
      </c>
      <c r="AS460" s="7">
        <v>5.7047200292146992E-3</v>
      </c>
      <c r="AT460" s="7">
        <v>7.2274466725603975E-2</v>
      </c>
      <c r="AU460" s="7">
        <v>7.227446672560392E-2</v>
      </c>
      <c r="AV460" s="7">
        <v>5.7047200292146992E-3</v>
      </c>
      <c r="AW460" s="7">
        <v>7.8880924422474602E-3</v>
      </c>
      <c r="AX460" s="7">
        <v>1.217890534164136E-2</v>
      </c>
      <c r="AY460" s="7">
        <v>1.489171979461807E-2</v>
      </c>
      <c r="AZ460" s="7">
        <v>2.186314330102505E-2</v>
      </c>
      <c r="BA460" s="7">
        <v>8.9776208193276738E-3</v>
      </c>
      <c r="BB460" s="7">
        <v>-7.0375098564391617E-3</v>
      </c>
      <c r="BC460" s="7">
        <v>3.1314954929333658E-2</v>
      </c>
      <c r="BD460" s="7">
        <v>3.900748082056676E-3</v>
      </c>
      <c r="BE460" s="7">
        <v>6.8093052121639061E-3</v>
      </c>
      <c r="BF460" s="7">
        <v>3.8559241796715352E-3</v>
      </c>
      <c r="BG460" s="7">
        <v>4.7097737725661669E-3</v>
      </c>
      <c r="BH460" s="7">
        <v>-1.4979353035075849E-2</v>
      </c>
      <c r="BI460" s="7">
        <v>8.0436657367394444E-4</v>
      </c>
      <c r="BJ460" s="7">
        <v>1.368008462642935E-2</v>
      </c>
      <c r="BK460" s="7">
        <v>-4.9907126539357636E-3</v>
      </c>
      <c r="BL460" s="7">
        <v>-6.2386993544825183E-5</v>
      </c>
      <c r="BM460" s="7">
        <v>-1.2683137107946389E-3</v>
      </c>
      <c r="BN460" s="7">
        <v>3.7999084845135029E-3</v>
      </c>
      <c r="BO460" s="7">
        <v>3.387221650065757E-3</v>
      </c>
      <c r="BP460" s="7">
        <v>-1.348619778434804E-2</v>
      </c>
      <c r="BQ460" s="7">
        <v>-8.6437154533246189E-3</v>
      </c>
      <c r="BR460" s="7">
        <v>2.0613102501534329E-3</v>
      </c>
      <c r="BS460" s="7">
        <v>7.97506439042058E-3</v>
      </c>
      <c r="BT460" s="7">
        <v>-3.203833859703813E-3</v>
      </c>
      <c r="BU460" s="7">
        <v>0.116157863880078</v>
      </c>
      <c r="BV460" s="7">
        <v>-4.0030235415285048E-3</v>
      </c>
      <c r="BW460" s="7">
        <v>-5.2838378216630566E-3</v>
      </c>
      <c r="BX460" s="7">
        <v>-3.8366764681651588E-3</v>
      </c>
      <c r="BY460" s="7">
        <v>3.3507162377286268E-3</v>
      </c>
      <c r="BZ460" s="7">
        <v>3.7999084845135029E-3</v>
      </c>
      <c r="CA460" s="7">
        <v>7.2623127643611906E-3</v>
      </c>
      <c r="CB460" s="7">
        <v>7.8390425070314629E-3</v>
      </c>
      <c r="CC460" s="7">
        <v>6.8093052121639061E-3</v>
      </c>
      <c r="CD460" s="7">
        <v>-1.685331474795206E-3</v>
      </c>
      <c r="CE460" s="7">
        <v>8.5428717707610805E-3</v>
      </c>
      <c r="CF460" s="7">
        <v>5.2802927679600218E-3</v>
      </c>
      <c r="CG460" s="7">
        <v>-1.624891499906363E-2</v>
      </c>
      <c r="CH460" s="7">
        <v>5.0033275774801642E-2</v>
      </c>
      <c r="CI460" s="7">
        <v>7.2623127643611906E-3</v>
      </c>
      <c r="CJ460" s="7">
        <v>-3.8366764681651588E-3</v>
      </c>
      <c r="CK460" s="7">
        <v>5.4941801267204202E-2</v>
      </c>
      <c r="CL460" s="7">
        <v>-5.4119602832532294E-3</v>
      </c>
      <c r="CM460" s="7">
        <v>1.6384710069627741E-2</v>
      </c>
      <c r="CN460" s="7">
        <v>8.0436657367394444E-4</v>
      </c>
      <c r="CO460" s="7">
        <v>-5.1005942053930888E-3</v>
      </c>
      <c r="CP460" s="7">
        <v>2.5433175865837371E-3</v>
      </c>
      <c r="CQ460" s="7">
        <v>-4.713179489696879E-3</v>
      </c>
      <c r="CR460" s="7">
        <v>4.8492376834382784E-3</v>
      </c>
      <c r="CS460" s="7">
        <v>2.6899302383410449E-3</v>
      </c>
      <c r="CT460" s="7">
        <v>-6.4203134881957082E-3</v>
      </c>
      <c r="CU460" s="7">
        <v>-7.0375098564391617E-3</v>
      </c>
      <c r="CV460" s="7">
        <v>2.0362908462955901E-3</v>
      </c>
      <c r="CW460" s="7">
        <v>1.036518249090727E-2</v>
      </c>
      <c r="CX460" s="7">
        <v>5.0033275774801642E-2</v>
      </c>
      <c r="CY460" s="7">
        <v>1.036518249090727E-2</v>
      </c>
      <c r="CZ460" s="7">
        <v>-2.3339716804098899E-2</v>
      </c>
      <c r="DA460" s="7">
        <v>2.729269833720726E-3</v>
      </c>
      <c r="DB460" s="7">
        <v>3.634181464688517E-6</v>
      </c>
      <c r="DC460" s="7">
        <v>4.8492376834382784E-3</v>
      </c>
      <c r="DD460" s="7">
        <v>-5.2838378216630566E-3</v>
      </c>
      <c r="DE460" s="7">
        <v>6.3620275297683864E-3</v>
      </c>
      <c r="DF460" s="7">
        <v>-5.4119602832532294E-3</v>
      </c>
      <c r="DG460" s="7">
        <v>-5.6846509484360496E-4</v>
      </c>
      <c r="DH460" s="7">
        <v>6.0804611936621311E-3</v>
      </c>
      <c r="DI460" s="7">
        <v>0.116157863880078</v>
      </c>
      <c r="DJ460" s="7">
        <v>-4.9594294036696927E-4</v>
      </c>
      <c r="DK460" s="7">
        <v>-4.0030235415285048E-3</v>
      </c>
      <c r="DL460" s="7">
        <v>-2.8139663739251068E-3</v>
      </c>
      <c r="DM460" s="7">
        <v>5.5502407481671373E-3</v>
      </c>
      <c r="DN460" s="7">
        <v>5.5502407481671373E-3</v>
      </c>
      <c r="DO460" s="7">
        <v>-1.624891499906363E-2</v>
      </c>
      <c r="DP460" s="7">
        <v>7.1697659162028573E-3</v>
      </c>
      <c r="DQ460" s="7">
        <v>-2.8139663739251068E-3</v>
      </c>
      <c r="DS460" t="s">
        <v>135</v>
      </c>
      <c r="DT460">
        <v>4.597283</v>
      </c>
      <c r="DU460">
        <v>4.4762300000000002</v>
      </c>
      <c r="DV460">
        <v>4.7277779999999998</v>
      </c>
      <c r="DW460">
        <v>4.6329450000000003</v>
      </c>
      <c r="DX460">
        <v>2.9865339999999998</v>
      </c>
      <c r="DY460">
        <v>3.0706380000000002</v>
      </c>
      <c r="DZ460">
        <v>3.1402230000000002</v>
      </c>
      <c r="EA460">
        <v>2.5516610000000002</v>
      </c>
      <c r="EB460">
        <v>2.4956860000000001</v>
      </c>
      <c r="EC460">
        <v>2.30009</v>
      </c>
    </row>
    <row r="461" spans="1:133" x14ac:dyDescent="0.25">
      <c r="A461" s="6">
        <v>45610</v>
      </c>
      <c r="B461" s="7">
        <v>-8.30258150583362E-2</v>
      </c>
      <c r="C461" s="7">
        <v>-8.3025815058336144E-2</v>
      </c>
      <c r="D461" s="7">
        <v>-8.3025815058336144E-2</v>
      </c>
      <c r="E461" s="7">
        <v>-8.30258150583362E-2</v>
      </c>
      <c r="F461" s="7">
        <v>-1.087412218094351E-2</v>
      </c>
      <c r="G461" s="7">
        <v>-1.549746185779753E-2</v>
      </c>
      <c r="H461" s="7">
        <v>7.766637374581691E-4</v>
      </c>
      <c r="I461" s="7">
        <v>-1.087412218094351E-2</v>
      </c>
      <c r="J461" s="7">
        <v>-4.0556279114689842E-2</v>
      </c>
      <c r="K461" s="7">
        <v>-3.4419971416237698E-2</v>
      </c>
      <c r="L461" s="7">
        <v>-1.044106063412163E-2</v>
      </c>
      <c r="M461" s="7">
        <v>-1.9597660179794241E-2</v>
      </c>
      <c r="N461" s="7">
        <v>-4.5083634566623898E-3</v>
      </c>
      <c r="O461" s="7">
        <v>-1.4153250748584031E-2</v>
      </c>
      <c r="P461" s="7">
        <v>-1.356114773321754E-2</v>
      </c>
      <c r="Q461" s="7">
        <v>-2.212349168928005E-3</v>
      </c>
      <c r="R461" s="7">
        <v>-8.3997568644986836E-2</v>
      </c>
      <c r="S461" s="7">
        <v>-1.2696577326948901E-2</v>
      </c>
      <c r="T461" s="7">
        <v>-4.9102014458186957E-3</v>
      </c>
      <c r="U461" s="7">
        <v>-2.2566371885578041E-3</v>
      </c>
      <c r="V461" s="7">
        <v>-2.3250081663265289E-2</v>
      </c>
      <c r="W461" s="7">
        <v>-1.9345710371852069E-2</v>
      </c>
      <c r="X461" s="7">
        <v>-1.4153250748584031E-2</v>
      </c>
      <c r="Y461" s="7">
        <v>-9.5405756709219438E-3</v>
      </c>
      <c r="Z461" s="7">
        <v>-1.242205823712768E-2</v>
      </c>
      <c r="AA461" s="7">
        <v>-1.586667319533901E-2</v>
      </c>
      <c r="AB461" s="7">
        <v>-1.356114773321754E-2</v>
      </c>
      <c r="AC461" s="7">
        <v>-1.586667319533901E-2</v>
      </c>
      <c r="AD461" s="7">
        <v>-1.7639517792831901E-2</v>
      </c>
      <c r="AE461" s="7">
        <v>-0.1002809609603082</v>
      </c>
      <c r="AF461" s="7">
        <v>-3.3416454891626712E-3</v>
      </c>
      <c r="AG461" s="7">
        <v>-1.198484461830678E-2</v>
      </c>
      <c r="AH461" s="7">
        <v>-1.7171618951669501E-5</v>
      </c>
      <c r="AI461" s="7">
        <v>-4.603157184396257E-3</v>
      </c>
      <c r="AJ461" s="7">
        <v>-1.044106063412163E-2</v>
      </c>
      <c r="AK461" s="7">
        <v>-6.3287994733634244E-3</v>
      </c>
      <c r="AL461" s="7">
        <v>-1.9345710371852069E-2</v>
      </c>
      <c r="AM461" s="7">
        <v>-2.8237999722879169E-3</v>
      </c>
      <c r="AN461" s="7">
        <v>-8.9190252799881704E-3</v>
      </c>
      <c r="AO461" s="7">
        <v>-8.7802542131763459E-3</v>
      </c>
      <c r="AP461" s="7">
        <v>-1.836944786045113E-3</v>
      </c>
      <c r="AQ461" s="7">
        <v>-3.8443325766983642E-4</v>
      </c>
      <c r="AR461" s="7">
        <v>-1.630199372000438E-2</v>
      </c>
      <c r="AS461" s="7">
        <v>-3.561512307329439E-3</v>
      </c>
      <c r="AT461" s="7">
        <v>-8.3997568644986781E-2</v>
      </c>
      <c r="AU461" s="7">
        <v>-8.3997568644986711E-2</v>
      </c>
      <c r="AV461" s="7">
        <v>-3.561512307329439E-3</v>
      </c>
      <c r="AW461" s="7">
        <v>-1.5804186164748771E-2</v>
      </c>
      <c r="AX461" s="7">
        <v>-2.131123142381252E-2</v>
      </c>
      <c r="AY461" s="7">
        <v>-2.471460642105635E-2</v>
      </c>
      <c r="AZ461" s="7">
        <v>-8.2158540225694687E-3</v>
      </c>
      <c r="BA461" s="7">
        <v>-2.8237999722879169E-3</v>
      </c>
      <c r="BB461" s="7">
        <v>-5.2220856351126721E-3</v>
      </c>
      <c r="BC461" s="7">
        <v>-9.845684641368424E-3</v>
      </c>
      <c r="BD461" s="7">
        <v>-1.281565548615108E-2</v>
      </c>
      <c r="BE461" s="7">
        <v>-7.5802574646367657E-3</v>
      </c>
      <c r="BF461" s="7">
        <v>-7.7850415534053601E-3</v>
      </c>
      <c r="BG461" s="7">
        <v>-8.8243250978747093E-3</v>
      </c>
      <c r="BH461" s="7">
        <v>-1.559783287748222E-2</v>
      </c>
      <c r="BI461" s="7">
        <v>-5.8722162341347701E-3</v>
      </c>
      <c r="BJ461" s="7">
        <v>-1.9029951313586149E-3</v>
      </c>
      <c r="BK461" s="7">
        <v>-6.0535516995332671E-4</v>
      </c>
      <c r="BL461" s="7">
        <v>-5.4326286697812609E-3</v>
      </c>
      <c r="BM461" s="7">
        <v>-6.3260061484055287E-3</v>
      </c>
      <c r="BN461" s="7">
        <v>-4.3268837380428578E-3</v>
      </c>
      <c r="BO461" s="7">
        <v>-8.8410380365595701E-4</v>
      </c>
      <c r="BP461" s="7">
        <v>-1.9612909160240301E-3</v>
      </c>
      <c r="BQ461" s="7">
        <v>-8.9348162611693083E-3</v>
      </c>
      <c r="BR461" s="7">
        <v>-1.7171618951669501E-5</v>
      </c>
      <c r="BS461" s="7">
        <v>-2.3117046684171881E-2</v>
      </c>
      <c r="BT461" s="7">
        <v>-6.2760811143395667E-3</v>
      </c>
      <c r="BU461" s="7">
        <v>-4.5190060665194723E-2</v>
      </c>
      <c r="BV461" s="7">
        <v>-2.935362295336183E-3</v>
      </c>
      <c r="BW461" s="7">
        <v>-7.8658537877599917E-3</v>
      </c>
      <c r="BX461" s="7">
        <v>-5.8204300379399816E-3</v>
      </c>
      <c r="BY461" s="7">
        <v>-9.5138086989030018E-3</v>
      </c>
      <c r="BZ461" s="7">
        <v>-4.3268837380428578E-3</v>
      </c>
      <c r="CA461" s="7">
        <v>-1.8768494399815511E-3</v>
      </c>
      <c r="CB461" s="7">
        <v>-1.8165938494242161E-2</v>
      </c>
      <c r="CC461" s="7">
        <v>-7.5802574646367657E-3</v>
      </c>
      <c r="CD461" s="7">
        <v>-4.8333045639696384E-3</v>
      </c>
      <c r="CE461" s="7">
        <v>-1.7722230003933581E-2</v>
      </c>
      <c r="CF461" s="7">
        <v>-9.9775844507235829E-3</v>
      </c>
      <c r="CG461" s="7">
        <v>5.6966680090184598E-3</v>
      </c>
      <c r="CH461" s="7">
        <v>-1.1208911637279139E-2</v>
      </c>
      <c r="CI461" s="7">
        <v>-1.8768494399815511E-3</v>
      </c>
      <c r="CJ461" s="7">
        <v>-5.8204300379399816E-3</v>
      </c>
      <c r="CK461" s="7">
        <v>-1.549746185779753E-2</v>
      </c>
      <c r="CL461" s="7">
        <v>-1.0007715810060189E-2</v>
      </c>
      <c r="CM461" s="7">
        <v>-4.5083634566623898E-3</v>
      </c>
      <c r="CN461" s="7">
        <v>-5.8722162341347701E-3</v>
      </c>
      <c r="CO461" s="7">
        <v>-8.3304086136452675E-3</v>
      </c>
      <c r="CP461" s="7">
        <v>1.1390868676375309E-3</v>
      </c>
      <c r="CQ461" s="7">
        <v>-4.6069468147534702E-3</v>
      </c>
      <c r="CR461" s="7">
        <v>-1.273895094218605E-2</v>
      </c>
      <c r="CS461" s="7">
        <v>-8.531086227858125E-3</v>
      </c>
      <c r="CT461" s="7">
        <v>-5.2416999358046376E-3</v>
      </c>
      <c r="CU461" s="7">
        <v>-5.2220856351126721E-3</v>
      </c>
      <c r="CV461" s="7">
        <v>-7.61088867106967E-3</v>
      </c>
      <c r="CW461" s="7">
        <v>-1.1920037810996169E-2</v>
      </c>
      <c r="CX461" s="7">
        <v>-1.1208911637279139E-2</v>
      </c>
      <c r="CY461" s="7">
        <v>-1.1920037810996169E-2</v>
      </c>
      <c r="CZ461" s="7">
        <v>-3.4153731157465089E-3</v>
      </c>
      <c r="DA461" s="7">
        <v>-6.9870956523928936E-3</v>
      </c>
      <c r="DB461" s="7">
        <v>-5.1481382345543872E-3</v>
      </c>
      <c r="DC461" s="7">
        <v>-1.273895094218605E-2</v>
      </c>
      <c r="DD461" s="7">
        <v>-7.8658537877599917E-3</v>
      </c>
      <c r="DE461" s="7">
        <v>3.2934181324043562E-5</v>
      </c>
      <c r="DF461" s="7">
        <v>-1.0007715810060189E-2</v>
      </c>
      <c r="DG461" s="7">
        <v>-7.5244959071838393E-3</v>
      </c>
      <c r="DH461" s="7">
        <v>9.4279029296101861E-4</v>
      </c>
      <c r="DI461" s="7">
        <v>-4.5190060665194723E-2</v>
      </c>
      <c r="DJ461" s="7">
        <v>-8.9707677331702738E-3</v>
      </c>
      <c r="DK461" s="7">
        <v>-2.935362295336183E-3</v>
      </c>
      <c r="DL461" s="7">
        <v>-8.5199379659023095E-3</v>
      </c>
      <c r="DM461" s="7">
        <v>-1.7190842085808841E-2</v>
      </c>
      <c r="DN461" s="7">
        <v>-1.7190842085808841E-2</v>
      </c>
      <c r="DO461" s="7">
        <v>5.6966680090184598E-3</v>
      </c>
      <c r="DP461" s="7">
        <v>-3.3416454891626712E-3</v>
      </c>
      <c r="DQ461" s="7">
        <v>-8.5199379659023095E-3</v>
      </c>
      <c r="DS461" t="s">
        <v>640</v>
      </c>
      <c r="DT461">
        <v>4.2155899999999997</v>
      </c>
      <c r="DU461">
        <v>4.1045879999999997</v>
      </c>
      <c r="DV461">
        <v>4.3352500000000003</v>
      </c>
      <c r="DW461">
        <v>4.248291</v>
      </c>
      <c r="DX461">
        <v>2.7356720000000001</v>
      </c>
      <c r="DY461">
        <v>2.7627120000000001</v>
      </c>
      <c r="DZ461">
        <v>3.091558</v>
      </c>
      <c r="EA461">
        <v>2.3373279999999999</v>
      </c>
      <c r="EB461">
        <v>2.286054</v>
      </c>
      <c r="EC461">
        <v>2.3018770000000002</v>
      </c>
    </row>
    <row r="462" spans="1:133" x14ac:dyDescent="0.25">
      <c r="A462" s="6">
        <v>45611</v>
      </c>
      <c r="B462" s="7">
        <v>9.7032075115377828E-5</v>
      </c>
      <c r="C462" s="7">
        <v>-5.5793571236295081E-2</v>
      </c>
      <c r="D462" s="7">
        <v>-2.8254533584271289E-2</v>
      </c>
      <c r="E462" s="7">
        <v>-2.8254533584271289E-2</v>
      </c>
      <c r="F462" s="7">
        <v>1.7359087618201881E-3</v>
      </c>
      <c r="G462" s="7">
        <v>7.6321167796965406E-2</v>
      </c>
      <c r="H462" s="7">
        <v>-2.0739161816747249E-2</v>
      </c>
      <c r="I462" s="7">
        <v>2.4915332515284671E-3</v>
      </c>
      <c r="J462" s="7">
        <v>-2.6111764447584729E-2</v>
      </c>
      <c r="K462" s="7">
        <v>-2.3541034877364211E-2</v>
      </c>
      <c r="L462" s="7">
        <v>-1.015928531978301E-2</v>
      </c>
      <c r="M462" s="7">
        <v>-2.4300080309632609E-2</v>
      </c>
      <c r="N462" s="7">
        <v>7.9190866332634006E-3</v>
      </c>
      <c r="O462" s="7">
        <v>7.4927951706951117E-4</v>
      </c>
      <c r="P462" s="7">
        <v>-9.8412470948030933E-3</v>
      </c>
      <c r="Q462" s="7">
        <v>-1.380802431729531E-2</v>
      </c>
      <c r="R462" s="7">
        <v>-8.0803223460533383E-2</v>
      </c>
      <c r="S462" s="7">
        <v>-1.4041512648457811E-2</v>
      </c>
      <c r="T462" s="7">
        <v>-1.6238652036511619E-2</v>
      </c>
      <c r="U462" s="7">
        <v>-9.9135933830154354E-3</v>
      </c>
      <c r="V462" s="7">
        <v>-1.687132156423812E-2</v>
      </c>
      <c r="W462" s="7">
        <v>-1.5310947310657129E-3</v>
      </c>
      <c r="X462" s="7">
        <v>-6.7470267124205754E-3</v>
      </c>
      <c r="Y462" s="7">
        <v>-4.2135490929422724E-3</v>
      </c>
      <c r="Z462" s="7">
        <v>-1.3710670837944409E-2</v>
      </c>
      <c r="AA462" s="7">
        <v>-5.8464279185065707E-3</v>
      </c>
      <c r="AB462" s="7">
        <v>-1.765722178067004E-2</v>
      </c>
      <c r="AC462" s="7">
        <v>-1.9336669472277291E-2</v>
      </c>
      <c r="AD462" s="7">
        <v>-1.6183603994456199E-2</v>
      </c>
      <c r="AE462" s="7">
        <v>-5.5395162758406953E-2</v>
      </c>
      <c r="AF462" s="7">
        <v>-1.2347581212226819E-3</v>
      </c>
      <c r="AG462" s="7">
        <v>-8.1840111728819186E-3</v>
      </c>
      <c r="AH462" s="7">
        <v>-7.1281578468785703E-3</v>
      </c>
      <c r="AI462" s="7">
        <v>-1.3534038978896599E-2</v>
      </c>
      <c r="AJ462" s="7">
        <v>-7.9238130608364071E-3</v>
      </c>
      <c r="AK462" s="7">
        <v>-1.528536259737634E-2</v>
      </c>
      <c r="AL462" s="7">
        <v>-2.1152092517421749E-2</v>
      </c>
      <c r="AM462" s="7">
        <v>1.6530648404040661E-2</v>
      </c>
      <c r="AN462" s="7">
        <v>-3.2791437116349617E-2</v>
      </c>
      <c r="AO462" s="7">
        <v>-1.162895930743659E-2</v>
      </c>
      <c r="AP462" s="7">
        <v>-2.7960564794755598E-2</v>
      </c>
      <c r="AQ462" s="7">
        <v>-2.0800127394990819E-2</v>
      </c>
      <c r="AR462" s="7">
        <v>-1.394332682231232E-2</v>
      </c>
      <c r="AS462" s="7">
        <v>-3.1053263964367882E-3</v>
      </c>
      <c r="AT462" s="7">
        <v>-8.0803223460533369E-2</v>
      </c>
      <c r="AU462" s="7">
        <v>-8.0803223460533286E-2</v>
      </c>
      <c r="AV462" s="7">
        <v>1.4797428099535971E-3</v>
      </c>
      <c r="AW462" s="7">
        <v>-1.9023194037506672E-2</v>
      </c>
      <c r="AX462" s="7">
        <v>-2.5586672642714969E-2</v>
      </c>
      <c r="AY462" s="7">
        <v>-2.8643461542571341E-2</v>
      </c>
      <c r="AZ462" s="7">
        <v>-7.3191465036441909E-3</v>
      </c>
      <c r="BA462" s="7">
        <v>1.306693431230666E-3</v>
      </c>
      <c r="BB462" s="7">
        <v>-1.465874849205641E-2</v>
      </c>
      <c r="BC462" s="7">
        <v>-6.3218730683902409E-3</v>
      </c>
      <c r="BD462" s="7">
        <v>-2.1182287644140329E-2</v>
      </c>
      <c r="BE462" s="7">
        <v>-2.1477308713301679E-2</v>
      </c>
      <c r="BF462" s="7">
        <v>-1.178693418342403E-2</v>
      </c>
      <c r="BG462" s="7">
        <v>-1.4506096004542441E-2</v>
      </c>
      <c r="BH462" s="7">
        <v>-1.9143485183011729E-2</v>
      </c>
      <c r="BI462" s="7">
        <v>-1.8708533812054479E-2</v>
      </c>
      <c r="BJ462" s="7">
        <v>-1.5375784875424641E-2</v>
      </c>
      <c r="BK462" s="7">
        <v>-1.9733426988954139E-2</v>
      </c>
      <c r="BL462" s="7">
        <v>-1.5674045939967299E-2</v>
      </c>
      <c r="BM462" s="7">
        <v>-3.1796536687290059E-3</v>
      </c>
      <c r="BN462" s="7">
        <v>-5.8445148657421163E-3</v>
      </c>
      <c r="BO462" s="7">
        <v>-2.0483807251315551E-2</v>
      </c>
      <c r="BP462" s="7">
        <v>-1.6324442166826929E-2</v>
      </c>
      <c r="BQ462" s="7">
        <v>-2.575835461245251E-2</v>
      </c>
      <c r="BR462" s="7">
        <v>-2.8363079405415788E-3</v>
      </c>
      <c r="BS462" s="7">
        <v>3.9899757465084403E-2</v>
      </c>
      <c r="BT462" s="7">
        <v>-3.6331738047290698E-3</v>
      </c>
      <c r="BU462" s="7">
        <v>-5.715403755450061E-2</v>
      </c>
      <c r="BV462" s="7">
        <v>-9.4849709391646511E-3</v>
      </c>
      <c r="BW462" s="7">
        <v>-1.6707915731719151E-2</v>
      </c>
      <c r="BX462" s="7">
        <v>-8.5348656768219622E-3</v>
      </c>
      <c r="BY462" s="7">
        <v>-6.9541033839226746E-3</v>
      </c>
      <c r="BZ462" s="7">
        <v>-2.1183653852815082E-3</v>
      </c>
      <c r="CA462" s="7">
        <v>3.7114954128279541E-3</v>
      </c>
      <c r="CB462" s="7">
        <v>-1.526920011060804E-2</v>
      </c>
      <c r="CC462" s="7">
        <v>-5.9380977145843464E-3</v>
      </c>
      <c r="CD462" s="7">
        <v>-6.9183672440858816E-3</v>
      </c>
      <c r="CE462" s="7">
        <v>-1.5389766912174981E-2</v>
      </c>
      <c r="CF462" s="7">
        <v>-2.265171154715746E-2</v>
      </c>
      <c r="CG462" s="7">
        <v>-2.2101438624627639E-2</v>
      </c>
      <c r="CH462" s="7">
        <v>-5.4605508125378767E-2</v>
      </c>
      <c r="CI462" s="7">
        <v>6.5347002127544556E-5</v>
      </c>
      <c r="CJ462" s="7">
        <v>7.6960763209663855E-4</v>
      </c>
      <c r="CK462" s="7">
        <v>-5.3334391528852061E-2</v>
      </c>
      <c r="CL462" s="7">
        <v>8.690257319279417E-4</v>
      </c>
      <c r="CM462" s="7">
        <v>-1.404586559722338E-2</v>
      </c>
      <c r="CN462" s="7">
        <v>-1.209077757693959E-2</v>
      </c>
      <c r="CO462" s="7">
        <v>-7.5514817490555429E-3</v>
      </c>
      <c r="CP462" s="7">
        <v>-8.6232939060907586E-3</v>
      </c>
      <c r="CQ462" s="7">
        <v>-1.0613767830445001E-2</v>
      </c>
      <c r="CR462" s="7">
        <v>-4.5964721780306543E-3</v>
      </c>
      <c r="CS462" s="7">
        <v>-1.1674757769773361E-2</v>
      </c>
      <c r="CT462" s="7">
        <v>-2.64260111021014E-2</v>
      </c>
      <c r="CU462" s="7">
        <v>-1.3459367646352961E-2</v>
      </c>
      <c r="CV462" s="7">
        <v>-5.98891037566022E-3</v>
      </c>
      <c r="CW462" s="7">
        <v>-1.1129742034198459E-3</v>
      </c>
      <c r="CX462" s="7">
        <v>2.9268807641799378E-2</v>
      </c>
      <c r="CY462" s="7">
        <v>-1.5665521596443761E-2</v>
      </c>
      <c r="CZ462" s="7">
        <v>-2.9137962489752499E-2</v>
      </c>
      <c r="DA462" s="7">
        <v>-3.818195862555438E-3</v>
      </c>
      <c r="DB462" s="7">
        <v>-1.8355381266987819E-3</v>
      </c>
      <c r="DC462" s="7">
        <v>-8.8802343383447262E-3</v>
      </c>
      <c r="DD462" s="7">
        <v>-3.8134540708034668E-3</v>
      </c>
      <c r="DE462" s="7">
        <v>-8.2119619177537552E-3</v>
      </c>
      <c r="DF462" s="7">
        <v>-1.402827123382545E-2</v>
      </c>
      <c r="DG462" s="7">
        <v>6.928033895635885E-4</v>
      </c>
      <c r="DH462" s="7">
        <v>-2.2080006038240449E-3</v>
      </c>
      <c r="DI462" s="7">
        <v>3.3720051437342163E-2</v>
      </c>
      <c r="DJ462" s="7">
        <v>-1.109233002650855E-2</v>
      </c>
      <c r="DK462" s="7">
        <v>-1.17854447643224E-2</v>
      </c>
      <c r="DL462" s="7">
        <v>-1.5872884324877061E-3</v>
      </c>
      <c r="DM462" s="7">
        <v>1.9628016512739719E-3</v>
      </c>
      <c r="DN462" s="7">
        <v>-1.1491517437193181E-2</v>
      </c>
      <c r="DO462" s="7">
        <v>-2.0327184840502239E-2</v>
      </c>
      <c r="DP462" s="7">
        <v>-1.1082669481836199E-2</v>
      </c>
      <c r="DQ462" s="7">
        <v>-8.2538642998738823E-3</v>
      </c>
      <c r="DS462" t="s">
        <v>641</v>
      </c>
      <c r="DT462">
        <v>4.2159990000000001</v>
      </c>
      <c r="DU462">
        <v>3.9886140000000001</v>
      </c>
      <c r="DV462">
        <v>4.2127600000000003</v>
      </c>
      <c r="DW462">
        <v>4.0112639999999997</v>
      </c>
      <c r="DX462">
        <v>2.514621</v>
      </c>
      <c r="DY462">
        <v>2.6096710000000001</v>
      </c>
      <c r="DZ462">
        <v>3.3275090000000001</v>
      </c>
      <c r="EA462">
        <v>2.1484640000000002</v>
      </c>
      <c r="EB462">
        <v>2.101334</v>
      </c>
      <c r="EC462">
        <v>2.2541380000000002</v>
      </c>
    </row>
    <row r="463" spans="1:133" x14ac:dyDescent="0.25">
      <c r="A463" s="6">
        <v>45614</v>
      </c>
      <c r="B463" s="7">
        <v>-4.0670655513627182E-2</v>
      </c>
      <c r="C463" s="7">
        <v>-2.6693280164652371E-2</v>
      </c>
      <c r="D463" s="7">
        <v>-4.569672426288876E-2</v>
      </c>
      <c r="E463" s="7">
        <v>-4.5696724262888788E-2</v>
      </c>
      <c r="F463" s="7">
        <v>-1.712605247179121E-3</v>
      </c>
      <c r="G463" s="7">
        <v>-2.1442115332903841E-2</v>
      </c>
      <c r="H463" s="7">
        <v>-4.5812087590284423E-3</v>
      </c>
      <c r="I463" s="7">
        <v>5.2274724904534074E-3</v>
      </c>
      <c r="J463" s="7">
        <v>1.5289117517188091E-2</v>
      </c>
      <c r="K463" s="7">
        <v>1.4905781248473219E-2</v>
      </c>
      <c r="L463" s="7">
        <v>8.4597839842349767E-3</v>
      </c>
      <c r="M463" s="7">
        <v>3.463522538747996E-3</v>
      </c>
      <c r="N463" s="7">
        <v>-6.9427455859676582E-3</v>
      </c>
      <c r="O463" s="7">
        <v>6.1387072325655705E-4</v>
      </c>
      <c r="P463" s="7">
        <v>1.599775115697687E-3</v>
      </c>
      <c r="Q463" s="7">
        <v>2.073845098204487E-3</v>
      </c>
      <c r="R463" s="7">
        <v>1.2676533210046491E-2</v>
      </c>
      <c r="S463" s="7">
        <v>1.8205314287022701E-3</v>
      </c>
      <c r="T463" s="7">
        <v>7.4193490040384046E-3</v>
      </c>
      <c r="U463" s="7">
        <v>4.5526083042079979E-3</v>
      </c>
      <c r="V463" s="7">
        <v>1.5438081605414E-2</v>
      </c>
      <c r="W463" s="7">
        <v>-1.091409769358328E-2</v>
      </c>
      <c r="X463" s="7">
        <v>6.2345690306976993E-3</v>
      </c>
      <c r="Y463" s="7">
        <v>2.3742861442837969E-3</v>
      </c>
      <c r="Z463" s="7">
        <v>1.202263491628492E-2</v>
      </c>
      <c r="AA463" s="7">
        <v>-4.9705193279118327E-3</v>
      </c>
      <c r="AB463" s="7">
        <v>1.5965243840411231E-2</v>
      </c>
      <c r="AC463" s="7">
        <v>1.464876255773068E-2</v>
      </c>
      <c r="AD463" s="7">
        <v>1.3189176902065589E-2</v>
      </c>
      <c r="AE463" s="7">
        <v>1.83070167314308E-2</v>
      </c>
      <c r="AF463" s="7">
        <v>-9.0132686788179268E-3</v>
      </c>
      <c r="AG463" s="7">
        <v>1.255456731029218E-2</v>
      </c>
      <c r="AH463" s="7">
        <v>5.948215696325994E-3</v>
      </c>
      <c r="AI463" s="7">
        <v>4.6807097603938199E-3</v>
      </c>
      <c r="AJ463" s="7">
        <v>1.8367111707302769E-3</v>
      </c>
      <c r="AK463" s="7">
        <v>7.675622575265972E-3</v>
      </c>
      <c r="AL463" s="7">
        <v>1.4896354860600199E-2</v>
      </c>
      <c r="AM463" s="7">
        <v>-1.9948537247539118E-3</v>
      </c>
      <c r="AN463" s="7">
        <v>3.772786961265292E-3</v>
      </c>
      <c r="AO463" s="7">
        <v>1.8646284855420601E-2</v>
      </c>
      <c r="AP463" s="7">
        <v>1.003234670698412E-2</v>
      </c>
      <c r="AQ463" s="7">
        <v>1.382424556987473E-2</v>
      </c>
      <c r="AR463" s="7">
        <v>6.9231574154658667E-3</v>
      </c>
      <c r="AS463" s="7">
        <v>5.7145974063105261E-3</v>
      </c>
      <c r="AT463" s="7">
        <v>1.267653321004646E-2</v>
      </c>
      <c r="AU463" s="7">
        <v>1.267653321004642E-2</v>
      </c>
      <c r="AV463" s="7">
        <v>6.9526441071981991E-3</v>
      </c>
      <c r="AW463" s="7">
        <v>5.4421555004500934E-3</v>
      </c>
      <c r="AX463" s="7">
        <v>5.5665625341341776E-3</v>
      </c>
      <c r="AY463" s="7">
        <v>5.4284673596440179E-3</v>
      </c>
      <c r="AZ463" s="7">
        <v>1.735486445579637E-2</v>
      </c>
      <c r="BA463" s="7">
        <v>8.8933420668532385E-3</v>
      </c>
      <c r="BB463" s="7">
        <v>1.0241411608008901E-2</v>
      </c>
      <c r="BC463" s="7">
        <v>2.4232110387964769E-2</v>
      </c>
      <c r="BD463" s="7">
        <v>7.3949480280906428E-3</v>
      </c>
      <c r="BE463" s="7">
        <v>1.5076595561161799E-2</v>
      </c>
      <c r="BF463" s="7">
        <v>1.4385580954032189E-3</v>
      </c>
      <c r="BG463" s="7">
        <v>2.911457045312173E-3</v>
      </c>
      <c r="BH463" s="7">
        <v>-4.459735306526217E-3</v>
      </c>
      <c r="BI463" s="7">
        <v>1.114642904299798E-2</v>
      </c>
      <c r="BJ463" s="7">
        <v>4.4585182403544203E-3</v>
      </c>
      <c r="BK463" s="7">
        <v>6.7771250473308486E-3</v>
      </c>
      <c r="BL463" s="7">
        <v>8.2391257831249069E-3</v>
      </c>
      <c r="BM463" s="7">
        <v>6.4027053396012584E-3</v>
      </c>
      <c r="BN463" s="7">
        <v>2.7764302106762849E-3</v>
      </c>
      <c r="BO463" s="7">
        <v>6.9835668097284554E-3</v>
      </c>
      <c r="BP463" s="7">
        <v>5.0820408895899576E-3</v>
      </c>
      <c r="BQ463" s="7">
        <v>1.06040499023224E-2</v>
      </c>
      <c r="BR463" s="7">
        <v>1.4641073984956459E-2</v>
      </c>
      <c r="BS463" s="7">
        <v>-2.5277726191865319E-2</v>
      </c>
      <c r="BT463" s="7">
        <v>6.1190260229047723E-3</v>
      </c>
      <c r="BU463" s="7">
        <v>2.9460039533872131E-2</v>
      </c>
      <c r="BV463" s="7">
        <v>5.3793597630088924E-3</v>
      </c>
      <c r="BW463" s="7">
        <v>1.17405221833786E-2</v>
      </c>
      <c r="BX463" s="7">
        <v>6.4548277496091697E-3</v>
      </c>
      <c r="BY463" s="7">
        <v>6.0903287919352473E-3</v>
      </c>
      <c r="BZ463" s="7">
        <v>1.0347758506654431E-2</v>
      </c>
      <c r="CA463" s="7">
        <v>-1.0546241050794301E-3</v>
      </c>
      <c r="CB463" s="7">
        <v>7.4801182354686212E-3</v>
      </c>
      <c r="CC463" s="7">
        <v>1.1565246891896161E-2</v>
      </c>
      <c r="CD463" s="7">
        <v>5.0823488171654191E-3</v>
      </c>
      <c r="CE463" s="7">
        <v>7.1302534483002012E-3</v>
      </c>
      <c r="CF463" s="7">
        <v>-5.2858362350417468E-3</v>
      </c>
      <c r="CG463" s="7">
        <v>-4.6690789201524489E-4</v>
      </c>
      <c r="CH463" s="7">
        <v>2.576237401228466E-2</v>
      </c>
      <c r="CI463" s="7">
        <v>5.6172291232016204E-3</v>
      </c>
      <c r="CJ463" s="7">
        <v>9.5743342590699481E-3</v>
      </c>
      <c r="CK463" s="7">
        <v>3.7630369146514339E-2</v>
      </c>
      <c r="CL463" s="7">
        <v>1.207761101014383E-2</v>
      </c>
      <c r="CM463" s="7">
        <v>1.176866414353402E-2</v>
      </c>
      <c r="CN463" s="7">
        <v>7.7229950527484201E-3</v>
      </c>
      <c r="CO463" s="7">
        <v>9.5376955955658003E-3</v>
      </c>
      <c r="CP463" s="7">
        <v>2.7349943790452519E-3</v>
      </c>
      <c r="CQ463" s="7">
        <v>4.7654562782695328E-3</v>
      </c>
      <c r="CR463" s="7">
        <v>8.5979278267857544E-3</v>
      </c>
      <c r="CS463" s="7">
        <v>6.7904714252645763E-3</v>
      </c>
      <c r="CT463" s="7">
        <v>1.1165161738938259E-2</v>
      </c>
      <c r="CU463" s="7">
        <v>1.302077850868453E-2</v>
      </c>
      <c r="CV463" s="7">
        <v>3.5700538111062882E-3</v>
      </c>
      <c r="CW463" s="7">
        <v>1.0252499935588671E-2</v>
      </c>
      <c r="CX463" s="7">
        <v>1.1126241785810381E-2</v>
      </c>
      <c r="CY463" s="7">
        <v>7.4413511848951822E-3</v>
      </c>
      <c r="CZ463" s="7">
        <v>-8.2413027834008293E-4</v>
      </c>
      <c r="DA463" s="7">
        <v>6.2274630413333204E-3</v>
      </c>
      <c r="DB463" s="7">
        <v>3.8346084765669441E-3</v>
      </c>
      <c r="DC463" s="7">
        <v>8.9982805208527663E-3</v>
      </c>
      <c r="DD463" s="7">
        <v>1.968917828868243E-2</v>
      </c>
      <c r="DE463" s="7">
        <v>9.4717349839315325E-3</v>
      </c>
      <c r="DF463" s="7">
        <v>1.018268718713046E-2</v>
      </c>
      <c r="DG463" s="7">
        <v>-5.268150641455048E-4</v>
      </c>
      <c r="DH463" s="7">
        <v>5.2662120205990114E-3</v>
      </c>
      <c r="DI463" s="7">
        <v>1.538639580982849E-2</v>
      </c>
      <c r="DJ463" s="7">
        <v>8.0612941313768574E-3</v>
      </c>
      <c r="DK463" s="7">
        <v>9.9505116108212378E-3</v>
      </c>
      <c r="DL463" s="7">
        <v>7.8830250689243091E-3</v>
      </c>
      <c r="DM463" s="7">
        <v>9.0749543264395972E-3</v>
      </c>
      <c r="DN463" s="7">
        <v>6.6260434559872513E-3</v>
      </c>
      <c r="DO463" s="7">
        <v>5.5182913509512757E-3</v>
      </c>
      <c r="DP463" s="7">
        <v>-2.8227119345596539E-4</v>
      </c>
      <c r="DQ463" s="7">
        <v>5.3845031061934608E-3</v>
      </c>
      <c r="DS463" t="s">
        <v>642</v>
      </c>
      <c r="DT463">
        <v>4.0445320000000002</v>
      </c>
      <c r="DU463">
        <v>3.8063479999999998</v>
      </c>
      <c r="DV463">
        <v>4.0202499999999999</v>
      </c>
      <c r="DW463">
        <v>3.9041899999999998</v>
      </c>
      <c r="DX463">
        <v>2.5464980000000002</v>
      </c>
      <c r="DY463">
        <v>2.6574460000000002</v>
      </c>
      <c r="DZ463">
        <v>3.2561599999999999</v>
      </c>
      <c r="EA463">
        <v>2.1756989999999998</v>
      </c>
      <c r="EB463">
        <v>2.1279710000000001</v>
      </c>
      <c r="EC463">
        <v>2.243811</v>
      </c>
    </row>
    <row r="464" spans="1:133" x14ac:dyDescent="0.25">
      <c r="A464" s="6">
        <v>45615</v>
      </c>
      <c r="B464" s="7">
        <v>3.9245276869811607E-2</v>
      </c>
      <c r="C464" s="7">
        <v>1.6240828314303828E-2</v>
      </c>
      <c r="D464" s="7">
        <v>2.1469947733821541E-2</v>
      </c>
      <c r="E464" s="7">
        <v>2.1469947733821559E-2</v>
      </c>
      <c r="F464" s="7">
        <v>6.6362101251658014E-3</v>
      </c>
      <c r="G464" s="7">
        <v>5.3865071647079141E-2</v>
      </c>
      <c r="H464" s="7">
        <v>2.0044271135260371E-2</v>
      </c>
      <c r="I464" s="7">
        <v>7.7170872912636964E-3</v>
      </c>
      <c r="J464" s="7">
        <v>1.8809317881367811E-2</v>
      </c>
      <c r="K464" s="7">
        <v>1.8031451425702259E-2</v>
      </c>
      <c r="L464" s="7">
        <v>6.2896726521592203E-3</v>
      </c>
      <c r="M464" s="7">
        <v>1.7308912651152271E-3</v>
      </c>
      <c r="N464" s="7">
        <v>3.2410448549221108E-2</v>
      </c>
      <c r="O464" s="7">
        <v>1.475652812730523E-2</v>
      </c>
      <c r="P464" s="7">
        <v>8.0133924888403044E-3</v>
      </c>
      <c r="Q464" s="7">
        <v>1.2490314632388561E-2</v>
      </c>
      <c r="R464" s="7">
        <v>3.3285769484453172E-2</v>
      </c>
      <c r="S464" s="7">
        <v>2.3577198270871959E-3</v>
      </c>
      <c r="T464" s="7">
        <v>-3.107734071125945E-3</v>
      </c>
      <c r="U464" s="7">
        <v>-3.3630620169469898E-3</v>
      </c>
      <c r="V464" s="7">
        <v>1.5717418078584709E-2</v>
      </c>
      <c r="W464" s="7">
        <v>1.1427043635136341E-2</v>
      </c>
      <c r="X464" s="7">
        <v>-7.3385031159009824E-5</v>
      </c>
      <c r="Y464" s="7">
        <v>3.0186724027312711E-3</v>
      </c>
      <c r="Z464" s="7">
        <v>8.4561607169615638E-3</v>
      </c>
      <c r="AA464" s="7">
        <v>9.3447031592928265E-3</v>
      </c>
      <c r="AB464" s="7">
        <v>3.0532085532651979E-3</v>
      </c>
      <c r="AC464" s="7">
        <v>7.331831322613799E-3</v>
      </c>
      <c r="AD464" s="7">
        <v>1.5276261302261059E-2</v>
      </c>
      <c r="AE464" s="7">
        <v>3.604157955150341E-2</v>
      </c>
      <c r="AF464" s="7">
        <v>2.2965910739181909E-2</v>
      </c>
      <c r="AG464" s="7">
        <v>7.0657100535495409E-3</v>
      </c>
      <c r="AH464" s="7">
        <v>6.532272350165234E-3</v>
      </c>
      <c r="AI464" s="7">
        <v>4.8895012348123996E-3</v>
      </c>
      <c r="AJ464" s="7">
        <v>5.3409334746204974E-3</v>
      </c>
      <c r="AK464" s="7">
        <v>6.3490193946289918E-3</v>
      </c>
      <c r="AL464" s="7">
        <v>9.3739800586559782E-3</v>
      </c>
      <c r="AM464" s="7">
        <v>1.8665598492823909E-2</v>
      </c>
      <c r="AN464" s="7">
        <v>6.7553310215489491E-3</v>
      </c>
      <c r="AO464" s="7">
        <v>5.1498948770595729E-3</v>
      </c>
      <c r="AP464" s="7">
        <v>6.9205827334930057E-3</v>
      </c>
      <c r="AQ464" s="7">
        <v>-1.420506945803967E-3</v>
      </c>
      <c r="AR464" s="7">
        <v>2.653370364443941E-2</v>
      </c>
      <c r="AS464" s="7">
        <v>2.9765287431310259E-3</v>
      </c>
      <c r="AT464" s="7">
        <v>3.3285769484453193E-2</v>
      </c>
      <c r="AU464" s="7">
        <v>3.3285769484453193E-2</v>
      </c>
      <c r="AV464" s="7">
        <v>-2.4655773948522568E-3</v>
      </c>
      <c r="AW464" s="7">
        <v>2.0375904710061541E-2</v>
      </c>
      <c r="AX464" s="7">
        <v>1.8719061392944832E-2</v>
      </c>
      <c r="AY464" s="7">
        <v>1.8487738900349E-2</v>
      </c>
      <c r="AZ464" s="7">
        <v>8.6572884889764678E-3</v>
      </c>
      <c r="BA464" s="7">
        <v>-3.082949637034866E-3</v>
      </c>
      <c r="BB464" s="7">
        <v>7.6619014750992087E-3</v>
      </c>
      <c r="BC464" s="7">
        <v>9.4069688901679133E-3</v>
      </c>
      <c r="BD464" s="7">
        <v>1.5661243848536888E-2</v>
      </c>
      <c r="BE464" s="7">
        <v>5.8862934890484024E-3</v>
      </c>
      <c r="BF464" s="7">
        <v>-3.7097070790709781E-3</v>
      </c>
      <c r="BG464" s="7">
        <v>1.8074133973243159E-2</v>
      </c>
      <c r="BH464" s="7">
        <v>5.3940595208174458E-2</v>
      </c>
      <c r="BI464" s="7">
        <v>6.3062365273396674E-3</v>
      </c>
      <c r="BJ464" s="7">
        <v>-3.079263829507605E-3</v>
      </c>
      <c r="BK464" s="7">
        <v>2.9260773913849923E-4</v>
      </c>
      <c r="BL464" s="7">
        <v>1.7754363086678548E-2</v>
      </c>
      <c r="BM464" s="7">
        <v>-1.6209177731719669E-3</v>
      </c>
      <c r="BN464" s="7">
        <v>4.4750956103003243E-3</v>
      </c>
      <c r="BO464" s="7">
        <v>-3.7147999296794419E-3</v>
      </c>
      <c r="BP464" s="7">
        <v>1.143879506365761E-2</v>
      </c>
      <c r="BQ464" s="7">
        <v>4.4346105664712313E-3</v>
      </c>
      <c r="BR464" s="7">
        <v>2.3508598455723229E-2</v>
      </c>
      <c r="BS464" s="7">
        <v>1.1446871791132939E-2</v>
      </c>
      <c r="BT464" s="7">
        <v>-1.7175994510533211E-4</v>
      </c>
      <c r="BU464" s="7">
        <v>7.1997649906427354E-3</v>
      </c>
      <c r="BV464" s="7">
        <v>1.098843635834649E-2</v>
      </c>
      <c r="BW464" s="7">
        <v>6.8699545793379814E-3</v>
      </c>
      <c r="BX464" s="7">
        <v>5.3830161085972189E-3</v>
      </c>
      <c r="BY464" s="7">
        <v>8.9269571122048298E-3</v>
      </c>
      <c r="BZ464" s="7">
        <v>-4.0292374572510267E-3</v>
      </c>
      <c r="CA464" s="7">
        <v>3.4712433234386892E-3</v>
      </c>
      <c r="CB464" s="7">
        <v>1.047306785124949E-2</v>
      </c>
      <c r="CC464" s="7">
        <v>2.6629996090089831E-2</v>
      </c>
      <c r="CD464" s="7">
        <v>1.217656372205923E-2</v>
      </c>
      <c r="CE464" s="7">
        <v>9.9408679243916508E-3</v>
      </c>
      <c r="CF464" s="7">
        <v>7.269167458983733E-3</v>
      </c>
      <c r="CG464" s="7">
        <v>2.695262711981079E-2</v>
      </c>
      <c r="CH464" s="7">
        <v>2.538876512453335E-2</v>
      </c>
      <c r="CI464" s="7">
        <v>-1.539633068053399E-3</v>
      </c>
      <c r="CJ464" s="7">
        <v>9.4675445588623714E-4</v>
      </c>
      <c r="CK464" s="7">
        <v>8.0743464437339086E-3</v>
      </c>
      <c r="CL464" s="7">
        <v>2.4771439357545982E-3</v>
      </c>
      <c r="CM464" s="7">
        <v>2.2013743827509329E-5</v>
      </c>
      <c r="CN464" s="7">
        <v>1.4519758215398269E-2</v>
      </c>
      <c r="CO464" s="7">
        <v>2.0864291076946991E-2</v>
      </c>
      <c r="CP464" s="7">
        <v>-3.3954355602070461E-3</v>
      </c>
      <c r="CQ464" s="7">
        <v>5.7960510141544042E-3</v>
      </c>
      <c r="CR464" s="7">
        <v>6.4345782576288842E-3</v>
      </c>
      <c r="CS464" s="7">
        <v>3.045325934260205E-3</v>
      </c>
      <c r="CT464" s="7">
        <v>3.6955957411685869E-3</v>
      </c>
      <c r="CU464" s="7">
        <v>8.5455062674131502E-3</v>
      </c>
      <c r="CV464" s="7">
        <v>4.1883890707894436E-3</v>
      </c>
      <c r="CW464" s="7">
        <v>8.5962280262211026E-3</v>
      </c>
      <c r="CX464" s="7">
        <v>8.726082342393586E-2</v>
      </c>
      <c r="CY464" s="7">
        <v>-3.3349434031189999E-3</v>
      </c>
      <c r="CZ464" s="7">
        <v>-6.6686827705082878E-3</v>
      </c>
      <c r="DA464" s="7">
        <v>-2.167799957285824E-5</v>
      </c>
      <c r="DB464" s="7">
        <v>-3.9714224321639293E-3</v>
      </c>
      <c r="DC464" s="7">
        <v>-4.0267322400751558E-3</v>
      </c>
      <c r="DD464" s="7">
        <v>9.4178182938025341E-3</v>
      </c>
      <c r="DE464" s="7">
        <v>-7.0754899013906222E-4</v>
      </c>
      <c r="DF464" s="7">
        <v>6.6135591357720652E-3</v>
      </c>
      <c r="DG464" s="7">
        <v>-3.478962150093638E-3</v>
      </c>
      <c r="DH464" s="7">
        <v>-3.821928291597144E-3</v>
      </c>
      <c r="DI464" s="7">
        <v>8.6771244976790687E-2</v>
      </c>
      <c r="DJ464" s="7">
        <v>3.9488687617084553E-3</v>
      </c>
      <c r="DK464" s="7">
        <v>7.8168313193997321E-3</v>
      </c>
      <c r="DL464" s="7">
        <v>-2.8294293688523038E-3</v>
      </c>
      <c r="DM464" s="7">
        <v>9.0526277088824048E-3</v>
      </c>
      <c r="DN464" s="7">
        <v>-2.2357621850402111E-3</v>
      </c>
      <c r="DO464" s="7">
        <v>1.134475279522284E-2</v>
      </c>
      <c r="DP464" s="7">
        <v>6.9182178063418361E-4</v>
      </c>
      <c r="DQ464" s="7">
        <v>-6.0117116574916196E-3</v>
      </c>
      <c r="DS464" t="s">
        <v>643</v>
      </c>
      <c r="DT464">
        <v>4.2032610000000004</v>
      </c>
      <c r="DU464">
        <v>3.8880699999999999</v>
      </c>
      <c r="DV464">
        <v>4.1065649999999998</v>
      </c>
      <c r="DW464">
        <v>3.967597</v>
      </c>
      <c r="DX464">
        <v>2.6312600000000002</v>
      </c>
      <c r="DY464">
        <v>2.753225</v>
      </c>
      <c r="DZ464">
        <v>3.4315530000000001</v>
      </c>
      <c r="EA464">
        <v>2.248119</v>
      </c>
      <c r="EB464">
        <v>2.1988029999999998</v>
      </c>
      <c r="EC464">
        <v>2.2887870000000001</v>
      </c>
    </row>
    <row r="465" spans="1:133" x14ac:dyDescent="0.25">
      <c r="A465" s="6">
        <v>45616</v>
      </c>
      <c r="B465" s="7">
        <v>2.062127422325816E-2</v>
      </c>
      <c r="C465" s="7">
        <v>3.9705410101022652E-2</v>
      </c>
      <c r="D465" s="7">
        <v>4.8721023269372693E-2</v>
      </c>
      <c r="E465" s="7">
        <v>4.8721023269372707E-2</v>
      </c>
      <c r="F465" s="7">
        <v>-2.4173696931837291E-3</v>
      </c>
      <c r="G465" s="7">
        <v>-1.4552885068325449E-2</v>
      </c>
      <c r="H465" s="7">
        <v>1.2880290780483679E-3</v>
      </c>
      <c r="I465" s="7">
        <v>6.4058588884241792E-3</v>
      </c>
      <c r="J465" s="7">
        <v>-8.5304751950876848E-4</v>
      </c>
      <c r="K465" s="7">
        <v>-7.3492409530163472E-4</v>
      </c>
      <c r="L465" s="7">
        <v>-2.2683694343343338E-3</v>
      </c>
      <c r="M465" s="7">
        <v>-2.5548140249593361E-3</v>
      </c>
      <c r="N465" s="7">
        <v>-5.5968575694155922E-3</v>
      </c>
      <c r="O465" s="7">
        <v>8.3775830889214527E-3</v>
      </c>
      <c r="P465" s="7">
        <v>9.4497794107735907E-3</v>
      </c>
      <c r="Q465" s="7">
        <v>4.2893560106469341E-3</v>
      </c>
      <c r="R465" s="7">
        <v>-1.3013845087937161E-2</v>
      </c>
      <c r="S465" s="7">
        <v>-4.869302289343101E-5</v>
      </c>
      <c r="T465" s="7">
        <v>2.218310582701148E-3</v>
      </c>
      <c r="U465" s="7">
        <v>-2.6907112098243772E-3</v>
      </c>
      <c r="V465" s="7">
        <v>-8.3309986152399831E-4</v>
      </c>
      <c r="W465" s="7">
        <v>1.213905038838096E-2</v>
      </c>
      <c r="X465" s="7">
        <v>-2.7795915479877429E-3</v>
      </c>
      <c r="Y465" s="7">
        <v>8.2520776518430579E-4</v>
      </c>
      <c r="Z465" s="7">
        <v>-8.8873313396453588E-3</v>
      </c>
      <c r="AA465" s="7">
        <v>1.037800463507783E-2</v>
      </c>
      <c r="AB465" s="7">
        <v>-1.544955819083088E-3</v>
      </c>
      <c r="AC465" s="7">
        <v>3.7871162816927109E-3</v>
      </c>
      <c r="AD465" s="7">
        <v>1.5570141247490431E-4</v>
      </c>
      <c r="AE465" s="7">
        <v>-1.4612092072013669E-2</v>
      </c>
      <c r="AF465" s="7">
        <v>-3.071480522486699E-3</v>
      </c>
      <c r="AG465" s="7">
        <v>-5.2632887286379239E-3</v>
      </c>
      <c r="AH465" s="7">
        <v>-8.5017353299635147E-3</v>
      </c>
      <c r="AI465" s="7">
        <v>6.1430329993950039E-3</v>
      </c>
      <c r="AJ465" s="7">
        <v>7.4593563960676738E-3</v>
      </c>
      <c r="AK465" s="7">
        <v>-1.2311331286482461E-3</v>
      </c>
      <c r="AL465" s="7">
        <v>7.9063628509747526E-3</v>
      </c>
      <c r="AM465" s="7">
        <v>-5.5943319997598436E-3</v>
      </c>
      <c r="AN465" s="7">
        <v>-8.0841545352025937E-4</v>
      </c>
      <c r="AO465" s="7">
        <v>-1.050552654785134E-2</v>
      </c>
      <c r="AP465" s="7">
        <v>-1.301149489810636E-2</v>
      </c>
      <c r="AQ465" s="7">
        <v>-6.9602632559533804E-3</v>
      </c>
      <c r="AR465" s="7">
        <v>7.0353305771558069E-3</v>
      </c>
      <c r="AS465" s="7">
        <v>5.3490768971193236E-3</v>
      </c>
      <c r="AT465" s="7">
        <v>-1.3013845087937161E-2</v>
      </c>
      <c r="AU465" s="7">
        <v>-1.3013845087937161E-2</v>
      </c>
      <c r="AV465" s="7">
        <v>-1.74193300636374E-3</v>
      </c>
      <c r="AW465" s="7">
        <v>-4.4505098912852713E-3</v>
      </c>
      <c r="AX465" s="7">
        <v>-2.575924302367914E-3</v>
      </c>
      <c r="AY465" s="7">
        <v>-1.555792552610876E-3</v>
      </c>
      <c r="AZ465" s="7">
        <v>-1.4579033913323909E-2</v>
      </c>
      <c r="BA465" s="7">
        <v>-6.0050467659796053E-3</v>
      </c>
      <c r="BB465" s="7">
        <v>-3.9004490668887119E-3</v>
      </c>
      <c r="BC465" s="7">
        <v>-2.4150805977096419E-2</v>
      </c>
      <c r="BD465" s="7">
        <v>-3.5906069312117788E-3</v>
      </c>
      <c r="BE465" s="7">
        <v>-1.9329112630015421E-2</v>
      </c>
      <c r="BF465" s="7">
        <v>8.432121625970063E-3</v>
      </c>
      <c r="BG465" s="7">
        <v>6.0709468256682376E-3</v>
      </c>
      <c r="BH465" s="7">
        <v>-1.00020733182442E-2</v>
      </c>
      <c r="BI465" s="7">
        <v>-1.0586748528688E-2</v>
      </c>
      <c r="BJ465" s="7">
        <v>4.1400247491158856E-3</v>
      </c>
      <c r="BK465" s="7">
        <v>4.6680624536409726E-3</v>
      </c>
      <c r="BL465" s="7">
        <v>-1.1239509436044411E-2</v>
      </c>
      <c r="BM465" s="7">
        <v>-7.5296471516566243E-4</v>
      </c>
      <c r="BN465" s="7">
        <v>6.6459956952753651E-3</v>
      </c>
      <c r="BO465" s="7">
        <v>-1.534723593742672E-2</v>
      </c>
      <c r="BP465" s="7">
        <v>4.5005702921441636E-3</v>
      </c>
      <c r="BQ465" s="7">
        <v>-2.124913420125941E-3</v>
      </c>
      <c r="BR465" s="7">
        <v>2.8695929332767118E-3</v>
      </c>
      <c r="BS465" s="7">
        <v>-2.1585887076089431E-3</v>
      </c>
      <c r="BT465" s="7">
        <v>-5.2990853766077218E-4</v>
      </c>
      <c r="BU465" s="7">
        <v>-4.3063693230877449E-2</v>
      </c>
      <c r="BV465" s="7">
        <v>-6.7374580753456819E-3</v>
      </c>
      <c r="BW465" s="7">
        <v>-3.1839077400673838E-3</v>
      </c>
      <c r="BX465" s="7">
        <v>3.6710102345730829E-3</v>
      </c>
      <c r="BY465" s="7">
        <v>4.221178326317996E-3</v>
      </c>
      <c r="BZ465" s="7">
        <v>-1.5417445341791771E-3</v>
      </c>
      <c r="CA465" s="7">
        <v>-2.1268145202034011E-3</v>
      </c>
      <c r="CB465" s="7">
        <v>1.11063172435558E-3</v>
      </c>
      <c r="CC465" s="7">
        <v>-1.3962763602841279E-3</v>
      </c>
      <c r="CD465" s="7">
        <v>4.3783064371842101E-3</v>
      </c>
      <c r="CE465" s="7">
        <v>1.0122092226684241E-3</v>
      </c>
      <c r="CF465" s="7">
        <v>1.1239293525337939E-3</v>
      </c>
      <c r="CG465" s="7">
        <v>-4.6965405642324359E-3</v>
      </c>
      <c r="CH465" s="7">
        <v>-5.3082859983406283E-2</v>
      </c>
      <c r="CI465" s="7">
        <v>8.9712556647681351E-4</v>
      </c>
      <c r="CJ465" s="7">
        <v>-3.7425734203415609E-3</v>
      </c>
      <c r="CK465" s="7">
        <v>-7.2737241853026297E-2</v>
      </c>
      <c r="CL465" s="7">
        <v>-1.0304932872022979E-2</v>
      </c>
      <c r="CM465" s="7">
        <v>-2.0672660717363501E-2</v>
      </c>
      <c r="CN465" s="7">
        <v>-3.83858142875142E-4</v>
      </c>
      <c r="CO465" s="7">
        <v>4.3820353980136631E-3</v>
      </c>
      <c r="CP465" s="7">
        <v>-1.3768475124283489E-3</v>
      </c>
      <c r="CQ465" s="7">
        <v>6.2871762272402832E-3</v>
      </c>
      <c r="CR465" s="7">
        <v>-1.851596402138463E-3</v>
      </c>
      <c r="CS465" s="7">
        <v>3.8675557528350729E-3</v>
      </c>
      <c r="CT465" s="7">
        <v>-2.1640559262513471E-3</v>
      </c>
      <c r="CU465" s="7">
        <v>4.4537876729998423E-3</v>
      </c>
      <c r="CV465" s="7">
        <v>1.7072493525954701E-3</v>
      </c>
      <c r="CW465" s="7">
        <v>-2.1010060911359901E-3</v>
      </c>
      <c r="CX465" s="7">
        <v>-1.377007592256946E-2</v>
      </c>
      <c r="CY465" s="7">
        <v>-3.775446716648697E-3</v>
      </c>
      <c r="CZ465" s="7">
        <v>-2.709010477445788E-2</v>
      </c>
      <c r="DA465" s="7">
        <v>4.0189686698829941E-3</v>
      </c>
      <c r="DB465" s="7">
        <v>1.5030106815977331E-3</v>
      </c>
      <c r="DC465" s="7">
        <v>-4.6019830847210796E-3</v>
      </c>
      <c r="DD465" s="7">
        <v>3.176714762685186E-3</v>
      </c>
      <c r="DE465" s="7">
        <v>-7.2899033854452776E-3</v>
      </c>
      <c r="DF465" s="7">
        <v>5.2636663678487863E-3</v>
      </c>
      <c r="DG465" s="7">
        <v>1.2661895550883579E-3</v>
      </c>
      <c r="DH465" s="7">
        <v>3.8853217761388331E-3</v>
      </c>
      <c r="DI465" s="7">
        <v>-1.393471967626975E-2</v>
      </c>
      <c r="DJ465" s="7">
        <v>3.849692760679993E-3</v>
      </c>
      <c r="DK465" s="7">
        <v>4.6564743550165733E-3</v>
      </c>
      <c r="DL465" s="7">
        <v>-1.6677298038553199E-3</v>
      </c>
      <c r="DM465" s="7">
        <v>-1.7239981788482329E-3</v>
      </c>
      <c r="DN465" s="7">
        <v>-3.012449176311425E-4</v>
      </c>
      <c r="DO465" s="7">
        <v>5.416547828693408E-3</v>
      </c>
      <c r="DP465" s="7">
        <v>-3.2945647992265099E-3</v>
      </c>
      <c r="DQ465" s="7">
        <v>2.442587902662813E-3</v>
      </c>
      <c r="DS465" t="s">
        <v>644</v>
      </c>
      <c r="DT465">
        <v>4.2899370000000001</v>
      </c>
      <c r="DU465">
        <v>4.0775009999999998</v>
      </c>
      <c r="DV465">
        <v>4.3066409999999999</v>
      </c>
      <c r="DW465">
        <v>4.1251329999999999</v>
      </c>
      <c r="DX465">
        <v>2.5970170000000001</v>
      </c>
      <c r="DY465">
        <v>2.7129940000000001</v>
      </c>
      <c r="DZ465">
        <v>3.3816139999999999</v>
      </c>
      <c r="EA465">
        <v>2.2188620000000001</v>
      </c>
      <c r="EB465">
        <v>2.170188</v>
      </c>
      <c r="EC465">
        <v>2.2917350000000001</v>
      </c>
    </row>
    <row r="466" spans="1:133" x14ac:dyDescent="0.25">
      <c r="A466" s="6">
        <v>45617</v>
      </c>
      <c r="B466" s="7">
        <v>9.7476845648678534E-3</v>
      </c>
      <c r="C466" s="7">
        <v>6.6650425371608896E-2</v>
      </c>
      <c r="D466" s="7">
        <v>6.7384021906591526E-2</v>
      </c>
      <c r="E466" s="7">
        <v>6.7384021906591526E-2</v>
      </c>
      <c r="F466" s="7">
        <v>1.075936153830348E-2</v>
      </c>
      <c r="G466" s="7">
        <v>4.2251500787560202E-2</v>
      </c>
      <c r="H466" s="7">
        <v>1.8418722915798481E-2</v>
      </c>
      <c r="I466" s="7">
        <v>1.0064256276910041E-2</v>
      </c>
      <c r="J466" s="7">
        <v>2.4591377393363568E-2</v>
      </c>
      <c r="K466" s="7">
        <v>2.3300898012162889E-2</v>
      </c>
      <c r="L466" s="7">
        <v>1.461163298188891E-2</v>
      </c>
      <c r="M466" s="7">
        <v>2.4494294986039992E-3</v>
      </c>
      <c r="N466" s="7">
        <v>2.7582880594335901E-2</v>
      </c>
      <c r="O466" s="7">
        <v>1.3008216943493439E-2</v>
      </c>
      <c r="P466" s="7">
        <v>2.2259299765639669E-2</v>
      </c>
      <c r="Q466" s="7">
        <v>1.3302746211166011E-2</v>
      </c>
      <c r="R466" s="7">
        <v>2.4054195755680009E-2</v>
      </c>
      <c r="S466" s="7">
        <v>7.9346854989703411E-3</v>
      </c>
      <c r="T466" s="7">
        <v>1.9484591365358399E-2</v>
      </c>
      <c r="U466" s="7">
        <v>5.984843120289649E-3</v>
      </c>
      <c r="V466" s="7">
        <v>2.0031768867564931E-2</v>
      </c>
      <c r="W466" s="7">
        <v>2.608707217187748E-2</v>
      </c>
      <c r="X466" s="7">
        <v>8.9425694248039238E-3</v>
      </c>
      <c r="Y466" s="7">
        <v>2.5373388507756261E-2</v>
      </c>
      <c r="Z466" s="7">
        <v>8.4538305789007614E-3</v>
      </c>
      <c r="AA466" s="7">
        <v>2.3051946204289572E-2</v>
      </c>
      <c r="AB466" s="7">
        <v>1.5827837670707431E-2</v>
      </c>
      <c r="AC466" s="7">
        <v>1.8004301691680699E-2</v>
      </c>
      <c r="AD466" s="7">
        <v>1.911640081061524E-2</v>
      </c>
      <c r="AE466" s="7">
        <v>4.5085978447732322E-2</v>
      </c>
      <c r="AF466" s="7">
        <v>1.5389514448854729E-2</v>
      </c>
      <c r="AG466" s="7">
        <v>1.3256874423564531E-2</v>
      </c>
      <c r="AH466" s="7">
        <v>7.773852048138458E-3</v>
      </c>
      <c r="AI466" s="7">
        <v>1.5866472480318389E-2</v>
      </c>
      <c r="AJ466" s="7">
        <v>1.7638724143723031E-2</v>
      </c>
      <c r="AK466" s="7">
        <v>2.0273358534222179E-2</v>
      </c>
      <c r="AL466" s="7">
        <v>1.992121918813981E-2</v>
      </c>
      <c r="AM466" s="7">
        <v>2.0810023202853731E-2</v>
      </c>
      <c r="AN466" s="7">
        <v>3.2202175426054949E-3</v>
      </c>
      <c r="AO466" s="7">
        <v>1.424020351718364E-2</v>
      </c>
      <c r="AP466" s="7">
        <v>-5.3155639570262505E-4</v>
      </c>
      <c r="AQ466" s="7">
        <v>1.8521301785211618E-2</v>
      </c>
      <c r="AR466" s="7">
        <v>1.9802307684412521E-2</v>
      </c>
      <c r="AS466" s="7">
        <v>9.7354532643473546E-3</v>
      </c>
      <c r="AT466" s="7">
        <v>2.4054195755679991E-2</v>
      </c>
      <c r="AU466" s="7">
        <v>2.4054195755679981E-2</v>
      </c>
      <c r="AV466" s="7">
        <v>1.0085969486433279E-2</v>
      </c>
      <c r="AW466" s="7">
        <v>2.1351900615262018E-2</v>
      </c>
      <c r="AX466" s="7">
        <v>1.965201305120555E-2</v>
      </c>
      <c r="AY466" s="7">
        <v>1.940983789956301E-2</v>
      </c>
      <c r="AZ466" s="7">
        <v>1.5300419550477279E-2</v>
      </c>
      <c r="BA466" s="7">
        <v>1.1349905703214111E-2</v>
      </c>
      <c r="BB466" s="7">
        <v>7.927187779238086E-3</v>
      </c>
      <c r="BC466" s="7">
        <v>1.4336064258956451E-2</v>
      </c>
      <c r="BD466" s="7">
        <v>1.9678322053602201E-2</v>
      </c>
      <c r="BE466" s="7">
        <v>7.7451017888259359E-3</v>
      </c>
      <c r="BF466" s="7">
        <v>9.8791273154806864E-3</v>
      </c>
      <c r="BG466" s="7">
        <v>1.460082720725725E-2</v>
      </c>
      <c r="BH466" s="7">
        <v>5.7072234000864558E-2</v>
      </c>
      <c r="BI466" s="7">
        <v>1.008045245693885E-2</v>
      </c>
      <c r="BJ466" s="7">
        <v>7.8198048781015911E-3</v>
      </c>
      <c r="BK466" s="7">
        <v>3.2227977767967993E-2</v>
      </c>
      <c r="BL466" s="7">
        <v>1.551801301276489E-2</v>
      </c>
      <c r="BM466" s="7">
        <v>1.515224881309683E-2</v>
      </c>
      <c r="BN466" s="7">
        <v>1.410341247523423E-2</v>
      </c>
      <c r="BO466" s="7">
        <v>4.6607662200236679E-3</v>
      </c>
      <c r="BP466" s="7">
        <v>1.780284955703583E-2</v>
      </c>
      <c r="BQ466" s="7">
        <v>5.0099752811009184E-3</v>
      </c>
      <c r="BR466" s="7">
        <v>2.2445546016568309E-2</v>
      </c>
      <c r="BS466" s="7">
        <v>2.913286293778889E-3</v>
      </c>
      <c r="BT466" s="7">
        <v>1.6521651145063591E-2</v>
      </c>
      <c r="BU466" s="7">
        <v>1.435171162499351E-2</v>
      </c>
      <c r="BV466" s="7">
        <v>1.179929396901898E-2</v>
      </c>
      <c r="BW466" s="7">
        <v>1.539943083747974E-3</v>
      </c>
      <c r="BX466" s="7">
        <v>1.6114685814026239E-2</v>
      </c>
      <c r="BY466" s="7">
        <v>2.176066795255167E-2</v>
      </c>
      <c r="BZ466" s="7">
        <v>7.9543016575617069E-3</v>
      </c>
      <c r="CA466" s="7">
        <v>1.513003811921069E-2</v>
      </c>
      <c r="CB466" s="7">
        <v>1.516110192252699E-2</v>
      </c>
      <c r="CC466" s="7">
        <v>3.3066686052168677E-2</v>
      </c>
      <c r="CD466" s="7">
        <v>1.0157024431787899E-2</v>
      </c>
      <c r="CE466" s="7">
        <v>1.517016760909937E-2</v>
      </c>
      <c r="CF466" s="7">
        <v>4.3318439153399776E-3</v>
      </c>
      <c r="CG466" s="7">
        <v>1.150285479321002E-2</v>
      </c>
      <c r="CH466" s="7">
        <v>8.8574218030584607E-3</v>
      </c>
      <c r="CI466" s="7">
        <v>4.3677865286148414E-3</v>
      </c>
      <c r="CJ466" s="7">
        <v>4.3579114425427428E-3</v>
      </c>
      <c r="CK466" s="7">
        <v>1.1223154349834079E-2</v>
      </c>
      <c r="CL466" s="7">
        <v>8.1881752592113596E-4</v>
      </c>
      <c r="CM466" s="7">
        <v>6.2443648926117992E-3</v>
      </c>
      <c r="CN466" s="7">
        <v>2.640569135490687E-2</v>
      </c>
      <c r="CO466" s="7">
        <v>2.7357276722171698E-3</v>
      </c>
      <c r="CP466" s="7">
        <v>5.1753875003162407E-3</v>
      </c>
      <c r="CQ466" s="7">
        <v>1.222393079155668E-2</v>
      </c>
      <c r="CR466" s="7">
        <v>1.6419384598696001E-2</v>
      </c>
      <c r="CS466" s="7">
        <v>1.6924235271097859E-2</v>
      </c>
      <c r="CT466" s="7">
        <v>1.058741621517105E-2</v>
      </c>
      <c r="CU466" s="7">
        <v>2.3599637743670649E-2</v>
      </c>
      <c r="CV466" s="7">
        <v>1.2603698900404541E-2</v>
      </c>
      <c r="CW466" s="7">
        <v>1.898915154534269E-2</v>
      </c>
      <c r="CX466" s="7">
        <v>6.7877051098126404E-2</v>
      </c>
      <c r="CY466" s="7">
        <v>1.6833549957781021E-2</v>
      </c>
      <c r="CZ466" s="7">
        <v>3.5755793218992422E-2</v>
      </c>
      <c r="DA466" s="7">
        <v>1.7373933057199718E-2</v>
      </c>
      <c r="DB466" s="7">
        <v>9.7675325372989126E-3</v>
      </c>
      <c r="DC466" s="7">
        <v>1.8509618038547171E-2</v>
      </c>
      <c r="DD466" s="7">
        <v>2.2077920592672041E-2</v>
      </c>
      <c r="DE466" s="7">
        <v>1.0752951372696089E-2</v>
      </c>
      <c r="DF466" s="7">
        <v>1.7882424987766168E-2</v>
      </c>
      <c r="DG466" s="7">
        <v>8.4270632891495709E-3</v>
      </c>
      <c r="DH466" s="7">
        <v>9.7304821522182783E-3</v>
      </c>
      <c r="DI466" s="7">
        <v>5.7451222450384608E-2</v>
      </c>
      <c r="DJ466" s="7">
        <v>1.7754010201220159E-2</v>
      </c>
      <c r="DK466" s="7">
        <v>1.8071178879971631E-2</v>
      </c>
      <c r="DL466" s="7">
        <v>1.2380151958285511E-2</v>
      </c>
      <c r="DM466" s="7">
        <v>1.7746339939387009E-2</v>
      </c>
      <c r="DN466" s="7">
        <v>9.2125211635302236E-3</v>
      </c>
      <c r="DO466" s="7">
        <v>2.1727648186123091E-2</v>
      </c>
      <c r="DP466" s="7">
        <v>2.6172017372273941E-3</v>
      </c>
      <c r="DQ466" s="7">
        <v>1.02799137454209E-2</v>
      </c>
      <c r="DS466" t="s">
        <v>645</v>
      </c>
      <c r="DT466">
        <v>4.3317540000000001</v>
      </c>
      <c r="DU466">
        <v>4.3522590000000001</v>
      </c>
      <c r="DV466">
        <v>4.5968400000000003</v>
      </c>
      <c r="DW466">
        <v>4.400074</v>
      </c>
      <c r="DX466">
        <v>2.6594859999999998</v>
      </c>
      <c r="DY466">
        <v>2.8353120000000001</v>
      </c>
      <c r="DZ466">
        <v>3.5244930000000001</v>
      </c>
      <c r="EA466">
        <v>2.2722349999999998</v>
      </c>
      <c r="EB466">
        <v>2.2223899999999999</v>
      </c>
      <c r="EC466">
        <v>2.3339460000000001</v>
      </c>
    </row>
    <row r="467" spans="1:133" x14ac:dyDescent="0.25">
      <c r="A467" s="6">
        <v>45618</v>
      </c>
      <c r="B467" s="7">
        <v>4.1218290170049986E-3</v>
      </c>
      <c r="C467" s="7">
        <v>2.923720429748991E-2</v>
      </c>
      <c r="D467" s="7">
        <v>3.8296909748443797E-2</v>
      </c>
      <c r="E467" s="7">
        <v>3.8296909748443797E-2</v>
      </c>
      <c r="F467" s="7">
        <v>-9.9401374033556474E-4</v>
      </c>
      <c r="G467" s="7">
        <v>3.0047767917870599E-2</v>
      </c>
      <c r="H467" s="7">
        <v>-1.77494874716292E-3</v>
      </c>
      <c r="I467" s="7">
        <v>1.0331192634333009E-2</v>
      </c>
      <c r="J467" s="7">
        <v>5.4163920274490846E-3</v>
      </c>
      <c r="K467" s="7">
        <v>5.2667866591644633E-3</v>
      </c>
      <c r="L467" s="7">
        <v>1.028428094652485E-2</v>
      </c>
      <c r="M467" s="7">
        <v>4.7886192739293367E-3</v>
      </c>
      <c r="N467" s="7">
        <v>8.4446549044500108E-3</v>
      </c>
      <c r="O467" s="7">
        <v>9.4004305675630256E-3</v>
      </c>
      <c r="P467" s="7">
        <v>1.383252241449851E-2</v>
      </c>
      <c r="Q467" s="7">
        <v>7.1790606078040338E-3</v>
      </c>
      <c r="R467" s="7">
        <v>-1.6032466200628322E-2</v>
      </c>
      <c r="S467" s="7">
        <v>7.1723196173504693E-3</v>
      </c>
      <c r="T467" s="7">
        <v>1.566518989592992E-2</v>
      </c>
      <c r="U467" s="7">
        <v>2.0665516317794502E-3</v>
      </c>
      <c r="V467" s="7">
        <v>6.4628203899690486E-3</v>
      </c>
      <c r="W467" s="7">
        <v>2.3455108078115551E-2</v>
      </c>
      <c r="X467" s="7">
        <v>-1.036372143668592E-3</v>
      </c>
      <c r="Y467" s="7">
        <v>1.0825519347467619E-2</v>
      </c>
      <c r="Z467" s="7">
        <v>6.5300754307776217E-3</v>
      </c>
      <c r="AA467" s="7">
        <v>1.798635638611918E-2</v>
      </c>
      <c r="AB467" s="7">
        <v>1.165821614811959E-2</v>
      </c>
      <c r="AC467" s="7">
        <v>9.329181893382445E-3</v>
      </c>
      <c r="AD467" s="7">
        <v>5.3571374377789768E-3</v>
      </c>
      <c r="AE467" s="7">
        <v>-2.010331792007828E-3</v>
      </c>
      <c r="AF467" s="7">
        <v>-3.0952451556263828E-3</v>
      </c>
      <c r="AG467" s="7">
        <v>1.0829044588602741E-2</v>
      </c>
      <c r="AH467" s="7">
        <v>-5.0027006020709054E-4</v>
      </c>
      <c r="AI467" s="7">
        <v>6.9582698293768836E-3</v>
      </c>
      <c r="AJ467" s="7">
        <v>1.2004568609306781E-2</v>
      </c>
      <c r="AK467" s="7">
        <v>1.076285056203199E-2</v>
      </c>
      <c r="AL467" s="7">
        <v>9.1161496183763246E-3</v>
      </c>
      <c r="AM467" s="7">
        <v>2.316149888374345E-3</v>
      </c>
      <c r="AN467" s="7">
        <v>-3.0972992721894428E-3</v>
      </c>
      <c r="AO467" s="7">
        <v>1.007444238698049E-2</v>
      </c>
      <c r="AP467" s="7">
        <v>-1.6941247045858269E-3</v>
      </c>
      <c r="AQ467" s="7">
        <v>1.690838593684673E-2</v>
      </c>
      <c r="AR467" s="7">
        <v>8.1537051867980465E-3</v>
      </c>
      <c r="AS467" s="7">
        <v>7.9009446219160239E-3</v>
      </c>
      <c r="AT467" s="7">
        <v>-1.6032466200628349E-2</v>
      </c>
      <c r="AU467" s="7">
        <v>-1.6032466200628322E-2</v>
      </c>
      <c r="AV467" s="7">
        <v>2.464309760629791E-3</v>
      </c>
      <c r="AW467" s="7">
        <v>5.411077773365418E-3</v>
      </c>
      <c r="AX467" s="7">
        <v>5.2085024769249759E-4</v>
      </c>
      <c r="AY467" s="7">
        <v>-1.841551811424326E-3</v>
      </c>
      <c r="AZ467" s="7">
        <v>5.5185622698484824E-3</v>
      </c>
      <c r="BA467" s="7">
        <v>7.5319337915459271E-3</v>
      </c>
      <c r="BB467" s="7">
        <v>5.0543800517615983E-3</v>
      </c>
      <c r="BC467" s="7">
        <v>6.196926091594117E-3</v>
      </c>
      <c r="BD467" s="7">
        <v>6.7022347312725057E-3</v>
      </c>
      <c r="BE467" s="7">
        <v>5.4551950038403997E-3</v>
      </c>
      <c r="BF467" s="7">
        <v>4.7178964279270781E-4</v>
      </c>
      <c r="BG467" s="7">
        <v>5.6826488663925846E-3</v>
      </c>
      <c r="BH467" s="7">
        <v>3.6663634340132242E-2</v>
      </c>
      <c r="BI467" s="7">
        <v>3.0608786055545999E-3</v>
      </c>
      <c r="BJ467" s="7">
        <v>8.4376690931272725E-4</v>
      </c>
      <c r="BK467" s="7">
        <v>2.3514815672920891E-2</v>
      </c>
      <c r="BL467" s="7">
        <v>1.2492887975870649E-2</v>
      </c>
      <c r="BM467" s="7">
        <v>6.6147442366160554E-3</v>
      </c>
      <c r="BN467" s="7">
        <v>5.1219883744355321E-3</v>
      </c>
      <c r="BO467" s="7">
        <v>7.4013648303421341E-3</v>
      </c>
      <c r="BP467" s="7">
        <v>2.9523537520722331E-3</v>
      </c>
      <c r="BQ467" s="7">
        <v>6.079552137569234E-3</v>
      </c>
      <c r="BR467" s="7">
        <v>8.3627361548821322E-3</v>
      </c>
      <c r="BS467" s="7">
        <v>2.626616720317906E-2</v>
      </c>
      <c r="BT467" s="7">
        <v>6.9426598464813558E-3</v>
      </c>
      <c r="BU467" s="7">
        <v>-9.5410405023016855E-4</v>
      </c>
      <c r="BV467" s="7">
        <v>-1.6691859114982121E-3</v>
      </c>
      <c r="BW467" s="7">
        <v>6.7618959792178808E-3</v>
      </c>
      <c r="BX467" s="7">
        <v>6.1334829621953416E-3</v>
      </c>
      <c r="BY467" s="7">
        <v>1.0543072421715391E-2</v>
      </c>
      <c r="BZ467" s="7">
        <v>2.111849634578306E-3</v>
      </c>
      <c r="CA467" s="7">
        <v>2.7701237919230699E-3</v>
      </c>
      <c r="CB467" s="7">
        <v>4.3655651203557194E-3</v>
      </c>
      <c r="CC467" s="7">
        <v>6.867493956906506E-3</v>
      </c>
      <c r="CD467" s="7">
        <v>7.5022909187970888E-3</v>
      </c>
      <c r="CE467" s="7">
        <v>4.3271164675094754E-3</v>
      </c>
      <c r="CF467" s="7">
        <v>6.6542393206882257E-5</v>
      </c>
      <c r="CG467" s="7">
        <v>-1.6297592164531961E-2</v>
      </c>
      <c r="CH467" s="7">
        <v>-1.299730836341359E-2</v>
      </c>
      <c r="CI467" s="7">
        <v>7.6702645034503808E-3</v>
      </c>
      <c r="CJ467" s="7">
        <v>5.9831500544159462E-3</v>
      </c>
      <c r="CK467" s="7">
        <v>4.9515009704283351E-3</v>
      </c>
      <c r="CL467" s="7">
        <v>8.0765640657110664E-3</v>
      </c>
      <c r="CM467" s="7">
        <v>6.76557247796763E-3</v>
      </c>
      <c r="CN467" s="7">
        <v>2.9742916720670591E-3</v>
      </c>
      <c r="CO467" s="7">
        <v>1.151232319361571E-2</v>
      </c>
      <c r="CP467" s="7">
        <v>2.6087927618774829E-3</v>
      </c>
      <c r="CQ467" s="7">
        <v>6.0890111350188738E-3</v>
      </c>
      <c r="CR467" s="7">
        <v>3.1690658137861782E-3</v>
      </c>
      <c r="CS467" s="7">
        <v>3.3402878387808338E-3</v>
      </c>
      <c r="CT467" s="7">
        <v>7.4520468676059371E-3</v>
      </c>
      <c r="CU467" s="7">
        <v>6.1051392047348002E-3</v>
      </c>
      <c r="CV467" s="7">
        <v>9.4580780752787866E-3</v>
      </c>
      <c r="CW467" s="7">
        <v>2.987968169024695E-3</v>
      </c>
      <c r="CX467" s="7">
        <v>1.212921207829293E-2</v>
      </c>
      <c r="CY467" s="7">
        <v>5.7429698557731439E-3</v>
      </c>
      <c r="CZ467" s="7">
        <v>4.3773105453268922E-2</v>
      </c>
      <c r="DA467" s="7">
        <v>8.5453458201432929E-3</v>
      </c>
      <c r="DB467" s="7">
        <v>9.6676543992864419E-3</v>
      </c>
      <c r="DC467" s="7">
        <v>5.8709982092041302E-3</v>
      </c>
      <c r="DD467" s="7">
        <v>3.9358938121357174E-3</v>
      </c>
      <c r="DE467" s="7">
        <v>1.063602333695929E-2</v>
      </c>
      <c r="DF467" s="7">
        <v>1.010237316778991E-2</v>
      </c>
      <c r="DG467" s="7">
        <v>9.8134468335310879E-3</v>
      </c>
      <c r="DH467" s="7">
        <v>9.6126634828503903E-3</v>
      </c>
      <c r="DI467" s="7">
        <v>1.1237977255461461E-2</v>
      </c>
      <c r="DJ467" s="7">
        <v>4.4009756104743652E-3</v>
      </c>
      <c r="DK467" s="7">
        <v>9.0356016641818596E-3</v>
      </c>
      <c r="DL467" s="7">
        <v>1.592656274020324E-3</v>
      </c>
      <c r="DM467" s="7">
        <v>2.6426858478338351E-4</v>
      </c>
      <c r="DN467" s="7">
        <v>3.6546110651675661E-3</v>
      </c>
      <c r="DO467" s="7">
        <v>7.9735428780317065E-3</v>
      </c>
      <c r="DP467" s="7">
        <v>4.4982957941875866E-3</v>
      </c>
      <c r="DQ467" s="7">
        <v>4.4486425774943553E-3</v>
      </c>
      <c r="DS467" t="s">
        <v>646</v>
      </c>
      <c r="DT467">
        <v>4.3496090000000001</v>
      </c>
      <c r="DU467">
        <v>4.5189370000000002</v>
      </c>
      <c r="DV467">
        <v>4.7728849999999996</v>
      </c>
      <c r="DW467">
        <v>4.5287199999999999</v>
      </c>
      <c r="DX467">
        <v>2.6168480000000001</v>
      </c>
      <c r="DY467">
        <v>2.829612</v>
      </c>
      <c r="DZ467">
        <v>3.6303960000000002</v>
      </c>
      <c r="EA467">
        <v>2.2358060000000002</v>
      </c>
      <c r="EB467">
        <v>2.1867589999999999</v>
      </c>
      <c r="EC467">
        <v>2.3298030000000001</v>
      </c>
    </row>
    <row r="468" spans="1:133" x14ac:dyDescent="0.25">
      <c r="A468" s="6">
        <v>45621</v>
      </c>
      <c r="B468" s="7">
        <v>-1.432239399585147E-2</v>
      </c>
      <c r="C468" s="7">
        <v>-2.320049560060515E-2</v>
      </c>
      <c r="D468" s="7">
        <v>-1.7271799698951169E-2</v>
      </c>
      <c r="E468" s="7">
        <v>-1.7271799698951179E-2</v>
      </c>
      <c r="F468" s="7">
        <v>-8.4744319288512417E-3</v>
      </c>
      <c r="G468" s="7">
        <v>5.9715300523411809E-3</v>
      </c>
      <c r="H468" s="7">
        <v>-7.9338631771723317E-3</v>
      </c>
      <c r="I468" s="7">
        <v>-6.7474173874282522E-3</v>
      </c>
      <c r="J468" s="7">
        <v>-2.840823893115903E-3</v>
      </c>
      <c r="K468" s="7">
        <v>-2.86978499481866E-3</v>
      </c>
      <c r="L468" s="7">
        <v>-1.663266422251143E-4</v>
      </c>
      <c r="M468" s="7">
        <v>1.4968523931310419E-3</v>
      </c>
      <c r="N468" s="7">
        <v>-4.2186456201006809E-3</v>
      </c>
      <c r="O468" s="7">
        <v>-7.6015845333842202E-3</v>
      </c>
      <c r="P468" s="7">
        <v>2.7268155055933199E-3</v>
      </c>
      <c r="Q468" s="7">
        <v>-2.7846690923074178E-3</v>
      </c>
      <c r="R468" s="7">
        <v>-1.4361510289359629E-2</v>
      </c>
      <c r="S468" s="7">
        <v>6.965365263425078E-3</v>
      </c>
      <c r="T468" s="7">
        <v>6.3943913466598884E-3</v>
      </c>
      <c r="U468" s="7">
        <v>-1.461281362630898E-3</v>
      </c>
      <c r="V468" s="7">
        <v>-2.0204260552960651E-3</v>
      </c>
      <c r="W468" s="7">
        <v>-1.6180169227581751E-3</v>
      </c>
      <c r="X468" s="7">
        <v>-1.0308898008317391E-2</v>
      </c>
      <c r="Y468" s="7">
        <v>-6.7914954435747911E-4</v>
      </c>
      <c r="Z468" s="7">
        <v>1.805394593595689E-3</v>
      </c>
      <c r="AA468" s="7">
        <v>4.7961783445365803E-4</v>
      </c>
      <c r="AB468" s="7">
        <v>6.0375762376545369E-4</v>
      </c>
      <c r="AC468" s="7">
        <v>-5.7495751948949327E-4</v>
      </c>
      <c r="AD468" s="7">
        <v>-3.467301457973939E-3</v>
      </c>
      <c r="AE468" s="7">
        <v>8.7229080402152596E-4</v>
      </c>
      <c r="AF468" s="7">
        <v>-8.49446811582584E-3</v>
      </c>
      <c r="AG468" s="7">
        <v>2.0528807988759061E-4</v>
      </c>
      <c r="AH468" s="7">
        <v>-4.4833913527055303E-3</v>
      </c>
      <c r="AI468" s="7">
        <v>2.5574218359336932E-3</v>
      </c>
      <c r="AJ468" s="7">
        <v>3.025631655703815E-3</v>
      </c>
      <c r="AK468" s="7">
        <v>1.9715829528996909E-3</v>
      </c>
      <c r="AL468" s="7">
        <v>-7.8553324592960778E-4</v>
      </c>
      <c r="AM468" s="7">
        <v>-2.2280677325505639E-3</v>
      </c>
      <c r="AN468" s="7">
        <v>1.575446237473957E-3</v>
      </c>
      <c r="AO468" s="7">
        <v>2.0007362720395851E-2</v>
      </c>
      <c r="AP468" s="7">
        <v>-6.8879709407335546E-3</v>
      </c>
      <c r="AQ468" s="7">
        <v>4.9377836307371546E-4</v>
      </c>
      <c r="AR468" s="7">
        <v>-1.5311682378508719E-2</v>
      </c>
      <c r="AS468" s="7">
        <v>4.0315415779047532E-3</v>
      </c>
      <c r="AT468" s="7">
        <v>-1.436151028935966E-2</v>
      </c>
      <c r="AU468" s="7">
        <v>-1.436151028935966E-2</v>
      </c>
      <c r="AV468" s="7">
        <v>2.2789465289307642E-3</v>
      </c>
      <c r="AW468" s="7">
        <v>-8.0532093131877765E-3</v>
      </c>
      <c r="AX468" s="7">
        <v>-9.0872052516976637E-3</v>
      </c>
      <c r="AY468" s="7">
        <v>-1.14141641948901E-2</v>
      </c>
      <c r="AZ468" s="7">
        <v>-3.065200062853113E-3</v>
      </c>
      <c r="BA468" s="7">
        <v>-7.415125652386655E-4</v>
      </c>
      <c r="BB468" s="7">
        <v>2.3861929750326191E-4</v>
      </c>
      <c r="BC468" s="7">
        <v>-3.443048380554706E-3</v>
      </c>
      <c r="BD468" s="7">
        <v>6.7961538587598801E-4</v>
      </c>
      <c r="BE468" s="7">
        <v>5.633581718103688E-4</v>
      </c>
      <c r="BF468" s="7">
        <v>4.9487418968390262E-3</v>
      </c>
      <c r="BG468" s="7">
        <v>-4.664034596908736E-3</v>
      </c>
      <c r="BH468" s="7">
        <v>-3.8225549262520787E-2</v>
      </c>
      <c r="BI468" s="7">
        <v>2.1598318904909159E-3</v>
      </c>
      <c r="BJ468" s="7">
        <v>3.1403344694931929E-3</v>
      </c>
      <c r="BK468" s="7">
        <v>-6.6880727308909517E-4</v>
      </c>
      <c r="BL468" s="7">
        <v>-7.5489208677338316E-3</v>
      </c>
      <c r="BM468" s="7">
        <v>9.7244641079012022E-3</v>
      </c>
      <c r="BN468" s="7">
        <v>4.9627129113472817E-3</v>
      </c>
      <c r="BO468" s="7">
        <v>1.6216811643181381E-4</v>
      </c>
      <c r="BP468" s="7">
        <v>-3.893275723525976E-3</v>
      </c>
      <c r="BQ468" s="7">
        <v>1.955455695881398E-2</v>
      </c>
      <c r="BR468" s="7">
        <v>-8.7356480161575566E-3</v>
      </c>
      <c r="BS468" s="7">
        <v>1.382914552679288E-3</v>
      </c>
      <c r="BT468" s="7">
        <v>6.7761594824941743E-3</v>
      </c>
      <c r="BU468" s="7">
        <v>-8.6960222320290378E-4</v>
      </c>
      <c r="BV468" s="7">
        <v>-8.1688611554729205E-3</v>
      </c>
      <c r="BW468" s="7">
        <v>6.5438050572234991E-3</v>
      </c>
      <c r="BX468" s="7">
        <v>-1.751439500865212E-3</v>
      </c>
      <c r="BY468" s="7">
        <v>1.9208845778448569E-3</v>
      </c>
      <c r="BZ468" s="7">
        <v>2.1965594997094811E-3</v>
      </c>
      <c r="CA468" s="7">
        <v>4.4277529887549998E-3</v>
      </c>
      <c r="CB468" s="7">
        <v>-1.1910018271675831E-2</v>
      </c>
      <c r="CC468" s="7">
        <v>-5.3729212026848491E-3</v>
      </c>
      <c r="CD468" s="7">
        <v>-2.219910446995676E-3</v>
      </c>
      <c r="CE468" s="7">
        <v>-1.096199391174721E-2</v>
      </c>
      <c r="CF468" s="7">
        <v>8.8027949587451068E-3</v>
      </c>
      <c r="CG468" s="7">
        <v>-3.1364367278889943E-2</v>
      </c>
      <c r="CH468" s="7">
        <v>-1.9901313270939022E-2</v>
      </c>
      <c r="CI468" s="7">
        <v>4.5853253906098599E-3</v>
      </c>
      <c r="CJ468" s="7">
        <v>7.3409725838503729E-3</v>
      </c>
      <c r="CK468" s="7">
        <v>-1.02081914076326E-2</v>
      </c>
      <c r="CL468" s="7">
        <v>1.119618407252532E-2</v>
      </c>
      <c r="CM468" s="7">
        <v>-1.2872368534161489E-4</v>
      </c>
      <c r="CN468" s="7">
        <v>-3.402098791555353E-3</v>
      </c>
      <c r="CO468" s="7">
        <v>-4.3303904880944641E-3</v>
      </c>
      <c r="CP468" s="7">
        <v>7.5470392834987524E-3</v>
      </c>
      <c r="CQ468" s="7">
        <v>1.382507258784621E-3</v>
      </c>
      <c r="CR468" s="7">
        <v>5.2003706164500414E-3</v>
      </c>
      <c r="CS468" s="7">
        <v>2.2993180694888629E-3</v>
      </c>
      <c r="CT468" s="7">
        <v>2.5726894271940009E-2</v>
      </c>
      <c r="CU468" s="7">
        <v>-3.4674723557082789E-3</v>
      </c>
      <c r="CV468" s="7">
        <v>5.2358649151856597E-3</v>
      </c>
      <c r="CW468" s="7">
        <v>6.123323155631296E-4</v>
      </c>
      <c r="CX468" s="7">
        <v>-1.274375503415065E-2</v>
      </c>
      <c r="CY468" s="7">
        <v>7.126399576417114E-3</v>
      </c>
      <c r="CZ468" s="7">
        <v>-1.901023822204112E-2</v>
      </c>
      <c r="DA468" s="7">
        <v>3.9478142939699448E-3</v>
      </c>
      <c r="DB468" s="7">
        <v>1.166510658040453E-2</v>
      </c>
      <c r="DC468" s="7">
        <v>7.2670736912232876E-3</v>
      </c>
      <c r="DD468" s="7">
        <v>-4.3172199959473044E-3</v>
      </c>
      <c r="DE468" s="7">
        <v>9.2339818013592381E-3</v>
      </c>
      <c r="DF468" s="7">
        <v>-1.816851432401799E-3</v>
      </c>
      <c r="DG468" s="7">
        <v>1.1052975198921291E-2</v>
      </c>
      <c r="DH468" s="7">
        <v>5.1532152467961773E-3</v>
      </c>
      <c r="DI468" s="7">
        <v>-1.38900314500014E-2</v>
      </c>
      <c r="DJ468" s="7">
        <v>-1.9820673471989811E-3</v>
      </c>
      <c r="DK468" s="7">
        <v>-4.3313794271636081E-3</v>
      </c>
      <c r="DL468" s="7">
        <v>7.5521500789514509E-5</v>
      </c>
      <c r="DM468" s="7">
        <v>-8.2454070398200931E-3</v>
      </c>
      <c r="DN468" s="7">
        <v>-3.5054503631971692E-3</v>
      </c>
      <c r="DO468" s="7">
        <v>-1.250307457638552E-2</v>
      </c>
      <c r="DP468" s="7">
        <v>1.3343618409737579E-3</v>
      </c>
      <c r="DQ468" s="7">
        <v>1.754087903854458E-3</v>
      </c>
      <c r="DS468" t="s">
        <v>647</v>
      </c>
      <c r="DT468">
        <v>4.287312</v>
      </c>
      <c r="DU468">
        <v>4.440887</v>
      </c>
      <c r="DV468">
        <v>4.690448</v>
      </c>
      <c r="DW468">
        <v>4.4236519999999997</v>
      </c>
      <c r="DX468">
        <v>2.5792660000000001</v>
      </c>
      <c r="DY468">
        <v>2.8320810000000001</v>
      </c>
      <c r="DZ468">
        <v>3.652075</v>
      </c>
      <c r="EA468">
        <v>2.2036959999999999</v>
      </c>
      <c r="EB468">
        <v>2.155354</v>
      </c>
      <c r="EC468">
        <v>2.3113190000000001</v>
      </c>
    </row>
    <row r="469" spans="1:133" x14ac:dyDescent="0.25">
      <c r="A469" s="6">
        <v>45622</v>
      </c>
      <c r="B469" s="7">
        <v>9.7791608324425371E-3</v>
      </c>
      <c r="C469" s="7">
        <v>-1.298938918695588E-2</v>
      </c>
      <c r="D469" s="7">
        <v>-8.3421111277949406E-3</v>
      </c>
      <c r="E469" s="7">
        <v>-8.3421111277949388E-3</v>
      </c>
      <c r="F469" s="7">
        <v>9.7315652829795644E-3</v>
      </c>
      <c r="G469" s="7">
        <v>3.030343314019086E-2</v>
      </c>
      <c r="H469" s="7">
        <v>-2.0116859031966959E-3</v>
      </c>
      <c r="I469" s="7">
        <v>1.3884906618716421E-2</v>
      </c>
      <c r="J469" s="7">
        <v>-1.8908619133884929E-4</v>
      </c>
      <c r="K469" s="7">
        <v>1.707000624430986E-4</v>
      </c>
      <c r="L469" s="7">
        <v>2.481850269751553E-3</v>
      </c>
      <c r="M469" s="7">
        <v>1.253347510443893E-2</v>
      </c>
      <c r="N469" s="7">
        <v>1.4355297147828331E-2</v>
      </c>
      <c r="O469" s="7">
        <v>1.4785661916252741E-2</v>
      </c>
      <c r="P469" s="7">
        <v>3.2771946762298332E-3</v>
      </c>
      <c r="Q469" s="7">
        <v>6.3085476308704022E-3</v>
      </c>
      <c r="R469" s="7">
        <v>-1.0512938618993941E-2</v>
      </c>
      <c r="S469" s="7">
        <v>1.6032869044517641E-2</v>
      </c>
      <c r="T469" s="7">
        <v>3.469948679232037E-3</v>
      </c>
      <c r="U469" s="7">
        <v>1.144650123392466E-2</v>
      </c>
      <c r="V469" s="7">
        <v>1.841222538035265E-3</v>
      </c>
      <c r="W469" s="7">
        <v>5.7860676047564678E-3</v>
      </c>
      <c r="X469" s="7">
        <v>8.409155065108774E-3</v>
      </c>
      <c r="Y469" s="7">
        <v>8.8143307253187326E-3</v>
      </c>
      <c r="Z469" s="7">
        <v>4.6404941525116667E-3</v>
      </c>
      <c r="AA469" s="7">
        <v>4.7703162735288976E-3</v>
      </c>
      <c r="AB469" s="7">
        <v>2.9873591064768682E-4</v>
      </c>
      <c r="AC469" s="7">
        <v>5.1855054963833866E-3</v>
      </c>
      <c r="AD469" s="7">
        <v>1.618239852405348E-3</v>
      </c>
      <c r="AE469" s="7">
        <v>-3.6494217771571681E-4</v>
      </c>
      <c r="AF469" s="7">
        <v>8.9040489693509549E-3</v>
      </c>
      <c r="AG469" s="7">
        <v>2.9162265417645621E-3</v>
      </c>
      <c r="AH469" s="7">
        <v>4.082674524983127E-3</v>
      </c>
      <c r="AI469" s="7">
        <v>3.6277183995465099E-3</v>
      </c>
      <c r="AJ469" s="7">
        <v>4.797327514987103E-3</v>
      </c>
      <c r="AK469" s="7">
        <v>3.4930237166134032E-3</v>
      </c>
      <c r="AL469" s="7">
        <v>8.4957363071389708E-3</v>
      </c>
      <c r="AM469" s="7">
        <v>1.1411178776938761E-2</v>
      </c>
      <c r="AN469" s="7">
        <v>7.8416357591955844E-3</v>
      </c>
      <c r="AO469" s="7">
        <v>2.5594406578688288E-2</v>
      </c>
      <c r="AP469" s="7">
        <v>7.2916031049739096E-3</v>
      </c>
      <c r="AQ469" s="7">
        <v>3.3104516059933008E-4</v>
      </c>
      <c r="AR469" s="7">
        <v>1.3706533891243711E-2</v>
      </c>
      <c r="AS469" s="7">
        <v>1.190472785137215E-2</v>
      </c>
      <c r="AT469" s="7">
        <v>-1.051293861899393E-2</v>
      </c>
      <c r="AU469" s="7">
        <v>-1.0512938618993909E-2</v>
      </c>
      <c r="AV469" s="7">
        <v>1.0174264516556321E-2</v>
      </c>
      <c r="AW469" s="7">
        <v>9.0360748622713024E-4</v>
      </c>
      <c r="AX469" s="7">
        <v>-1.489300656562781E-3</v>
      </c>
      <c r="AY469" s="7">
        <v>-3.4162066735643711E-3</v>
      </c>
      <c r="AZ469" s="7">
        <v>9.5106435553863125E-3</v>
      </c>
      <c r="BA469" s="7">
        <v>1.035124185186711E-2</v>
      </c>
      <c r="BB469" s="7">
        <v>3.2762400301050671E-4</v>
      </c>
      <c r="BC469" s="7">
        <v>1.0254250955922429E-2</v>
      </c>
      <c r="BD469" s="7">
        <v>3.5413488995185609E-3</v>
      </c>
      <c r="BE469" s="7">
        <v>-2.6464286367130742E-4</v>
      </c>
      <c r="BF469" s="7">
        <v>5.5831012216262712E-3</v>
      </c>
      <c r="BG469" s="7">
        <v>6.50041775946383E-3</v>
      </c>
      <c r="BH469" s="7">
        <v>-1.5502119242980649E-2</v>
      </c>
      <c r="BI469" s="7">
        <v>1.4398133209607431E-3</v>
      </c>
      <c r="BJ469" s="7">
        <v>1.045638770561374E-3</v>
      </c>
      <c r="BK469" s="7">
        <v>-2.8624203964054992E-3</v>
      </c>
      <c r="BL469" s="7">
        <v>8.9438749202091113E-3</v>
      </c>
      <c r="BM469" s="7">
        <v>6.4883623519406044E-3</v>
      </c>
      <c r="BN469" s="7">
        <v>9.0373341196180856E-3</v>
      </c>
      <c r="BO469" s="7">
        <v>-5.0473319963571458E-4</v>
      </c>
      <c r="BP469" s="7">
        <v>1.459914014732165E-3</v>
      </c>
      <c r="BQ469" s="7">
        <v>7.5320989501885156E-3</v>
      </c>
      <c r="BR469" s="7">
        <v>1.6108703377528729E-2</v>
      </c>
      <c r="BS469" s="7">
        <v>1.816864316178695E-2</v>
      </c>
      <c r="BT469" s="7">
        <v>5.3986543369864406E-3</v>
      </c>
      <c r="BU469" s="7">
        <v>-1.167349169851031E-2</v>
      </c>
      <c r="BV469" s="7">
        <v>3.916950823373652E-3</v>
      </c>
      <c r="BW469" s="7">
        <v>3.1004316870217189E-4</v>
      </c>
      <c r="BX469" s="7">
        <v>9.5089534459995712E-3</v>
      </c>
      <c r="BY469" s="7">
        <v>9.9827348418548862E-3</v>
      </c>
      <c r="BZ469" s="7">
        <v>1.0194568634122519E-2</v>
      </c>
      <c r="CA469" s="7">
        <v>7.8942224633106531E-3</v>
      </c>
      <c r="CB469" s="7">
        <v>7.0412812209037683E-3</v>
      </c>
      <c r="CC469" s="7">
        <v>1.306337281580593E-2</v>
      </c>
      <c r="CD469" s="7">
        <v>5.6718594756222061E-3</v>
      </c>
      <c r="CE469" s="7">
        <v>6.9144979715417068E-3</v>
      </c>
      <c r="CF469" s="7">
        <v>6.8355737728584059E-3</v>
      </c>
      <c r="CG469" s="7">
        <v>2.0355081932834662E-3</v>
      </c>
      <c r="CH469" s="7">
        <v>-1.2181777721376189E-2</v>
      </c>
      <c r="CI469" s="7">
        <v>1.360365434861212E-2</v>
      </c>
      <c r="CJ469" s="7">
        <v>2.0686464987133722E-3</v>
      </c>
      <c r="CK469" s="7">
        <v>-8.9931052059136068E-3</v>
      </c>
      <c r="CL469" s="7">
        <v>7.4229675436408198E-4</v>
      </c>
      <c r="CM469" s="7">
        <v>4.3091201519029794E-3</v>
      </c>
      <c r="CN469" s="7">
        <v>8.2777576639338178E-3</v>
      </c>
      <c r="CO469" s="7">
        <v>8.6935180870073049E-3</v>
      </c>
      <c r="CP469" s="7">
        <v>5.3279817928310264E-3</v>
      </c>
      <c r="CQ469" s="7">
        <v>5.3430385071837226E-3</v>
      </c>
      <c r="CR469" s="7">
        <v>5.1827906043880314E-3</v>
      </c>
      <c r="CS469" s="7">
        <v>1.0177105632532249E-2</v>
      </c>
      <c r="CT469" s="7">
        <v>1.2502377467921729E-2</v>
      </c>
      <c r="CU469" s="7">
        <v>7.3408110389784672E-3</v>
      </c>
      <c r="CV469" s="7">
        <v>8.0763353400545961E-3</v>
      </c>
      <c r="CW469" s="7">
        <v>6.1511803956239728E-3</v>
      </c>
      <c r="CX469" s="7">
        <v>2.6372091030869928E-2</v>
      </c>
      <c r="CY469" s="7">
        <v>-1.0155773835666751E-3</v>
      </c>
      <c r="CZ469" s="7">
        <v>-1.5918206721067359E-2</v>
      </c>
      <c r="DA469" s="7">
        <v>1.226701216853383E-2</v>
      </c>
      <c r="DB469" s="7">
        <v>1.024972354893073E-2</v>
      </c>
      <c r="DC469" s="7">
        <v>-1.4156930773140731E-3</v>
      </c>
      <c r="DD469" s="7">
        <v>9.6214386283111734E-3</v>
      </c>
      <c r="DE469" s="7">
        <v>5.9792144073488197E-3</v>
      </c>
      <c r="DF469" s="7">
        <v>1.264344797679702E-2</v>
      </c>
      <c r="DG469" s="7">
        <v>9.7209525366067431E-3</v>
      </c>
      <c r="DH469" s="7">
        <v>1.144903685322181E-2</v>
      </c>
      <c r="DI469" s="7">
        <v>2.4596125559218179E-2</v>
      </c>
      <c r="DJ469" s="7">
        <v>8.2587811113356419E-3</v>
      </c>
      <c r="DK469" s="7">
        <v>1.418237638153098E-2</v>
      </c>
      <c r="DL469" s="7">
        <v>9.0469445747993881E-3</v>
      </c>
      <c r="DM469" s="7">
        <v>1.17375641152933E-2</v>
      </c>
      <c r="DN469" s="7">
        <v>5.6051718546200188E-3</v>
      </c>
      <c r="DO469" s="7">
        <v>1.198355404388286E-2</v>
      </c>
      <c r="DP469" s="7">
        <v>6.6126345941609783E-3</v>
      </c>
      <c r="DQ469" s="7">
        <v>1.929912884584396E-3</v>
      </c>
      <c r="DS469" t="s">
        <v>648</v>
      </c>
      <c r="DT469">
        <v>4.3292380000000001</v>
      </c>
      <c r="DU469">
        <v>4.4038409999999999</v>
      </c>
      <c r="DV469">
        <v>4.6513200000000001</v>
      </c>
      <c r="DW469">
        <v>4.3661909999999997</v>
      </c>
      <c r="DX469">
        <v>2.5521500000000001</v>
      </c>
      <c r="DY469">
        <v>2.8310469999999999</v>
      </c>
      <c r="DZ469">
        <v>3.7627449999999998</v>
      </c>
      <c r="EA469">
        <v>2.1805289999999999</v>
      </c>
      <c r="EB469">
        <v>2.132695</v>
      </c>
      <c r="EC469">
        <v>2.3066689999999999</v>
      </c>
    </row>
    <row r="470" spans="1:133" x14ac:dyDescent="0.25">
      <c r="A470" s="6">
        <v>45623</v>
      </c>
      <c r="B470" s="7">
        <v>1.756332877520585E-3</v>
      </c>
      <c r="C470" s="7">
        <v>1.429210781653505E-2</v>
      </c>
      <c r="D470" s="7">
        <v>1.8450495137703169E-2</v>
      </c>
      <c r="E470" s="7">
        <v>1.845049513770318E-2</v>
      </c>
      <c r="F470" s="7">
        <v>-8.6990296328028831E-4</v>
      </c>
      <c r="G470" s="7">
        <v>1.198782198915969E-3</v>
      </c>
      <c r="H470" s="7">
        <v>-1.341652004679713E-2</v>
      </c>
      <c r="I470" s="7">
        <v>-2.073875698556627E-4</v>
      </c>
      <c r="J470" s="7">
        <v>-1.316120719082498E-3</v>
      </c>
      <c r="K470" s="7">
        <v>-2.6615203752605489E-3</v>
      </c>
      <c r="L470" s="7">
        <v>-2.4485731264069681E-3</v>
      </c>
      <c r="M470" s="7">
        <v>-2.249105833683333E-2</v>
      </c>
      <c r="N470" s="7">
        <v>-1.093352360415554E-2</v>
      </c>
      <c r="O470" s="7">
        <v>9.454070374977833E-4</v>
      </c>
      <c r="P470" s="7">
        <v>6.0527480645430573E-4</v>
      </c>
      <c r="Q470" s="7">
        <v>-1.337125731598327E-3</v>
      </c>
      <c r="R470" s="7">
        <v>-1.8400236720887691E-3</v>
      </c>
      <c r="S470" s="7">
        <v>-8.4873685776990539E-3</v>
      </c>
      <c r="T470" s="7">
        <v>-4.2676919215193018E-4</v>
      </c>
      <c r="U470" s="7">
        <v>-6.826123607508487E-3</v>
      </c>
      <c r="V470" s="7">
        <v>-3.9486099302610701E-3</v>
      </c>
      <c r="W470" s="7">
        <v>2.463973818737105E-3</v>
      </c>
      <c r="X470" s="7">
        <v>-5.9318025122927101E-4</v>
      </c>
      <c r="Y470" s="7">
        <v>-4.0292116252253294E-3</v>
      </c>
      <c r="Z470" s="7">
        <v>-5.5401881840650754E-3</v>
      </c>
      <c r="AA470" s="7">
        <v>1.78929691496266E-3</v>
      </c>
      <c r="AB470" s="7">
        <v>-7.6319341523685262E-4</v>
      </c>
      <c r="AC470" s="7">
        <v>-6.8108071334534084E-5</v>
      </c>
      <c r="AD470" s="7">
        <v>-5.0011982999033549E-3</v>
      </c>
      <c r="AE470" s="7">
        <v>2.2760918601548961E-3</v>
      </c>
      <c r="AF470" s="7">
        <v>-9.2743699359486651E-3</v>
      </c>
      <c r="AG470" s="7">
        <v>-3.1021847507338549E-3</v>
      </c>
      <c r="AH470" s="7">
        <v>3.1546281370572012E-4</v>
      </c>
      <c r="AI470" s="7">
        <v>-4.8321917415261491E-3</v>
      </c>
      <c r="AJ470" s="7">
        <v>5.7495551583440052E-4</v>
      </c>
      <c r="AK470" s="7">
        <v>-4.2719384030136644E-3</v>
      </c>
      <c r="AL470" s="7">
        <v>8.7949089949266007E-4</v>
      </c>
      <c r="AM470" s="7">
        <v>-2.1106856852304381E-3</v>
      </c>
      <c r="AN470" s="7">
        <v>-1.664683773091263E-2</v>
      </c>
      <c r="AO470" s="7">
        <v>-1.914311708953961E-2</v>
      </c>
      <c r="AP470" s="7">
        <v>-1.3523279526326679E-2</v>
      </c>
      <c r="AQ470" s="7">
        <v>-1.4952956729365251E-3</v>
      </c>
      <c r="AR470" s="7">
        <v>1.489417254571405E-3</v>
      </c>
      <c r="AS470" s="7">
        <v>1.434087060350226E-3</v>
      </c>
      <c r="AT470" s="7">
        <v>-1.840023672088778E-3</v>
      </c>
      <c r="AU470" s="7">
        <v>-1.8400236720887829E-3</v>
      </c>
      <c r="AV470" s="7">
        <v>-3.6972284300194463E-4</v>
      </c>
      <c r="AW470" s="7">
        <v>-9.6034089504406315E-3</v>
      </c>
      <c r="AX470" s="7">
        <v>-8.8729028942919289E-3</v>
      </c>
      <c r="AY470" s="7">
        <v>-8.4893058654204791E-3</v>
      </c>
      <c r="AZ470" s="7">
        <v>-9.0612443628978918E-3</v>
      </c>
      <c r="BA470" s="7">
        <v>-3.0247813025865E-3</v>
      </c>
      <c r="BB470" s="7">
        <v>-6.7444863003478742E-3</v>
      </c>
      <c r="BC470" s="7">
        <v>-1.203884212784208E-2</v>
      </c>
      <c r="BD470" s="7">
        <v>-9.6200297000928227E-3</v>
      </c>
      <c r="BE470" s="7">
        <v>-7.627062593144867E-3</v>
      </c>
      <c r="BF470" s="7">
        <v>-2.1779691457858769E-4</v>
      </c>
      <c r="BG470" s="7">
        <v>-1.1177449387921321E-3</v>
      </c>
      <c r="BH470" s="7">
        <v>-2.859220225081571E-3</v>
      </c>
      <c r="BI470" s="7">
        <v>-6.5983072635426524E-3</v>
      </c>
      <c r="BJ470" s="7">
        <v>-1.7988093172023299E-3</v>
      </c>
      <c r="BK470" s="7">
        <v>5.140639598804681E-3</v>
      </c>
      <c r="BL470" s="7">
        <v>-4.7303649485530511E-3</v>
      </c>
      <c r="BM470" s="7">
        <v>-3.1640755467767941E-3</v>
      </c>
      <c r="BN470" s="7">
        <v>3.619777407173075E-3</v>
      </c>
      <c r="BO470" s="7">
        <v>-6.759809474830532E-3</v>
      </c>
      <c r="BP470" s="7">
        <v>-8.8445782858348511E-3</v>
      </c>
      <c r="BQ470" s="7">
        <v>-7.2862652653866277E-3</v>
      </c>
      <c r="BR470" s="7">
        <v>-2.5884020776716149E-3</v>
      </c>
      <c r="BS470" s="7">
        <v>-7.7080526878164288E-3</v>
      </c>
      <c r="BT470" s="7">
        <v>-2.0541686625596108E-3</v>
      </c>
      <c r="BU470" s="7">
        <v>-1.5330184506370709E-2</v>
      </c>
      <c r="BV470" s="7">
        <v>-3.4947733687892852E-3</v>
      </c>
      <c r="BW470" s="7">
        <v>-7.6143334859033462E-3</v>
      </c>
      <c r="BX470" s="7">
        <v>-1.2709525137433891E-3</v>
      </c>
      <c r="BY470" s="7">
        <v>-3.4554317974617018E-3</v>
      </c>
      <c r="BZ470" s="7">
        <v>5.0895048741950123E-4</v>
      </c>
      <c r="CA470" s="7">
        <v>-4.6449638791082066E-3</v>
      </c>
      <c r="CB470" s="7">
        <v>-2.287637060671077E-3</v>
      </c>
      <c r="CC470" s="7">
        <v>-9.5704759602705282E-3</v>
      </c>
      <c r="CD470" s="7">
        <v>1.831672206036074E-3</v>
      </c>
      <c r="CE470" s="7">
        <v>-2.151460140441889E-3</v>
      </c>
      <c r="CF470" s="7">
        <v>3.5060327427667089E-3</v>
      </c>
      <c r="CG470" s="7">
        <v>-1.169145222379785E-2</v>
      </c>
      <c r="CH470" s="7">
        <v>-9.5153369051729341E-3</v>
      </c>
      <c r="CI470" s="7">
        <v>-1.136762517472172E-3</v>
      </c>
      <c r="CJ470" s="7">
        <v>4.8607517088237826E-3</v>
      </c>
      <c r="CK470" s="7">
        <v>-1.1582563616374461E-2</v>
      </c>
      <c r="CL470" s="7">
        <v>3.017351193101976E-3</v>
      </c>
      <c r="CM470" s="7">
        <v>-3.3816785432175152E-3</v>
      </c>
      <c r="CN470" s="7">
        <v>-8.0029638285525877E-3</v>
      </c>
      <c r="CO470" s="7">
        <v>3.416621573756622E-3</v>
      </c>
      <c r="CP470" s="7">
        <v>3.9183823196823351E-3</v>
      </c>
      <c r="CQ470" s="7">
        <v>7.3027464060757387E-4</v>
      </c>
      <c r="CR470" s="7">
        <v>-5.6402003584382823E-3</v>
      </c>
      <c r="CS470" s="7">
        <v>2.4649344258271251E-3</v>
      </c>
      <c r="CT470" s="7">
        <v>-9.0378985638087123E-3</v>
      </c>
      <c r="CU470" s="7">
        <v>-1.059148798745735E-2</v>
      </c>
      <c r="CV470" s="7">
        <v>-2.1475326356792341E-4</v>
      </c>
      <c r="CW470" s="7">
        <v>-3.8927273414599761E-3</v>
      </c>
      <c r="CX470" s="7">
        <v>-1.3916130498215251E-2</v>
      </c>
      <c r="CY470" s="7">
        <v>-7.6189309675105143E-4</v>
      </c>
      <c r="CZ470" s="7">
        <v>1.945224007565546E-3</v>
      </c>
      <c r="DA470" s="7">
        <v>-6.4267926326662611E-3</v>
      </c>
      <c r="DB470" s="7">
        <v>-4.7849525324177604E-3</v>
      </c>
      <c r="DC470" s="7">
        <v>-1.4081960281019049E-3</v>
      </c>
      <c r="DD470" s="7">
        <v>-3.021576262405525E-3</v>
      </c>
      <c r="DE470" s="7">
        <v>-3.32258198538086E-3</v>
      </c>
      <c r="DF470" s="7">
        <v>-1.808390509937104E-3</v>
      </c>
      <c r="DG470" s="7">
        <v>-4.254290687940099E-3</v>
      </c>
      <c r="DH470" s="7">
        <v>-1.2509205877223701E-3</v>
      </c>
      <c r="DI470" s="7">
        <v>-1.9015749198716639E-2</v>
      </c>
      <c r="DJ470" s="7">
        <v>2.4123083473035559E-3</v>
      </c>
      <c r="DK470" s="7">
        <v>-8.4316939523609909E-3</v>
      </c>
      <c r="DL470" s="7">
        <v>1.6123106982978679E-3</v>
      </c>
      <c r="DM470" s="7">
        <v>-4.3235776859347052E-3</v>
      </c>
      <c r="DN470" s="7">
        <v>-2.0939313133737092E-3</v>
      </c>
      <c r="DO470" s="7">
        <v>-3.088756235249291E-2</v>
      </c>
      <c r="DP470" s="7">
        <v>3.2113098330980071E-3</v>
      </c>
      <c r="DQ470" s="7">
        <v>2.2590901855096988E-3</v>
      </c>
      <c r="DS470" t="s">
        <v>649</v>
      </c>
      <c r="DT470">
        <v>4.3368419999999999</v>
      </c>
      <c r="DU470">
        <v>4.4850940000000001</v>
      </c>
      <c r="DV470">
        <v>4.737139</v>
      </c>
      <c r="DW470">
        <v>4.4285930000000002</v>
      </c>
      <c r="DX470">
        <v>2.5474540000000001</v>
      </c>
      <c r="DY470">
        <v>2.837491</v>
      </c>
      <c r="DZ470">
        <v>3.7672560000000002</v>
      </c>
      <c r="EA470">
        <v>2.176517</v>
      </c>
      <c r="EB470">
        <v>2.128771</v>
      </c>
      <c r="EC470">
        <v>2.275722</v>
      </c>
    </row>
    <row r="471" spans="1:133" x14ac:dyDescent="0.25">
      <c r="A471" s="6">
        <v>45625</v>
      </c>
      <c r="B471" s="7">
        <v>5.2636898291874047E-3</v>
      </c>
      <c r="C471" s="7">
        <v>5.1998353916802437E-2</v>
      </c>
      <c r="D471" s="7">
        <v>5.1823781238143539E-2</v>
      </c>
      <c r="E471" s="7">
        <v>5.1823781238143539E-2</v>
      </c>
      <c r="F471" s="7">
        <v>6.3318967886061136E-3</v>
      </c>
      <c r="G471" s="7">
        <v>3.4318716044680432E-2</v>
      </c>
      <c r="H471" s="7">
        <v>8.6567666598996087E-3</v>
      </c>
      <c r="I471" s="7">
        <v>4.630459045679965E-3</v>
      </c>
      <c r="J471" s="7">
        <v>1.410650321019769E-2</v>
      </c>
      <c r="K471" s="7">
        <v>1.414946717480659E-2</v>
      </c>
      <c r="L471" s="7">
        <v>1.2627478412910179E-2</v>
      </c>
      <c r="M471" s="7">
        <v>1.1291604021599439E-2</v>
      </c>
      <c r="N471" s="7">
        <v>1.386088988484765E-2</v>
      </c>
      <c r="O471" s="7">
        <v>6.7858268191116466E-3</v>
      </c>
      <c r="P471" s="7">
        <v>1.273914189190044E-2</v>
      </c>
      <c r="Q471" s="7">
        <v>4.4360086550843609E-3</v>
      </c>
      <c r="R471" s="7">
        <v>7.9568451682824112E-3</v>
      </c>
      <c r="S471" s="7">
        <v>5.7615612759205036E-3</v>
      </c>
      <c r="T471" s="7">
        <v>1.265896555009771E-2</v>
      </c>
      <c r="U471" s="7">
        <v>3.2745412836680892E-3</v>
      </c>
      <c r="V471" s="7">
        <v>1.5235245610464149E-2</v>
      </c>
      <c r="W471" s="7">
        <v>2.1607396500118531E-2</v>
      </c>
      <c r="X471" s="7">
        <v>7.5525264610292273E-3</v>
      </c>
      <c r="Y471" s="7">
        <v>6.7945370406876683E-3</v>
      </c>
      <c r="Z471" s="7">
        <v>1.6526709852646801E-2</v>
      </c>
      <c r="AA471" s="7">
        <v>1.6754626133589419E-2</v>
      </c>
      <c r="AB471" s="7">
        <v>1.364021659211556E-2</v>
      </c>
      <c r="AC471" s="7">
        <v>1.161514425732512E-2</v>
      </c>
      <c r="AD471" s="7">
        <v>1.2756112795086391E-2</v>
      </c>
      <c r="AE471" s="7">
        <v>1.6200352505510839E-2</v>
      </c>
      <c r="AF471" s="7">
        <v>1.068638643448982E-2</v>
      </c>
      <c r="AG471" s="7">
        <v>1.791071606605224E-2</v>
      </c>
      <c r="AH471" s="7">
        <v>4.543030187204717E-3</v>
      </c>
      <c r="AI471" s="7">
        <v>4.1761198296560217E-3</v>
      </c>
      <c r="AJ471" s="7">
        <v>1.0270363367995359E-2</v>
      </c>
      <c r="AK471" s="7">
        <v>1.1081593712225611E-2</v>
      </c>
      <c r="AL471" s="7">
        <v>1.0122692560646671E-2</v>
      </c>
      <c r="AM471" s="7">
        <v>8.7116956036306613E-3</v>
      </c>
      <c r="AN471" s="7">
        <v>1.091671338349815E-2</v>
      </c>
      <c r="AO471" s="7">
        <v>1.3170679318427921E-2</v>
      </c>
      <c r="AP471" s="7">
        <v>9.8568062622698023E-3</v>
      </c>
      <c r="AQ471" s="7">
        <v>1.689734091380031E-2</v>
      </c>
      <c r="AR471" s="7">
        <v>9.8730929814372231E-3</v>
      </c>
      <c r="AS471" s="7">
        <v>1.9871005293656909E-3</v>
      </c>
      <c r="AT471" s="7">
        <v>7.9568451682824129E-3</v>
      </c>
      <c r="AU471" s="7">
        <v>7.9568451682824181E-3</v>
      </c>
      <c r="AV471" s="7">
        <v>4.147423611251146E-3</v>
      </c>
      <c r="AW471" s="7">
        <v>6.3644067339522397E-3</v>
      </c>
      <c r="AX471" s="7">
        <v>8.48649692073619E-3</v>
      </c>
      <c r="AY471" s="7">
        <v>9.4522747921982758E-3</v>
      </c>
      <c r="AZ471" s="7">
        <v>1.538438670108027E-2</v>
      </c>
      <c r="BA471" s="7">
        <v>2.433018636968098E-3</v>
      </c>
      <c r="BB471" s="7">
        <v>1.0509320885069491E-2</v>
      </c>
      <c r="BC471" s="7">
        <v>1.9729036354501722E-2</v>
      </c>
      <c r="BD471" s="7">
        <v>7.4575681128508141E-3</v>
      </c>
      <c r="BE471" s="7">
        <v>9.4164355504426922E-3</v>
      </c>
      <c r="BF471" s="7">
        <v>4.4431914200125933E-3</v>
      </c>
      <c r="BG471" s="7">
        <v>5.6904072012729807E-3</v>
      </c>
      <c r="BH471" s="7">
        <v>5.8707562290027222E-2</v>
      </c>
      <c r="BI471" s="7">
        <v>8.2974601754216368E-3</v>
      </c>
      <c r="BJ471" s="7">
        <v>1.934817457473704E-3</v>
      </c>
      <c r="BK471" s="7">
        <v>2.6779571343191051E-2</v>
      </c>
      <c r="BL471" s="7">
        <v>6.5177740497805118E-3</v>
      </c>
      <c r="BM471" s="7">
        <v>3.6735754603268518E-3</v>
      </c>
      <c r="BN471" s="7">
        <v>2.6593081278690192E-3</v>
      </c>
      <c r="BO471" s="7">
        <v>1.0083823818961611E-2</v>
      </c>
      <c r="BP471" s="7">
        <v>5.2887253561430233E-3</v>
      </c>
      <c r="BQ471" s="7">
        <v>9.3583174347941934E-3</v>
      </c>
      <c r="BR471" s="7">
        <v>1.128817883687459E-2</v>
      </c>
      <c r="BS471" s="7">
        <v>1.0397679412279081E-2</v>
      </c>
      <c r="BT471" s="7">
        <v>4.7214350789031813E-3</v>
      </c>
      <c r="BU471" s="7">
        <v>1.624954966569039E-2</v>
      </c>
      <c r="BV471" s="7">
        <v>7.0264244161255644E-3</v>
      </c>
      <c r="BW471" s="7">
        <v>9.5800004720526695E-3</v>
      </c>
      <c r="BX471" s="7">
        <v>4.2620301256043741E-3</v>
      </c>
      <c r="BY471" s="7">
        <v>5.8245124023229549E-3</v>
      </c>
      <c r="BZ471" s="7">
        <v>4.7084357845258631E-3</v>
      </c>
      <c r="CA471" s="7">
        <v>3.3790131946715078E-3</v>
      </c>
      <c r="CB471" s="7">
        <v>8.0852396977097105E-3</v>
      </c>
      <c r="CC471" s="7">
        <v>1.1281099749608619E-2</v>
      </c>
      <c r="CD471" s="7">
        <v>4.2877809568282414E-3</v>
      </c>
      <c r="CE471" s="7">
        <v>7.8167916951177013E-3</v>
      </c>
      <c r="CF471" s="7">
        <v>6.519321236256391E-3</v>
      </c>
      <c r="CG471" s="7">
        <v>1.7542310944757049E-2</v>
      </c>
      <c r="CH471" s="7">
        <v>2.086677391592557E-2</v>
      </c>
      <c r="CI471" s="7">
        <v>1.4163613953888259E-3</v>
      </c>
      <c r="CJ471" s="7">
        <v>1.484287302079374E-3</v>
      </c>
      <c r="CK471" s="7">
        <v>1.555413568472533E-2</v>
      </c>
      <c r="CL471" s="7">
        <v>2.8137673116654409E-3</v>
      </c>
      <c r="CM471" s="7">
        <v>5.6086295602050806E-3</v>
      </c>
      <c r="CN471" s="7">
        <v>8.8728909326951204E-3</v>
      </c>
      <c r="CO471" s="7">
        <v>7.6987160760436857E-3</v>
      </c>
      <c r="CP471" s="7">
        <v>2.681575423136602E-3</v>
      </c>
      <c r="CQ471" s="7">
        <v>2.5018922383035708E-3</v>
      </c>
      <c r="CR471" s="7">
        <v>3.6255598230874771E-3</v>
      </c>
      <c r="CS471" s="7">
        <v>1.364050539566713E-3</v>
      </c>
      <c r="CT471" s="7">
        <v>9.9691313493267507E-3</v>
      </c>
      <c r="CU471" s="7">
        <v>5.7164614846194391E-3</v>
      </c>
      <c r="CV471" s="7">
        <v>3.3505358671774431E-3</v>
      </c>
      <c r="CW471" s="7">
        <v>4.9643871174836294E-3</v>
      </c>
      <c r="CX471" s="7">
        <v>2.8922310421674591E-2</v>
      </c>
      <c r="CY471" s="7">
        <v>5.1090449222730202E-3</v>
      </c>
      <c r="CZ471" s="7">
        <v>6.2295209558957808E-2</v>
      </c>
      <c r="DA471" s="7">
        <v>3.697839336277015E-3</v>
      </c>
      <c r="DB471" s="7">
        <v>4.6439721480623711E-3</v>
      </c>
      <c r="DC471" s="7">
        <v>4.2553050677802736E-3</v>
      </c>
      <c r="DD471" s="7">
        <v>6.3791332921270044E-3</v>
      </c>
      <c r="DE471" s="7">
        <v>7.6364859736215238E-3</v>
      </c>
      <c r="DF471" s="7">
        <v>5.9308999895844126E-3</v>
      </c>
      <c r="DG471" s="7">
        <v>4.8760126083500239E-3</v>
      </c>
      <c r="DH471" s="7">
        <v>1.7958414276317261E-3</v>
      </c>
      <c r="DI471" s="7">
        <v>2.951001798591062E-2</v>
      </c>
      <c r="DJ471" s="7">
        <v>1.1375839558615049E-3</v>
      </c>
      <c r="DK471" s="7">
        <v>7.6869826638363706E-3</v>
      </c>
      <c r="DL471" s="7">
        <v>1.738071893852838E-3</v>
      </c>
      <c r="DM471" s="7">
        <v>5.0650307627782051E-3</v>
      </c>
      <c r="DN471" s="7">
        <v>4.6012302017061366E-3</v>
      </c>
      <c r="DO471" s="7">
        <v>7.8185625319313178E-3</v>
      </c>
      <c r="DP471" s="7">
        <v>5.8608406072787776E-3</v>
      </c>
      <c r="DQ471" s="7">
        <v>2.8209557075781159E-3</v>
      </c>
      <c r="DS471" t="s">
        <v>175</v>
      </c>
      <c r="DT471">
        <v>4.3596700000000004</v>
      </c>
      <c r="DU471">
        <v>4.7175279999999997</v>
      </c>
      <c r="DV471">
        <v>4.9826360000000003</v>
      </c>
      <c r="DW471">
        <v>4.6588729999999998</v>
      </c>
      <c r="DX471">
        <v>2.5677240000000001</v>
      </c>
      <c r="DY471">
        <v>2.8834590000000002</v>
      </c>
      <c r="DZ471">
        <v>3.8965429999999999</v>
      </c>
      <c r="EA471">
        <v>2.193835</v>
      </c>
      <c r="EB471">
        <v>2.1457090000000001</v>
      </c>
      <c r="EC471">
        <v>2.2954219999999999</v>
      </c>
    </row>
    <row r="472" spans="1:133" x14ac:dyDescent="0.25">
      <c r="A472" s="6">
        <v>45628</v>
      </c>
      <c r="B472" s="7">
        <v>-2.6331370696339689E-4</v>
      </c>
      <c r="C472" s="7">
        <v>-2.6331370696343098E-4</v>
      </c>
      <c r="D472" s="7">
        <v>-2.6331370696343098E-4</v>
      </c>
      <c r="E472" s="7">
        <v>-2.6331370696339689E-4</v>
      </c>
      <c r="F472" s="7">
        <v>-3.5265274385072811E-3</v>
      </c>
      <c r="G472" s="7">
        <v>1.047006064334932E-2</v>
      </c>
      <c r="H472" s="7">
        <v>1.047006064334932E-2</v>
      </c>
      <c r="I472" s="7">
        <v>-3.5265274385072811E-3</v>
      </c>
      <c r="J472" s="7">
        <v>-2.93615474804085E-3</v>
      </c>
      <c r="K472" s="7">
        <v>-3.3580877452393369E-3</v>
      </c>
      <c r="L472" s="7">
        <v>-2.069900124142226E-3</v>
      </c>
      <c r="M472" s="7">
        <v>-5.279769448374573E-2</v>
      </c>
      <c r="N472" s="7">
        <v>3.4931496930047663E-5</v>
      </c>
      <c r="O472" s="7">
        <v>-6.926767836899929E-3</v>
      </c>
      <c r="P472" s="7">
        <v>-4.5552302831512077E-3</v>
      </c>
      <c r="Q472" s="7">
        <v>4.1160702259144567E-3</v>
      </c>
      <c r="R472" s="7">
        <v>-2.6331370696339689E-4</v>
      </c>
      <c r="S472" s="7">
        <v>4.1160702259144567E-3</v>
      </c>
      <c r="T472" s="7">
        <v>-1.355427702825192E-2</v>
      </c>
      <c r="U472" s="7">
        <v>-2.4521311479895291E-2</v>
      </c>
      <c r="V472" s="7">
        <v>-4.5552302831512077E-3</v>
      </c>
      <c r="W472" s="7">
        <v>-2.93615474804085E-3</v>
      </c>
      <c r="X472" s="7">
        <v>-6.926767836899929E-3</v>
      </c>
      <c r="Y472" s="7">
        <v>-8.0227449100786549E-3</v>
      </c>
      <c r="Z472" s="7">
        <v>-1.355427702825192E-2</v>
      </c>
      <c r="AA472" s="7">
        <v>-3.3580877452393369E-3</v>
      </c>
      <c r="AB472" s="7">
        <v>-4.5552302831512077E-3</v>
      </c>
      <c r="AC472" s="7">
        <v>-3.3580877452393369E-3</v>
      </c>
      <c r="AD472" s="7">
        <v>-2.069900124142226E-3</v>
      </c>
      <c r="AE472" s="7">
        <v>-2.6331370696343098E-4</v>
      </c>
      <c r="AF472" s="7">
        <v>4.0105010982479008E-3</v>
      </c>
      <c r="AG472" s="7">
        <v>-9.7842104637026438E-3</v>
      </c>
      <c r="AH472" s="7">
        <v>-2.4521311479895291E-2</v>
      </c>
      <c r="AI472" s="7">
        <v>3.4931496930047663E-5</v>
      </c>
      <c r="AJ472" s="7">
        <v>-2.069900124142226E-3</v>
      </c>
      <c r="AK472" s="7">
        <v>-9.7842104637026438E-3</v>
      </c>
      <c r="AL472" s="7">
        <v>-2.93615474804085E-3</v>
      </c>
      <c r="AM472" s="7">
        <v>4.1160702259144567E-3</v>
      </c>
      <c r="AN472" s="7">
        <v>-5.2797694483745737E-2</v>
      </c>
      <c r="AO472" s="7">
        <v>1.047006064334932E-2</v>
      </c>
      <c r="AP472" s="7">
        <v>-2.4447097387122849E-2</v>
      </c>
      <c r="AQ472" s="7">
        <v>-1.7251397591990049E-2</v>
      </c>
      <c r="AR472" s="7">
        <v>-6.926767836899929E-3</v>
      </c>
      <c r="AS472" s="7">
        <v>-5.7217080312932161E-4</v>
      </c>
      <c r="AT472" s="7">
        <v>-2.6331370696339689E-4</v>
      </c>
      <c r="AU472" s="7">
        <v>-2.6331370696343098E-4</v>
      </c>
      <c r="AV472" s="7">
        <v>-5.7217080312932161E-4</v>
      </c>
      <c r="AW472" s="7">
        <v>-4.5552302831512077E-3</v>
      </c>
      <c r="AX472" s="7">
        <v>-3.3580877452393369E-3</v>
      </c>
      <c r="AY472" s="7">
        <v>-2.93615474804085E-3</v>
      </c>
      <c r="AZ472" s="7">
        <v>-1.7251397591990049E-2</v>
      </c>
      <c r="BA472" s="7">
        <v>4.1160702259144567E-3</v>
      </c>
      <c r="BB472" s="7">
        <v>-1.7251397591990049E-2</v>
      </c>
      <c r="BC472" s="7">
        <v>-2.4565672455872638E-2</v>
      </c>
      <c r="BD472" s="7">
        <v>-2.069900124142226E-3</v>
      </c>
      <c r="BE472" s="7">
        <v>-1.355427702825192E-2</v>
      </c>
      <c r="BF472" s="7">
        <v>-3.430281356191237E-3</v>
      </c>
      <c r="BG472" s="7">
        <v>-3.5265274385072811E-3</v>
      </c>
      <c r="BH472" s="7">
        <v>-5.279769448374573E-2</v>
      </c>
      <c r="BI472" s="7">
        <v>-9.7842104637026438E-3</v>
      </c>
      <c r="BJ472" s="7">
        <v>-4.4475757570208406E-3</v>
      </c>
      <c r="BK472" s="7">
        <v>-2.4565672455872638E-2</v>
      </c>
      <c r="BL472" s="7">
        <v>-2.4521311479895291E-2</v>
      </c>
      <c r="BM472" s="7">
        <v>-6.612316277628036E-3</v>
      </c>
      <c r="BN472" s="7">
        <v>-1.445606494072801E-3</v>
      </c>
      <c r="BO472" s="7">
        <v>-2.4447097387122849E-2</v>
      </c>
      <c r="BP472" s="7">
        <v>4.0105010982479008E-3</v>
      </c>
      <c r="BQ472" s="7">
        <v>3.4931496930047663E-5</v>
      </c>
      <c r="BR472" s="7">
        <v>-2.4521311479895291E-2</v>
      </c>
      <c r="BS472" s="7">
        <v>-8.0227449100786549E-3</v>
      </c>
      <c r="BT472" s="7">
        <v>-6.5869700876560718E-3</v>
      </c>
      <c r="BU472" s="7">
        <v>-8.0227449100786549E-3</v>
      </c>
      <c r="BV472" s="7">
        <v>-2.4447097387122849E-2</v>
      </c>
      <c r="BW472" s="7">
        <v>-2.4565672455872638E-2</v>
      </c>
      <c r="BX472" s="7">
        <v>-3.430281356191237E-3</v>
      </c>
      <c r="BY472" s="7">
        <v>-1.120482761270734E-2</v>
      </c>
      <c r="BZ472" s="7">
        <v>-1.445606494072801E-3</v>
      </c>
      <c r="CA472" s="7">
        <v>-3.5593167054467001E-4</v>
      </c>
      <c r="CB472" s="7">
        <v>-6.926767836899929E-3</v>
      </c>
      <c r="CC472" s="7">
        <v>-1.355427702825192E-2</v>
      </c>
      <c r="CD472" s="7">
        <v>-5.7217080312932161E-4</v>
      </c>
      <c r="CE472" s="7">
        <v>-3.5265274385072811E-3</v>
      </c>
      <c r="CF472" s="7">
        <v>-3.5593167054467001E-4</v>
      </c>
      <c r="CG472" s="7">
        <v>-5.2797694483745737E-2</v>
      </c>
      <c r="CH472" s="7">
        <v>-5.279769448374573E-2</v>
      </c>
      <c r="CI472" s="7">
        <v>-3.5593167054467001E-4</v>
      </c>
      <c r="CJ472" s="7">
        <v>-3.430281356191237E-3</v>
      </c>
      <c r="CK472" s="7">
        <v>1.047006064334932E-2</v>
      </c>
      <c r="CL472" s="7">
        <v>-4.4475757570208406E-3</v>
      </c>
      <c r="CM472" s="7">
        <v>3.4931496930047663E-5</v>
      </c>
      <c r="CN472" s="7">
        <v>-9.7842104637026438E-3</v>
      </c>
      <c r="CO472" s="7">
        <v>-1.445606494072801E-3</v>
      </c>
      <c r="CP472" s="7">
        <v>-3.430281356191237E-3</v>
      </c>
      <c r="CQ472" s="7">
        <v>-3.5593167054467001E-4</v>
      </c>
      <c r="CR472" s="7">
        <v>-6.612316277628036E-3</v>
      </c>
      <c r="CS472" s="7">
        <v>-5.7217080312932161E-4</v>
      </c>
      <c r="CT472" s="7">
        <v>4.0105010982479008E-3</v>
      </c>
      <c r="CU472" s="7">
        <v>-1.7251397591990049E-2</v>
      </c>
      <c r="CV472" s="7">
        <v>-5.4721842652915072E-3</v>
      </c>
      <c r="CW472" s="7">
        <v>-6.5869700876560718E-3</v>
      </c>
      <c r="CX472" s="7">
        <v>-5.279769448374573E-2</v>
      </c>
      <c r="CY472" s="7">
        <v>-6.5869700876560718E-3</v>
      </c>
      <c r="CZ472" s="7">
        <v>-5.2797694483745737E-2</v>
      </c>
      <c r="DA472" s="7">
        <v>-1.120482761270734E-2</v>
      </c>
      <c r="DB472" s="7">
        <v>-6.5869700876560718E-3</v>
      </c>
      <c r="DC472" s="7">
        <v>-6.612316277628036E-3</v>
      </c>
      <c r="DD472" s="7">
        <v>-2.4565672455872638E-2</v>
      </c>
      <c r="DE472" s="7">
        <v>-4.4475757570208406E-3</v>
      </c>
      <c r="DF472" s="7">
        <v>-4.4475757570208406E-3</v>
      </c>
      <c r="DG472" s="7">
        <v>-6.612316277628036E-3</v>
      </c>
      <c r="DH472" s="7">
        <v>-5.4721842652915072E-3</v>
      </c>
      <c r="DI472" s="7">
        <v>-8.0227449100786549E-3</v>
      </c>
      <c r="DJ472" s="7">
        <v>-1.445606494072801E-3</v>
      </c>
      <c r="DK472" s="7">
        <v>-2.4447097387122849E-2</v>
      </c>
      <c r="DL472" s="7">
        <v>-5.4721842652915072E-3</v>
      </c>
      <c r="DM472" s="7">
        <v>-1.120482761270734E-2</v>
      </c>
      <c r="DN472" s="7">
        <v>-1.120482761270734E-2</v>
      </c>
      <c r="DO472" s="7">
        <v>-5.2797694483745737E-2</v>
      </c>
      <c r="DP472" s="7">
        <v>4.0105010982479008E-3</v>
      </c>
      <c r="DQ472" s="7">
        <v>-5.4721842652915072E-3</v>
      </c>
      <c r="DS472" t="s">
        <v>650</v>
      </c>
      <c r="DT472">
        <v>4.3585219999999998</v>
      </c>
      <c r="DU472">
        <v>4.7162860000000002</v>
      </c>
      <c r="DV472">
        <v>4.9813239999999999</v>
      </c>
      <c r="DW472">
        <v>4.6576459999999997</v>
      </c>
      <c r="DX472">
        <v>2.5670480000000002</v>
      </c>
      <c r="DY472">
        <v>2.8826999999999998</v>
      </c>
      <c r="DZ472">
        <v>3.9373399999999998</v>
      </c>
      <c r="EA472">
        <v>2.193257</v>
      </c>
      <c r="EB472">
        <v>2.1451440000000002</v>
      </c>
      <c r="EC472">
        <v>2.319455</v>
      </c>
    </row>
    <row r="473" spans="1:133" x14ac:dyDescent="0.25">
      <c r="A473" s="6">
        <v>45629</v>
      </c>
      <c r="B473" s="7">
        <v>3.9823810949997504E-3</v>
      </c>
      <c r="C473" s="7">
        <v>3.9823810949997504E-3</v>
      </c>
      <c r="D473" s="7">
        <v>3.9823810949997504E-3</v>
      </c>
      <c r="E473" s="7">
        <v>3.9823810949997504E-3</v>
      </c>
      <c r="F473" s="7">
        <v>2.866655813919475E-5</v>
      </c>
      <c r="G473" s="7">
        <v>-2.041788446598873E-3</v>
      </c>
      <c r="H473" s="7">
        <v>-2.041788446598873E-3</v>
      </c>
      <c r="I473" s="7">
        <v>2.866655813919475E-5</v>
      </c>
      <c r="J473" s="7">
        <v>-3.2406721483239928E-3</v>
      </c>
      <c r="K473" s="7">
        <v>-3.888754462811686E-3</v>
      </c>
      <c r="L473" s="7">
        <v>-4.6567761895459359E-3</v>
      </c>
      <c r="M473" s="7">
        <v>1.0381074867590641E-2</v>
      </c>
      <c r="N473" s="7">
        <v>4.2402040229034882E-4</v>
      </c>
      <c r="O473" s="7">
        <v>3.7868930926308452E-4</v>
      </c>
      <c r="P473" s="7">
        <v>-4.152944814244058E-3</v>
      </c>
      <c r="Q473" s="7">
        <v>-1.651348475198885E-3</v>
      </c>
      <c r="R473" s="7">
        <v>3.9823810949997504E-3</v>
      </c>
      <c r="S473" s="7">
        <v>-1.651348475198885E-3</v>
      </c>
      <c r="T473" s="7">
        <v>5.9028052842548251E-3</v>
      </c>
      <c r="U473" s="7">
        <v>3.095186267120317E-3</v>
      </c>
      <c r="V473" s="7">
        <v>-4.152944814244058E-3</v>
      </c>
      <c r="W473" s="7">
        <v>-3.2406721483239928E-3</v>
      </c>
      <c r="X473" s="7">
        <v>3.7868930926308452E-4</v>
      </c>
      <c r="Y473" s="7">
        <v>4.4772349087730283E-3</v>
      </c>
      <c r="Z473" s="7">
        <v>5.9028052842548251E-3</v>
      </c>
      <c r="AA473" s="7">
        <v>-3.888754462811686E-3</v>
      </c>
      <c r="AB473" s="7">
        <v>-4.152944814244058E-3</v>
      </c>
      <c r="AC473" s="7">
        <v>-3.888754462811686E-3</v>
      </c>
      <c r="AD473" s="7">
        <v>-4.6567761895459359E-3</v>
      </c>
      <c r="AE473" s="7">
        <v>3.9823810949997504E-3</v>
      </c>
      <c r="AF473" s="7">
        <v>-8.4352706056176341E-3</v>
      </c>
      <c r="AG473" s="7">
        <v>3.6950039872235322E-3</v>
      </c>
      <c r="AH473" s="7">
        <v>3.095186267120317E-3</v>
      </c>
      <c r="AI473" s="7">
        <v>4.2402040229034882E-4</v>
      </c>
      <c r="AJ473" s="7">
        <v>-4.6567761895459359E-3</v>
      </c>
      <c r="AK473" s="7">
        <v>3.6950039872235322E-3</v>
      </c>
      <c r="AL473" s="7">
        <v>-3.2406721483239928E-3</v>
      </c>
      <c r="AM473" s="7">
        <v>-1.651348475198885E-3</v>
      </c>
      <c r="AN473" s="7">
        <v>1.0381074867590609E-2</v>
      </c>
      <c r="AO473" s="7">
        <v>-2.041788446598873E-3</v>
      </c>
      <c r="AP473" s="7">
        <v>4.0700420952375542E-3</v>
      </c>
      <c r="AQ473" s="7">
        <v>4.2901633798651077E-3</v>
      </c>
      <c r="AR473" s="7">
        <v>3.7868930926308452E-4</v>
      </c>
      <c r="AS473" s="7">
        <v>-5.7762346055335537E-3</v>
      </c>
      <c r="AT473" s="7">
        <v>3.9823810949997504E-3</v>
      </c>
      <c r="AU473" s="7">
        <v>3.9823810949997504E-3</v>
      </c>
      <c r="AV473" s="7">
        <v>-5.7762346055335537E-3</v>
      </c>
      <c r="AW473" s="7">
        <v>-4.152944814244058E-3</v>
      </c>
      <c r="AX473" s="7">
        <v>-3.888754462811686E-3</v>
      </c>
      <c r="AY473" s="7">
        <v>-3.2406721483239928E-3</v>
      </c>
      <c r="AZ473" s="7">
        <v>4.2901633798651077E-3</v>
      </c>
      <c r="BA473" s="7">
        <v>-1.651348475198885E-3</v>
      </c>
      <c r="BB473" s="7">
        <v>4.2901633798651077E-3</v>
      </c>
      <c r="BC473" s="7">
        <v>5.9081147615264104E-3</v>
      </c>
      <c r="BD473" s="7">
        <v>-4.6567761895459359E-3</v>
      </c>
      <c r="BE473" s="7">
        <v>5.9028052842548251E-3</v>
      </c>
      <c r="BF473" s="7">
        <v>2.4158191099154821E-3</v>
      </c>
      <c r="BG473" s="7">
        <v>2.866655813919475E-5</v>
      </c>
      <c r="BH473" s="7">
        <v>1.0381074867590641E-2</v>
      </c>
      <c r="BI473" s="7">
        <v>3.6950039872235322E-3</v>
      </c>
      <c r="BJ473" s="7">
        <v>7.9087235311232744E-4</v>
      </c>
      <c r="BK473" s="7">
        <v>5.9081147615264104E-3</v>
      </c>
      <c r="BL473" s="7">
        <v>3.095186267120317E-3</v>
      </c>
      <c r="BM473" s="7">
        <v>-4.8901626924894486E-3</v>
      </c>
      <c r="BN473" s="7">
        <v>-8.8357302958838521E-3</v>
      </c>
      <c r="BO473" s="7">
        <v>4.0700420952375542E-3</v>
      </c>
      <c r="BP473" s="7">
        <v>-8.4352706056176341E-3</v>
      </c>
      <c r="BQ473" s="7">
        <v>4.2402040229034882E-4</v>
      </c>
      <c r="BR473" s="7">
        <v>3.095186267120317E-3</v>
      </c>
      <c r="BS473" s="7">
        <v>4.4772349087730283E-3</v>
      </c>
      <c r="BT473" s="7">
        <v>-4.948294682928186E-3</v>
      </c>
      <c r="BU473" s="7">
        <v>4.4772349087730283E-3</v>
      </c>
      <c r="BV473" s="7">
        <v>4.0700420952375542E-3</v>
      </c>
      <c r="BW473" s="7">
        <v>5.9081147615264104E-3</v>
      </c>
      <c r="BX473" s="7">
        <v>2.4158191099154821E-3</v>
      </c>
      <c r="BY473" s="7">
        <v>-1.1944949664784279E-4</v>
      </c>
      <c r="BZ473" s="7">
        <v>-8.8357302958838521E-3</v>
      </c>
      <c r="CA473" s="7">
        <v>-2.1992635629785621E-3</v>
      </c>
      <c r="CB473" s="7">
        <v>3.7868930926308452E-4</v>
      </c>
      <c r="CC473" s="7">
        <v>5.9028052842548251E-3</v>
      </c>
      <c r="CD473" s="7">
        <v>-5.7762346055335537E-3</v>
      </c>
      <c r="CE473" s="7">
        <v>2.866655813919475E-5</v>
      </c>
      <c r="CF473" s="7">
        <v>-2.1992635629785621E-3</v>
      </c>
      <c r="CG473" s="7">
        <v>1.0381074867590609E-2</v>
      </c>
      <c r="CH473" s="7">
        <v>1.0381074867590641E-2</v>
      </c>
      <c r="CI473" s="7">
        <v>-2.1992635629785621E-3</v>
      </c>
      <c r="CJ473" s="7">
        <v>2.4158191099154821E-3</v>
      </c>
      <c r="CK473" s="7">
        <v>-2.041788446598873E-3</v>
      </c>
      <c r="CL473" s="7">
        <v>7.9087235311232744E-4</v>
      </c>
      <c r="CM473" s="7">
        <v>4.2402040229034882E-4</v>
      </c>
      <c r="CN473" s="7">
        <v>3.6950039872235322E-3</v>
      </c>
      <c r="CO473" s="7">
        <v>-8.8357302958838521E-3</v>
      </c>
      <c r="CP473" s="7">
        <v>2.4158191099154821E-3</v>
      </c>
      <c r="CQ473" s="7">
        <v>-2.1992635629785621E-3</v>
      </c>
      <c r="CR473" s="7">
        <v>-4.8901626924894486E-3</v>
      </c>
      <c r="CS473" s="7">
        <v>-5.7762346055335537E-3</v>
      </c>
      <c r="CT473" s="7">
        <v>-8.4352706056176341E-3</v>
      </c>
      <c r="CU473" s="7">
        <v>4.2901633798651077E-3</v>
      </c>
      <c r="CV473" s="7">
        <v>-3.6300348847482229E-3</v>
      </c>
      <c r="CW473" s="7">
        <v>-4.948294682928186E-3</v>
      </c>
      <c r="CX473" s="7">
        <v>1.0381074867590641E-2</v>
      </c>
      <c r="CY473" s="7">
        <v>-4.948294682928186E-3</v>
      </c>
      <c r="CZ473" s="7">
        <v>1.0381074867590609E-2</v>
      </c>
      <c r="DA473" s="7">
        <v>-1.1944949664784279E-4</v>
      </c>
      <c r="DB473" s="7">
        <v>-4.948294682928186E-3</v>
      </c>
      <c r="DC473" s="7">
        <v>-4.8901626924894486E-3</v>
      </c>
      <c r="DD473" s="7">
        <v>5.9081147615264104E-3</v>
      </c>
      <c r="DE473" s="7">
        <v>7.9087235311232744E-4</v>
      </c>
      <c r="DF473" s="7">
        <v>7.9087235311232744E-4</v>
      </c>
      <c r="DG473" s="7">
        <v>-4.8901626924894486E-3</v>
      </c>
      <c r="DH473" s="7">
        <v>-3.6300348847482229E-3</v>
      </c>
      <c r="DI473" s="7">
        <v>4.4772349087730283E-3</v>
      </c>
      <c r="DJ473" s="7">
        <v>-8.8357302958838521E-3</v>
      </c>
      <c r="DK473" s="7">
        <v>4.0700420952375542E-3</v>
      </c>
      <c r="DL473" s="7">
        <v>-3.6300348847482229E-3</v>
      </c>
      <c r="DM473" s="7">
        <v>-1.1944949664784279E-4</v>
      </c>
      <c r="DN473" s="7">
        <v>-1.1944949664784279E-4</v>
      </c>
      <c r="DO473" s="7">
        <v>1.0381074867590609E-2</v>
      </c>
      <c r="DP473" s="7">
        <v>-8.4352706056176341E-3</v>
      </c>
      <c r="DQ473" s="7">
        <v>-3.6300348847482229E-3</v>
      </c>
      <c r="DS473" t="s">
        <v>651</v>
      </c>
      <c r="DT473">
        <v>4.3758790000000003</v>
      </c>
      <c r="DU473">
        <v>4.7350680000000001</v>
      </c>
      <c r="DV473">
        <v>5.0011609999999997</v>
      </c>
      <c r="DW473">
        <v>4.6761949999999999</v>
      </c>
      <c r="DX473">
        <v>2.5772710000000001</v>
      </c>
      <c r="DY473">
        <v>2.89418</v>
      </c>
      <c r="DZ473">
        <v>3.9293010000000002</v>
      </c>
      <c r="EA473">
        <v>2.2019920000000002</v>
      </c>
      <c r="EB473">
        <v>2.1536870000000001</v>
      </c>
      <c r="EC473">
        <v>2.3147190000000002</v>
      </c>
    </row>
    <row r="474" spans="1:133" x14ac:dyDescent="0.25">
      <c r="A474" s="6">
        <v>45630</v>
      </c>
      <c r="B474" s="7">
        <v>1.101289504098932E-2</v>
      </c>
      <c r="C474" s="7">
        <v>1.101289504098934E-2</v>
      </c>
      <c r="D474" s="7">
        <v>1.101289504098934E-2</v>
      </c>
      <c r="E474" s="7">
        <v>1.101289504098932E-2</v>
      </c>
      <c r="F474" s="7">
        <v>8.4146142771419352E-3</v>
      </c>
      <c r="G474" s="7">
        <v>1.37309923878435E-2</v>
      </c>
      <c r="H474" s="7">
        <v>1.37309923878435E-2</v>
      </c>
      <c r="I474" s="7">
        <v>8.4146142771419352E-3</v>
      </c>
      <c r="J474" s="7">
        <v>8.2476332551293715E-3</v>
      </c>
      <c r="K474" s="7">
        <v>6.9614261815113959E-3</v>
      </c>
      <c r="L474" s="7">
        <v>5.5062149734132898E-3</v>
      </c>
      <c r="M474" s="7">
        <v>-2.7394763823262162E-4</v>
      </c>
      <c r="N474" s="7">
        <v>-4.7420757598040132E-4</v>
      </c>
      <c r="O474" s="7">
        <v>7.7946745635900849E-3</v>
      </c>
      <c r="P474" s="7">
        <v>5.623899706855469E-3</v>
      </c>
      <c r="Q474" s="7">
        <v>9.664308925450513E-3</v>
      </c>
      <c r="R474" s="7">
        <v>1.101289504098932E-2</v>
      </c>
      <c r="S474" s="7">
        <v>9.664308925450513E-3</v>
      </c>
      <c r="T474" s="7">
        <v>3.0491004903390852E-3</v>
      </c>
      <c r="U474" s="7">
        <v>1.5005885403896291E-3</v>
      </c>
      <c r="V474" s="7">
        <v>5.623899706855469E-3</v>
      </c>
      <c r="W474" s="7">
        <v>8.2476332551293715E-3</v>
      </c>
      <c r="X474" s="7">
        <v>7.7946745635900849E-3</v>
      </c>
      <c r="Y474" s="7">
        <v>1.111016713154247E-2</v>
      </c>
      <c r="Z474" s="7">
        <v>3.0491004903390852E-3</v>
      </c>
      <c r="AA474" s="7">
        <v>6.9614261815113959E-3</v>
      </c>
      <c r="AB474" s="7">
        <v>5.623899706855469E-3</v>
      </c>
      <c r="AC474" s="7">
        <v>6.9614261815113959E-3</v>
      </c>
      <c r="AD474" s="7">
        <v>5.5062149734132898E-3</v>
      </c>
      <c r="AE474" s="7">
        <v>1.101289504098934E-2</v>
      </c>
      <c r="AF474" s="7">
        <v>2.3232940314783148E-3</v>
      </c>
      <c r="AG474" s="7">
        <v>9.1029940874720536E-3</v>
      </c>
      <c r="AH474" s="7">
        <v>1.5005885403896291E-3</v>
      </c>
      <c r="AI474" s="7">
        <v>-4.7420757598040132E-4</v>
      </c>
      <c r="AJ474" s="7">
        <v>5.5062149734132898E-3</v>
      </c>
      <c r="AK474" s="7">
        <v>9.1029940874720536E-3</v>
      </c>
      <c r="AL474" s="7">
        <v>8.2476332551293715E-3</v>
      </c>
      <c r="AM474" s="7">
        <v>9.664308925450513E-3</v>
      </c>
      <c r="AN474" s="7">
        <v>-2.7394763823258671E-4</v>
      </c>
      <c r="AO474" s="7">
        <v>1.37309923878435E-2</v>
      </c>
      <c r="AP474" s="7">
        <v>-3.0814335329233103E-4</v>
      </c>
      <c r="AQ474" s="7">
        <v>4.9740275794407322E-3</v>
      </c>
      <c r="AR474" s="7">
        <v>7.7946745635900849E-3</v>
      </c>
      <c r="AS474" s="7">
        <v>2.103454019077263E-3</v>
      </c>
      <c r="AT474" s="7">
        <v>1.101289504098932E-2</v>
      </c>
      <c r="AU474" s="7">
        <v>1.101289504098934E-2</v>
      </c>
      <c r="AV474" s="7">
        <v>2.103454019077263E-3</v>
      </c>
      <c r="AW474" s="7">
        <v>5.623899706855469E-3</v>
      </c>
      <c r="AX474" s="7">
        <v>6.9614261815113959E-3</v>
      </c>
      <c r="AY474" s="7">
        <v>8.2476332551293715E-3</v>
      </c>
      <c r="AZ474" s="7">
        <v>4.9740275794407322E-3</v>
      </c>
      <c r="BA474" s="7">
        <v>9.664308925450513E-3</v>
      </c>
      <c r="BB474" s="7">
        <v>4.9740275794407322E-3</v>
      </c>
      <c r="BC474" s="7">
        <v>1.396293424499497E-3</v>
      </c>
      <c r="BD474" s="7">
        <v>5.5062149734132898E-3</v>
      </c>
      <c r="BE474" s="7">
        <v>3.0491004903390852E-3</v>
      </c>
      <c r="BF474" s="7">
        <v>-2.5562780640832629E-3</v>
      </c>
      <c r="BG474" s="7">
        <v>8.4146142771419352E-3</v>
      </c>
      <c r="BH474" s="7">
        <v>-2.7394763823262162E-4</v>
      </c>
      <c r="BI474" s="7">
        <v>9.1029940874720536E-3</v>
      </c>
      <c r="BJ474" s="7">
        <v>-2.7383116021881238E-3</v>
      </c>
      <c r="BK474" s="7">
        <v>1.396293424499497E-3</v>
      </c>
      <c r="BL474" s="7">
        <v>1.5005885403896291E-3</v>
      </c>
      <c r="BM474" s="7">
        <v>3.7341720768995128E-3</v>
      </c>
      <c r="BN474" s="7">
        <v>4.1877258064414538E-4</v>
      </c>
      <c r="BO474" s="7">
        <v>-3.0814335329233103E-4</v>
      </c>
      <c r="BP474" s="7">
        <v>2.3232940314783148E-3</v>
      </c>
      <c r="BQ474" s="7">
        <v>-4.7420757598040132E-4</v>
      </c>
      <c r="BR474" s="7">
        <v>1.5005885403896291E-3</v>
      </c>
      <c r="BS474" s="7">
        <v>1.111016713154247E-2</v>
      </c>
      <c r="BT474" s="7">
        <v>1.603401928979664E-3</v>
      </c>
      <c r="BU474" s="7">
        <v>1.111016713154247E-2</v>
      </c>
      <c r="BV474" s="7">
        <v>-3.0814335329233103E-4</v>
      </c>
      <c r="BW474" s="7">
        <v>1.396293424499497E-3</v>
      </c>
      <c r="BX474" s="7">
        <v>-2.5562780640832629E-3</v>
      </c>
      <c r="BY474" s="7">
        <v>8.1258208123261809E-3</v>
      </c>
      <c r="BZ474" s="7">
        <v>4.1877258064414538E-4</v>
      </c>
      <c r="CA474" s="7">
        <v>2.3556102976373381E-3</v>
      </c>
      <c r="CB474" s="7">
        <v>7.7946745635900849E-3</v>
      </c>
      <c r="CC474" s="7">
        <v>3.0491004903390852E-3</v>
      </c>
      <c r="CD474" s="7">
        <v>2.103454019077263E-3</v>
      </c>
      <c r="CE474" s="7">
        <v>8.4146142771419352E-3</v>
      </c>
      <c r="CF474" s="7">
        <v>2.3556102976373381E-3</v>
      </c>
      <c r="CG474" s="7">
        <v>-2.7394763823258671E-4</v>
      </c>
      <c r="CH474" s="7">
        <v>-2.7394763823262162E-4</v>
      </c>
      <c r="CI474" s="7">
        <v>2.3556102976373381E-3</v>
      </c>
      <c r="CJ474" s="7">
        <v>-2.5562780640832629E-3</v>
      </c>
      <c r="CK474" s="7">
        <v>1.37309923878435E-2</v>
      </c>
      <c r="CL474" s="7">
        <v>-2.7383116021881238E-3</v>
      </c>
      <c r="CM474" s="7">
        <v>-4.7420757598040132E-4</v>
      </c>
      <c r="CN474" s="7">
        <v>9.1029940874720536E-3</v>
      </c>
      <c r="CO474" s="7">
        <v>4.1877258064414538E-4</v>
      </c>
      <c r="CP474" s="7">
        <v>-2.5562780640832629E-3</v>
      </c>
      <c r="CQ474" s="7">
        <v>2.3556102976373381E-3</v>
      </c>
      <c r="CR474" s="7">
        <v>3.7341720768995128E-3</v>
      </c>
      <c r="CS474" s="7">
        <v>2.103454019077263E-3</v>
      </c>
      <c r="CT474" s="7">
        <v>2.3232940314783148E-3</v>
      </c>
      <c r="CU474" s="7">
        <v>4.9740275794407322E-3</v>
      </c>
      <c r="CV474" s="7">
        <v>6.1830682608278085E-5</v>
      </c>
      <c r="CW474" s="7">
        <v>1.603401928979664E-3</v>
      </c>
      <c r="CX474" s="7">
        <v>-2.7394763823262162E-4</v>
      </c>
      <c r="CY474" s="7">
        <v>1.603401928979664E-3</v>
      </c>
      <c r="CZ474" s="7">
        <v>-2.7394763823258671E-4</v>
      </c>
      <c r="DA474" s="7">
        <v>8.1258208123261809E-3</v>
      </c>
      <c r="DB474" s="7">
        <v>1.603401928979664E-3</v>
      </c>
      <c r="DC474" s="7">
        <v>3.7341720768995128E-3</v>
      </c>
      <c r="DD474" s="7">
        <v>1.396293424499497E-3</v>
      </c>
      <c r="DE474" s="7">
        <v>-2.7383116021881238E-3</v>
      </c>
      <c r="DF474" s="7">
        <v>-2.7383116021881238E-3</v>
      </c>
      <c r="DG474" s="7">
        <v>3.7341720768995128E-3</v>
      </c>
      <c r="DH474" s="7">
        <v>6.1830682608278085E-5</v>
      </c>
      <c r="DI474" s="7">
        <v>1.111016713154247E-2</v>
      </c>
      <c r="DJ474" s="7">
        <v>4.1877258064414538E-4</v>
      </c>
      <c r="DK474" s="7">
        <v>-3.0814335329233103E-4</v>
      </c>
      <c r="DL474" s="7">
        <v>6.1830682608278085E-5</v>
      </c>
      <c r="DM474" s="7">
        <v>8.1258208123261809E-3</v>
      </c>
      <c r="DN474" s="7">
        <v>8.1258208123261809E-3</v>
      </c>
      <c r="DO474" s="7">
        <v>-2.7394763823258671E-4</v>
      </c>
      <c r="DP474" s="7">
        <v>2.3232940314783148E-3</v>
      </c>
      <c r="DQ474" s="7">
        <v>6.1830682608278085E-5</v>
      </c>
      <c r="DS474" t="s">
        <v>652</v>
      </c>
      <c r="DT474">
        <v>4.4240700000000004</v>
      </c>
      <c r="DU474">
        <v>4.7872149999999998</v>
      </c>
      <c r="DV474">
        <v>5.0562379999999996</v>
      </c>
      <c r="DW474">
        <v>4.7276930000000004</v>
      </c>
      <c r="DX474">
        <v>2.6056539999999999</v>
      </c>
      <c r="DY474">
        <v>2.926053</v>
      </c>
      <c r="DZ474">
        <v>3.9832540000000001</v>
      </c>
      <c r="EA474">
        <v>2.2262420000000001</v>
      </c>
      <c r="EB474">
        <v>2.1774049999999998</v>
      </c>
      <c r="EC474">
        <v>2.3465029999999998</v>
      </c>
    </row>
    <row r="475" spans="1:133" x14ac:dyDescent="0.25">
      <c r="A475" s="6">
        <v>45631</v>
      </c>
      <c r="B475" s="7">
        <v>1.107899784203114E-3</v>
      </c>
      <c r="C475" s="7">
        <v>1.1078997842031021E-3</v>
      </c>
      <c r="D475" s="7">
        <v>1.1078997842031021E-3</v>
      </c>
      <c r="E475" s="7">
        <v>1.107899784203114E-3</v>
      </c>
      <c r="F475" s="7">
        <v>-3.85619798090604E-3</v>
      </c>
      <c r="G475" s="7">
        <v>7.77641455477224E-3</v>
      </c>
      <c r="H475" s="7">
        <v>7.77641455477224E-3</v>
      </c>
      <c r="I475" s="7">
        <v>-3.85619798090604E-3</v>
      </c>
      <c r="J475" s="7">
        <v>-9.4809049849804896E-3</v>
      </c>
      <c r="K475" s="7">
        <v>-9.7021955206178616E-3</v>
      </c>
      <c r="L475" s="7">
        <v>-7.131291444952309E-3</v>
      </c>
      <c r="M475" s="7">
        <v>3.1241586742590421E-2</v>
      </c>
      <c r="N475" s="7">
        <v>4.6204066170391408E-3</v>
      </c>
      <c r="O475" s="7">
        <v>-6.9499791254746552E-3</v>
      </c>
      <c r="P475" s="7">
        <v>-1.0270415224729049E-2</v>
      </c>
      <c r="Q475" s="7">
        <v>-9.5442338415797651E-4</v>
      </c>
      <c r="R475" s="7">
        <v>1.107899784203114E-3</v>
      </c>
      <c r="S475" s="7">
        <v>-9.5442338415797651E-4</v>
      </c>
      <c r="T475" s="7">
        <v>3.679389198669971E-3</v>
      </c>
      <c r="U475" s="7">
        <v>1.0793642694766211E-2</v>
      </c>
      <c r="V475" s="7">
        <v>-1.0270415224729049E-2</v>
      </c>
      <c r="W475" s="7">
        <v>-9.4809049849804896E-3</v>
      </c>
      <c r="X475" s="7">
        <v>-6.9499791254746552E-3</v>
      </c>
      <c r="Y475" s="7">
        <v>-1.7899589447693091E-2</v>
      </c>
      <c r="Z475" s="7">
        <v>3.679389198669971E-3</v>
      </c>
      <c r="AA475" s="7">
        <v>-9.7021955206178616E-3</v>
      </c>
      <c r="AB475" s="7">
        <v>-1.0270415224729049E-2</v>
      </c>
      <c r="AC475" s="7">
        <v>-9.7021955206178616E-3</v>
      </c>
      <c r="AD475" s="7">
        <v>-7.131291444952309E-3</v>
      </c>
      <c r="AE475" s="7">
        <v>1.1078997842031021E-3</v>
      </c>
      <c r="AF475" s="7">
        <v>-3.253857731808515E-3</v>
      </c>
      <c r="AG475" s="7">
        <v>2.020914085230524E-3</v>
      </c>
      <c r="AH475" s="7">
        <v>1.0793642694766211E-2</v>
      </c>
      <c r="AI475" s="7">
        <v>4.6204066170391408E-3</v>
      </c>
      <c r="AJ475" s="7">
        <v>-7.131291444952309E-3</v>
      </c>
      <c r="AK475" s="7">
        <v>2.020914085230524E-3</v>
      </c>
      <c r="AL475" s="7">
        <v>-9.4809049849804896E-3</v>
      </c>
      <c r="AM475" s="7">
        <v>-9.5442338415797651E-4</v>
      </c>
      <c r="AN475" s="7">
        <v>3.1241586742590449E-2</v>
      </c>
      <c r="AO475" s="7">
        <v>7.77641455477224E-3</v>
      </c>
      <c r="AP475" s="7">
        <v>1.257971653441993E-2</v>
      </c>
      <c r="AQ475" s="7">
        <v>2.9743659436563099E-3</v>
      </c>
      <c r="AR475" s="7">
        <v>-6.9499791254746552E-3</v>
      </c>
      <c r="AS475" s="7">
        <v>-6.6988195366781151E-3</v>
      </c>
      <c r="AT475" s="7">
        <v>1.107899784203114E-3</v>
      </c>
      <c r="AU475" s="7">
        <v>1.1078997842031021E-3</v>
      </c>
      <c r="AV475" s="7">
        <v>-6.6988195366781151E-3</v>
      </c>
      <c r="AW475" s="7">
        <v>-1.0270415224729049E-2</v>
      </c>
      <c r="AX475" s="7">
        <v>-9.7021955206178616E-3</v>
      </c>
      <c r="AY475" s="7">
        <v>-9.4809049849804896E-3</v>
      </c>
      <c r="AZ475" s="7">
        <v>2.9743659436563099E-3</v>
      </c>
      <c r="BA475" s="7">
        <v>-9.5442338415797651E-4</v>
      </c>
      <c r="BB475" s="7">
        <v>2.9743659436563099E-3</v>
      </c>
      <c r="BC475" s="7">
        <v>4.4993333725642437E-3</v>
      </c>
      <c r="BD475" s="7">
        <v>-7.131291444952309E-3</v>
      </c>
      <c r="BE475" s="7">
        <v>3.679389198669971E-3</v>
      </c>
      <c r="BF475" s="7">
        <v>-3.211677561874602E-3</v>
      </c>
      <c r="BG475" s="7">
        <v>-3.85619798090604E-3</v>
      </c>
      <c r="BH475" s="7">
        <v>3.1241586742590421E-2</v>
      </c>
      <c r="BI475" s="7">
        <v>2.020914085230524E-3</v>
      </c>
      <c r="BJ475" s="7">
        <v>-3.2853878186047841E-3</v>
      </c>
      <c r="BK475" s="7">
        <v>4.4993333725642437E-3</v>
      </c>
      <c r="BL475" s="7">
        <v>1.0793642694766211E-2</v>
      </c>
      <c r="BM475" s="7">
        <v>-9.1737163743019195E-3</v>
      </c>
      <c r="BN475" s="7">
        <v>-1.123677540545668E-2</v>
      </c>
      <c r="BO475" s="7">
        <v>1.257971653441993E-2</v>
      </c>
      <c r="BP475" s="7">
        <v>-3.253857731808515E-3</v>
      </c>
      <c r="BQ475" s="7">
        <v>4.6204066170391408E-3</v>
      </c>
      <c r="BR475" s="7">
        <v>1.0793642694766211E-2</v>
      </c>
      <c r="BS475" s="7">
        <v>-1.7899589447693091E-2</v>
      </c>
      <c r="BT475" s="7">
        <v>-6.3116492355377966E-3</v>
      </c>
      <c r="BU475" s="7">
        <v>-1.7899589447693091E-2</v>
      </c>
      <c r="BV475" s="7">
        <v>1.257971653441993E-2</v>
      </c>
      <c r="BW475" s="7">
        <v>4.4993333725642437E-3</v>
      </c>
      <c r="BX475" s="7">
        <v>-3.211677561874602E-3</v>
      </c>
      <c r="BY475" s="7">
        <v>-2.4757426614061902E-3</v>
      </c>
      <c r="BZ475" s="7">
        <v>-1.123677540545668E-2</v>
      </c>
      <c r="CA475" s="7">
        <v>-7.8037431355641859E-4</v>
      </c>
      <c r="CB475" s="7">
        <v>-6.9499791254746552E-3</v>
      </c>
      <c r="CC475" s="7">
        <v>3.679389198669971E-3</v>
      </c>
      <c r="CD475" s="7">
        <v>-6.6988195366781151E-3</v>
      </c>
      <c r="CE475" s="7">
        <v>-3.85619798090604E-3</v>
      </c>
      <c r="CF475" s="7">
        <v>-7.8037431355641859E-4</v>
      </c>
      <c r="CG475" s="7">
        <v>3.1241586742590449E-2</v>
      </c>
      <c r="CH475" s="7">
        <v>3.1241586742590421E-2</v>
      </c>
      <c r="CI475" s="7">
        <v>-7.8037431355641859E-4</v>
      </c>
      <c r="CJ475" s="7">
        <v>-3.211677561874602E-3</v>
      </c>
      <c r="CK475" s="7">
        <v>7.77641455477224E-3</v>
      </c>
      <c r="CL475" s="7">
        <v>-3.2853878186047841E-3</v>
      </c>
      <c r="CM475" s="7">
        <v>4.6204066170391408E-3</v>
      </c>
      <c r="CN475" s="7">
        <v>2.020914085230524E-3</v>
      </c>
      <c r="CO475" s="7">
        <v>-1.123677540545668E-2</v>
      </c>
      <c r="CP475" s="7">
        <v>-3.211677561874602E-3</v>
      </c>
      <c r="CQ475" s="7">
        <v>-7.8037431355641859E-4</v>
      </c>
      <c r="CR475" s="7">
        <v>-9.1737163743019195E-3</v>
      </c>
      <c r="CS475" s="7">
        <v>-6.6988195366781151E-3</v>
      </c>
      <c r="CT475" s="7">
        <v>-3.253857731808515E-3</v>
      </c>
      <c r="CU475" s="7">
        <v>2.9743659436563099E-3</v>
      </c>
      <c r="CV475" s="7">
        <v>1.7387493984033259E-3</v>
      </c>
      <c r="CW475" s="7">
        <v>-6.3116492355377966E-3</v>
      </c>
      <c r="CX475" s="7">
        <v>3.1241586742590421E-2</v>
      </c>
      <c r="CY475" s="7">
        <v>-6.3116492355377966E-3</v>
      </c>
      <c r="CZ475" s="7">
        <v>3.1241586742590449E-2</v>
      </c>
      <c r="DA475" s="7">
        <v>-2.4757426614061902E-3</v>
      </c>
      <c r="DB475" s="7">
        <v>-6.3116492355377966E-3</v>
      </c>
      <c r="DC475" s="7">
        <v>-9.1737163743019195E-3</v>
      </c>
      <c r="DD475" s="7">
        <v>4.4993333725642437E-3</v>
      </c>
      <c r="DE475" s="7">
        <v>-3.2853878186047841E-3</v>
      </c>
      <c r="DF475" s="7">
        <v>-3.2853878186047841E-3</v>
      </c>
      <c r="DG475" s="7">
        <v>-9.1737163743019195E-3</v>
      </c>
      <c r="DH475" s="7">
        <v>1.7387493984033259E-3</v>
      </c>
      <c r="DI475" s="7">
        <v>-1.7899589447693091E-2</v>
      </c>
      <c r="DJ475" s="7">
        <v>-1.123677540545668E-2</v>
      </c>
      <c r="DK475" s="7">
        <v>1.257971653441993E-2</v>
      </c>
      <c r="DL475" s="7">
        <v>1.7387493984033259E-3</v>
      </c>
      <c r="DM475" s="7">
        <v>-2.4757426614061902E-3</v>
      </c>
      <c r="DN475" s="7">
        <v>-2.4757426614061902E-3</v>
      </c>
      <c r="DO475" s="7">
        <v>3.1241586742590449E-2</v>
      </c>
      <c r="DP475" s="7">
        <v>-3.253857731808515E-3</v>
      </c>
      <c r="DQ475" s="7">
        <v>1.7387493984033259E-3</v>
      </c>
      <c r="DS475" t="s">
        <v>653</v>
      </c>
      <c r="DT475">
        <v>4.4289719999999999</v>
      </c>
      <c r="DU475">
        <v>4.7925190000000004</v>
      </c>
      <c r="DV475">
        <v>5.0618400000000001</v>
      </c>
      <c r="DW475">
        <v>4.7329309999999998</v>
      </c>
      <c r="DX475">
        <v>2.6085410000000002</v>
      </c>
      <c r="DY475">
        <v>2.9292950000000002</v>
      </c>
      <c r="DZ475">
        <v>4.0142300000000004</v>
      </c>
      <c r="EA475">
        <v>2.2287080000000001</v>
      </c>
      <c r="EB475">
        <v>2.179818</v>
      </c>
      <c r="EC475">
        <v>2.3647499999999999</v>
      </c>
    </row>
    <row r="476" spans="1:133" x14ac:dyDescent="0.25">
      <c r="A476" s="6">
        <v>45632</v>
      </c>
      <c r="B476" s="7">
        <v>4.1455715470819027E-2</v>
      </c>
      <c r="C476" s="7">
        <v>4.1455715470819013E-2</v>
      </c>
      <c r="D476" s="7">
        <v>4.1455715470819013E-2</v>
      </c>
      <c r="E476" s="7">
        <v>4.1455715470819027E-2</v>
      </c>
      <c r="F476" s="7">
        <v>1.126344991378308E-2</v>
      </c>
      <c r="G476" s="7">
        <v>2.0047228125071741E-2</v>
      </c>
      <c r="H476" s="7">
        <v>2.0047228125071741E-2</v>
      </c>
      <c r="I476" s="7">
        <v>1.126344991378308E-2</v>
      </c>
      <c r="J476" s="7">
        <v>1.5347076763384921E-2</v>
      </c>
      <c r="K476" s="7">
        <v>1.380370090540552E-2</v>
      </c>
      <c r="L476" s="7">
        <v>1.239079430906961E-2</v>
      </c>
      <c r="M476" s="7">
        <v>3.6502411956847967E-2</v>
      </c>
      <c r="N476" s="7">
        <v>6.352295625162009E-3</v>
      </c>
      <c r="O476" s="7">
        <v>5.6729880822805204E-3</v>
      </c>
      <c r="P476" s="7">
        <v>1.1391816105656221E-2</v>
      </c>
      <c r="Q476" s="7">
        <v>1.0099810061261309E-2</v>
      </c>
      <c r="R476" s="7">
        <v>4.1455715470819027E-2</v>
      </c>
      <c r="S476" s="7">
        <v>1.0099810061261309E-2</v>
      </c>
      <c r="T476" s="7">
        <v>3.1666852262580928E-3</v>
      </c>
      <c r="U476" s="7">
        <v>1.1382640006981229E-2</v>
      </c>
      <c r="V476" s="7">
        <v>1.1391816105656221E-2</v>
      </c>
      <c r="W476" s="7">
        <v>1.5347076763384921E-2</v>
      </c>
      <c r="X476" s="7">
        <v>5.6729880822805204E-3</v>
      </c>
      <c r="Y476" s="7">
        <v>8.6254951404884546E-3</v>
      </c>
      <c r="Z476" s="7">
        <v>3.1666852262580928E-3</v>
      </c>
      <c r="AA476" s="7">
        <v>1.380370090540552E-2</v>
      </c>
      <c r="AB476" s="7">
        <v>1.1391816105656221E-2</v>
      </c>
      <c r="AC476" s="7">
        <v>1.380370090540552E-2</v>
      </c>
      <c r="AD476" s="7">
        <v>1.239079430906961E-2</v>
      </c>
      <c r="AE476" s="7">
        <v>4.1455715470819013E-2</v>
      </c>
      <c r="AF476" s="7">
        <v>1.416322889942254E-2</v>
      </c>
      <c r="AG476" s="7">
        <v>3.3848997654217609E-3</v>
      </c>
      <c r="AH476" s="7">
        <v>1.1382640006981229E-2</v>
      </c>
      <c r="AI476" s="7">
        <v>6.352295625162009E-3</v>
      </c>
      <c r="AJ476" s="7">
        <v>1.239079430906961E-2</v>
      </c>
      <c r="AK476" s="7">
        <v>3.3848997654217609E-3</v>
      </c>
      <c r="AL476" s="7">
        <v>1.5347076763384921E-2</v>
      </c>
      <c r="AM476" s="7">
        <v>1.0099810061261309E-2</v>
      </c>
      <c r="AN476" s="7">
        <v>3.6502411956847933E-2</v>
      </c>
      <c r="AO476" s="7">
        <v>2.0047228125071741E-2</v>
      </c>
      <c r="AP476" s="7">
        <v>9.9287829981890979E-3</v>
      </c>
      <c r="AQ476" s="7">
        <v>5.5657131235791642E-3</v>
      </c>
      <c r="AR476" s="7">
        <v>5.6729880822805204E-3</v>
      </c>
      <c r="AS476" s="7">
        <v>9.6190870358413944E-4</v>
      </c>
      <c r="AT476" s="7">
        <v>4.1455715470819027E-2</v>
      </c>
      <c r="AU476" s="7">
        <v>4.1455715470819013E-2</v>
      </c>
      <c r="AV476" s="7">
        <v>9.6190870358413944E-4</v>
      </c>
      <c r="AW476" s="7">
        <v>1.1391816105656221E-2</v>
      </c>
      <c r="AX476" s="7">
        <v>1.380370090540552E-2</v>
      </c>
      <c r="AY476" s="7">
        <v>1.5347076763384921E-2</v>
      </c>
      <c r="AZ476" s="7">
        <v>5.5657131235791642E-3</v>
      </c>
      <c r="BA476" s="7">
        <v>1.0099810061261309E-2</v>
      </c>
      <c r="BB476" s="7">
        <v>5.5657131235791642E-3</v>
      </c>
      <c r="BC476" s="7">
        <v>1.0394225190093E-2</v>
      </c>
      <c r="BD476" s="7">
        <v>1.239079430906961E-2</v>
      </c>
      <c r="BE476" s="7">
        <v>3.1666852262580928E-3</v>
      </c>
      <c r="BF476" s="7">
        <v>-1.4003137762091051E-3</v>
      </c>
      <c r="BG476" s="7">
        <v>1.126344991378308E-2</v>
      </c>
      <c r="BH476" s="7">
        <v>3.6502411956847967E-2</v>
      </c>
      <c r="BI476" s="7">
        <v>3.3848997654217609E-3</v>
      </c>
      <c r="BJ476" s="7">
        <v>-1.556404028402704E-3</v>
      </c>
      <c r="BK476" s="7">
        <v>1.0394225190093E-2</v>
      </c>
      <c r="BL476" s="7">
        <v>1.1382640006981229E-2</v>
      </c>
      <c r="BM476" s="7">
        <v>-1.1384700516042299E-3</v>
      </c>
      <c r="BN476" s="7">
        <v>9.2012746607044566E-4</v>
      </c>
      <c r="BO476" s="7">
        <v>9.9287829981890979E-3</v>
      </c>
      <c r="BP476" s="7">
        <v>1.416322889942254E-2</v>
      </c>
      <c r="BQ476" s="7">
        <v>6.352295625162009E-3</v>
      </c>
      <c r="BR476" s="7">
        <v>1.1382640006981229E-2</v>
      </c>
      <c r="BS476" s="7">
        <v>8.6254951404884546E-3</v>
      </c>
      <c r="BT476" s="7">
        <v>-3.441994136849545E-3</v>
      </c>
      <c r="BU476" s="7">
        <v>8.6254951404884546E-3</v>
      </c>
      <c r="BV476" s="7">
        <v>9.9287829981890979E-3</v>
      </c>
      <c r="BW476" s="7">
        <v>1.0394225190093E-2</v>
      </c>
      <c r="BX476" s="7">
        <v>-1.4003137762091051E-3</v>
      </c>
      <c r="BY476" s="7">
        <v>2.3219420975520349E-4</v>
      </c>
      <c r="BZ476" s="7">
        <v>9.2012746607044566E-4</v>
      </c>
      <c r="CA476" s="7">
        <v>-2.9779484709853909E-4</v>
      </c>
      <c r="CB476" s="7">
        <v>5.6729880822805204E-3</v>
      </c>
      <c r="CC476" s="7">
        <v>3.1666852262580928E-3</v>
      </c>
      <c r="CD476" s="7">
        <v>9.6190870358413944E-4</v>
      </c>
      <c r="CE476" s="7">
        <v>1.126344991378308E-2</v>
      </c>
      <c r="CF476" s="7">
        <v>-2.9779484709853909E-4</v>
      </c>
      <c r="CG476" s="7">
        <v>3.6502411956847933E-2</v>
      </c>
      <c r="CH476" s="7">
        <v>3.6502411956847967E-2</v>
      </c>
      <c r="CI476" s="7">
        <v>-2.9779484709853909E-4</v>
      </c>
      <c r="CJ476" s="7">
        <v>-1.4003137762091051E-3</v>
      </c>
      <c r="CK476" s="7">
        <v>2.0047228125071741E-2</v>
      </c>
      <c r="CL476" s="7">
        <v>-1.556404028402704E-3</v>
      </c>
      <c r="CM476" s="7">
        <v>6.352295625162009E-3</v>
      </c>
      <c r="CN476" s="7">
        <v>3.3848997654217609E-3</v>
      </c>
      <c r="CO476" s="7">
        <v>9.2012746607044566E-4</v>
      </c>
      <c r="CP476" s="7">
        <v>-1.4003137762091051E-3</v>
      </c>
      <c r="CQ476" s="7">
        <v>-2.9779484709853909E-4</v>
      </c>
      <c r="CR476" s="7">
        <v>-1.1384700516042299E-3</v>
      </c>
      <c r="CS476" s="7">
        <v>9.6190870358413944E-4</v>
      </c>
      <c r="CT476" s="7">
        <v>1.416322889942254E-2</v>
      </c>
      <c r="CU476" s="7">
        <v>5.5657131235791642E-3</v>
      </c>
      <c r="CV476" s="7">
        <v>-5.3888973200363118E-3</v>
      </c>
      <c r="CW476" s="7">
        <v>-3.441994136849545E-3</v>
      </c>
      <c r="CX476" s="7">
        <v>3.6502411956847967E-2</v>
      </c>
      <c r="CY476" s="7">
        <v>-3.441994136849545E-3</v>
      </c>
      <c r="CZ476" s="7">
        <v>3.6502411956847933E-2</v>
      </c>
      <c r="DA476" s="7">
        <v>2.3219420975520349E-4</v>
      </c>
      <c r="DB476" s="7">
        <v>-3.441994136849545E-3</v>
      </c>
      <c r="DC476" s="7">
        <v>-1.1384700516042299E-3</v>
      </c>
      <c r="DD476" s="7">
        <v>1.0394225190093E-2</v>
      </c>
      <c r="DE476" s="7">
        <v>-1.556404028402704E-3</v>
      </c>
      <c r="DF476" s="7">
        <v>-1.556404028402704E-3</v>
      </c>
      <c r="DG476" s="7">
        <v>-1.1384700516042299E-3</v>
      </c>
      <c r="DH476" s="7">
        <v>-5.3888973200363118E-3</v>
      </c>
      <c r="DI476" s="7">
        <v>8.6254951404884546E-3</v>
      </c>
      <c r="DJ476" s="7">
        <v>9.2012746607044566E-4</v>
      </c>
      <c r="DK476" s="7">
        <v>9.9287829981890979E-3</v>
      </c>
      <c r="DL476" s="7">
        <v>-5.3888973200363118E-3</v>
      </c>
      <c r="DM476" s="7">
        <v>2.3219420975520349E-4</v>
      </c>
      <c r="DN476" s="7">
        <v>2.3219420975520349E-4</v>
      </c>
      <c r="DO476" s="7">
        <v>3.6502411956847933E-2</v>
      </c>
      <c r="DP476" s="7">
        <v>1.416322889942254E-2</v>
      </c>
      <c r="DQ476" s="7">
        <v>-5.3888973200363118E-3</v>
      </c>
      <c r="DS476" t="s">
        <v>37</v>
      </c>
      <c r="DT476">
        <v>4.6125780000000001</v>
      </c>
      <c r="DU476">
        <v>4.9911960000000004</v>
      </c>
      <c r="DV476">
        <v>5.2716820000000002</v>
      </c>
      <c r="DW476">
        <v>4.929138</v>
      </c>
      <c r="DX476">
        <v>2.7166800000000002</v>
      </c>
      <c r="DY476">
        <v>3.0507309999999999</v>
      </c>
      <c r="DZ476">
        <v>4.0947040000000001</v>
      </c>
      <c r="EA476">
        <v>2.3211010000000001</v>
      </c>
      <c r="EB476">
        <v>2.270184</v>
      </c>
      <c r="EC476">
        <v>2.4121570000000001</v>
      </c>
    </row>
    <row r="477" spans="1:133" x14ac:dyDescent="0.25">
      <c r="A477" s="6">
        <v>45635</v>
      </c>
      <c r="B477" s="7">
        <v>-3.481024301274005E-3</v>
      </c>
      <c r="C477" s="7">
        <v>-3.4810243012740149E-3</v>
      </c>
      <c r="D477" s="7">
        <v>-3.4810243012740149E-3</v>
      </c>
      <c r="E477" s="7">
        <v>-3.481024301274005E-3</v>
      </c>
      <c r="F477" s="7">
        <v>-1.9592540902272509E-2</v>
      </c>
      <c r="G477" s="7">
        <v>-1.7108671404740591E-2</v>
      </c>
      <c r="H477" s="7">
        <v>-1.7108671404740591E-2</v>
      </c>
      <c r="I477" s="7">
        <v>-1.9592540902272509E-2</v>
      </c>
      <c r="J477" s="7">
        <v>-4.439451433086519E-4</v>
      </c>
      <c r="K477" s="7">
        <v>-1.0061658371649041E-3</v>
      </c>
      <c r="L477" s="7">
        <v>-1.6832236709100239E-3</v>
      </c>
      <c r="M477" s="7">
        <v>-5.5144383924925038E-2</v>
      </c>
      <c r="N477" s="7">
        <v>-2.2682089711536621E-3</v>
      </c>
      <c r="O477" s="7">
        <v>-1.3298377926304471E-2</v>
      </c>
      <c r="P477" s="7">
        <v>-2.2488076515569579E-3</v>
      </c>
      <c r="Q477" s="7">
        <v>-1.634250545715837E-2</v>
      </c>
      <c r="R477" s="7">
        <v>-3.481024301274005E-3</v>
      </c>
      <c r="S477" s="7">
        <v>-1.634250545715837E-2</v>
      </c>
      <c r="T477" s="7">
        <v>-8.2893967753560911E-3</v>
      </c>
      <c r="U477" s="7">
        <v>-2.2784890587966788E-2</v>
      </c>
      <c r="V477" s="7">
        <v>-2.2488076515569579E-3</v>
      </c>
      <c r="W477" s="7">
        <v>-4.439451433086519E-4</v>
      </c>
      <c r="X477" s="7">
        <v>-1.3298377926304471E-2</v>
      </c>
      <c r="Y477" s="7">
        <v>-2.1876044108743772E-2</v>
      </c>
      <c r="Z477" s="7">
        <v>-8.2893967753560911E-3</v>
      </c>
      <c r="AA477" s="7">
        <v>-1.0061658371649041E-3</v>
      </c>
      <c r="AB477" s="7">
        <v>-2.2488076515569579E-3</v>
      </c>
      <c r="AC477" s="7">
        <v>-1.0061658371649041E-3</v>
      </c>
      <c r="AD477" s="7">
        <v>-1.6832236709100239E-3</v>
      </c>
      <c r="AE477" s="7">
        <v>-3.4810243012740149E-3</v>
      </c>
      <c r="AF477" s="7">
        <v>1.3551882075044041E-3</v>
      </c>
      <c r="AG477" s="7">
        <v>-7.327603260301704E-3</v>
      </c>
      <c r="AH477" s="7">
        <v>-2.2784890587966788E-2</v>
      </c>
      <c r="AI477" s="7">
        <v>-2.2682089711536621E-3</v>
      </c>
      <c r="AJ477" s="7">
        <v>-1.6832236709100239E-3</v>
      </c>
      <c r="AK477" s="7">
        <v>-7.327603260301704E-3</v>
      </c>
      <c r="AL477" s="7">
        <v>-4.439451433086519E-4</v>
      </c>
      <c r="AM477" s="7">
        <v>-1.634250545715837E-2</v>
      </c>
      <c r="AN477" s="7">
        <v>-5.5144383924925093E-2</v>
      </c>
      <c r="AO477" s="7">
        <v>-1.7108671404740591E-2</v>
      </c>
      <c r="AP477" s="7">
        <v>-2.3203882671094252E-2</v>
      </c>
      <c r="AQ477" s="7">
        <v>-1.058927087015984E-2</v>
      </c>
      <c r="AR477" s="7">
        <v>-1.3298377926304471E-2</v>
      </c>
      <c r="AS477" s="7">
        <v>-3.2018433421915011E-3</v>
      </c>
      <c r="AT477" s="7">
        <v>-3.481024301274005E-3</v>
      </c>
      <c r="AU477" s="7">
        <v>-3.4810243012740149E-3</v>
      </c>
      <c r="AV477" s="7">
        <v>-3.2018433421915011E-3</v>
      </c>
      <c r="AW477" s="7">
        <v>-2.2488076515569579E-3</v>
      </c>
      <c r="AX477" s="7">
        <v>-1.0061658371649041E-3</v>
      </c>
      <c r="AY477" s="7">
        <v>-4.439451433086519E-4</v>
      </c>
      <c r="AZ477" s="7">
        <v>-1.058927087015984E-2</v>
      </c>
      <c r="BA477" s="7">
        <v>-1.634250545715837E-2</v>
      </c>
      <c r="BB477" s="7">
        <v>-1.058927087015984E-2</v>
      </c>
      <c r="BC477" s="7">
        <v>-1.183252744174491E-2</v>
      </c>
      <c r="BD477" s="7">
        <v>-1.6832236709100239E-3</v>
      </c>
      <c r="BE477" s="7">
        <v>-8.2893967753560911E-3</v>
      </c>
      <c r="BF477" s="7">
        <v>6.0797701930880837E-3</v>
      </c>
      <c r="BG477" s="7">
        <v>-1.9592540902272509E-2</v>
      </c>
      <c r="BH477" s="7">
        <v>-5.5144383924925038E-2</v>
      </c>
      <c r="BI477" s="7">
        <v>-7.327603260301704E-3</v>
      </c>
      <c r="BJ477" s="7">
        <v>4.4178488843910424E-3</v>
      </c>
      <c r="BK477" s="7">
        <v>-1.183252744174491E-2</v>
      </c>
      <c r="BL477" s="7">
        <v>-2.2784890587966788E-2</v>
      </c>
      <c r="BM477" s="7">
        <v>-4.80937979124619E-3</v>
      </c>
      <c r="BN477" s="7">
        <v>-5.7969603765477889E-3</v>
      </c>
      <c r="BO477" s="7">
        <v>-2.3203882671094252E-2</v>
      </c>
      <c r="BP477" s="7">
        <v>1.3551882075044041E-3</v>
      </c>
      <c r="BQ477" s="7">
        <v>-2.2682089711536621E-3</v>
      </c>
      <c r="BR477" s="7">
        <v>-2.2784890587966788E-2</v>
      </c>
      <c r="BS477" s="7">
        <v>-2.1876044108743772E-2</v>
      </c>
      <c r="BT477" s="7">
        <v>-5.2439136931563216E-3</v>
      </c>
      <c r="BU477" s="7">
        <v>-2.1876044108743772E-2</v>
      </c>
      <c r="BV477" s="7">
        <v>-2.3203882671094252E-2</v>
      </c>
      <c r="BW477" s="7">
        <v>-1.183252744174491E-2</v>
      </c>
      <c r="BX477" s="7">
        <v>6.0797701930880837E-3</v>
      </c>
      <c r="BY477" s="7">
        <v>-1.728456401478928E-2</v>
      </c>
      <c r="BZ477" s="7">
        <v>-5.7969603765477889E-3</v>
      </c>
      <c r="CA477" s="7">
        <v>4.1557269239154383E-3</v>
      </c>
      <c r="CB477" s="7">
        <v>-1.3298377926304471E-2</v>
      </c>
      <c r="CC477" s="7">
        <v>-8.2893967753560911E-3</v>
      </c>
      <c r="CD477" s="7">
        <v>-3.2018433421915011E-3</v>
      </c>
      <c r="CE477" s="7">
        <v>-1.9592540902272509E-2</v>
      </c>
      <c r="CF477" s="7">
        <v>4.1557269239154383E-3</v>
      </c>
      <c r="CG477" s="7">
        <v>-5.5144383924925093E-2</v>
      </c>
      <c r="CH477" s="7">
        <v>-5.5144383924925038E-2</v>
      </c>
      <c r="CI477" s="7">
        <v>4.1557269239154383E-3</v>
      </c>
      <c r="CJ477" s="7">
        <v>6.0797701930880837E-3</v>
      </c>
      <c r="CK477" s="7">
        <v>-1.7108671404740591E-2</v>
      </c>
      <c r="CL477" s="7">
        <v>4.4178488843910424E-3</v>
      </c>
      <c r="CM477" s="7">
        <v>-2.2682089711536621E-3</v>
      </c>
      <c r="CN477" s="7">
        <v>-7.327603260301704E-3</v>
      </c>
      <c r="CO477" s="7">
        <v>-5.7969603765477889E-3</v>
      </c>
      <c r="CP477" s="7">
        <v>6.0797701930880837E-3</v>
      </c>
      <c r="CQ477" s="7">
        <v>4.1557269239154383E-3</v>
      </c>
      <c r="CR477" s="7">
        <v>-4.80937979124619E-3</v>
      </c>
      <c r="CS477" s="7">
        <v>-3.2018433421915011E-3</v>
      </c>
      <c r="CT477" s="7">
        <v>1.3551882075044041E-3</v>
      </c>
      <c r="CU477" s="7">
        <v>-1.058927087015984E-2</v>
      </c>
      <c r="CV477" s="7">
        <v>-5.8509260329565388E-3</v>
      </c>
      <c r="CW477" s="7">
        <v>-5.2439136931563216E-3</v>
      </c>
      <c r="CX477" s="7">
        <v>-5.5144383924925038E-2</v>
      </c>
      <c r="CY477" s="7">
        <v>-5.2439136931563216E-3</v>
      </c>
      <c r="CZ477" s="7">
        <v>-5.5144383924925093E-2</v>
      </c>
      <c r="DA477" s="7">
        <v>-1.728456401478928E-2</v>
      </c>
      <c r="DB477" s="7">
        <v>-5.2439136931563216E-3</v>
      </c>
      <c r="DC477" s="7">
        <v>-4.80937979124619E-3</v>
      </c>
      <c r="DD477" s="7">
        <v>-1.183252744174491E-2</v>
      </c>
      <c r="DE477" s="7">
        <v>4.4178488843910424E-3</v>
      </c>
      <c r="DF477" s="7">
        <v>4.4178488843910424E-3</v>
      </c>
      <c r="DG477" s="7">
        <v>-4.80937979124619E-3</v>
      </c>
      <c r="DH477" s="7">
        <v>-5.8509260329565388E-3</v>
      </c>
      <c r="DI477" s="7">
        <v>-2.1876044108743772E-2</v>
      </c>
      <c r="DJ477" s="7">
        <v>-5.7969603765477889E-3</v>
      </c>
      <c r="DK477" s="7">
        <v>-2.3203882671094252E-2</v>
      </c>
      <c r="DL477" s="7">
        <v>-5.8509260329565388E-3</v>
      </c>
      <c r="DM477" s="7">
        <v>-1.728456401478928E-2</v>
      </c>
      <c r="DN477" s="7">
        <v>-1.728456401478928E-2</v>
      </c>
      <c r="DO477" s="7">
        <v>-5.5144383924925093E-2</v>
      </c>
      <c r="DP477" s="7">
        <v>1.3551882075044041E-3</v>
      </c>
      <c r="DQ477" s="7">
        <v>-5.8509260329565388E-3</v>
      </c>
      <c r="DS477" t="s">
        <v>654</v>
      </c>
      <c r="DT477">
        <v>4.5965210000000001</v>
      </c>
      <c r="DU477">
        <v>4.973821</v>
      </c>
      <c r="DV477">
        <v>5.2533320000000003</v>
      </c>
      <c r="DW477">
        <v>4.9119789999999997</v>
      </c>
      <c r="DX477">
        <v>2.7072229999999999</v>
      </c>
      <c r="DY477">
        <v>3.040111</v>
      </c>
      <c r="DZ477">
        <v>4.0246490000000001</v>
      </c>
      <c r="EA477">
        <v>2.313021</v>
      </c>
      <c r="EB477">
        <v>2.2622810000000002</v>
      </c>
      <c r="EC477">
        <v>2.3708879999999999</v>
      </c>
    </row>
    <row r="478" spans="1:133" x14ac:dyDescent="0.25">
      <c r="A478" s="6">
        <v>45636</v>
      </c>
      <c r="B478" s="7">
        <v>-4.3051878477688682E-2</v>
      </c>
      <c r="C478" s="7">
        <v>-4.3051878477688703E-2</v>
      </c>
      <c r="D478" s="7">
        <v>-4.3051878477688703E-2</v>
      </c>
      <c r="E478" s="7">
        <v>-4.3051878477688682E-2</v>
      </c>
      <c r="F478" s="7">
        <v>1.6038128218778341E-3</v>
      </c>
      <c r="G478" s="7">
        <v>5.0262629362960633E-3</v>
      </c>
      <c r="H478" s="7">
        <v>5.0262629362960633E-3</v>
      </c>
      <c r="I478" s="7">
        <v>1.6038128218778341E-3</v>
      </c>
      <c r="J478" s="7">
        <v>-1.7979923960815412E-2</v>
      </c>
      <c r="K478" s="7">
        <v>-1.4710569714184109E-2</v>
      </c>
      <c r="L478" s="7">
        <v>-7.7142483479851701E-3</v>
      </c>
      <c r="M478" s="7">
        <v>-2.2465095049646971E-2</v>
      </c>
      <c r="N478" s="7">
        <v>-4.0650219800567383E-3</v>
      </c>
      <c r="O478" s="7">
        <v>-1.3722478031831761E-3</v>
      </c>
      <c r="P478" s="7">
        <v>-1.035316550270696E-2</v>
      </c>
      <c r="Q478" s="7">
        <v>-2.848184742808583E-3</v>
      </c>
      <c r="R478" s="7">
        <v>-4.3051878477688682E-2</v>
      </c>
      <c r="S478" s="7">
        <v>-2.848184742808583E-3</v>
      </c>
      <c r="T478" s="7">
        <v>-5.2705479845405554E-3</v>
      </c>
      <c r="U478" s="7">
        <v>-1.0389079170716379E-2</v>
      </c>
      <c r="V478" s="7">
        <v>-1.035316550270696E-2</v>
      </c>
      <c r="W478" s="7">
        <v>-1.7979923960815412E-2</v>
      </c>
      <c r="X478" s="7">
        <v>-1.3722478031831761E-3</v>
      </c>
      <c r="Y478" s="7">
        <v>4.5975344459434067E-3</v>
      </c>
      <c r="Z478" s="7">
        <v>-5.2705479845405554E-3</v>
      </c>
      <c r="AA478" s="7">
        <v>-1.4710569714184109E-2</v>
      </c>
      <c r="AB478" s="7">
        <v>-1.035316550270696E-2</v>
      </c>
      <c r="AC478" s="7">
        <v>-1.4710569714184109E-2</v>
      </c>
      <c r="AD478" s="7">
        <v>-7.7142483479851701E-3</v>
      </c>
      <c r="AE478" s="7">
        <v>-4.3051878477688703E-2</v>
      </c>
      <c r="AF478" s="7">
        <v>-3.3981170318408238E-3</v>
      </c>
      <c r="AG478" s="7">
        <v>-4.5352806312454821E-3</v>
      </c>
      <c r="AH478" s="7">
        <v>-1.0389079170716379E-2</v>
      </c>
      <c r="AI478" s="7">
        <v>-4.0650219800567383E-3</v>
      </c>
      <c r="AJ478" s="7">
        <v>-7.7142483479851701E-3</v>
      </c>
      <c r="AK478" s="7">
        <v>-4.5352806312454821E-3</v>
      </c>
      <c r="AL478" s="7">
        <v>-1.7979923960815412E-2</v>
      </c>
      <c r="AM478" s="7">
        <v>-2.848184742808583E-3</v>
      </c>
      <c r="AN478" s="7">
        <v>-2.246509504964701E-2</v>
      </c>
      <c r="AO478" s="7">
        <v>5.0262629362960633E-3</v>
      </c>
      <c r="AP478" s="7">
        <v>-6.9022830942055526E-3</v>
      </c>
      <c r="AQ478" s="7">
        <v>6.1923388879836939E-5</v>
      </c>
      <c r="AR478" s="7">
        <v>-1.3722478031831761E-3</v>
      </c>
      <c r="AS478" s="7">
        <v>5.0682390368085254E-3</v>
      </c>
      <c r="AT478" s="7">
        <v>-4.3051878477688682E-2</v>
      </c>
      <c r="AU478" s="7">
        <v>-4.3051878477688703E-2</v>
      </c>
      <c r="AV478" s="7">
        <v>5.0682390368085254E-3</v>
      </c>
      <c r="AW478" s="7">
        <v>-1.035316550270696E-2</v>
      </c>
      <c r="AX478" s="7">
        <v>-1.4710569714184109E-2</v>
      </c>
      <c r="AY478" s="7">
        <v>-1.7979923960815412E-2</v>
      </c>
      <c r="AZ478" s="7">
        <v>6.1923388879836939E-5</v>
      </c>
      <c r="BA478" s="7">
        <v>-2.848184742808583E-3</v>
      </c>
      <c r="BB478" s="7">
        <v>6.1923388879836939E-5</v>
      </c>
      <c r="BC478" s="7">
        <v>-2.093211122770998E-3</v>
      </c>
      <c r="BD478" s="7">
        <v>-7.7142483479851701E-3</v>
      </c>
      <c r="BE478" s="7">
        <v>-5.2705479845405554E-3</v>
      </c>
      <c r="BF478" s="7">
        <v>3.2785061912066309E-3</v>
      </c>
      <c r="BG478" s="7">
        <v>1.6038128218778341E-3</v>
      </c>
      <c r="BH478" s="7">
        <v>-2.2465095049646971E-2</v>
      </c>
      <c r="BI478" s="7">
        <v>-4.5352806312454821E-3</v>
      </c>
      <c r="BJ478" s="7">
        <v>6.0331137324920606E-3</v>
      </c>
      <c r="BK478" s="7">
        <v>-2.093211122770998E-3</v>
      </c>
      <c r="BL478" s="7">
        <v>-1.0389079170716379E-2</v>
      </c>
      <c r="BM478" s="7">
        <v>8.1685346085544981E-4</v>
      </c>
      <c r="BN478" s="7">
        <v>7.709151568272234E-3</v>
      </c>
      <c r="BO478" s="7">
        <v>-6.9022830942055526E-3</v>
      </c>
      <c r="BP478" s="7">
        <v>-3.3981170318408238E-3</v>
      </c>
      <c r="BQ478" s="7">
        <v>-4.0650219800567383E-3</v>
      </c>
      <c r="BR478" s="7">
        <v>-1.0389079170716379E-2</v>
      </c>
      <c r="BS478" s="7">
        <v>4.5975344459434067E-3</v>
      </c>
      <c r="BT478" s="7">
        <v>1.222737573090405E-3</v>
      </c>
      <c r="BU478" s="7">
        <v>4.5975344459434067E-3</v>
      </c>
      <c r="BV478" s="7">
        <v>-6.9022830942055526E-3</v>
      </c>
      <c r="BW478" s="7">
        <v>-2.093211122770998E-3</v>
      </c>
      <c r="BX478" s="7">
        <v>3.2785061912066309E-3</v>
      </c>
      <c r="BY478" s="7">
        <v>4.8849690893301807E-3</v>
      </c>
      <c r="BZ478" s="7">
        <v>7.709151568272234E-3</v>
      </c>
      <c r="CA478" s="7">
        <v>-6.0008549412881194E-3</v>
      </c>
      <c r="CB478" s="7">
        <v>-1.3722478031831761E-3</v>
      </c>
      <c r="CC478" s="7">
        <v>-5.2705479845405554E-3</v>
      </c>
      <c r="CD478" s="7">
        <v>5.0682390368085254E-3</v>
      </c>
      <c r="CE478" s="7">
        <v>1.6038128218778341E-3</v>
      </c>
      <c r="CF478" s="7">
        <v>-6.0008549412881194E-3</v>
      </c>
      <c r="CG478" s="7">
        <v>-2.246509504964701E-2</v>
      </c>
      <c r="CH478" s="7">
        <v>-2.2465095049646971E-2</v>
      </c>
      <c r="CI478" s="7">
        <v>-6.0008549412881194E-3</v>
      </c>
      <c r="CJ478" s="7">
        <v>3.2785061912066309E-3</v>
      </c>
      <c r="CK478" s="7">
        <v>5.0262629362960633E-3</v>
      </c>
      <c r="CL478" s="7">
        <v>6.0331137324920606E-3</v>
      </c>
      <c r="CM478" s="7">
        <v>-4.0650219800567383E-3</v>
      </c>
      <c r="CN478" s="7">
        <v>-4.5352806312454821E-3</v>
      </c>
      <c r="CO478" s="7">
        <v>7.709151568272234E-3</v>
      </c>
      <c r="CP478" s="7">
        <v>3.2785061912066309E-3</v>
      </c>
      <c r="CQ478" s="7">
        <v>-6.0008549412881194E-3</v>
      </c>
      <c r="CR478" s="7">
        <v>8.1685346085544981E-4</v>
      </c>
      <c r="CS478" s="7">
        <v>5.0682390368085254E-3</v>
      </c>
      <c r="CT478" s="7">
        <v>-3.3981170318408238E-3</v>
      </c>
      <c r="CU478" s="7">
        <v>6.1923388879836939E-5</v>
      </c>
      <c r="CV478" s="7">
        <v>6.0985050859952978E-4</v>
      </c>
      <c r="CW478" s="7">
        <v>1.222737573090405E-3</v>
      </c>
      <c r="CX478" s="7">
        <v>-2.2465095049646971E-2</v>
      </c>
      <c r="CY478" s="7">
        <v>1.222737573090405E-3</v>
      </c>
      <c r="CZ478" s="7">
        <v>-2.246509504964701E-2</v>
      </c>
      <c r="DA478" s="7">
        <v>4.8849690893301807E-3</v>
      </c>
      <c r="DB478" s="7">
        <v>1.222737573090405E-3</v>
      </c>
      <c r="DC478" s="7">
        <v>8.1685346085544981E-4</v>
      </c>
      <c r="DD478" s="7">
        <v>-2.093211122770998E-3</v>
      </c>
      <c r="DE478" s="7">
        <v>6.0331137324920606E-3</v>
      </c>
      <c r="DF478" s="7">
        <v>6.0331137324920606E-3</v>
      </c>
      <c r="DG478" s="7">
        <v>8.1685346085544981E-4</v>
      </c>
      <c r="DH478" s="7">
        <v>6.0985050859952978E-4</v>
      </c>
      <c r="DI478" s="7">
        <v>4.5975344459434067E-3</v>
      </c>
      <c r="DJ478" s="7">
        <v>7.709151568272234E-3</v>
      </c>
      <c r="DK478" s="7">
        <v>-6.9022830942055526E-3</v>
      </c>
      <c r="DL478" s="7">
        <v>6.0985050859952978E-4</v>
      </c>
      <c r="DM478" s="7">
        <v>4.8849690893301807E-3</v>
      </c>
      <c r="DN478" s="7">
        <v>4.8849690893301807E-3</v>
      </c>
      <c r="DO478" s="7">
        <v>-2.246509504964701E-2</v>
      </c>
      <c r="DP478" s="7">
        <v>-3.3981170318408238E-3</v>
      </c>
      <c r="DQ478" s="7">
        <v>6.0985050859952978E-4</v>
      </c>
      <c r="DS478" t="s">
        <v>655</v>
      </c>
      <c r="DT478">
        <v>4.3986320000000001</v>
      </c>
      <c r="DU478">
        <v>4.7596889999999998</v>
      </c>
      <c r="DV478">
        <v>5.0271660000000002</v>
      </c>
      <c r="DW478">
        <v>4.7005090000000003</v>
      </c>
      <c r="DX478">
        <v>2.5906720000000001</v>
      </c>
      <c r="DY478">
        <v>2.9092289999999998</v>
      </c>
      <c r="DZ478">
        <v>4.0448779999999998</v>
      </c>
      <c r="EA478">
        <v>2.213441</v>
      </c>
      <c r="EB478">
        <v>2.1648860000000001</v>
      </c>
      <c r="EC478">
        <v>2.3828049999999998</v>
      </c>
    </row>
    <row r="479" spans="1:133" x14ac:dyDescent="0.25">
      <c r="A479" s="6">
        <v>45637</v>
      </c>
      <c r="B479" s="7">
        <v>2.1918357930303862E-3</v>
      </c>
      <c r="C479" s="7">
        <v>2.191835793030391E-3</v>
      </c>
      <c r="D479" s="7">
        <v>2.191835793030391E-3</v>
      </c>
      <c r="E479" s="7">
        <v>2.1918357930303862E-3</v>
      </c>
      <c r="F479" s="7">
        <v>7.9619272736232462E-3</v>
      </c>
      <c r="G479" s="7">
        <v>2.612134971767327E-2</v>
      </c>
      <c r="H479" s="7">
        <v>2.612134971767327E-2</v>
      </c>
      <c r="I479" s="7">
        <v>7.9619272736232462E-3</v>
      </c>
      <c r="J479" s="7">
        <v>3.0012898049010219E-2</v>
      </c>
      <c r="K479" s="7">
        <v>2.8309811058935559E-2</v>
      </c>
      <c r="L479" s="7">
        <v>2.461584546481568E-2</v>
      </c>
      <c r="M479" s="7">
        <v>2.469730256025239E-2</v>
      </c>
      <c r="N479" s="7">
        <v>2.1598386871297389E-2</v>
      </c>
      <c r="O479" s="7">
        <v>4.867108898652479E-3</v>
      </c>
      <c r="P479" s="7">
        <v>2.6819609514192051E-2</v>
      </c>
      <c r="Q479" s="7">
        <v>1.739283488891637E-2</v>
      </c>
      <c r="R479" s="7">
        <v>2.1918357930303862E-3</v>
      </c>
      <c r="S479" s="7">
        <v>1.739283488891637E-2</v>
      </c>
      <c r="T479" s="7">
        <v>1.096507746110866E-2</v>
      </c>
      <c r="U479" s="7">
        <v>6.0481470110191043E-3</v>
      </c>
      <c r="V479" s="7">
        <v>2.6819609514192051E-2</v>
      </c>
      <c r="W479" s="7">
        <v>3.0012898049010219E-2</v>
      </c>
      <c r="X479" s="7">
        <v>4.867108898652479E-3</v>
      </c>
      <c r="Y479" s="7">
        <v>-5.6560152764415896E-3</v>
      </c>
      <c r="Z479" s="7">
        <v>1.096507746110866E-2</v>
      </c>
      <c r="AA479" s="7">
        <v>2.8309811058935559E-2</v>
      </c>
      <c r="AB479" s="7">
        <v>2.6819609514192051E-2</v>
      </c>
      <c r="AC479" s="7">
        <v>2.8309811058935559E-2</v>
      </c>
      <c r="AD479" s="7">
        <v>2.461584546481568E-2</v>
      </c>
      <c r="AE479" s="7">
        <v>2.191835793030391E-3</v>
      </c>
      <c r="AF479" s="7">
        <v>1.7066582407707791E-2</v>
      </c>
      <c r="AG479" s="7">
        <v>9.245733004433862E-3</v>
      </c>
      <c r="AH479" s="7">
        <v>6.0481470110191043E-3</v>
      </c>
      <c r="AI479" s="7">
        <v>2.1598386871297389E-2</v>
      </c>
      <c r="AJ479" s="7">
        <v>2.461584546481568E-2</v>
      </c>
      <c r="AK479" s="7">
        <v>9.245733004433862E-3</v>
      </c>
      <c r="AL479" s="7">
        <v>3.0012898049010219E-2</v>
      </c>
      <c r="AM479" s="7">
        <v>1.739283488891637E-2</v>
      </c>
      <c r="AN479" s="7">
        <v>2.4697302560252429E-2</v>
      </c>
      <c r="AO479" s="7">
        <v>2.612134971767327E-2</v>
      </c>
      <c r="AP479" s="7">
        <v>6.5147986066462927E-3</v>
      </c>
      <c r="AQ479" s="7">
        <v>5.4015604294143978E-3</v>
      </c>
      <c r="AR479" s="7">
        <v>4.867108898652479E-3</v>
      </c>
      <c r="AS479" s="7">
        <v>3.4994665356368111E-3</v>
      </c>
      <c r="AT479" s="7">
        <v>2.1918357930303862E-3</v>
      </c>
      <c r="AU479" s="7">
        <v>2.191835793030391E-3</v>
      </c>
      <c r="AV479" s="7">
        <v>3.4994665356368111E-3</v>
      </c>
      <c r="AW479" s="7">
        <v>2.6819609514192051E-2</v>
      </c>
      <c r="AX479" s="7">
        <v>2.8309811058935559E-2</v>
      </c>
      <c r="AY479" s="7">
        <v>3.0012898049010219E-2</v>
      </c>
      <c r="AZ479" s="7">
        <v>5.4015604294143978E-3</v>
      </c>
      <c r="BA479" s="7">
        <v>1.739283488891637E-2</v>
      </c>
      <c r="BB479" s="7">
        <v>5.4015604294143978E-3</v>
      </c>
      <c r="BC479" s="7">
        <v>2.7175313611918681E-3</v>
      </c>
      <c r="BD479" s="7">
        <v>2.461584546481568E-2</v>
      </c>
      <c r="BE479" s="7">
        <v>1.096507746110866E-2</v>
      </c>
      <c r="BF479" s="7">
        <v>-7.516282451355015E-3</v>
      </c>
      <c r="BG479" s="7">
        <v>7.9619272736232462E-3</v>
      </c>
      <c r="BH479" s="7">
        <v>2.469730256025239E-2</v>
      </c>
      <c r="BI479" s="7">
        <v>9.245733004433862E-3</v>
      </c>
      <c r="BJ479" s="7">
        <v>-7.6151602914927476E-3</v>
      </c>
      <c r="BK479" s="7">
        <v>2.7175313611918681E-3</v>
      </c>
      <c r="BL479" s="7">
        <v>6.0481470110191043E-3</v>
      </c>
      <c r="BM479" s="7">
        <v>-1.0295200040131619E-3</v>
      </c>
      <c r="BN479" s="7">
        <v>1.7461029802670869E-3</v>
      </c>
      <c r="BO479" s="7">
        <v>6.5147986066462927E-3</v>
      </c>
      <c r="BP479" s="7">
        <v>1.7066582407707791E-2</v>
      </c>
      <c r="BQ479" s="7">
        <v>2.1598386871297389E-2</v>
      </c>
      <c r="BR479" s="7">
        <v>6.0481470110191043E-3</v>
      </c>
      <c r="BS479" s="7">
        <v>-5.6560152764415896E-3</v>
      </c>
      <c r="BT479" s="7">
        <v>-5.8020196184806888E-3</v>
      </c>
      <c r="BU479" s="7">
        <v>-5.6560152764415896E-3</v>
      </c>
      <c r="BV479" s="7">
        <v>6.5147986066462927E-3</v>
      </c>
      <c r="BW479" s="7">
        <v>2.7175313611918681E-3</v>
      </c>
      <c r="BX479" s="7">
        <v>-7.516282451355015E-3</v>
      </c>
      <c r="BY479" s="7">
        <v>-5.4728405209682196E-3</v>
      </c>
      <c r="BZ479" s="7">
        <v>1.7461029802670869E-3</v>
      </c>
      <c r="CA479" s="7">
        <v>9.3955677059974641E-3</v>
      </c>
      <c r="CB479" s="7">
        <v>4.867108898652479E-3</v>
      </c>
      <c r="CC479" s="7">
        <v>1.096507746110866E-2</v>
      </c>
      <c r="CD479" s="7">
        <v>3.4994665356368111E-3</v>
      </c>
      <c r="CE479" s="7">
        <v>7.9619272736232462E-3</v>
      </c>
      <c r="CF479" s="7">
        <v>9.3955677059974641E-3</v>
      </c>
      <c r="CG479" s="7">
        <v>2.4697302560252429E-2</v>
      </c>
      <c r="CH479" s="7">
        <v>2.469730256025239E-2</v>
      </c>
      <c r="CI479" s="7">
        <v>9.3955677059974641E-3</v>
      </c>
      <c r="CJ479" s="7">
        <v>-7.516282451355015E-3</v>
      </c>
      <c r="CK479" s="7">
        <v>2.612134971767327E-2</v>
      </c>
      <c r="CL479" s="7">
        <v>-7.6151602914927476E-3</v>
      </c>
      <c r="CM479" s="7">
        <v>2.1598386871297389E-2</v>
      </c>
      <c r="CN479" s="7">
        <v>9.245733004433862E-3</v>
      </c>
      <c r="CO479" s="7">
        <v>1.7461029802670869E-3</v>
      </c>
      <c r="CP479" s="7">
        <v>-7.516282451355015E-3</v>
      </c>
      <c r="CQ479" s="7">
        <v>9.3955677059974641E-3</v>
      </c>
      <c r="CR479" s="7">
        <v>-1.0295200040131619E-3</v>
      </c>
      <c r="CS479" s="7">
        <v>3.4994665356368111E-3</v>
      </c>
      <c r="CT479" s="7">
        <v>1.7066582407707791E-2</v>
      </c>
      <c r="CU479" s="7">
        <v>5.4015604294143978E-3</v>
      </c>
      <c r="CV479" s="7">
        <v>-4.6039159435421924E-3</v>
      </c>
      <c r="CW479" s="7">
        <v>-5.8020196184806888E-3</v>
      </c>
      <c r="CX479" s="7">
        <v>2.469730256025239E-2</v>
      </c>
      <c r="CY479" s="7">
        <v>-5.8020196184806888E-3</v>
      </c>
      <c r="CZ479" s="7">
        <v>2.4697302560252429E-2</v>
      </c>
      <c r="DA479" s="7">
        <v>-5.4728405209682196E-3</v>
      </c>
      <c r="DB479" s="7">
        <v>-5.8020196184806888E-3</v>
      </c>
      <c r="DC479" s="7">
        <v>-1.0295200040131619E-3</v>
      </c>
      <c r="DD479" s="7">
        <v>2.7175313611918681E-3</v>
      </c>
      <c r="DE479" s="7">
        <v>-7.6151602914927476E-3</v>
      </c>
      <c r="DF479" s="7">
        <v>-7.6151602914927476E-3</v>
      </c>
      <c r="DG479" s="7">
        <v>-1.0295200040131619E-3</v>
      </c>
      <c r="DH479" s="7">
        <v>-4.6039159435421924E-3</v>
      </c>
      <c r="DI479" s="7">
        <v>-5.6560152764415896E-3</v>
      </c>
      <c r="DJ479" s="7">
        <v>1.7461029802670869E-3</v>
      </c>
      <c r="DK479" s="7">
        <v>6.5147986066462927E-3</v>
      </c>
      <c r="DL479" s="7">
        <v>-4.6039159435421924E-3</v>
      </c>
      <c r="DM479" s="7">
        <v>-5.4728405209682196E-3</v>
      </c>
      <c r="DN479" s="7">
        <v>-5.4728405209682196E-3</v>
      </c>
      <c r="DO479" s="7">
        <v>2.4697302560252429E-2</v>
      </c>
      <c r="DP479" s="7">
        <v>1.7066582407707791E-2</v>
      </c>
      <c r="DQ479" s="7">
        <v>-4.6039159435421924E-3</v>
      </c>
      <c r="DS479" t="s">
        <v>656</v>
      </c>
      <c r="DT479">
        <v>4.4082739999999996</v>
      </c>
      <c r="DU479">
        <v>4.7701209999999996</v>
      </c>
      <c r="DV479">
        <v>5.0381850000000004</v>
      </c>
      <c r="DW479">
        <v>4.7108119999999998</v>
      </c>
      <c r="DX479">
        <v>2.5963500000000002</v>
      </c>
      <c r="DY479">
        <v>2.9156049999999998</v>
      </c>
      <c r="DZ479">
        <v>4.1505349999999996</v>
      </c>
      <c r="EA479">
        <v>2.2182930000000001</v>
      </c>
      <c r="EB479">
        <v>2.1696309999999999</v>
      </c>
      <c r="EC479">
        <v>2.4450470000000002</v>
      </c>
    </row>
    <row r="480" spans="1:133" x14ac:dyDescent="0.25">
      <c r="A480" s="6">
        <v>45638</v>
      </c>
      <c r="B480" s="7">
        <v>-1.216359759747756E-2</v>
      </c>
      <c r="C480" s="7">
        <v>-1.216359759747756E-2</v>
      </c>
      <c r="D480" s="7">
        <v>-1.216359759747756E-2</v>
      </c>
      <c r="E480" s="7">
        <v>-1.216359759747756E-2</v>
      </c>
      <c r="F480" s="7">
        <v>-5.9591135031898008E-3</v>
      </c>
      <c r="G480" s="7">
        <v>-7.0186893836522348E-3</v>
      </c>
      <c r="H480" s="7">
        <v>-7.0186893836522348E-3</v>
      </c>
      <c r="I480" s="7">
        <v>-5.9591135031898008E-3</v>
      </c>
      <c r="J480" s="7">
        <v>-1.5287075260289161E-2</v>
      </c>
      <c r="K480" s="7">
        <v>-1.4227233010975801E-2</v>
      </c>
      <c r="L480" s="7">
        <v>-1.022875601661003E-2</v>
      </c>
      <c r="M480" s="7">
        <v>-1.065569315394177E-2</v>
      </c>
      <c r="N480" s="7">
        <v>-1.372184945967918E-2</v>
      </c>
      <c r="O480" s="7">
        <v>-8.7727545988936385E-3</v>
      </c>
      <c r="P480" s="7">
        <v>-1.3489024581832289E-2</v>
      </c>
      <c r="Q480" s="7">
        <v>-5.2237977621609217E-3</v>
      </c>
      <c r="R480" s="7">
        <v>-1.216359759747756E-2</v>
      </c>
      <c r="S480" s="7">
        <v>-5.2237977621609217E-3</v>
      </c>
      <c r="T480" s="7">
        <v>-1.2584698900121181E-2</v>
      </c>
      <c r="U480" s="7">
        <v>-6.1831071058938121E-3</v>
      </c>
      <c r="V480" s="7">
        <v>-1.3489024581832289E-2</v>
      </c>
      <c r="W480" s="7">
        <v>-1.5287075260289161E-2</v>
      </c>
      <c r="X480" s="7">
        <v>-8.7727545988936385E-3</v>
      </c>
      <c r="Y480" s="7">
        <v>-1.2701395980596549E-2</v>
      </c>
      <c r="Z480" s="7">
        <v>-1.2584698900121181E-2</v>
      </c>
      <c r="AA480" s="7">
        <v>-1.4227233010975801E-2</v>
      </c>
      <c r="AB480" s="7">
        <v>-1.3489024581832289E-2</v>
      </c>
      <c r="AC480" s="7">
        <v>-1.4227233010975801E-2</v>
      </c>
      <c r="AD480" s="7">
        <v>-1.022875601661003E-2</v>
      </c>
      <c r="AE480" s="7">
        <v>-1.216359759747756E-2</v>
      </c>
      <c r="AF480" s="7">
        <v>-3.4770392540205901E-3</v>
      </c>
      <c r="AG480" s="7">
        <v>-1.399713140422801E-2</v>
      </c>
      <c r="AH480" s="7">
        <v>-6.1831071058938121E-3</v>
      </c>
      <c r="AI480" s="7">
        <v>-1.372184945967918E-2</v>
      </c>
      <c r="AJ480" s="7">
        <v>-1.022875601661003E-2</v>
      </c>
      <c r="AK480" s="7">
        <v>-1.399713140422801E-2</v>
      </c>
      <c r="AL480" s="7">
        <v>-1.5287075260289161E-2</v>
      </c>
      <c r="AM480" s="7">
        <v>-5.2237977621609217E-3</v>
      </c>
      <c r="AN480" s="7">
        <v>-1.065569315394177E-2</v>
      </c>
      <c r="AO480" s="7">
        <v>-7.0186893836522348E-3</v>
      </c>
      <c r="AP480" s="7">
        <v>-5.4120935368375681E-3</v>
      </c>
      <c r="AQ480" s="7">
        <v>-3.253258311288866E-3</v>
      </c>
      <c r="AR480" s="7">
        <v>-8.7727545988936385E-3</v>
      </c>
      <c r="AS480" s="7">
        <v>1.2997608318068669E-3</v>
      </c>
      <c r="AT480" s="7">
        <v>-1.216359759747756E-2</v>
      </c>
      <c r="AU480" s="7">
        <v>-1.216359759747756E-2</v>
      </c>
      <c r="AV480" s="7">
        <v>1.2997608318068669E-3</v>
      </c>
      <c r="AW480" s="7">
        <v>-1.3489024581832289E-2</v>
      </c>
      <c r="AX480" s="7">
        <v>-1.4227233010975801E-2</v>
      </c>
      <c r="AY480" s="7">
        <v>-1.5287075260289161E-2</v>
      </c>
      <c r="AZ480" s="7">
        <v>-3.253258311288866E-3</v>
      </c>
      <c r="BA480" s="7">
        <v>-5.2237977621609217E-3</v>
      </c>
      <c r="BB480" s="7">
        <v>-3.253258311288866E-3</v>
      </c>
      <c r="BC480" s="7">
        <v>-2.237514112405923E-3</v>
      </c>
      <c r="BD480" s="7">
        <v>-1.022875601661003E-2</v>
      </c>
      <c r="BE480" s="7">
        <v>-1.2584698900121181E-2</v>
      </c>
      <c r="BF480" s="7">
        <v>9.7052465285700636E-4</v>
      </c>
      <c r="BG480" s="7">
        <v>-5.9591135031898008E-3</v>
      </c>
      <c r="BH480" s="7">
        <v>-1.065569315394177E-2</v>
      </c>
      <c r="BI480" s="7">
        <v>-1.399713140422801E-2</v>
      </c>
      <c r="BJ480" s="7">
        <v>1.7542525041849041E-3</v>
      </c>
      <c r="BK480" s="7">
        <v>-2.237514112405923E-3</v>
      </c>
      <c r="BL480" s="7">
        <v>-6.1831071058938121E-3</v>
      </c>
      <c r="BM480" s="7">
        <v>-5.4875386195721168E-3</v>
      </c>
      <c r="BN480" s="7">
        <v>-5.1855009987712194E-3</v>
      </c>
      <c r="BO480" s="7">
        <v>-5.4120935368375681E-3</v>
      </c>
      <c r="BP480" s="7">
        <v>-3.4770392540205901E-3</v>
      </c>
      <c r="BQ480" s="7">
        <v>-1.372184945967918E-2</v>
      </c>
      <c r="BR480" s="7">
        <v>-6.1831071058938121E-3</v>
      </c>
      <c r="BS480" s="7">
        <v>-1.2701395980596549E-2</v>
      </c>
      <c r="BT480" s="7">
        <v>-3.830347551394758E-3</v>
      </c>
      <c r="BU480" s="7">
        <v>-1.2701395980596549E-2</v>
      </c>
      <c r="BV480" s="7">
        <v>-5.4120935368375681E-3</v>
      </c>
      <c r="BW480" s="7">
        <v>-2.237514112405923E-3</v>
      </c>
      <c r="BX480" s="7">
        <v>9.7052465285700636E-4</v>
      </c>
      <c r="BY480" s="7">
        <v>-7.8046013130978857E-3</v>
      </c>
      <c r="BZ480" s="7">
        <v>-5.1855009987712194E-3</v>
      </c>
      <c r="CA480" s="7">
        <v>5.3787347684512102E-3</v>
      </c>
      <c r="CB480" s="7">
        <v>-8.7727545988936385E-3</v>
      </c>
      <c r="CC480" s="7">
        <v>-1.2584698900121181E-2</v>
      </c>
      <c r="CD480" s="7">
        <v>1.2997608318068669E-3</v>
      </c>
      <c r="CE480" s="7">
        <v>-5.9591135031898008E-3</v>
      </c>
      <c r="CF480" s="7">
        <v>5.3787347684512102E-3</v>
      </c>
      <c r="CG480" s="7">
        <v>-1.065569315394177E-2</v>
      </c>
      <c r="CH480" s="7">
        <v>-1.065569315394177E-2</v>
      </c>
      <c r="CI480" s="7">
        <v>5.3787347684512102E-3</v>
      </c>
      <c r="CJ480" s="7">
        <v>9.7052465285700636E-4</v>
      </c>
      <c r="CK480" s="7">
        <v>-7.0186893836522348E-3</v>
      </c>
      <c r="CL480" s="7">
        <v>1.7542525041849041E-3</v>
      </c>
      <c r="CM480" s="7">
        <v>-1.372184945967918E-2</v>
      </c>
      <c r="CN480" s="7">
        <v>-1.399713140422801E-2</v>
      </c>
      <c r="CO480" s="7">
        <v>-5.1855009987712194E-3</v>
      </c>
      <c r="CP480" s="7">
        <v>9.7052465285700636E-4</v>
      </c>
      <c r="CQ480" s="7">
        <v>5.3787347684512102E-3</v>
      </c>
      <c r="CR480" s="7">
        <v>-5.4875386195721168E-3</v>
      </c>
      <c r="CS480" s="7">
        <v>1.2997608318068669E-3</v>
      </c>
      <c r="CT480" s="7">
        <v>-3.4770392540205901E-3</v>
      </c>
      <c r="CU480" s="7">
        <v>-3.253258311288866E-3</v>
      </c>
      <c r="CV480" s="7">
        <v>-4.1282378461417676E-3</v>
      </c>
      <c r="CW480" s="7">
        <v>-3.830347551394758E-3</v>
      </c>
      <c r="CX480" s="7">
        <v>-1.065569315394177E-2</v>
      </c>
      <c r="CY480" s="7">
        <v>-3.830347551394758E-3</v>
      </c>
      <c r="CZ480" s="7">
        <v>-1.065569315394177E-2</v>
      </c>
      <c r="DA480" s="7">
        <v>-7.8046013130978857E-3</v>
      </c>
      <c r="DB480" s="7">
        <v>-3.830347551394758E-3</v>
      </c>
      <c r="DC480" s="7">
        <v>-5.4875386195721168E-3</v>
      </c>
      <c r="DD480" s="7">
        <v>-2.237514112405923E-3</v>
      </c>
      <c r="DE480" s="7">
        <v>1.7542525041849041E-3</v>
      </c>
      <c r="DF480" s="7">
        <v>1.7542525041849041E-3</v>
      </c>
      <c r="DG480" s="7">
        <v>-5.4875386195721168E-3</v>
      </c>
      <c r="DH480" s="7">
        <v>-4.1282378461417676E-3</v>
      </c>
      <c r="DI480" s="7">
        <v>-1.2701395980596549E-2</v>
      </c>
      <c r="DJ480" s="7">
        <v>-5.1855009987712194E-3</v>
      </c>
      <c r="DK480" s="7">
        <v>-5.4120935368375681E-3</v>
      </c>
      <c r="DL480" s="7">
        <v>-4.1282378461417676E-3</v>
      </c>
      <c r="DM480" s="7">
        <v>-7.8046013130978857E-3</v>
      </c>
      <c r="DN480" s="7">
        <v>-7.8046013130978857E-3</v>
      </c>
      <c r="DO480" s="7">
        <v>-1.065569315394177E-2</v>
      </c>
      <c r="DP480" s="7">
        <v>-3.4770392540205901E-3</v>
      </c>
      <c r="DQ480" s="7">
        <v>-4.1282378461417676E-3</v>
      </c>
      <c r="DS480" t="s">
        <v>657</v>
      </c>
      <c r="DT480">
        <v>4.3546529999999999</v>
      </c>
      <c r="DU480">
        <v>4.7121000000000004</v>
      </c>
      <c r="DV480">
        <v>4.9769019999999999</v>
      </c>
      <c r="DW480">
        <v>4.6535120000000001</v>
      </c>
      <c r="DX480">
        <v>2.5647690000000001</v>
      </c>
      <c r="DY480">
        <v>2.8801410000000001</v>
      </c>
      <c r="DZ480">
        <v>4.1214040000000001</v>
      </c>
      <c r="EA480">
        <v>2.1913100000000001</v>
      </c>
      <c r="EB480">
        <v>2.14324</v>
      </c>
      <c r="EC480">
        <v>2.427886</v>
      </c>
    </row>
    <row r="481" spans="1:133" x14ac:dyDescent="0.25">
      <c r="A481" s="6">
        <v>45639</v>
      </c>
      <c r="B481" s="7">
        <v>3.527304521540606E-3</v>
      </c>
      <c r="C481" s="7">
        <v>3.5273045215405432E-3</v>
      </c>
      <c r="D481" s="7">
        <v>3.5273045215405432E-3</v>
      </c>
      <c r="E481" s="7">
        <v>3.527304521540606E-3</v>
      </c>
      <c r="F481" s="7">
        <v>-3.0994280378507772E-3</v>
      </c>
      <c r="G481" s="7">
        <v>2.01125730719333E-3</v>
      </c>
      <c r="H481" s="7">
        <v>2.01125730719333E-3</v>
      </c>
      <c r="I481" s="7">
        <v>-3.0994280378507772E-3</v>
      </c>
      <c r="J481" s="7">
        <v>3.2998606714138998E-2</v>
      </c>
      <c r="K481" s="7">
        <v>3.1493719798838742E-2</v>
      </c>
      <c r="L481" s="7">
        <v>2.440274157866943E-2</v>
      </c>
      <c r="M481" s="7">
        <v>4.9461914294623342E-2</v>
      </c>
      <c r="N481" s="7">
        <v>-7.1450014799199889E-3</v>
      </c>
      <c r="O481" s="7">
        <v>-2.399605028206958E-3</v>
      </c>
      <c r="P481" s="7">
        <v>3.1797821100637003E-2</v>
      </c>
      <c r="Q481" s="7">
        <v>-6.4194859493152592E-3</v>
      </c>
      <c r="R481" s="7">
        <v>3.527304521540606E-3</v>
      </c>
      <c r="S481" s="7">
        <v>-6.4194859493152592E-3</v>
      </c>
      <c r="T481" s="7">
        <v>1.0098138299831499E-3</v>
      </c>
      <c r="U481" s="7">
        <v>1.495779254880511E-2</v>
      </c>
      <c r="V481" s="7">
        <v>3.1797821100637003E-2</v>
      </c>
      <c r="W481" s="7">
        <v>3.2998606714138998E-2</v>
      </c>
      <c r="X481" s="7">
        <v>-2.399605028206958E-3</v>
      </c>
      <c r="Y481" s="7">
        <v>5.4842059823704383E-3</v>
      </c>
      <c r="Z481" s="7">
        <v>1.0098138299831499E-3</v>
      </c>
      <c r="AA481" s="7">
        <v>3.1493719798838742E-2</v>
      </c>
      <c r="AB481" s="7">
        <v>3.1797821100637003E-2</v>
      </c>
      <c r="AC481" s="7">
        <v>3.1493719798838742E-2</v>
      </c>
      <c r="AD481" s="7">
        <v>2.440274157866943E-2</v>
      </c>
      <c r="AE481" s="7">
        <v>3.5273045215405432E-3</v>
      </c>
      <c r="AF481" s="7">
        <v>1.407040634439396E-3</v>
      </c>
      <c r="AG481" s="7">
        <v>-3.5701484304689641E-4</v>
      </c>
      <c r="AH481" s="7">
        <v>1.495779254880511E-2</v>
      </c>
      <c r="AI481" s="7">
        <v>-7.1450014799199889E-3</v>
      </c>
      <c r="AJ481" s="7">
        <v>2.440274157866943E-2</v>
      </c>
      <c r="AK481" s="7">
        <v>-3.5701484304689641E-4</v>
      </c>
      <c r="AL481" s="7">
        <v>3.2998606714138998E-2</v>
      </c>
      <c r="AM481" s="7">
        <v>-6.4194859493152592E-3</v>
      </c>
      <c r="AN481" s="7">
        <v>4.9461914294623342E-2</v>
      </c>
      <c r="AO481" s="7">
        <v>2.01125730719333E-3</v>
      </c>
      <c r="AP481" s="7">
        <v>1.6217530001907711E-2</v>
      </c>
      <c r="AQ481" s="7">
        <v>1.1960899917062451E-2</v>
      </c>
      <c r="AR481" s="7">
        <v>-2.399605028206958E-3</v>
      </c>
      <c r="AS481" s="7">
        <v>-3.358212868957143E-3</v>
      </c>
      <c r="AT481" s="7">
        <v>3.527304521540606E-3</v>
      </c>
      <c r="AU481" s="7">
        <v>3.5273045215405432E-3</v>
      </c>
      <c r="AV481" s="7">
        <v>-3.358212868957143E-3</v>
      </c>
      <c r="AW481" s="7">
        <v>3.1797821100637003E-2</v>
      </c>
      <c r="AX481" s="7">
        <v>3.1493719798838742E-2</v>
      </c>
      <c r="AY481" s="7">
        <v>3.2998606714138998E-2</v>
      </c>
      <c r="AZ481" s="7">
        <v>1.1960899917062451E-2</v>
      </c>
      <c r="BA481" s="7">
        <v>-6.4194859493152592E-3</v>
      </c>
      <c r="BB481" s="7">
        <v>1.1960899917062451E-2</v>
      </c>
      <c r="BC481" s="7">
        <v>1.649709715609609E-2</v>
      </c>
      <c r="BD481" s="7">
        <v>2.440274157866943E-2</v>
      </c>
      <c r="BE481" s="7">
        <v>1.0098138299831499E-3</v>
      </c>
      <c r="BF481" s="7">
        <v>-2.3765553410611058E-3</v>
      </c>
      <c r="BG481" s="7">
        <v>-3.0994280378507772E-3</v>
      </c>
      <c r="BH481" s="7">
        <v>4.9461914294623342E-2</v>
      </c>
      <c r="BI481" s="7">
        <v>-3.5701484304689641E-4</v>
      </c>
      <c r="BJ481" s="7">
        <v>-1.007932755353492E-3</v>
      </c>
      <c r="BK481" s="7">
        <v>1.649709715609609E-2</v>
      </c>
      <c r="BL481" s="7">
        <v>1.495779254880511E-2</v>
      </c>
      <c r="BM481" s="7">
        <v>-1.596445746001138E-3</v>
      </c>
      <c r="BN481" s="7">
        <v>-2.1909232420056729E-3</v>
      </c>
      <c r="BO481" s="7">
        <v>1.6217530001907711E-2</v>
      </c>
      <c r="BP481" s="7">
        <v>1.407040634439396E-3</v>
      </c>
      <c r="BQ481" s="7">
        <v>-7.1450014799199889E-3</v>
      </c>
      <c r="BR481" s="7">
        <v>1.495779254880511E-2</v>
      </c>
      <c r="BS481" s="7">
        <v>5.4842059823704383E-3</v>
      </c>
      <c r="BT481" s="7">
        <v>-1.9341890049482909E-3</v>
      </c>
      <c r="BU481" s="7">
        <v>5.4842059823704383E-3</v>
      </c>
      <c r="BV481" s="7">
        <v>1.6217530001907711E-2</v>
      </c>
      <c r="BW481" s="7">
        <v>1.649709715609609E-2</v>
      </c>
      <c r="BX481" s="7">
        <v>-2.3765553410611058E-3</v>
      </c>
      <c r="BY481" s="7">
        <v>3.9175206150236404E-3</v>
      </c>
      <c r="BZ481" s="7">
        <v>-2.1909232420056729E-3</v>
      </c>
      <c r="CA481" s="7">
        <v>-7.31316035162428E-3</v>
      </c>
      <c r="CB481" s="7">
        <v>-2.399605028206958E-3</v>
      </c>
      <c r="CC481" s="7">
        <v>1.0098138299831499E-3</v>
      </c>
      <c r="CD481" s="7">
        <v>-3.358212868957143E-3</v>
      </c>
      <c r="CE481" s="7">
        <v>-3.0994280378507772E-3</v>
      </c>
      <c r="CF481" s="7">
        <v>-7.31316035162428E-3</v>
      </c>
      <c r="CG481" s="7">
        <v>4.9461914294623342E-2</v>
      </c>
      <c r="CH481" s="7">
        <v>4.9461914294623342E-2</v>
      </c>
      <c r="CI481" s="7">
        <v>-7.31316035162428E-3</v>
      </c>
      <c r="CJ481" s="7">
        <v>-2.3765553410611058E-3</v>
      </c>
      <c r="CK481" s="7">
        <v>2.01125730719333E-3</v>
      </c>
      <c r="CL481" s="7">
        <v>-1.007932755353492E-3</v>
      </c>
      <c r="CM481" s="7">
        <v>-7.1450014799199889E-3</v>
      </c>
      <c r="CN481" s="7">
        <v>-3.5701484304689641E-4</v>
      </c>
      <c r="CO481" s="7">
        <v>-2.1909232420056729E-3</v>
      </c>
      <c r="CP481" s="7">
        <v>-2.3765553410611058E-3</v>
      </c>
      <c r="CQ481" s="7">
        <v>-7.31316035162428E-3</v>
      </c>
      <c r="CR481" s="7">
        <v>-1.596445746001138E-3</v>
      </c>
      <c r="CS481" s="7">
        <v>-3.358212868957143E-3</v>
      </c>
      <c r="CT481" s="7">
        <v>1.407040634439396E-3</v>
      </c>
      <c r="CU481" s="7">
        <v>1.1960899917062451E-2</v>
      </c>
      <c r="CV481" s="7">
        <v>-3.8529772442815662E-4</v>
      </c>
      <c r="CW481" s="7">
        <v>-1.9341890049482909E-3</v>
      </c>
      <c r="CX481" s="7">
        <v>4.9461914294623342E-2</v>
      </c>
      <c r="CY481" s="7">
        <v>-1.9341890049482909E-3</v>
      </c>
      <c r="CZ481" s="7">
        <v>4.9461914294623342E-2</v>
      </c>
      <c r="DA481" s="7">
        <v>3.9175206150236404E-3</v>
      </c>
      <c r="DB481" s="7">
        <v>-1.9341890049482909E-3</v>
      </c>
      <c r="DC481" s="7">
        <v>-1.596445746001138E-3</v>
      </c>
      <c r="DD481" s="7">
        <v>1.649709715609609E-2</v>
      </c>
      <c r="DE481" s="7">
        <v>-1.007932755353492E-3</v>
      </c>
      <c r="DF481" s="7">
        <v>-1.007932755353492E-3</v>
      </c>
      <c r="DG481" s="7">
        <v>-1.596445746001138E-3</v>
      </c>
      <c r="DH481" s="7">
        <v>-3.8529772442815662E-4</v>
      </c>
      <c r="DI481" s="7">
        <v>5.4842059823704383E-3</v>
      </c>
      <c r="DJ481" s="7">
        <v>-2.1909232420056729E-3</v>
      </c>
      <c r="DK481" s="7">
        <v>1.6217530001907711E-2</v>
      </c>
      <c r="DL481" s="7">
        <v>-3.8529772442815662E-4</v>
      </c>
      <c r="DM481" s="7">
        <v>3.9175206150236404E-3</v>
      </c>
      <c r="DN481" s="7">
        <v>3.9175206150236404E-3</v>
      </c>
      <c r="DO481" s="7">
        <v>4.9461914294623342E-2</v>
      </c>
      <c r="DP481" s="7">
        <v>1.407040634439396E-3</v>
      </c>
      <c r="DQ481" s="7">
        <v>-3.8529772442815662E-4</v>
      </c>
      <c r="DS481" t="s">
        <v>658</v>
      </c>
      <c r="DT481">
        <v>4.3700130000000001</v>
      </c>
      <c r="DU481">
        <v>4.7287210000000002</v>
      </c>
      <c r="DV481">
        <v>4.9944569999999997</v>
      </c>
      <c r="DW481">
        <v>4.6699260000000002</v>
      </c>
      <c r="DX481">
        <v>2.5738159999999999</v>
      </c>
      <c r="DY481">
        <v>2.8902999999999999</v>
      </c>
      <c r="DZ481">
        <v>4.1296929999999996</v>
      </c>
      <c r="EA481">
        <v>2.1990400000000001</v>
      </c>
      <c r="EB481">
        <v>2.1507999999999998</v>
      </c>
      <c r="EC481">
        <v>2.432769</v>
      </c>
    </row>
    <row r="482" spans="1:133" x14ac:dyDescent="0.25">
      <c r="A482" s="6">
        <v>45642</v>
      </c>
      <c r="B482" s="7">
        <v>3.5370417792075497E-2</v>
      </c>
      <c r="C482" s="7">
        <v>2.086188058622972E-2</v>
      </c>
      <c r="D482" s="7">
        <v>8.4893464606906627E-3</v>
      </c>
      <c r="E482" s="7">
        <v>8.4893464606906922E-3</v>
      </c>
      <c r="F482" s="7">
        <v>1.528001247936162E-3</v>
      </c>
      <c r="G482" s="7">
        <v>2.0335488980640928E-2</v>
      </c>
      <c r="H482" s="7">
        <v>1.5031110041123881E-2</v>
      </c>
      <c r="I482" s="7">
        <v>1.8961814474883921E-3</v>
      </c>
      <c r="J482" s="7">
        <v>3.002301879714853E-2</v>
      </c>
      <c r="K482" s="7">
        <v>2.7393384454724098E-2</v>
      </c>
      <c r="L482" s="7">
        <v>2.0604793576592919E-2</v>
      </c>
      <c r="M482" s="7">
        <v>2.2861880586229729E-2</v>
      </c>
      <c r="N482" s="7">
        <v>2.9704247811981051E-2</v>
      </c>
      <c r="O482" s="7">
        <v>5.4337509784190908E-4</v>
      </c>
      <c r="P482" s="7">
        <v>2.5972292828662931E-2</v>
      </c>
      <c r="Q482" s="7">
        <v>1.721150950193146E-3</v>
      </c>
      <c r="R482" s="7">
        <v>8.4893464606906922E-3</v>
      </c>
      <c r="S482" s="7">
        <v>1.721150950193146E-3</v>
      </c>
      <c r="T482" s="7">
        <v>5.931352604280701E-3</v>
      </c>
      <c r="U482" s="7">
        <v>7.7180908660786952E-3</v>
      </c>
      <c r="V482" s="7">
        <v>2.5972292828662931E-2</v>
      </c>
      <c r="W482" s="7">
        <v>3.002301879714853E-2</v>
      </c>
      <c r="X482" s="7">
        <v>1.049326178017819E-3</v>
      </c>
      <c r="Y482" s="7">
        <v>1.856264216936723E-3</v>
      </c>
      <c r="Z482" s="7">
        <v>5.931352604280701E-3</v>
      </c>
      <c r="AA482" s="7">
        <v>2.7393384454724098E-2</v>
      </c>
      <c r="AB482" s="7">
        <v>1.158183026292064E-2</v>
      </c>
      <c r="AC482" s="7">
        <v>1.374759445643439E-2</v>
      </c>
      <c r="AD482" s="7">
        <v>2.1589438061227199E-2</v>
      </c>
      <c r="AE482" s="7">
        <v>8.4893464606906627E-3</v>
      </c>
      <c r="AF482" s="7">
        <v>5.0568715803644207E-2</v>
      </c>
      <c r="AG482" s="7">
        <v>5.9112944129771292E-3</v>
      </c>
      <c r="AH482" s="7">
        <v>7.7180908660786952E-3</v>
      </c>
      <c r="AI482" s="7">
        <v>6.0184566520530731E-3</v>
      </c>
      <c r="AJ482" s="7">
        <v>2.1589438061227199E-2</v>
      </c>
      <c r="AK482" s="7">
        <v>5.9112944129771292E-3</v>
      </c>
      <c r="AL482" s="7">
        <v>9.5028756787760536E-3</v>
      </c>
      <c r="AM482" s="7">
        <v>3.8463281710229731E-3</v>
      </c>
      <c r="AN482" s="7">
        <v>2.2861880586229729E-2</v>
      </c>
      <c r="AO482" s="7">
        <v>1.5031110041123881E-2</v>
      </c>
      <c r="AP482" s="7">
        <v>8.4849476608076808E-3</v>
      </c>
      <c r="AQ482" s="7">
        <v>7.1561774861438219E-3</v>
      </c>
      <c r="AR482" s="7">
        <v>5.4337509784190908E-4</v>
      </c>
      <c r="AS482" s="7">
        <v>7.3279505710878712E-3</v>
      </c>
      <c r="AT482" s="7">
        <v>8.4893464606906922E-3</v>
      </c>
      <c r="AU482" s="7">
        <v>8.4893464606906627E-3</v>
      </c>
      <c r="AV482" s="7">
        <v>-9.1697787169317101E-4</v>
      </c>
      <c r="AW482" s="7">
        <v>2.5972292828662931E-2</v>
      </c>
      <c r="AX482" s="7">
        <v>2.7393384454724098E-2</v>
      </c>
      <c r="AY482" s="7">
        <v>3.002301879714853E-2</v>
      </c>
      <c r="AZ482" s="7">
        <v>7.1561774861438219E-3</v>
      </c>
      <c r="BA482" s="7">
        <v>1.721150950193146E-3</v>
      </c>
      <c r="BB482" s="7">
        <v>7.1561774861438219E-3</v>
      </c>
      <c r="BC482" s="7">
        <v>6.5157926503581782E-3</v>
      </c>
      <c r="BD482" s="7">
        <v>2.1589438061227199E-2</v>
      </c>
      <c r="BE482" s="7">
        <v>5.931352604280701E-3</v>
      </c>
      <c r="BF482" s="7">
        <v>-1.530186629062984E-3</v>
      </c>
      <c r="BG482" s="7">
        <v>1.8961814474883921E-3</v>
      </c>
      <c r="BH482" s="7">
        <v>2.2861880586229729E-2</v>
      </c>
      <c r="BI482" s="7">
        <v>5.9112944129771292E-3</v>
      </c>
      <c r="BJ482" s="7">
        <v>-1.510499059520414E-3</v>
      </c>
      <c r="BK482" s="7">
        <v>6.5157926503581782E-3</v>
      </c>
      <c r="BL482" s="7">
        <v>7.7180908660786952E-3</v>
      </c>
      <c r="BM482" s="7">
        <v>-1.7703668670809021E-3</v>
      </c>
      <c r="BN482" s="7">
        <v>6.9480343336126597E-3</v>
      </c>
      <c r="BO482" s="7">
        <v>8.4849476608076808E-3</v>
      </c>
      <c r="BP482" s="7">
        <v>3.6523445246888228E-3</v>
      </c>
      <c r="BQ482" s="7">
        <v>6.0184566520530731E-3</v>
      </c>
      <c r="BR482" s="7">
        <v>-4.7812591198223E-4</v>
      </c>
      <c r="BS482" s="7">
        <v>1.856264216936723E-3</v>
      </c>
      <c r="BT482" s="7">
        <v>-5.1827761124546394E-3</v>
      </c>
      <c r="BU482" s="7">
        <v>2.5947990276442312E-3</v>
      </c>
      <c r="BV482" s="7">
        <v>8.4849476608076808E-3</v>
      </c>
      <c r="BW482" s="7">
        <v>6.5157926503581782E-3</v>
      </c>
      <c r="BX482" s="7">
        <v>-6.8031480795030094E-3</v>
      </c>
      <c r="BY482" s="7">
        <v>8.4118193684128812E-4</v>
      </c>
      <c r="BZ482" s="7">
        <v>1.2029820881223939E-3</v>
      </c>
      <c r="CA482" s="7">
        <v>1.2495052614437761E-4</v>
      </c>
      <c r="CB482" s="7">
        <v>5.4337509784190908E-4</v>
      </c>
      <c r="CC482" s="7">
        <v>5.5354174301702188E-4</v>
      </c>
      <c r="CD482" s="7">
        <v>7.3279505710878712E-3</v>
      </c>
      <c r="CE482" s="7">
        <v>1.8961814474883921E-3</v>
      </c>
      <c r="CF482" s="7">
        <v>9.0058020926933212E-4</v>
      </c>
      <c r="CG482" s="7">
        <v>2.2861880586229729E-2</v>
      </c>
      <c r="CH482" s="7">
        <v>2.2861880586229729E-2</v>
      </c>
      <c r="CI482" s="7">
        <v>9.0058020926933212E-4</v>
      </c>
      <c r="CJ482" s="7">
        <v>-1.530186629062984E-3</v>
      </c>
      <c r="CK482" s="7">
        <v>1.5031110041123881E-2</v>
      </c>
      <c r="CL482" s="7">
        <v>-1.510499059520414E-3</v>
      </c>
      <c r="CM482" s="7">
        <v>6.0184566520530731E-3</v>
      </c>
      <c r="CN482" s="7">
        <v>-2.4509673587285162E-3</v>
      </c>
      <c r="CO482" s="7">
        <v>6.9480343336126597E-3</v>
      </c>
      <c r="CP482" s="7">
        <v>-1.530186629062984E-3</v>
      </c>
      <c r="CQ482" s="7">
        <v>9.0058020926933212E-4</v>
      </c>
      <c r="CR482" s="7">
        <v>-1.7703668670809021E-3</v>
      </c>
      <c r="CS482" s="7">
        <v>7.3279505710878712E-3</v>
      </c>
      <c r="CT482" s="7">
        <v>3.6523445246888228E-3</v>
      </c>
      <c r="CU482" s="7">
        <v>1.0275628256755339E-3</v>
      </c>
      <c r="CV482" s="7">
        <v>-4.1751547978127711E-3</v>
      </c>
      <c r="CW482" s="7">
        <v>-5.1827761124546394E-3</v>
      </c>
      <c r="CX482" s="7">
        <v>5.5576043378052862E-3</v>
      </c>
      <c r="CY482" s="7">
        <v>-5.7172098040189677E-3</v>
      </c>
      <c r="CZ482" s="7">
        <v>2.2861880586229729E-2</v>
      </c>
      <c r="DA482" s="7">
        <v>8.4118193684128812E-4</v>
      </c>
      <c r="DB482" s="7">
        <v>-5.1827761124546394E-3</v>
      </c>
      <c r="DC482" s="7">
        <v>-5.8665224171100053E-3</v>
      </c>
      <c r="DD482" s="7">
        <v>1.1621397080180029E-3</v>
      </c>
      <c r="DE482" s="7">
        <v>-1.510499059520414E-3</v>
      </c>
      <c r="DF482" s="7">
        <v>-9.8209894473000967E-3</v>
      </c>
      <c r="DG482" s="7">
        <v>-1.7703668670809021E-3</v>
      </c>
      <c r="DH482" s="7">
        <v>-4.1751547978127711E-3</v>
      </c>
      <c r="DI482" s="7">
        <v>1.856264216936723E-3</v>
      </c>
      <c r="DJ482" s="7">
        <v>6.9480343336126597E-3</v>
      </c>
      <c r="DK482" s="7">
        <v>2.8959486782549602E-3</v>
      </c>
      <c r="DL482" s="7">
        <v>-4.1751547978127711E-3</v>
      </c>
      <c r="DM482" s="7">
        <v>8.4118193684128812E-4</v>
      </c>
      <c r="DN482" s="7">
        <v>-3.499384768680953E-3</v>
      </c>
      <c r="DO482" s="7">
        <v>1.341293261961282E-2</v>
      </c>
      <c r="DP482" s="7">
        <v>3.6523445246888228E-3</v>
      </c>
      <c r="DQ482" s="7">
        <v>-9.6833542189110177E-3</v>
      </c>
      <c r="DS482" t="s">
        <v>659</v>
      </c>
      <c r="DT482">
        <v>4.5245819999999997</v>
      </c>
      <c r="DU482">
        <v>4.7688639999999998</v>
      </c>
      <c r="DV482">
        <v>5.0368570000000004</v>
      </c>
      <c r="DW482">
        <v>4.7673500000000004</v>
      </c>
      <c r="DX482">
        <v>2.595666</v>
      </c>
      <c r="DY482">
        <v>2.9148369999999999</v>
      </c>
      <c r="DZ482">
        <v>4.213673</v>
      </c>
      <c r="EA482">
        <v>2.217708</v>
      </c>
      <c r="EB482">
        <v>2.1690589999999998</v>
      </c>
      <c r="EC482">
        <v>2.4693360000000002</v>
      </c>
    </row>
    <row r="483" spans="1:133" x14ac:dyDescent="0.25">
      <c r="A483" s="6">
        <v>45643</v>
      </c>
      <c r="B483" s="7">
        <v>1.1569204208214071E-2</v>
      </c>
      <c r="C483" s="7">
        <v>-8.3057767464393955E-3</v>
      </c>
      <c r="D483" s="7">
        <v>1.4795915712877939E-3</v>
      </c>
      <c r="E483" s="7">
        <v>1.4795915712878E-3</v>
      </c>
      <c r="F483" s="7">
        <v>-2.1468082389465041E-3</v>
      </c>
      <c r="G483" s="7">
        <v>9.1008431844376639E-4</v>
      </c>
      <c r="H483" s="7">
        <v>8.7666657861262178E-3</v>
      </c>
      <c r="I483" s="7">
        <v>-2.3623240943638842E-3</v>
      </c>
      <c r="J483" s="7">
        <v>-7.4345790144684874E-3</v>
      </c>
      <c r="K483" s="7">
        <v>-6.8805047351924763E-3</v>
      </c>
      <c r="L483" s="7">
        <v>-5.2286035387211771E-3</v>
      </c>
      <c r="M483" s="7">
        <v>-8.3057767464393799E-3</v>
      </c>
      <c r="N483" s="7">
        <v>-2.0708787500683949E-3</v>
      </c>
      <c r="O483" s="7">
        <v>-5.793112587883037E-3</v>
      </c>
      <c r="P483" s="7">
        <v>-6.5147675310730504E-3</v>
      </c>
      <c r="Q483" s="7">
        <v>8.9222187010501832E-4</v>
      </c>
      <c r="R483" s="7">
        <v>1.4795915712878E-3</v>
      </c>
      <c r="S483" s="7">
        <v>8.9222187010501832E-4</v>
      </c>
      <c r="T483" s="7">
        <v>-5.2923023026018139E-3</v>
      </c>
      <c r="U483" s="7">
        <v>-9.9577339812332768E-3</v>
      </c>
      <c r="V483" s="7">
        <v>-6.5147675310730504E-3</v>
      </c>
      <c r="W483" s="7">
        <v>-7.4345790144684874E-3</v>
      </c>
      <c r="X483" s="7">
        <v>-4.0581712356828926E-3</v>
      </c>
      <c r="Y483" s="7">
        <v>1.5592971555770151E-3</v>
      </c>
      <c r="Z483" s="7">
        <v>-5.2923023026018139E-3</v>
      </c>
      <c r="AA483" s="7">
        <v>-6.8805047351924763E-3</v>
      </c>
      <c r="AB483" s="7">
        <v>-5.9213393458945919E-3</v>
      </c>
      <c r="AC483" s="7">
        <v>-4.0299696705730472E-3</v>
      </c>
      <c r="AD483" s="7">
        <v>-4.1288189662762546E-3</v>
      </c>
      <c r="AE483" s="7">
        <v>1.4795915712877939E-3</v>
      </c>
      <c r="AF483" s="7">
        <v>-4.3088666530284002E-3</v>
      </c>
      <c r="AG483" s="7">
        <v>-7.8059892952505577E-3</v>
      </c>
      <c r="AH483" s="7">
        <v>-9.9577339812332768E-3</v>
      </c>
      <c r="AI483" s="7">
        <v>-4.3461725219856454E-6</v>
      </c>
      <c r="AJ483" s="7">
        <v>-4.1288189662762546E-3</v>
      </c>
      <c r="AK483" s="7">
        <v>-7.8059892952505577E-3</v>
      </c>
      <c r="AL483" s="7">
        <v>-2.686048388411892E-3</v>
      </c>
      <c r="AM483" s="7">
        <v>-2.4596653705514348E-3</v>
      </c>
      <c r="AN483" s="7">
        <v>-8.3057767464394146E-3</v>
      </c>
      <c r="AO483" s="7">
        <v>8.7666657861262178E-3</v>
      </c>
      <c r="AP483" s="7">
        <v>-9.7206301575998109E-3</v>
      </c>
      <c r="AQ483" s="7">
        <v>-6.1162229078736028E-3</v>
      </c>
      <c r="AR483" s="7">
        <v>-5.793112587883037E-3</v>
      </c>
      <c r="AS483" s="7">
        <v>-5.0446722615922687E-3</v>
      </c>
      <c r="AT483" s="7">
        <v>1.4795915712878E-3</v>
      </c>
      <c r="AU483" s="7">
        <v>1.4795915712877939E-3</v>
      </c>
      <c r="AV483" s="7">
        <v>-2.7264422574773431E-4</v>
      </c>
      <c r="AW483" s="7">
        <v>-6.5147675310730504E-3</v>
      </c>
      <c r="AX483" s="7">
        <v>-6.8805047351924763E-3</v>
      </c>
      <c r="AY483" s="7">
        <v>-7.4345790144684874E-3</v>
      </c>
      <c r="AZ483" s="7">
        <v>-6.1162229078736028E-3</v>
      </c>
      <c r="BA483" s="7">
        <v>8.9222187010501832E-4</v>
      </c>
      <c r="BB483" s="7">
        <v>-6.1162229078736028E-3</v>
      </c>
      <c r="BC483" s="7">
        <v>-1.930743874461012E-3</v>
      </c>
      <c r="BD483" s="7">
        <v>-4.1288189662762546E-3</v>
      </c>
      <c r="BE483" s="7">
        <v>-5.2923023026018139E-3</v>
      </c>
      <c r="BF483" s="7">
        <v>-2.106284097838482E-3</v>
      </c>
      <c r="BG483" s="7">
        <v>-2.3623240943638842E-3</v>
      </c>
      <c r="BH483" s="7">
        <v>-8.3057767464393799E-3</v>
      </c>
      <c r="BI483" s="7">
        <v>-7.8059892952505577E-3</v>
      </c>
      <c r="BJ483" s="7">
        <v>-4.4894699469783363E-3</v>
      </c>
      <c r="BK483" s="7">
        <v>-1.930743874461012E-3</v>
      </c>
      <c r="BL483" s="7">
        <v>-9.9577339812332768E-3</v>
      </c>
      <c r="BM483" s="7">
        <v>6.1632051724867624E-4</v>
      </c>
      <c r="BN483" s="7">
        <v>-5.1104086435082704E-3</v>
      </c>
      <c r="BO483" s="7">
        <v>-9.7206301575998109E-3</v>
      </c>
      <c r="BP483" s="7">
        <v>1.016797399533316E-4</v>
      </c>
      <c r="BQ483" s="7">
        <v>-4.3461725219856454E-6</v>
      </c>
      <c r="BR483" s="7">
        <v>-7.3615860627545514E-3</v>
      </c>
      <c r="BS483" s="7">
        <v>1.5592971555770151E-3</v>
      </c>
      <c r="BT483" s="7">
        <v>-8.0855189718069022E-4</v>
      </c>
      <c r="BU483" s="7">
        <v>-1.312665106356992E-2</v>
      </c>
      <c r="BV483" s="7">
        <v>-9.7206301575998109E-3</v>
      </c>
      <c r="BW483" s="7">
        <v>-1.930743874461012E-3</v>
      </c>
      <c r="BX483" s="7">
        <v>-3.2416570433248118E-3</v>
      </c>
      <c r="BY483" s="7">
        <v>1.386293613537846E-3</v>
      </c>
      <c r="BZ483" s="7">
        <v>-1.629906787120456E-3</v>
      </c>
      <c r="CA483" s="7">
        <v>1.6565786029930779E-3</v>
      </c>
      <c r="CB483" s="7">
        <v>-5.793112587883037E-3</v>
      </c>
      <c r="CC483" s="7">
        <v>-8.8077116328614483E-3</v>
      </c>
      <c r="CD483" s="7">
        <v>-5.0446722615922687E-3</v>
      </c>
      <c r="CE483" s="7">
        <v>-2.3623240943638842E-3</v>
      </c>
      <c r="CF483" s="7">
        <v>-4.8222991673752729E-3</v>
      </c>
      <c r="CG483" s="7">
        <v>-8.3057767464394146E-3</v>
      </c>
      <c r="CH483" s="7">
        <v>-8.3057767464393799E-3</v>
      </c>
      <c r="CI483" s="7">
        <v>-4.8222991673752729E-3</v>
      </c>
      <c r="CJ483" s="7">
        <v>-2.106284097838482E-3</v>
      </c>
      <c r="CK483" s="7">
        <v>8.7666657861262178E-3</v>
      </c>
      <c r="CL483" s="7">
        <v>-4.4894699469783363E-3</v>
      </c>
      <c r="CM483" s="7">
        <v>-4.3461725219856454E-6</v>
      </c>
      <c r="CN483" s="7">
        <v>-9.0909336319103182E-3</v>
      </c>
      <c r="CO483" s="7">
        <v>-5.1104086435082704E-3</v>
      </c>
      <c r="CP483" s="7">
        <v>-2.106284097838482E-3</v>
      </c>
      <c r="CQ483" s="7">
        <v>-4.8222991673752729E-3</v>
      </c>
      <c r="CR483" s="7">
        <v>6.1632051724867624E-4</v>
      </c>
      <c r="CS483" s="7">
        <v>-5.0446722615922687E-3</v>
      </c>
      <c r="CT483" s="7">
        <v>1.016797399533316E-4</v>
      </c>
      <c r="CU483" s="7">
        <v>-1.3211540823428319E-2</v>
      </c>
      <c r="CV483" s="7">
        <v>4.1843087513412111E-4</v>
      </c>
      <c r="CW483" s="7">
        <v>-8.0855189718069022E-4</v>
      </c>
      <c r="CX483" s="7">
        <v>-2.3447182457574139E-2</v>
      </c>
      <c r="CY483" s="7">
        <v>-3.5013656651758812E-3</v>
      </c>
      <c r="CZ483" s="7">
        <v>-8.3057767464394146E-3</v>
      </c>
      <c r="DA483" s="7">
        <v>1.386293613537846E-3</v>
      </c>
      <c r="DB483" s="7">
        <v>-8.0855189718069022E-4</v>
      </c>
      <c r="DC483" s="7">
        <v>4.8954855753563227E-4</v>
      </c>
      <c r="DD483" s="7">
        <v>-1.6222755008126911E-2</v>
      </c>
      <c r="DE483" s="7">
        <v>-4.4894699469783363E-3</v>
      </c>
      <c r="DF483" s="7">
        <v>-5.7485753328374188E-3</v>
      </c>
      <c r="DG483" s="7">
        <v>6.1632051724867624E-4</v>
      </c>
      <c r="DH483" s="7">
        <v>4.1843087513412111E-4</v>
      </c>
      <c r="DI483" s="7">
        <v>1.5592971555770151E-3</v>
      </c>
      <c r="DJ483" s="7">
        <v>-5.1104086435082704E-3</v>
      </c>
      <c r="DK483" s="7">
        <v>-8.4764529900869922E-3</v>
      </c>
      <c r="DL483" s="7">
        <v>4.1843087513412111E-4</v>
      </c>
      <c r="DM483" s="7">
        <v>1.386293613537846E-3</v>
      </c>
      <c r="DN483" s="7">
        <v>-8.1037306194231881E-3</v>
      </c>
      <c r="DO483" s="7">
        <v>-2.0094195567544808E-2</v>
      </c>
      <c r="DP483" s="7">
        <v>1.016797399533316E-4</v>
      </c>
      <c r="DQ483" s="7">
        <v>-7.891010025635742E-4</v>
      </c>
      <c r="DS483" t="s">
        <v>660</v>
      </c>
      <c r="DT483">
        <v>4.5769279999999997</v>
      </c>
      <c r="DU483">
        <v>4.7759200000000002</v>
      </c>
      <c r="DV483">
        <v>5.0443090000000002</v>
      </c>
      <c r="DW483">
        <v>4.7277529999999999</v>
      </c>
      <c r="DX483">
        <v>2.599507</v>
      </c>
      <c r="DY483">
        <v>2.9191500000000001</v>
      </c>
      <c r="DZ483">
        <v>4.2175079999999996</v>
      </c>
      <c r="EA483">
        <v>2.22099</v>
      </c>
      <c r="EB483">
        <v>2.1722679999999999</v>
      </c>
      <c r="EC483">
        <v>2.4909840000000001</v>
      </c>
    </row>
    <row r="484" spans="1:133" x14ac:dyDescent="0.25">
      <c r="A484" s="6">
        <v>45644</v>
      </c>
      <c r="B484" s="7">
        <v>-8.2996886123679656E-2</v>
      </c>
      <c r="C484" s="7">
        <v>-7.8705528874026182E-2</v>
      </c>
      <c r="D484" s="7">
        <v>-3.254513470078723E-2</v>
      </c>
      <c r="E484" s="7">
        <v>-3.2545134700787237E-2</v>
      </c>
      <c r="F484" s="7">
        <v>-3.6622531285588393E-2</v>
      </c>
      <c r="G484" s="7">
        <v>-4.4435742114069428E-2</v>
      </c>
      <c r="H484" s="7">
        <v>-4.3145439945810243E-2</v>
      </c>
      <c r="I484" s="7">
        <v>-3.5474865614324898E-2</v>
      </c>
      <c r="J484" s="7">
        <v>-4.9337646279158133E-2</v>
      </c>
      <c r="K484" s="7">
        <v>-4.776419870179352E-2</v>
      </c>
      <c r="L484" s="7">
        <v>-4.679588526943855E-2</v>
      </c>
      <c r="M484" s="7">
        <v>-7.870552887402614E-2</v>
      </c>
      <c r="N484" s="7">
        <v>-4.8482147513700287E-2</v>
      </c>
      <c r="O484" s="7">
        <v>-3.106247549783657E-2</v>
      </c>
      <c r="P484" s="7">
        <v>-4.7476292507246901E-2</v>
      </c>
      <c r="Q484" s="7">
        <v>-3.1484683452961827E-2</v>
      </c>
      <c r="R484" s="7">
        <v>-3.2545134700787237E-2</v>
      </c>
      <c r="S484" s="7">
        <v>-3.1484683452961827E-2</v>
      </c>
      <c r="T484" s="7">
        <v>-4.1551208141312267E-2</v>
      </c>
      <c r="U484" s="7">
        <v>-4.7644664328868297E-2</v>
      </c>
      <c r="V484" s="7">
        <v>-4.7476292507246901E-2</v>
      </c>
      <c r="W484" s="7">
        <v>-4.9337646279158133E-2</v>
      </c>
      <c r="X484" s="7">
        <v>-3.8277357703197581E-2</v>
      </c>
      <c r="Y484" s="7">
        <v>-2.8194073841531199E-2</v>
      </c>
      <c r="Z484" s="7">
        <v>-4.1551208141312267E-2</v>
      </c>
      <c r="AA484" s="7">
        <v>-4.776419870179352E-2</v>
      </c>
      <c r="AB484" s="7">
        <v>-3.9548724905436851E-2</v>
      </c>
      <c r="AC484" s="7">
        <v>-5.1187842216895083E-2</v>
      </c>
      <c r="AD484" s="7">
        <v>-4.3088658459349567E-2</v>
      </c>
      <c r="AE484" s="7">
        <v>-3.254513470078723E-2</v>
      </c>
      <c r="AF484" s="7">
        <v>-7.4868879857822798E-2</v>
      </c>
      <c r="AG484" s="7">
        <v>-3.7951878040458208E-2</v>
      </c>
      <c r="AH484" s="7">
        <v>-4.7644664328868297E-2</v>
      </c>
      <c r="AI484" s="7">
        <v>-3.6941898043614488E-2</v>
      </c>
      <c r="AJ484" s="7">
        <v>-4.3088658459349567E-2</v>
      </c>
      <c r="AK484" s="7">
        <v>-3.7951878040458208E-2</v>
      </c>
      <c r="AL484" s="7">
        <v>-5.4253878522854453E-2</v>
      </c>
      <c r="AM484" s="7">
        <v>-2.7506513692968641E-2</v>
      </c>
      <c r="AN484" s="7">
        <v>-7.8705528874026182E-2</v>
      </c>
      <c r="AO484" s="7">
        <v>-4.3145439945810243E-2</v>
      </c>
      <c r="AP484" s="7">
        <v>-4.7926477543678757E-2</v>
      </c>
      <c r="AQ484" s="7">
        <v>-3.8343002380050152E-2</v>
      </c>
      <c r="AR484" s="7">
        <v>-3.106247549783657E-2</v>
      </c>
      <c r="AS484" s="7">
        <v>-2.3300589384803509E-2</v>
      </c>
      <c r="AT484" s="7">
        <v>-3.2545134700787237E-2</v>
      </c>
      <c r="AU484" s="7">
        <v>-3.254513470078723E-2</v>
      </c>
      <c r="AV484" s="7">
        <v>-2.48011675392972E-2</v>
      </c>
      <c r="AW484" s="7">
        <v>-4.7476292507246901E-2</v>
      </c>
      <c r="AX484" s="7">
        <v>-4.776419870179352E-2</v>
      </c>
      <c r="AY484" s="7">
        <v>-4.9337646279158133E-2</v>
      </c>
      <c r="AZ484" s="7">
        <v>-3.8343002380050152E-2</v>
      </c>
      <c r="BA484" s="7">
        <v>-3.1484683452961827E-2</v>
      </c>
      <c r="BB484" s="7">
        <v>-3.8343002380050152E-2</v>
      </c>
      <c r="BC484" s="7">
        <v>-4.3906249087266293E-2</v>
      </c>
      <c r="BD484" s="7">
        <v>-4.3088658459349567E-2</v>
      </c>
      <c r="BE484" s="7">
        <v>-4.1551208141312267E-2</v>
      </c>
      <c r="BF484" s="7">
        <v>-2.0280382010883561E-2</v>
      </c>
      <c r="BG484" s="7">
        <v>-3.5474865614324898E-2</v>
      </c>
      <c r="BH484" s="7">
        <v>-7.870552887402614E-2</v>
      </c>
      <c r="BI484" s="7">
        <v>-3.7951878040458208E-2</v>
      </c>
      <c r="BJ484" s="7">
        <v>-2.0228785598397071E-2</v>
      </c>
      <c r="BK484" s="7">
        <v>-4.3906249087266293E-2</v>
      </c>
      <c r="BL484" s="7">
        <v>-4.7644664328868297E-2</v>
      </c>
      <c r="BM484" s="7">
        <v>-2.4649578958220161E-2</v>
      </c>
      <c r="BN484" s="7">
        <v>-2.5817778664029071E-2</v>
      </c>
      <c r="BO484" s="7">
        <v>-4.7926477543678757E-2</v>
      </c>
      <c r="BP484" s="7">
        <v>-2.807792406614245E-2</v>
      </c>
      <c r="BQ484" s="7">
        <v>-3.6941898043614488E-2</v>
      </c>
      <c r="BR484" s="7">
        <v>-2.067228870791853E-2</v>
      </c>
      <c r="BS484" s="7">
        <v>-2.8194073841531199E-2</v>
      </c>
      <c r="BT484" s="7">
        <v>-2.19769821168516E-2</v>
      </c>
      <c r="BU484" s="7">
        <v>-3.3921022289932247E-2</v>
      </c>
      <c r="BV484" s="7">
        <v>-4.7926477543678757E-2</v>
      </c>
      <c r="BW484" s="7">
        <v>-4.3906249087266293E-2</v>
      </c>
      <c r="BX484" s="7">
        <v>-1.4658835501749569E-2</v>
      </c>
      <c r="BY484" s="7">
        <v>-2.2331475484108011E-2</v>
      </c>
      <c r="BZ484" s="7">
        <v>-2.604888313508737E-2</v>
      </c>
      <c r="CA484" s="7">
        <v>-2.1801392332263091E-2</v>
      </c>
      <c r="CB484" s="7">
        <v>-3.106247549783657E-2</v>
      </c>
      <c r="CC484" s="7">
        <v>-2.3187548768916249E-2</v>
      </c>
      <c r="CD484" s="7">
        <v>-2.3300589384803509E-2</v>
      </c>
      <c r="CE484" s="7">
        <v>-3.5474865614324898E-2</v>
      </c>
      <c r="CF484" s="7">
        <v>-1.883131008016176E-2</v>
      </c>
      <c r="CG484" s="7">
        <v>-7.8705528874026182E-2</v>
      </c>
      <c r="CH484" s="7">
        <v>-7.870552887402614E-2</v>
      </c>
      <c r="CI484" s="7">
        <v>-1.883131008016176E-2</v>
      </c>
      <c r="CJ484" s="7">
        <v>-2.0280382010883561E-2</v>
      </c>
      <c r="CK484" s="7">
        <v>-4.3145439945810243E-2</v>
      </c>
      <c r="CL484" s="7">
        <v>-2.0228785598397071E-2</v>
      </c>
      <c r="CM484" s="7">
        <v>-3.6941898043614488E-2</v>
      </c>
      <c r="CN484" s="7">
        <v>-2.5138989263054211E-2</v>
      </c>
      <c r="CO484" s="7">
        <v>-2.5817778664029071E-2</v>
      </c>
      <c r="CP484" s="7">
        <v>-2.0280382010883561E-2</v>
      </c>
      <c r="CQ484" s="7">
        <v>-1.883131008016176E-2</v>
      </c>
      <c r="CR484" s="7">
        <v>-2.4649578958220161E-2</v>
      </c>
      <c r="CS484" s="7">
        <v>-2.3300589384803509E-2</v>
      </c>
      <c r="CT484" s="7">
        <v>-2.807792406614245E-2</v>
      </c>
      <c r="CU484" s="7">
        <v>-2.908587032455737E-2</v>
      </c>
      <c r="CV484" s="7">
        <v>-1.9692895069680461E-2</v>
      </c>
      <c r="CW484" s="7">
        <v>-2.19769821168516E-2</v>
      </c>
      <c r="CX484" s="7">
        <v>-2.31266134239731E-2</v>
      </c>
      <c r="CY484" s="7">
        <v>-2.4827681992909641E-2</v>
      </c>
      <c r="CZ484" s="7">
        <v>-7.8705528874026182E-2</v>
      </c>
      <c r="DA484" s="7">
        <v>-2.2331475484108011E-2</v>
      </c>
      <c r="DB484" s="7">
        <v>-2.19769821168516E-2</v>
      </c>
      <c r="DC484" s="7">
        <v>-2.084690968907215E-2</v>
      </c>
      <c r="DD484" s="7">
        <v>-2.7006767224999419E-2</v>
      </c>
      <c r="DE484" s="7">
        <v>-2.0228785598397071E-2</v>
      </c>
      <c r="DF484" s="7">
        <v>-1.7719836156473569E-2</v>
      </c>
      <c r="DG484" s="7">
        <v>-2.4649578958220161E-2</v>
      </c>
      <c r="DH484" s="7">
        <v>-1.9692895069680461E-2</v>
      </c>
      <c r="DI484" s="7">
        <v>-2.8194073841531199E-2</v>
      </c>
      <c r="DJ484" s="7">
        <v>-2.5817778664029071E-2</v>
      </c>
      <c r="DK484" s="7">
        <v>-3.1439858043353731E-2</v>
      </c>
      <c r="DL484" s="7">
        <v>-1.9692895069680461E-2</v>
      </c>
      <c r="DM484" s="7">
        <v>-2.2331475484108011E-2</v>
      </c>
      <c r="DN484" s="7">
        <v>-2.2967034742612989E-2</v>
      </c>
      <c r="DO484" s="7">
        <v>-3.2827017133051271E-2</v>
      </c>
      <c r="DP484" s="7">
        <v>-2.807792406614245E-2</v>
      </c>
      <c r="DQ484" s="7">
        <v>-1.8750222397635009E-2</v>
      </c>
      <c r="DS484" t="s">
        <v>661</v>
      </c>
      <c r="DT484">
        <v>4.1970580000000002</v>
      </c>
      <c r="DU484">
        <v>4.6204869999999998</v>
      </c>
      <c r="DV484">
        <v>4.8801420000000002</v>
      </c>
      <c r="DW484">
        <v>4.3556530000000002</v>
      </c>
      <c r="DX484">
        <v>2.5149050000000002</v>
      </c>
      <c r="DY484">
        <v>2.8241459999999998</v>
      </c>
      <c r="DZ484">
        <v>4.0300989999999999</v>
      </c>
      <c r="EA484">
        <v>2.1487069999999999</v>
      </c>
      <c r="EB484">
        <v>2.1015709999999999</v>
      </c>
      <c r="EC484">
        <v>2.3835090000000001</v>
      </c>
    </row>
    <row r="485" spans="1:133" x14ac:dyDescent="0.25">
      <c r="A485" s="6">
        <v>45645</v>
      </c>
      <c r="B485" s="7">
        <v>6.6225775631955641E-3</v>
      </c>
      <c r="C485" s="7">
        <v>2.26516987144726E-2</v>
      </c>
      <c r="D485" s="7">
        <v>-1.613154080061561E-3</v>
      </c>
      <c r="E485" s="7">
        <v>-1.6131540800615751E-3</v>
      </c>
      <c r="F485" s="7">
        <v>9.9931529038785986E-3</v>
      </c>
      <c r="G485" s="7">
        <v>1.3025837227284801E-3</v>
      </c>
      <c r="H485" s="7">
        <v>1.871832418834433E-3</v>
      </c>
      <c r="I485" s="7">
        <v>9.1593280932005042E-3</v>
      </c>
      <c r="J485" s="7">
        <v>-2.0172785754286809E-2</v>
      </c>
      <c r="K485" s="7">
        <v>-1.7949174280611529E-2</v>
      </c>
      <c r="L485" s="7">
        <v>1.0766927948833961E-4</v>
      </c>
      <c r="M485" s="7">
        <v>2.26516987144726E-2</v>
      </c>
      <c r="N485" s="7">
        <v>5.8630479397715823E-3</v>
      </c>
      <c r="O485" s="7">
        <v>9.12067145469239E-3</v>
      </c>
      <c r="P485" s="7">
        <v>-1.5965002409498261E-2</v>
      </c>
      <c r="Q485" s="7">
        <v>2.8906534308753961E-3</v>
      </c>
      <c r="R485" s="7">
        <v>-1.6131540800615751E-3</v>
      </c>
      <c r="S485" s="7">
        <v>2.8906534308753961E-3</v>
      </c>
      <c r="T485" s="7">
        <v>4.5719266005515543E-3</v>
      </c>
      <c r="U485" s="7">
        <v>3.7844989092742001E-3</v>
      </c>
      <c r="V485" s="7">
        <v>-1.5965002409498261E-2</v>
      </c>
      <c r="W485" s="7">
        <v>-2.0172785754286809E-2</v>
      </c>
      <c r="X485" s="7">
        <v>9.7465782676728827E-3</v>
      </c>
      <c r="Y485" s="7">
        <v>1.3991316139295291E-2</v>
      </c>
      <c r="Z485" s="7">
        <v>4.5719266005515543E-3</v>
      </c>
      <c r="AA485" s="7">
        <v>-1.7949174280611529E-2</v>
      </c>
      <c r="AB485" s="7">
        <v>-3.4255247107989558E-3</v>
      </c>
      <c r="AC485" s="7">
        <v>4.9068519399474899E-3</v>
      </c>
      <c r="AD485" s="7">
        <v>-1.2220002567531779E-2</v>
      </c>
      <c r="AE485" s="7">
        <v>-1.613154080061561E-3</v>
      </c>
      <c r="AF485" s="7">
        <v>1.171706066532638E-2</v>
      </c>
      <c r="AG485" s="7">
        <v>2.7396360792527811E-3</v>
      </c>
      <c r="AH485" s="7">
        <v>3.7844989092742001E-3</v>
      </c>
      <c r="AI485" s="7">
        <v>1.6550624586248129E-3</v>
      </c>
      <c r="AJ485" s="7">
        <v>-1.2220002567531779E-2</v>
      </c>
      <c r="AK485" s="7">
        <v>2.7396360792527811E-3</v>
      </c>
      <c r="AL485" s="7">
        <v>8.9903582534570439E-3</v>
      </c>
      <c r="AM485" s="7">
        <v>1.9314773032236829E-3</v>
      </c>
      <c r="AN485" s="7">
        <v>2.26516987144726E-2</v>
      </c>
      <c r="AO485" s="7">
        <v>1.871832418834433E-3</v>
      </c>
      <c r="AP485" s="7">
        <v>2.667343338772098E-3</v>
      </c>
      <c r="AQ485" s="7">
        <v>5.1523247805275842E-3</v>
      </c>
      <c r="AR485" s="7">
        <v>9.12067145469239E-3</v>
      </c>
      <c r="AS485" s="7">
        <v>-3.7578054000113738E-4</v>
      </c>
      <c r="AT485" s="7">
        <v>-1.6131540800615751E-3</v>
      </c>
      <c r="AU485" s="7">
        <v>-1.613154080061561E-3</v>
      </c>
      <c r="AV485" s="7">
        <v>6.9059210170931942E-4</v>
      </c>
      <c r="AW485" s="7">
        <v>-1.5965002409498261E-2</v>
      </c>
      <c r="AX485" s="7">
        <v>-1.7949174280611529E-2</v>
      </c>
      <c r="AY485" s="7">
        <v>-2.0172785754286809E-2</v>
      </c>
      <c r="AZ485" s="7">
        <v>5.1523247805275842E-3</v>
      </c>
      <c r="BA485" s="7">
        <v>2.8906534308753961E-3</v>
      </c>
      <c r="BB485" s="7">
        <v>5.1523247805275842E-3</v>
      </c>
      <c r="BC485" s="7">
        <v>3.6551709070561599E-3</v>
      </c>
      <c r="BD485" s="7">
        <v>-1.2220002567531779E-2</v>
      </c>
      <c r="BE485" s="7">
        <v>4.5719266005515543E-3</v>
      </c>
      <c r="BF485" s="7">
        <v>-5.2105296123618932E-3</v>
      </c>
      <c r="BG485" s="7">
        <v>9.1593280932005042E-3</v>
      </c>
      <c r="BH485" s="7">
        <v>2.26516987144726E-2</v>
      </c>
      <c r="BI485" s="7">
        <v>2.7396360792527811E-3</v>
      </c>
      <c r="BJ485" s="7">
        <v>-5.9613123545794776E-3</v>
      </c>
      <c r="BK485" s="7">
        <v>3.6551709070561599E-3</v>
      </c>
      <c r="BL485" s="7">
        <v>3.7844989092742001E-3</v>
      </c>
      <c r="BM485" s="7">
        <v>7.2067988729629349E-3</v>
      </c>
      <c r="BN485" s="7">
        <v>-3.5997128343858531E-3</v>
      </c>
      <c r="BO485" s="7">
        <v>2.667343338772098E-3</v>
      </c>
      <c r="BP485" s="7">
        <v>-1.979412580572896E-3</v>
      </c>
      <c r="BQ485" s="7">
        <v>1.6550624586248129E-3</v>
      </c>
      <c r="BR485" s="7">
        <v>4.8976879976783136E-3</v>
      </c>
      <c r="BS485" s="7">
        <v>1.3991316139295291E-2</v>
      </c>
      <c r="BT485" s="7">
        <v>2.370240823135833E-3</v>
      </c>
      <c r="BU485" s="7">
        <v>-6.8310349942809665E-4</v>
      </c>
      <c r="BV485" s="7">
        <v>2.667343338772098E-3</v>
      </c>
      <c r="BW485" s="7">
        <v>3.6551709070561599E-3</v>
      </c>
      <c r="BX485" s="7">
        <v>-1.52670665068598E-3</v>
      </c>
      <c r="BY485" s="7">
        <v>3.7010451122368592E-3</v>
      </c>
      <c r="BZ485" s="7">
        <v>7.41742065325759E-4</v>
      </c>
      <c r="CA485" s="7">
        <v>-1.7072709897324661E-4</v>
      </c>
      <c r="CB485" s="7">
        <v>9.12067145469239E-3</v>
      </c>
      <c r="CC485" s="7">
        <v>-2.7351427981823721E-3</v>
      </c>
      <c r="CD485" s="7">
        <v>-3.7578054000113738E-4</v>
      </c>
      <c r="CE485" s="7">
        <v>9.1593280932005042E-3</v>
      </c>
      <c r="CF485" s="7">
        <v>-1.4100372620640691E-6</v>
      </c>
      <c r="CG485" s="7">
        <v>2.26516987144726E-2</v>
      </c>
      <c r="CH485" s="7">
        <v>2.26516987144726E-2</v>
      </c>
      <c r="CI485" s="7">
        <v>-1.4100372620640691E-6</v>
      </c>
      <c r="CJ485" s="7">
        <v>-5.2105296123618932E-3</v>
      </c>
      <c r="CK485" s="7">
        <v>1.871832418834433E-3</v>
      </c>
      <c r="CL485" s="7">
        <v>-5.9613123545794776E-3</v>
      </c>
      <c r="CM485" s="7">
        <v>1.6550624586248129E-3</v>
      </c>
      <c r="CN485" s="7">
        <v>-1.628491888004988E-3</v>
      </c>
      <c r="CO485" s="7">
        <v>-3.5997128343858531E-3</v>
      </c>
      <c r="CP485" s="7">
        <v>-5.2105296123618932E-3</v>
      </c>
      <c r="CQ485" s="7">
        <v>-1.4100372620640691E-6</v>
      </c>
      <c r="CR485" s="7">
        <v>7.2067988729629349E-3</v>
      </c>
      <c r="CS485" s="7">
        <v>-3.7578054000113738E-4</v>
      </c>
      <c r="CT485" s="7">
        <v>-1.979412580572896E-3</v>
      </c>
      <c r="CU485" s="7">
        <v>-3.3462758691015682E-3</v>
      </c>
      <c r="CV485" s="7">
        <v>2.1730958758197491E-4</v>
      </c>
      <c r="CW485" s="7">
        <v>2.370240823135833E-3</v>
      </c>
      <c r="CX485" s="7">
        <v>9.0575443445709281E-3</v>
      </c>
      <c r="CY485" s="7">
        <v>-3.1031297658752912E-3</v>
      </c>
      <c r="CZ485" s="7">
        <v>2.26516987144726E-2</v>
      </c>
      <c r="DA485" s="7">
        <v>3.7010451122368592E-3</v>
      </c>
      <c r="DB485" s="7">
        <v>2.370240823135833E-3</v>
      </c>
      <c r="DC485" s="7">
        <v>-3.281321662726672E-3</v>
      </c>
      <c r="DD485" s="7">
        <v>-5.2447109430404206E-3</v>
      </c>
      <c r="DE485" s="7">
        <v>-5.9613123545794776E-3</v>
      </c>
      <c r="DF485" s="7">
        <v>-6.5877310877060519E-3</v>
      </c>
      <c r="DG485" s="7">
        <v>7.2067988729629349E-3</v>
      </c>
      <c r="DH485" s="7">
        <v>2.1730958758197491E-4</v>
      </c>
      <c r="DI485" s="7">
        <v>1.3991316139295291E-2</v>
      </c>
      <c r="DJ485" s="7">
        <v>-3.5997128343858531E-3</v>
      </c>
      <c r="DK485" s="7">
        <v>8.7417811822070191E-3</v>
      </c>
      <c r="DL485" s="7">
        <v>2.1730958758197491E-4</v>
      </c>
      <c r="DM485" s="7">
        <v>3.7010451122368592E-3</v>
      </c>
      <c r="DN485" s="7">
        <v>-7.7123743200139322E-3</v>
      </c>
      <c r="DO485" s="7">
        <v>9.087265645339869E-3</v>
      </c>
      <c r="DP485" s="7">
        <v>-1.979412580572896E-3</v>
      </c>
      <c r="DQ485" s="7">
        <v>-5.3540716217949542E-3</v>
      </c>
      <c r="DS485" t="s">
        <v>662</v>
      </c>
      <c r="DT485">
        <v>4.2248530000000004</v>
      </c>
      <c r="DU485">
        <v>4.6130339999999999</v>
      </c>
      <c r="DV485">
        <v>4.8722690000000002</v>
      </c>
      <c r="DW485">
        <v>4.4543160000000004</v>
      </c>
      <c r="DX485">
        <v>2.5108480000000002</v>
      </c>
      <c r="DY485">
        <v>2.8195899999999998</v>
      </c>
      <c r="DZ485">
        <v>4.0353490000000001</v>
      </c>
      <c r="EA485">
        <v>2.145241</v>
      </c>
      <c r="EB485">
        <v>2.0981809999999999</v>
      </c>
      <c r="EC485">
        <v>2.3879709999999998</v>
      </c>
    </row>
    <row r="486" spans="1:133" x14ac:dyDescent="0.25">
      <c r="A486" s="6">
        <v>45646</v>
      </c>
      <c r="B486" s="7">
        <v>4.3423485526271587E-2</v>
      </c>
      <c r="C486" s="7">
        <v>7.0566622529592116E-2</v>
      </c>
      <c r="D486" s="7">
        <v>1.285870833168175E-2</v>
      </c>
      <c r="E486" s="7">
        <v>1.2858708331681731E-2</v>
      </c>
      <c r="F486" s="7">
        <v>2.1460742008889699E-2</v>
      </c>
      <c r="G486" s="7">
        <v>7.8794996478123384E-3</v>
      </c>
      <c r="H486" s="7">
        <v>-3.422975011357758E-3</v>
      </c>
      <c r="I486" s="7">
        <v>1.2865341538920331E-2</v>
      </c>
      <c r="J486" s="7">
        <v>1.6533181257964241E-2</v>
      </c>
      <c r="K486" s="7">
        <v>1.605075712623703E-2</v>
      </c>
      <c r="L486" s="7">
        <v>2.0865575539829678E-2</v>
      </c>
      <c r="M486" s="7">
        <v>7.0566622529592088E-2</v>
      </c>
      <c r="N486" s="7">
        <v>1.7519275842607832E-2</v>
      </c>
      <c r="O486" s="7">
        <v>1.744198105943089E-2</v>
      </c>
      <c r="P486" s="7">
        <v>1.6218620765066291E-2</v>
      </c>
      <c r="Q486" s="7">
        <v>4.986147125275414E-3</v>
      </c>
      <c r="R486" s="7">
        <v>1.2858708331681731E-2</v>
      </c>
      <c r="S486" s="7">
        <v>4.986147125275414E-3</v>
      </c>
      <c r="T486" s="7">
        <v>1.7355578139927701E-2</v>
      </c>
      <c r="U486" s="7">
        <v>3.2604594066169869E-2</v>
      </c>
      <c r="V486" s="7">
        <v>1.6218620765066291E-2</v>
      </c>
      <c r="W486" s="7">
        <v>1.6533181257964241E-2</v>
      </c>
      <c r="X486" s="7">
        <v>2.60176412802436E-2</v>
      </c>
      <c r="Y486" s="7">
        <v>4.4434223502347906E-3</v>
      </c>
      <c r="Z486" s="7">
        <v>1.7355578139927701E-2</v>
      </c>
      <c r="AA486" s="7">
        <v>1.605075712623703E-2</v>
      </c>
      <c r="AB486" s="7">
        <v>2.0193666433770449E-2</v>
      </c>
      <c r="AC486" s="7">
        <v>2.5635888965593101E-2</v>
      </c>
      <c r="AD486" s="7">
        <v>1.2679895210004941E-2</v>
      </c>
      <c r="AE486" s="7">
        <v>1.285870833168175E-2</v>
      </c>
      <c r="AF486" s="7">
        <v>2.7532727732461869E-2</v>
      </c>
      <c r="AG486" s="7">
        <v>1.632026197015728E-2</v>
      </c>
      <c r="AH486" s="7">
        <v>3.2604594066169869E-2</v>
      </c>
      <c r="AI486" s="7">
        <v>-8.838710977861707E-4</v>
      </c>
      <c r="AJ486" s="7">
        <v>1.2679895210004941E-2</v>
      </c>
      <c r="AK486" s="7">
        <v>1.632026197015728E-2</v>
      </c>
      <c r="AL486" s="7">
        <v>2.8087003572632632E-2</v>
      </c>
      <c r="AM486" s="7">
        <v>9.5531956509308548E-3</v>
      </c>
      <c r="AN486" s="7">
        <v>7.0566622529592102E-2</v>
      </c>
      <c r="AO486" s="7">
        <v>-3.422975011357758E-3</v>
      </c>
      <c r="AP486" s="7">
        <v>3.4380727964305233E-2</v>
      </c>
      <c r="AQ486" s="7">
        <v>2.849377789060566E-2</v>
      </c>
      <c r="AR486" s="7">
        <v>1.744198105943089E-2</v>
      </c>
      <c r="AS486" s="7">
        <v>1.1726365789910209E-2</v>
      </c>
      <c r="AT486" s="7">
        <v>1.2858708331681731E-2</v>
      </c>
      <c r="AU486" s="7">
        <v>1.285870833168175E-2</v>
      </c>
      <c r="AV486" s="7">
        <v>1.0023599207952269E-2</v>
      </c>
      <c r="AW486" s="7">
        <v>1.6218620765066291E-2</v>
      </c>
      <c r="AX486" s="7">
        <v>1.605075712623703E-2</v>
      </c>
      <c r="AY486" s="7">
        <v>1.6533181257964241E-2</v>
      </c>
      <c r="AZ486" s="7">
        <v>2.849377789060566E-2</v>
      </c>
      <c r="BA486" s="7">
        <v>4.986147125275414E-3</v>
      </c>
      <c r="BB486" s="7">
        <v>2.849377789060566E-2</v>
      </c>
      <c r="BC486" s="7">
        <v>3.4993614175172008E-2</v>
      </c>
      <c r="BD486" s="7">
        <v>1.2679895210004941E-2</v>
      </c>
      <c r="BE486" s="7">
        <v>1.7355578139927701E-2</v>
      </c>
      <c r="BF486" s="7">
        <v>1.266638227129962E-2</v>
      </c>
      <c r="BG486" s="7">
        <v>1.2865341538920331E-2</v>
      </c>
      <c r="BH486" s="7">
        <v>7.0566622529592088E-2</v>
      </c>
      <c r="BI486" s="7">
        <v>1.632026197015728E-2</v>
      </c>
      <c r="BJ486" s="7">
        <v>1.293459147900828E-2</v>
      </c>
      <c r="BK486" s="7">
        <v>3.4993614175172008E-2</v>
      </c>
      <c r="BL486" s="7">
        <v>3.2604594066169869E-2</v>
      </c>
      <c r="BM486" s="7">
        <v>6.3330803668656148E-3</v>
      </c>
      <c r="BN486" s="7">
        <v>1.062118739439075E-2</v>
      </c>
      <c r="BO486" s="7">
        <v>3.4380727964305233E-2</v>
      </c>
      <c r="BP486" s="7">
        <v>3.2063334528445279E-3</v>
      </c>
      <c r="BQ486" s="7">
        <v>-8.838710977861707E-4</v>
      </c>
      <c r="BR486" s="7">
        <v>3.4791386574288892E-3</v>
      </c>
      <c r="BS486" s="7">
        <v>4.4434223502347906E-3</v>
      </c>
      <c r="BT486" s="7">
        <v>7.087640660106029E-3</v>
      </c>
      <c r="BU486" s="7">
        <v>1.6200460426639151E-2</v>
      </c>
      <c r="BV486" s="7">
        <v>3.4380727964305233E-2</v>
      </c>
      <c r="BW486" s="7">
        <v>3.4993614175172008E-2</v>
      </c>
      <c r="BX486" s="7">
        <v>8.130145144441759E-3</v>
      </c>
      <c r="BY486" s="7">
        <v>4.5188147206431887E-3</v>
      </c>
      <c r="BZ486" s="7">
        <v>1.037209306564933E-2</v>
      </c>
      <c r="CA486" s="7">
        <v>1.279874087081022E-2</v>
      </c>
      <c r="CB486" s="7">
        <v>1.744198105943089E-2</v>
      </c>
      <c r="CC486" s="7">
        <v>8.5323731553832542E-3</v>
      </c>
      <c r="CD486" s="7">
        <v>1.1726365789910209E-2</v>
      </c>
      <c r="CE486" s="7">
        <v>1.2865341538920331E-2</v>
      </c>
      <c r="CF486" s="7">
        <v>1.072166454340698E-2</v>
      </c>
      <c r="CG486" s="7">
        <v>7.0566622529592102E-2</v>
      </c>
      <c r="CH486" s="7">
        <v>7.0566622529592088E-2</v>
      </c>
      <c r="CI486" s="7">
        <v>1.072166454340698E-2</v>
      </c>
      <c r="CJ486" s="7">
        <v>1.266638227129962E-2</v>
      </c>
      <c r="CK486" s="7">
        <v>-3.422975011357758E-3</v>
      </c>
      <c r="CL486" s="7">
        <v>1.293459147900828E-2</v>
      </c>
      <c r="CM486" s="7">
        <v>-8.838710977861707E-4</v>
      </c>
      <c r="CN486" s="7">
        <v>7.6523239733598276E-3</v>
      </c>
      <c r="CO486" s="7">
        <v>1.062118739439075E-2</v>
      </c>
      <c r="CP486" s="7">
        <v>1.266638227129962E-2</v>
      </c>
      <c r="CQ486" s="7">
        <v>1.072166454340698E-2</v>
      </c>
      <c r="CR486" s="7">
        <v>6.3330803668656148E-3</v>
      </c>
      <c r="CS486" s="7">
        <v>1.1726365789910209E-2</v>
      </c>
      <c r="CT486" s="7">
        <v>3.2063334528445279E-3</v>
      </c>
      <c r="CU486" s="7">
        <v>6.5702503938820829E-3</v>
      </c>
      <c r="CV486" s="7">
        <v>5.1069166215696399E-3</v>
      </c>
      <c r="CW486" s="7">
        <v>7.087640660106029E-3</v>
      </c>
      <c r="CX486" s="7">
        <v>6.3995692522655113E-3</v>
      </c>
      <c r="CY486" s="7">
        <v>1.136019780025032E-2</v>
      </c>
      <c r="CZ486" s="7">
        <v>7.0566622529592102E-2</v>
      </c>
      <c r="DA486" s="7">
        <v>4.5188147206431887E-3</v>
      </c>
      <c r="DB486" s="7">
        <v>7.087640660106029E-3</v>
      </c>
      <c r="DC486" s="7">
        <v>1.1005500818293081E-2</v>
      </c>
      <c r="DD486" s="7">
        <v>9.2761020001784315E-3</v>
      </c>
      <c r="DE486" s="7">
        <v>1.293459147900828E-2</v>
      </c>
      <c r="DF486" s="7">
        <v>7.4192713358798819E-3</v>
      </c>
      <c r="DG486" s="7">
        <v>6.3330803668656148E-3</v>
      </c>
      <c r="DH486" s="7">
        <v>5.1069166215696399E-3</v>
      </c>
      <c r="DI486" s="7">
        <v>4.4434223502347906E-3</v>
      </c>
      <c r="DJ486" s="7">
        <v>1.062118739439075E-2</v>
      </c>
      <c r="DK486" s="7">
        <v>2.9238000831383801E-3</v>
      </c>
      <c r="DL486" s="7">
        <v>5.1069166215696399E-3</v>
      </c>
      <c r="DM486" s="7">
        <v>4.5188147206431887E-3</v>
      </c>
      <c r="DN486" s="7">
        <v>1.0754407377004321E-2</v>
      </c>
      <c r="DO486" s="7">
        <v>-5.0384174232331602E-3</v>
      </c>
      <c r="DP486" s="7">
        <v>3.2063334528445279E-3</v>
      </c>
      <c r="DQ486" s="7">
        <v>8.8253064202368815E-3</v>
      </c>
      <c r="DS486" t="s">
        <v>663</v>
      </c>
      <c r="DT486">
        <v>4.4083110000000003</v>
      </c>
      <c r="DU486">
        <v>4.6723509999999999</v>
      </c>
      <c r="DV486">
        <v>4.93492</v>
      </c>
      <c r="DW486">
        <v>4.7686419999999998</v>
      </c>
      <c r="DX486">
        <v>2.5431349999999999</v>
      </c>
      <c r="DY486">
        <v>2.8558460000000001</v>
      </c>
      <c r="DZ486">
        <v>4.0671460000000002</v>
      </c>
      <c r="EA486">
        <v>2.1728260000000001</v>
      </c>
      <c r="EB486">
        <v>2.1251609999999999</v>
      </c>
      <c r="EC486">
        <v>2.3797969999999999</v>
      </c>
    </row>
    <row r="487" spans="1:133" x14ac:dyDescent="0.25">
      <c r="A487" s="6">
        <v>45649</v>
      </c>
      <c r="B487" s="7">
        <v>1.839636072363526E-2</v>
      </c>
      <c r="C487" s="7">
        <v>8.4433538166991812E-3</v>
      </c>
      <c r="D487" s="7">
        <v>3.1520878610635489E-2</v>
      </c>
      <c r="E487" s="7">
        <v>3.1520878610635489E-2</v>
      </c>
      <c r="F487" s="7">
        <v>5.3863786820036834E-3</v>
      </c>
      <c r="G487" s="7">
        <v>8.0209922534988064E-3</v>
      </c>
      <c r="H487" s="7">
        <v>7.7154709046589141E-3</v>
      </c>
      <c r="I487" s="7">
        <v>6.4330126724452628E-3</v>
      </c>
      <c r="J487" s="7">
        <v>3.9362708800923303E-2</v>
      </c>
      <c r="K487" s="7">
        <v>3.7626181513670261E-2</v>
      </c>
      <c r="L487" s="7">
        <v>2.1223028865292419E-2</v>
      </c>
      <c r="M487" s="7">
        <v>8.4433538166991985E-3</v>
      </c>
      <c r="N487" s="7">
        <v>4.1906616996771263E-2</v>
      </c>
      <c r="O487" s="7">
        <v>1.0156512406855851E-2</v>
      </c>
      <c r="P487" s="7">
        <v>3.713882778934513E-2</v>
      </c>
      <c r="Q487" s="7">
        <v>6.2300592324470291E-3</v>
      </c>
      <c r="R487" s="7">
        <v>3.1520878610635489E-2</v>
      </c>
      <c r="S487" s="7">
        <v>6.2300592324470291E-3</v>
      </c>
      <c r="T487" s="7">
        <v>6.3731206951406676E-3</v>
      </c>
      <c r="U487" s="7">
        <v>3.645475628037896E-3</v>
      </c>
      <c r="V487" s="7">
        <v>3.713882778934513E-2</v>
      </c>
      <c r="W487" s="7">
        <v>3.9362708800923303E-2</v>
      </c>
      <c r="X487" s="7">
        <v>4.4520149418751653E-3</v>
      </c>
      <c r="Y487" s="7">
        <v>-7.086556818108625E-3</v>
      </c>
      <c r="Z487" s="7">
        <v>6.3731206951406676E-3</v>
      </c>
      <c r="AA487" s="7">
        <v>3.7626181513670261E-2</v>
      </c>
      <c r="AB487" s="7">
        <v>5.7985197707967062E-3</v>
      </c>
      <c r="AC487" s="7">
        <v>1.270521137928767E-2</v>
      </c>
      <c r="AD487" s="7">
        <v>2.977147340243097E-2</v>
      </c>
      <c r="AE487" s="7">
        <v>3.1520878610635489E-2</v>
      </c>
      <c r="AF487" s="7">
        <v>7.8989073777668575E-2</v>
      </c>
      <c r="AG487" s="7">
        <v>4.7149615113348427E-3</v>
      </c>
      <c r="AH487" s="7">
        <v>3.645475628037896E-3</v>
      </c>
      <c r="AI487" s="7">
        <v>9.6014306600650922E-3</v>
      </c>
      <c r="AJ487" s="7">
        <v>2.977147340243097E-2</v>
      </c>
      <c r="AK487" s="7">
        <v>4.7149615113348427E-3</v>
      </c>
      <c r="AL487" s="7">
        <v>6.5948735208745703E-3</v>
      </c>
      <c r="AM487" s="7">
        <v>9.9549945945865449E-3</v>
      </c>
      <c r="AN487" s="7">
        <v>8.4433538166991673E-3</v>
      </c>
      <c r="AO487" s="7">
        <v>7.7154709046589141E-3</v>
      </c>
      <c r="AP487" s="7">
        <v>3.8476260579732311E-3</v>
      </c>
      <c r="AQ487" s="7">
        <v>2.9817278717078851E-3</v>
      </c>
      <c r="AR487" s="7">
        <v>1.0156512406855851E-2</v>
      </c>
      <c r="AS487" s="7">
        <v>3.842911827546122E-3</v>
      </c>
      <c r="AT487" s="7">
        <v>3.1520878610635489E-2</v>
      </c>
      <c r="AU487" s="7">
        <v>3.1520878610635489E-2</v>
      </c>
      <c r="AV487" s="7">
        <v>5.915723168691542E-3</v>
      </c>
      <c r="AW487" s="7">
        <v>3.713882778934513E-2</v>
      </c>
      <c r="AX487" s="7">
        <v>3.7626181513670261E-2</v>
      </c>
      <c r="AY487" s="7">
        <v>3.9362708800923303E-2</v>
      </c>
      <c r="AZ487" s="7">
        <v>2.9817278717078851E-3</v>
      </c>
      <c r="BA487" s="7">
        <v>6.2300592324470291E-3</v>
      </c>
      <c r="BB487" s="7">
        <v>2.9817278717078851E-3</v>
      </c>
      <c r="BC487" s="7">
        <v>6.2544075412351574E-3</v>
      </c>
      <c r="BD487" s="7">
        <v>2.977147340243097E-2</v>
      </c>
      <c r="BE487" s="7">
        <v>6.3731206951406676E-3</v>
      </c>
      <c r="BF487" s="7">
        <v>-8.5024737248021371E-4</v>
      </c>
      <c r="BG487" s="7">
        <v>6.4330126724452628E-3</v>
      </c>
      <c r="BH487" s="7">
        <v>8.4433538166991985E-3</v>
      </c>
      <c r="BI487" s="7">
        <v>4.7149615113348427E-3</v>
      </c>
      <c r="BJ487" s="7">
        <v>-1.188494664115505E-3</v>
      </c>
      <c r="BK487" s="7">
        <v>6.2544075412351574E-3</v>
      </c>
      <c r="BL487" s="7">
        <v>3.645475628037896E-3</v>
      </c>
      <c r="BM487" s="7">
        <v>-1.8236603329177209E-3</v>
      </c>
      <c r="BN487" s="7">
        <v>7.0765580450121209E-3</v>
      </c>
      <c r="BO487" s="7">
        <v>3.8476260579732311E-3</v>
      </c>
      <c r="BP487" s="7">
        <v>1.085148176706139E-2</v>
      </c>
      <c r="BQ487" s="7">
        <v>9.6014306600650922E-3</v>
      </c>
      <c r="BR487" s="7">
        <v>7.3865079885129534E-3</v>
      </c>
      <c r="BS487" s="7">
        <v>-7.086556818108625E-3</v>
      </c>
      <c r="BT487" s="7">
        <v>-1.4913505173440901E-3</v>
      </c>
      <c r="BU487" s="7">
        <v>2.418238529112297E-2</v>
      </c>
      <c r="BV487" s="7">
        <v>3.8476260579732311E-3</v>
      </c>
      <c r="BW487" s="7">
        <v>6.2544075412351574E-3</v>
      </c>
      <c r="BX487" s="7">
        <v>2.8283579868421879E-3</v>
      </c>
      <c r="BY487" s="7">
        <v>-6.94974073926729E-3</v>
      </c>
      <c r="BZ487" s="7">
        <v>3.835462839789517E-3</v>
      </c>
      <c r="CA487" s="7">
        <v>7.2379700885685282E-3</v>
      </c>
      <c r="CB487" s="7">
        <v>1.0156512406855851E-2</v>
      </c>
      <c r="CC487" s="7">
        <v>8.113612130838355E-3</v>
      </c>
      <c r="CD487" s="7">
        <v>3.842911827546122E-3</v>
      </c>
      <c r="CE487" s="7">
        <v>6.4330126724452628E-3</v>
      </c>
      <c r="CF487" s="7">
        <v>1.8115383940932089E-3</v>
      </c>
      <c r="CG487" s="7">
        <v>8.4433538166991673E-3</v>
      </c>
      <c r="CH487" s="7">
        <v>8.4433538166991985E-3</v>
      </c>
      <c r="CI487" s="7">
        <v>1.8115383940932089E-3</v>
      </c>
      <c r="CJ487" s="7">
        <v>-8.5024737248021371E-4</v>
      </c>
      <c r="CK487" s="7">
        <v>7.7154709046589141E-3</v>
      </c>
      <c r="CL487" s="7">
        <v>-1.188494664115505E-3</v>
      </c>
      <c r="CM487" s="7">
        <v>9.6014306600650922E-3</v>
      </c>
      <c r="CN487" s="7">
        <v>8.8799443025913416E-3</v>
      </c>
      <c r="CO487" s="7">
        <v>7.0765580450121209E-3</v>
      </c>
      <c r="CP487" s="7">
        <v>-8.5024737248021371E-4</v>
      </c>
      <c r="CQ487" s="7">
        <v>1.8115383940932089E-3</v>
      </c>
      <c r="CR487" s="7">
        <v>-1.8236603329177209E-3</v>
      </c>
      <c r="CS487" s="7">
        <v>3.842911827546122E-3</v>
      </c>
      <c r="CT487" s="7">
        <v>1.085148176706139E-2</v>
      </c>
      <c r="CU487" s="7">
        <v>1.0601657533071849E-2</v>
      </c>
      <c r="CV487" s="7">
        <v>-1.903034095023516E-3</v>
      </c>
      <c r="CW487" s="7">
        <v>-1.4913505173440901E-3</v>
      </c>
      <c r="CX487" s="7">
        <v>1.7293352257518841E-2</v>
      </c>
      <c r="CY487" s="7">
        <v>4.4954125902442587E-3</v>
      </c>
      <c r="CZ487" s="7">
        <v>8.4433538166991673E-3</v>
      </c>
      <c r="DA487" s="7">
        <v>-6.94974073926729E-3</v>
      </c>
      <c r="DB487" s="7">
        <v>-1.4913505173440901E-3</v>
      </c>
      <c r="DC487" s="7">
        <v>4.2411432978669049E-3</v>
      </c>
      <c r="DD487" s="7">
        <v>1.1053831170743079E-2</v>
      </c>
      <c r="DE487" s="7">
        <v>-1.188494664115505E-3</v>
      </c>
      <c r="DF487" s="7">
        <v>1.922155697409693E-3</v>
      </c>
      <c r="DG487" s="7">
        <v>-1.8236603329177209E-3</v>
      </c>
      <c r="DH487" s="7">
        <v>-1.903034095023516E-3</v>
      </c>
      <c r="DI487" s="7">
        <v>-7.086556818108625E-3</v>
      </c>
      <c r="DJ487" s="7">
        <v>7.0765580450121209E-3</v>
      </c>
      <c r="DK487" s="7">
        <v>7.0362381420498729E-3</v>
      </c>
      <c r="DL487" s="7">
        <v>-1.903034095023516E-3</v>
      </c>
      <c r="DM487" s="7">
        <v>-6.94974073926729E-3</v>
      </c>
      <c r="DN487" s="7">
        <v>5.459562842428301E-3</v>
      </c>
      <c r="DO487" s="7">
        <v>8.2960593757313485E-3</v>
      </c>
      <c r="DP487" s="7">
        <v>1.085148176706139E-2</v>
      </c>
      <c r="DQ487" s="7">
        <v>2.872940200637429E-3</v>
      </c>
      <c r="DS487" t="s">
        <v>664</v>
      </c>
      <c r="DT487">
        <v>4.4894080000000001</v>
      </c>
      <c r="DU487">
        <v>4.8196279999999998</v>
      </c>
      <c r="DV487">
        <v>5.0904730000000002</v>
      </c>
      <c r="DW487">
        <v>4.8089050000000002</v>
      </c>
      <c r="DX487">
        <v>2.623297</v>
      </c>
      <c r="DY487">
        <v>2.945865</v>
      </c>
      <c r="DZ487">
        <v>4.0997680000000001</v>
      </c>
      <c r="EA487">
        <v>2.2413150000000002</v>
      </c>
      <c r="EB487">
        <v>2.192148</v>
      </c>
      <c r="EC487">
        <v>2.398158</v>
      </c>
    </row>
    <row r="488" spans="1:133" x14ac:dyDescent="0.25">
      <c r="A488" s="6">
        <v>45650</v>
      </c>
      <c r="B488" s="7">
        <v>2.4105306765530351E-2</v>
      </c>
      <c r="C488" s="7">
        <v>2.5863816275804249E-2</v>
      </c>
      <c r="D488" s="7">
        <v>4.7107944970932484E-3</v>
      </c>
      <c r="E488" s="7">
        <v>4.7107944970932571E-3</v>
      </c>
      <c r="F488" s="7">
        <v>1.4193768834250589E-2</v>
      </c>
      <c r="G488" s="7">
        <v>1.5959168512826138E-2</v>
      </c>
      <c r="H488" s="7">
        <v>3.122087850369977E-2</v>
      </c>
      <c r="I488" s="7">
        <v>1.5010006842846171E-2</v>
      </c>
      <c r="J488" s="7">
        <v>8.9798284318423054E-3</v>
      </c>
      <c r="K488" s="7">
        <v>9.4082336006872051E-3</v>
      </c>
      <c r="L488" s="7">
        <v>1.2668623499182741E-2</v>
      </c>
      <c r="M488" s="7">
        <v>2.5863816275804249E-2</v>
      </c>
      <c r="N488" s="7">
        <v>1.252550892039128E-2</v>
      </c>
      <c r="O488" s="7">
        <v>8.6030152151758601E-3</v>
      </c>
      <c r="P488" s="7">
        <v>9.2725668275971587E-3</v>
      </c>
      <c r="Q488" s="7">
        <v>1.95397070779104E-2</v>
      </c>
      <c r="R488" s="7">
        <v>4.7107944970932571E-3</v>
      </c>
      <c r="S488" s="7">
        <v>1.95397070779104E-2</v>
      </c>
      <c r="T488" s="7">
        <v>1.019788873398104E-2</v>
      </c>
      <c r="U488" s="7">
        <v>1.6753340264749408E-2</v>
      </c>
      <c r="V488" s="7">
        <v>9.2725668275971587E-3</v>
      </c>
      <c r="W488" s="7">
        <v>8.9798284318423054E-3</v>
      </c>
      <c r="X488" s="7">
        <v>1.271726243959205E-2</v>
      </c>
      <c r="Y488" s="7">
        <v>1.7355551228285731E-2</v>
      </c>
      <c r="Z488" s="7">
        <v>1.019788873398104E-2</v>
      </c>
      <c r="AA488" s="7">
        <v>9.4082336006872051E-3</v>
      </c>
      <c r="AB488" s="7">
        <v>1.169570282205514E-2</v>
      </c>
      <c r="AC488" s="7">
        <v>1.4094765698863041E-2</v>
      </c>
      <c r="AD488" s="7">
        <v>1.248881216732445E-2</v>
      </c>
      <c r="AE488" s="7">
        <v>4.7107944970932484E-3</v>
      </c>
      <c r="AF488" s="7">
        <v>1.602522611743893E-2</v>
      </c>
      <c r="AG488" s="7">
        <v>9.8186147412240438E-3</v>
      </c>
      <c r="AH488" s="7">
        <v>1.6753340264749408E-2</v>
      </c>
      <c r="AI488" s="7">
        <v>1.4056999864512769E-2</v>
      </c>
      <c r="AJ488" s="7">
        <v>1.248881216732445E-2</v>
      </c>
      <c r="AK488" s="7">
        <v>9.8186147412240438E-3</v>
      </c>
      <c r="AL488" s="7">
        <v>1.5221933787140939E-2</v>
      </c>
      <c r="AM488" s="7">
        <v>1.313388134338888E-2</v>
      </c>
      <c r="AN488" s="7">
        <v>2.5863816275804238E-2</v>
      </c>
      <c r="AO488" s="7">
        <v>3.122087850369977E-2</v>
      </c>
      <c r="AP488" s="7">
        <v>1.6954821292341712E-2</v>
      </c>
      <c r="AQ488" s="7">
        <v>1.3451842811934079E-2</v>
      </c>
      <c r="AR488" s="7">
        <v>8.6030152151758601E-3</v>
      </c>
      <c r="AS488" s="7">
        <v>7.478600091789701E-3</v>
      </c>
      <c r="AT488" s="7">
        <v>4.7107944970932571E-3</v>
      </c>
      <c r="AU488" s="7">
        <v>4.7107944970932484E-3</v>
      </c>
      <c r="AV488" s="7">
        <v>7.1206425103380461E-3</v>
      </c>
      <c r="AW488" s="7">
        <v>9.2725668275971587E-3</v>
      </c>
      <c r="AX488" s="7">
        <v>9.4082336006872051E-3</v>
      </c>
      <c r="AY488" s="7">
        <v>8.9798284318423054E-3</v>
      </c>
      <c r="AZ488" s="7">
        <v>1.3451842811934079E-2</v>
      </c>
      <c r="BA488" s="7">
        <v>1.95397070779104E-2</v>
      </c>
      <c r="BB488" s="7">
        <v>1.3451842811934079E-2</v>
      </c>
      <c r="BC488" s="7">
        <v>1.5769801761508721E-2</v>
      </c>
      <c r="BD488" s="7">
        <v>1.248881216732445E-2</v>
      </c>
      <c r="BE488" s="7">
        <v>1.019788873398104E-2</v>
      </c>
      <c r="BF488" s="7">
        <v>1.0064544610934889E-2</v>
      </c>
      <c r="BG488" s="7">
        <v>1.5010006842846171E-2</v>
      </c>
      <c r="BH488" s="7">
        <v>2.5863816275804249E-2</v>
      </c>
      <c r="BI488" s="7">
        <v>9.8186147412240438E-3</v>
      </c>
      <c r="BJ488" s="7">
        <v>1.0475617868542441E-2</v>
      </c>
      <c r="BK488" s="7">
        <v>1.5769801761508721E-2</v>
      </c>
      <c r="BL488" s="7">
        <v>1.6753340264749408E-2</v>
      </c>
      <c r="BM488" s="7">
        <v>8.4537429620362564E-3</v>
      </c>
      <c r="BN488" s="7">
        <v>5.8703401565376317E-3</v>
      </c>
      <c r="BO488" s="7">
        <v>1.6954821292341712E-2</v>
      </c>
      <c r="BP488" s="7">
        <v>1.9233296794267989E-2</v>
      </c>
      <c r="BQ488" s="7">
        <v>1.4056999864512769E-2</v>
      </c>
      <c r="BR488" s="7">
        <v>4.4823372941864576E-3</v>
      </c>
      <c r="BS488" s="7">
        <v>1.7355551228285731E-2</v>
      </c>
      <c r="BT488" s="7">
        <v>7.2410051018021102E-3</v>
      </c>
      <c r="BU488" s="7">
        <v>9.3780952779036007E-3</v>
      </c>
      <c r="BV488" s="7">
        <v>1.6954821292341712E-2</v>
      </c>
      <c r="BW488" s="7">
        <v>1.5769801761508721E-2</v>
      </c>
      <c r="BX488" s="7">
        <v>6.3139521855982159E-3</v>
      </c>
      <c r="BY488" s="7">
        <v>1.139408787405527E-2</v>
      </c>
      <c r="BZ488" s="7">
        <v>7.9533240322794754E-3</v>
      </c>
      <c r="CA488" s="7">
        <v>9.158385353551509E-3</v>
      </c>
      <c r="CB488" s="7">
        <v>8.6030152151758601E-3</v>
      </c>
      <c r="CC488" s="7">
        <v>6.8188932699070077E-3</v>
      </c>
      <c r="CD488" s="7">
        <v>7.478600091789701E-3</v>
      </c>
      <c r="CE488" s="7">
        <v>1.5010006842846171E-2</v>
      </c>
      <c r="CF488" s="7">
        <v>8.6211948638936289E-3</v>
      </c>
      <c r="CG488" s="7">
        <v>2.5863816275804238E-2</v>
      </c>
      <c r="CH488" s="7">
        <v>2.5863816275804249E-2</v>
      </c>
      <c r="CI488" s="7">
        <v>8.6211948638936289E-3</v>
      </c>
      <c r="CJ488" s="7">
        <v>1.0064544610934889E-2</v>
      </c>
      <c r="CK488" s="7">
        <v>3.122087850369977E-2</v>
      </c>
      <c r="CL488" s="7">
        <v>1.0475617868542441E-2</v>
      </c>
      <c r="CM488" s="7">
        <v>1.4056999864512769E-2</v>
      </c>
      <c r="CN488" s="7">
        <v>5.4315846479238454E-3</v>
      </c>
      <c r="CO488" s="7">
        <v>5.8703401565376317E-3</v>
      </c>
      <c r="CP488" s="7">
        <v>1.0064544610934889E-2</v>
      </c>
      <c r="CQ488" s="7">
        <v>8.6211948638936289E-3</v>
      </c>
      <c r="CR488" s="7">
        <v>8.4537429620362564E-3</v>
      </c>
      <c r="CS488" s="7">
        <v>7.478600091789701E-3</v>
      </c>
      <c r="CT488" s="7">
        <v>1.9233296794267989E-2</v>
      </c>
      <c r="CU488" s="7">
        <v>6.2768007454127358E-3</v>
      </c>
      <c r="CV488" s="7">
        <v>6.9051938299210967E-3</v>
      </c>
      <c r="CW488" s="7">
        <v>7.2410051018021102E-3</v>
      </c>
      <c r="CX488" s="7">
        <v>2.092186676743958E-3</v>
      </c>
      <c r="CY488" s="7">
        <v>7.4537662649517096E-3</v>
      </c>
      <c r="CZ488" s="7">
        <v>2.5863816275804238E-2</v>
      </c>
      <c r="DA488" s="7">
        <v>1.139408787405527E-2</v>
      </c>
      <c r="DB488" s="7">
        <v>7.2410051018021102E-3</v>
      </c>
      <c r="DC488" s="7">
        <v>5.2675034821033544E-3</v>
      </c>
      <c r="DD488" s="7">
        <v>6.4476174817694231E-3</v>
      </c>
      <c r="DE488" s="7">
        <v>1.0475617868542441E-2</v>
      </c>
      <c r="DF488" s="7">
        <v>6.4532759827144624E-3</v>
      </c>
      <c r="DG488" s="7">
        <v>8.4537429620362564E-3</v>
      </c>
      <c r="DH488" s="7">
        <v>6.9051938299210967E-3</v>
      </c>
      <c r="DI488" s="7">
        <v>1.7355551228285731E-2</v>
      </c>
      <c r="DJ488" s="7">
        <v>5.8703401565376317E-3</v>
      </c>
      <c r="DK488" s="7">
        <v>6.1165243557839274E-3</v>
      </c>
      <c r="DL488" s="7">
        <v>6.9051938299210967E-3</v>
      </c>
      <c r="DM488" s="7">
        <v>1.139408787405527E-2</v>
      </c>
      <c r="DN488" s="7">
        <v>4.7882165359822556E-3</v>
      </c>
      <c r="DO488" s="7">
        <v>6.0736953879455269E-3</v>
      </c>
      <c r="DP488" s="7">
        <v>1.9233296794267989E-2</v>
      </c>
      <c r="DQ488" s="7">
        <v>4.5355981832616932E-3</v>
      </c>
      <c r="DS488" t="s">
        <v>665</v>
      </c>
      <c r="DT488">
        <v>4.597626</v>
      </c>
      <c r="DU488">
        <v>4.8423319999999999</v>
      </c>
      <c r="DV488">
        <v>5.1144530000000001</v>
      </c>
      <c r="DW488">
        <v>4.9332820000000002</v>
      </c>
      <c r="DX488">
        <v>2.6356540000000002</v>
      </c>
      <c r="DY488">
        <v>2.9597419999999999</v>
      </c>
      <c r="DZ488">
        <v>4.165197</v>
      </c>
      <c r="EA488">
        <v>2.2518739999999999</v>
      </c>
      <c r="EB488">
        <v>2.2024750000000002</v>
      </c>
      <c r="EC488">
        <v>2.4730310000000002</v>
      </c>
    </row>
    <row r="489" spans="1:133" x14ac:dyDescent="0.25">
      <c r="A489" s="6">
        <v>45652</v>
      </c>
      <c r="B489" s="7">
        <v>4.7350465696066518E-2</v>
      </c>
      <c r="C489" s="7">
        <v>2.6739642416059299E-2</v>
      </c>
      <c r="D489" s="7">
        <v>1.6266957269759779E-2</v>
      </c>
      <c r="E489" s="7">
        <v>1.6266957269759769E-2</v>
      </c>
      <c r="F489" s="7">
        <v>5.7701161924106729E-3</v>
      </c>
      <c r="G489" s="7">
        <v>1.7205845176573739E-2</v>
      </c>
      <c r="H489" s="7">
        <v>-5.6022570247016004E-3</v>
      </c>
      <c r="I489" s="7">
        <v>1.852210373825361E-3</v>
      </c>
      <c r="J489" s="7">
        <v>1.6719149418494769E-2</v>
      </c>
      <c r="K489" s="7">
        <v>1.614021160576299E-2</v>
      </c>
      <c r="L489" s="7">
        <v>1.8169302150101992E-2</v>
      </c>
      <c r="M489" s="7">
        <v>2.6739642416059289E-2</v>
      </c>
      <c r="N489" s="7">
        <v>3.1016679070900392E-2</v>
      </c>
      <c r="O489" s="7">
        <v>3.89925827044767E-3</v>
      </c>
      <c r="P489" s="7">
        <v>1.6534671347873519E-2</v>
      </c>
      <c r="Q489" s="7">
        <v>-2.3730595815842212E-3</v>
      </c>
      <c r="R489" s="7">
        <v>1.6266957269759769E-2</v>
      </c>
      <c r="S489" s="7">
        <v>-2.3730595815842212E-3</v>
      </c>
      <c r="T489" s="7">
        <v>7.6974275915697781E-3</v>
      </c>
      <c r="U489" s="7">
        <v>9.7554431457716004E-3</v>
      </c>
      <c r="V489" s="7">
        <v>1.6534671347873519E-2</v>
      </c>
      <c r="W489" s="7">
        <v>1.6719149418494769E-2</v>
      </c>
      <c r="X489" s="7">
        <v>7.9674792350230301E-3</v>
      </c>
      <c r="Y489" s="7">
        <v>2.4044464888725988E-3</v>
      </c>
      <c r="Z489" s="7">
        <v>7.6974275915697781E-3</v>
      </c>
      <c r="AA489" s="7">
        <v>1.614021160576299E-2</v>
      </c>
      <c r="AB489" s="7">
        <v>8.039454239827418E-3</v>
      </c>
      <c r="AC489" s="7">
        <v>1.7435481367508419E-2</v>
      </c>
      <c r="AD489" s="7">
        <v>1.276688784399242E-2</v>
      </c>
      <c r="AE489" s="7">
        <v>1.6266957269759779E-2</v>
      </c>
      <c r="AF489" s="7">
        <v>5.6298208978374349E-2</v>
      </c>
      <c r="AG489" s="7">
        <v>6.227743413753992E-3</v>
      </c>
      <c r="AH489" s="7">
        <v>9.7554431457716004E-3</v>
      </c>
      <c r="AI489" s="7">
        <v>2.4717095759562708E-3</v>
      </c>
      <c r="AJ489" s="7">
        <v>1.276688784399242E-2</v>
      </c>
      <c r="AK489" s="7">
        <v>6.227743413753992E-3</v>
      </c>
      <c r="AL489" s="7">
        <v>1.7077082518503341E-2</v>
      </c>
      <c r="AM489" s="7">
        <v>1.0873654146760529E-3</v>
      </c>
      <c r="AN489" s="7">
        <v>2.6739642416059299E-2</v>
      </c>
      <c r="AO489" s="7">
        <v>-5.6022570247016004E-3</v>
      </c>
      <c r="AP489" s="7">
        <v>9.8268840871710197E-3</v>
      </c>
      <c r="AQ489" s="7">
        <v>9.1305253190891219E-3</v>
      </c>
      <c r="AR489" s="7">
        <v>3.89925827044767E-3</v>
      </c>
      <c r="AS489" s="7">
        <v>2.5495377977714289E-3</v>
      </c>
      <c r="AT489" s="7">
        <v>1.6266957269759769E-2</v>
      </c>
      <c r="AU489" s="7">
        <v>1.6266957269759779E-2</v>
      </c>
      <c r="AV489" s="7">
        <v>2.5201521891686398E-3</v>
      </c>
      <c r="AW489" s="7">
        <v>1.6534671347873519E-2</v>
      </c>
      <c r="AX489" s="7">
        <v>1.614021160576299E-2</v>
      </c>
      <c r="AY489" s="7">
        <v>1.6719149418494769E-2</v>
      </c>
      <c r="AZ489" s="7">
        <v>9.1305253190891219E-3</v>
      </c>
      <c r="BA489" s="7">
        <v>-2.3730595815842212E-3</v>
      </c>
      <c r="BB489" s="7">
        <v>9.1305253190891219E-3</v>
      </c>
      <c r="BC489" s="7">
        <v>1.358712847437428E-2</v>
      </c>
      <c r="BD489" s="7">
        <v>1.276688784399242E-2</v>
      </c>
      <c r="BE489" s="7">
        <v>7.6974275915697781E-3</v>
      </c>
      <c r="BF489" s="7">
        <v>-9.8645642171398939E-4</v>
      </c>
      <c r="BG489" s="7">
        <v>1.852210373825361E-3</v>
      </c>
      <c r="BH489" s="7">
        <v>2.6739642416059289E-2</v>
      </c>
      <c r="BI489" s="7">
        <v>6.227743413753992E-3</v>
      </c>
      <c r="BJ489" s="7">
        <v>-1.4005342322165109E-3</v>
      </c>
      <c r="BK489" s="7">
        <v>1.358712847437428E-2</v>
      </c>
      <c r="BL489" s="7">
        <v>9.7554431457716004E-3</v>
      </c>
      <c r="BM489" s="7">
        <v>5.5643616380413605E-4</v>
      </c>
      <c r="BN489" s="7">
        <v>2.0411923902192569E-3</v>
      </c>
      <c r="BO489" s="7">
        <v>9.8268840871710197E-3</v>
      </c>
      <c r="BP489" s="7">
        <v>1.890463646996001E-3</v>
      </c>
      <c r="BQ489" s="7">
        <v>2.4717095759562708E-3</v>
      </c>
      <c r="BR489" s="7">
        <v>4.0312452327253782E-3</v>
      </c>
      <c r="BS489" s="7">
        <v>2.4044464888725988E-3</v>
      </c>
      <c r="BT489" s="7">
        <v>7.0829379996288676E-4</v>
      </c>
      <c r="BU489" s="7">
        <v>-7.0041885782993977E-3</v>
      </c>
      <c r="BV489" s="7">
        <v>9.8268840871710197E-3</v>
      </c>
      <c r="BW489" s="7">
        <v>1.358712847437428E-2</v>
      </c>
      <c r="BX489" s="7">
        <v>2.4459649419821851E-3</v>
      </c>
      <c r="BY489" s="7">
        <v>1.422305183956433E-3</v>
      </c>
      <c r="BZ489" s="7">
        <v>3.3536436847296049E-3</v>
      </c>
      <c r="CA489" s="7">
        <v>1.360495361492395E-3</v>
      </c>
      <c r="CB489" s="7">
        <v>3.89925827044767E-3</v>
      </c>
      <c r="CC489" s="7">
        <v>5.1368172595357012E-3</v>
      </c>
      <c r="CD489" s="7">
        <v>2.5495377977714289E-3</v>
      </c>
      <c r="CE489" s="7">
        <v>1.852210373825361E-3</v>
      </c>
      <c r="CF489" s="7">
        <v>3.889232396366914E-3</v>
      </c>
      <c r="CG489" s="7">
        <v>2.6739642416059299E-2</v>
      </c>
      <c r="CH489" s="7">
        <v>2.6739642416059289E-2</v>
      </c>
      <c r="CI489" s="7">
        <v>3.889232396366914E-3</v>
      </c>
      <c r="CJ489" s="7">
        <v>-9.8645642171398939E-4</v>
      </c>
      <c r="CK489" s="7">
        <v>-5.6022570247016004E-3</v>
      </c>
      <c r="CL489" s="7">
        <v>-1.4005342322165109E-3</v>
      </c>
      <c r="CM489" s="7">
        <v>2.4717095759562708E-3</v>
      </c>
      <c r="CN489" s="7">
        <v>4.2481480896054639E-3</v>
      </c>
      <c r="CO489" s="7">
        <v>2.0411923902192569E-3</v>
      </c>
      <c r="CP489" s="7">
        <v>-9.8645642171398939E-4</v>
      </c>
      <c r="CQ489" s="7">
        <v>3.889232396366914E-3</v>
      </c>
      <c r="CR489" s="7">
        <v>5.5643616380413605E-4</v>
      </c>
      <c r="CS489" s="7">
        <v>2.5495377977714289E-3</v>
      </c>
      <c r="CT489" s="7">
        <v>1.890463646996001E-3</v>
      </c>
      <c r="CU489" s="7">
        <v>5.4642041567336324E-3</v>
      </c>
      <c r="CV489" s="7">
        <v>8.9620334945985291E-4</v>
      </c>
      <c r="CW489" s="7">
        <v>7.0829379996288676E-4</v>
      </c>
      <c r="CX489" s="7">
        <v>1.226803958263044E-2</v>
      </c>
      <c r="CY489" s="7">
        <v>-1.519559005139621E-4</v>
      </c>
      <c r="CZ489" s="7">
        <v>2.6739642416059299E-2</v>
      </c>
      <c r="DA489" s="7">
        <v>1.422305183956433E-3</v>
      </c>
      <c r="DB489" s="7">
        <v>7.0829379996288676E-4</v>
      </c>
      <c r="DC489" s="7">
        <v>1.5553425595466451E-4</v>
      </c>
      <c r="DD489" s="7">
        <v>6.5037299833112976E-3</v>
      </c>
      <c r="DE489" s="7">
        <v>-1.4005342322165109E-3</v>
      </c>
      <c r="DF489" s="7">
        <v>4.2780130654250102E-4</v>
      </c>
      <c r="DG489" s="7">
        <v>5.5643616380413605E-4</v>
      </c>
      <c r="DH489" s="7">
        <v>8.9620334945985291E-4</v>
      </c>
      <c r="DI489" s="7">
        <v>2.4044464888725988E-3</v>
      </c>
      <c r="DJ489" s="7">
        <v>2.0411923902192569E-3</v>
      </c>
      <c r="DK489" s="7">
        <v>3.013303329375694E-3</v>
      </c>
      <c r="DL489" s="7">
        <v>8.9620334945985291E-4</v>
      </c>
      <c r="DM489" s="7">
        <v>1.422305183956433E-3</v>
      </c>
      <c r="DN489" s="7">
        <v>-2.138486498098374E-3</v>
      </c>
      <c r="DO489" s="7">
        <v>1.241712908923614E-2</v>
      </c>
      <c r="DP489" s="7">
        <v>1.890463646996001E-3</v>
      </c>
      <c r="DQ489" s="7">
        <v>2.9367401038192162E-4</v>
      </c>
      <c r="DS489" t="s">
        <v>29</v>
      </c>
      <c r="DT489">
        <v>4.8153259999999998</v>
      </c>
      <c r="DU489">
        <v>4.9211020000000003</v>
      </c>
      <c r="DV489">
        <v>5.1976500000000003</v>
      </c>
      <c r="DW489">
        <v>5.0651960000000003</v>
      </c>
      <c r="DX489">
        <v>2.678528</v>
      </c>
      <c r="DY489">
        <v>3.0078879999999999</v>
      </c>
      <c r="DZ489">
        <v>4.2368629999999996</v>
      </c>
      <c r="EA489">
        <v>2.2885049999999998</v>
      </c>
      <c r="EB489">
        <v>2.2383030000000002</v>
      </c>
      <c r="EC489">
        <v>2.4591759999999998</v>
      </c>
    </row>
    <row r="490" spans="1:133" x14ac:dyDescent="0.25">
      <c r="A490" s="6">
        <v>45653</v>
      </c>
      <c r="B490" s="7">
        <v>-5.3134760890413933E-2</v>
      </c>
      <c r="C490" s="7">
        <v>-3.8402844018970442E-2</v>
      </c>
      <c r="D490" s="7">
        <v>-3.8280663705353532E-2</v>
      </c>
      <c r="E490" s="7">
        <v>-3.8280663705353532E-2</v>
      </c>
      <c r="F490" s="7">
        <v>-1.6641415405966409E-2</v>
      </c>
      <c r="G490" s="7">
        <v>-3.8892364289581129E-2</v>
      </c>
      <c r="H490" s="7">
        <v>-2.0008881706839871E-2</v>
      </c>
      <c r="I490" s="7">
        <v>-1.316708855739541E-2</v>
      </c>
      <c r="J490" s="7">
        <v>-1.498443001133338E-2</v>
      </c>
      <c r="K490" s="7">
        <v>-1.341012715630541E-2</v>
      </c>
      <c r="L490" s="7">
        <v>-1.484349050202899E-2</v>
      </c>
      <c r="M490" s="7">
        <v>-3.8402844018970428E-2</v>
      </c>
      <c r="N490" s="7">
        <v>-1.408237611830819E-2</v>
      </c>
      <c r="O490" s="7">
        <v>-1.3434780923741001E-2</v>
      </c>
      <c r="P490" s="7">
        <v>-1.120760314855569E-2</v>
      </c>
      <c r="Q490" s="7">
        <v>-1.1584888984788841E-2</v>
      </c>
      <c r="R490" s="7">
        <v>-3.8280663705353532E-2</v>
      </c>
      <c r="S490" s="7">
        <v>-1.1584888984788841E-2</v>
      </c>
      <c r="T490" s="7">
        <v>-1.329308188506036E-2</v>
      </c>
      <c r="U490" s="7">
        <v>-1.865135853814982E-2</v>
      </c>
      <c r="V490" s="7">
        <v>-1.120760314855569E-2</v>
      </c>
      <c r="W490" s="7">
        <v>-1.498443001133338E-2</v>
      </c>
      <c r="X490" s="7">
        <v>-1.557144931292003E-2</v>
      </c>
      <c r="Y490" s="7">
        <v>-1.019185877691726E-2</v>
      </c>
      <c r="Z490" s="7">
        <v>-1.329308188506036E-2</v>
      </c>
      <c r="AA490" s="7">
        <v>-1.341012715630541E-2</v>
      </c>
      <c r="AB490" s="7">
        <v>-1.397371553920921E-2</v>
      </c>
      <c r="AC490" s="7">
        <v>-1.679136828768062E-2</v>
      </c>
      <c r="AD490" s="7">
        <v>-1.184461974911543E-2</v>
      </c>
      <c r="AE490" s="7">
        <v>-3.8280663705353532E-2</v>
      </c>
      <c r="AF490" s="7">
        <v>-1.2938204911095239E-2</v>
      </c>
      <c r="AG490" s="7">
        <v>-1.330507803485529E-2</v>
      </c>
      <c r="AH490" s="7">
        <v>-1.865135853814982E-2</v>
      </c>
      <c r="AI490" s="7">
        <v>-1.174438811089076E-2</v>
      </c>
      <c r="AJ490" s="7">
        <v>-1.184461974911543E-2</v>
      </c>
      <c r="AK490" s="7">
        <v>-1.330507803485529E-2</v>
      </c>
      <c r="AL490" s="7">
        <v>-1.953832460483633E-2</v>
      </c>
      <c r="AM490" s="7">
        <v>-2.002687458028472E-2</v>
      </c>
      <c r="AN490" s="7">
        <v>-3.8402844018970442E-2</v>
      </c>
      <c r="AO490" s="7">
        <v>-2.0008881706839871E-2</v>
      </c>
      <c r="AP490" s="7">
        <v>-1.858474514791016E-2</v>
      </c>
      <c r="AQ490" s="7">
        <v>-1.4395844640240451E-2</v>
      </c>
      <c r="AR490" s="7">
        <v>-1.3434780923741001E-2</v>
      </c>
      <c r="AS490" s="7">
        <v>-5.8539752678220683E-3</v>
      </c>
      <c r="AT490" s="7">
        <v>-3.8280663705353532E-2</v>
      </c>
      <c r="AU490" s="7">
        <v>-3.8280663705353532E-2</v>
      </c>
      <c r="AV490" s="7">
        <v>-6.688631808322798E-3</v>
      </c>
      <c r="AW490" s="7">
        <v>-1.120760314855569E-2</v>
      </c>
      <c r="AX490" s="7">
        <v>-1.341012715630541E-2</v>
      </c>
      <c r="AY490" s="7">
        <v>-1.498443001133338E-2</v>
      </c>
      <c r="AZ490" s="7">
        <v>-1.4395844640240451E-2</v>
      </c>
      <c r="BA490" s="7">
        <v>-1.1584888984788841E-2</v>
      </c>
      <c r="BB490" s="7">
        <v>-1.4395844640240451E-2</v>
      </c>
      <c r="BC490" s="7">
        <v>-1.7056317378044979E-2</v>
      </c>
      <c r="BD490" s="7">
        <v>-1.184461974911543E-2</v>
      </c>
      <c r="BE490" s="7">
        <v>-1.329308188506036E-2</v>
      </c>
      <c r="BF490" s="7">
        <v>-3.8772683214644602E-3</v>
      </c>
      <c r="BG490" s="7">
        <v>-1.316708855739541E-2</v>
      </c>
      <c r="BH490" s="7">
        <v>-3.8402844018970428E-2</v>
      </c>
      <c r="BI490" s="7">
        <v>-1.330507803485529E-2</v>
      </c>
      <c r="BJ490" s="7">
        <v>-2.7825972417725728E-3</v>
      </c>
      <c r="BK490" s="7">
        <v>-1.7056317378044979E-2</v>
      </c>
      <c r="BL490" s="7">
        <v>-1.865135853814982E-2</v>
      </c>
      <c r="BM490" s="7">
        <v>-6.8564918764083523E-3</v>
      </c>
      <c r="BN490" s="7">
        <v>-6.6309621142710872E-3</v>
      </c>
      <c r="BO490" s="7">
        <v>-1.858474514791016E-2</v>
      </c>
      <c r="BP490" s="7">
        <v>-1.1865506064233819E-2</v>
      </c>
      <c r="BQ490" s="7">
        <v>-1.174438811089076E-2</v>
      </c>
      <c r="BR490" s="7">
        <v>-8.6390173569896329E-3</v>
      </c>
      <c r="BS490" s="7">
        <v>-1.019185877691726E-2</v>
      </c>
      <c r="BT490" s="7">
        <v>-6.1364773858017859E-3</v>
      </c>
      <c r="BU490" s="7">
        <v>-9.0580716070704954E-3</v>
      </c>
      <c r="BV490" s="7">
        <v>-1.858474514791016E-2</v>
      </c>
      <c r="BW490" s="7">
        <v>-1.7056317378044979E-2</v>
      </c>
      <c r="BX490" s="7">
        <v>-4.0144946032507631E-3</v>
      </c>
      <c r="BY490" s="7">
        <v>-7.3954714378224066E-3</v>
      </c>
      <c r="BZ490" s="7">
        <v>-6.1538795954628111E-3</v>
      </c>
      <c r="CA490" s="7">
        <v>-9.0184375152789712E-3</v>
      </c>
      <c r="CB490" s="7">
        <v>-1.3434780923741001E-2</v>
      </c>
      <c r="CC490" s="7">
        <v>-9.2742931887521279E-3</v>
      </c>
      <c r="CD490" s="7">
        <v>-5.8539752678220683E-3</v>
      </c>
      <c r="CE490" s="7">
        <v>-1.316708855739541E-2</v>
      </c>
      <c r="CF490" s="7">
        <v>-4.4809735273841651E-3</v>
      </c>
      <c r="CG490" s="7">
        <v>-3.8402844018970442E-2</v>
      </c>
      <c r="CH490" s="7">
        <v>-3.8402844018970428E-2</v>
      </c>
      <c r="CI490" s="7">
        <v>-4.4809735273841651E-3</v>
      </c>
      <c r="CJ490" s="7">
        <v>-3.8772683214644602E-3</v>
      </c>
      <c r="CK490" s="7">
        <v>-2.0008881706839871E-2</v>
      </c>
      <c r="CL490" s="7">
        <v>-2.7825972417725728E-3</v>
      </c>
      <c r="CM490" s="7">
        <v>-1.174438811089076E-2</v>
      </c>
      <c r="CN490" s="7">
        <v>-8.3979145969315921E-3</v>
      </c>
      <c r="CO490" s="7">
        <v>-6.6309621142710872E-3</v>
      </c>
      <c r="CP490" s="7">
        <v>-3.8772683214644602E-3</v>
      </c>
      <c r="CQ490" s="7">
        <v>-4.4809735273841651E-3</v>
      </c>
      <c r="CR490" s="7">
        <v>-6.8564918764083523E-3</v>
      </c>
      <c r="CS490" s="7">
        <v>-5.8539752678220683E-3</v>
      </c>
      <c r="CT490" s="7">
        <v>-1.1865506064233819E-2</v>
      </c>
      <c r="CU490" s="7">
        <v>-8.8640713564915111E-3</v>
      </c>
      <c r="CV490" s="7">
        <v>-5.9203023939085374E-3</v>
      </c>
      <c r="CW490" s="7">
        <v>-6.1364773858017859E-3</v>
      </c>
      <c r="CX490" s="7">
        <v>-2.7318630657838669E-2</v>
      </c>
      <c r="CY490" s="7">
        <v>-5.4476880312354066E-3</v>
      </c>
      <c r="CZ490" s="7">
        <v>-3.8402844018970442E-2</v>
      </c>
      <c r="DA490" s="7">
        <v>-7.3954714378224066E-3</v>
      </c>
      <c r="DB490" s="7">
        <v>-6.1364773858017859E-3</v>
      </c>
      <c r="DC490" s="7">
        <v>-4.6898048022627759E-3</v>
      </c>
      <c r="DD490" s="7">
        <v>-1.068921959338482E-2</v>
      </c>
      <c r="DE490" s="7">
        <v>-2.7825972417725728E-3</v>
      </c>
      <c r="DF490" s="7">
        <v>-1.763251419608376E-3</v>
      </c>
      <c r="DG490" s="7">
        <v>-6.8564918764083523E-3</v>
      </c>
      <c r="DH490" s="7">
        <v>-5.9203023939085374E-3</v>
      </c>
      <c r="DI490" s="7">
        <v>-1.019185877691726E-2</v>
      </c>
      <c r="DJ490" s="7">
        <v>-6.6309621142710872E-3</v>
      </c>
      <c r="DK490" s="7">
        <v>-9.0039912561946881E-3</v>
      </c>
      <c r="DL490" s="7">
        <v>-5.9203023939085374E-3</v>
      </c>
      <c r="DM490" s="7">
        <v>-7.3954714378224066E-3</v>
      </c>
      <c r="DN490" s="7">
        <v>-8.0498830494870333E-3</v>
      </c>
      <c r="DO490" s="7">
        <v>-2.2227957233121352E-2</v>
      </c>
      <c r="DP490" s="7">
        <v>-1.1865506064233819E-2</v>
      </c>
      <c r="DQ490" s="7">
        <v>-4.3034142539519152E-3</v>
      </c>
      <c r="DS490" t="s">
        <v>666</v>
      </c>
      <c r="DT490">
        <v>4.5594650000000003</v>
      </c>
      <c r="DU490">
        <v>4.7327190000000003</v>
      </c>
      <c r="DV490">
        <v>4.9986810000000004</v>
      </c>
      <c r="DW490">
        <v>4.8706779999999998</v>
      </c>
      <c r="DX490">
        <v>2.575993</v>
      </c>
      <c r="DY490">
        <v>2.892744</v>
      </c>
      <c r="DZ490">
        <v>4.0720809999999998</v>
      </c>
      <c r="EA490">
        <v>2.2008990000000002</v>
      </c>
      <c r="EB490">
        <v>2.1526190000000001</v>
      </c>
      <c r="EC490">
        <v>2.4099710000000001</v>
      </c>
    </row>
    <row r="491" spans="1:133" x14ac:dyDescent="0.25">
      <c r="A491" s="6">
        <v>45656</v>
      </c>
      <c r="B491" s="7">
        <v>-3.7402566741719503E-2</v>
      </c>
      <c r="C491" s="7">
        <v>-2.101173806382781E-2</v>
      </c>
      <c r="D491" s="7">
        <v>-1.920034267094162E-2</v>
      </c>
      <c r="E491" s="7">
        <v>-1.9200342670941641E-2</v>
      </c>
      <c r="F491" s="7">
        <v>-1.451591727962157E-2</v>
      </c>
      <c r="G491" s="7">
        <v>-2.5305569886706201E-2</v>
      </c>
      <c r="H491" s="7">
        <v>-1.5663339820231381E-2</v>
      </c>
      <c r="I491" s="7">
        <v>-1.209843613351572E-2</v>
      </c>
      <c r="J491" s="7">
        <v>-1.479291191939874E-2</v>
      </c>
      <c r="K491" s="7">
        <v>-1.390644553709262E-2</v>
      </c>
      <c r="L491" s="7">
        <v>-1.327888774995695E-2</v>
      </c>
      <c r="M491" s="7">
        <v>-2.101173806382782E-2</v>
      </c>
      <c r="N491" s="7">
        <v>-7.0485394700381954E-3</v>
      </c>
      <c r="O491" s="7">
        <v>-1.150674360919313E-2</v>
      </c>
      <c r="P491" s="7">
        <v>-1.2459076771235471E-2</v>
      </c>
      <c r="Q491" s="7">
        <v>-1.251663142277017E-2</v>
      </c>
      <c r="R491" s="7">
        <v>-1.9200342670941641E-2</v>
      </c>
      <c r="S491" s="7">
        <v>-1.251663142277017E-2</v>
      </c>
      <c r="T491" s="7">
        <v>-1.5933652693143958E-2</v>
      </c>
      <c r="U491" s="7">
        <v>-1.346921910791013E-2</v>
      </c>
      <c r="V491" s="7">
        <v>-1.2459076771235471E-2</v>
      </c>
      <c r="W491" s="7">
        <v>-1.479291191939874E-2</v>
      </c>
      <c r="X491" s="7">
        <v>-1.476130397871391E-2</v>
      </c>
      <c r="Y491" s="7">
        <v>-1.1839740376319441E-2</v>
      </c>
      <c r="Z491" s="7">
        <v>-1.5933652693143958E-2</v>
      </c>
      <c r="AA491" s="7">
        <v>-1.390644553709262E-2</v>
      </c>
      <c r="AB491" s="7">
        <v>-1.6635126705692119E-2</v>
      </c>
      <c r="AC491" s="7">
        <v>-1.409385003749633E-2</v>
      </c>
      <c r="AD491" s="7">
        <v>-1.286487547034804E-2</v>
      </c>
      <c r="AE491" s="7">
        <v>-1.920034267094162E-2</v>
      </c>
      <c r="AF491" s="7">
        <v>1.840073060649799E-3</v>
      </c>
      <c r="AG491" s="7">
        <v>-1.377315073167364E-2</v>
      </c>
      <c r="AH491" s="7">
        <v>-1.346921910791013E-2</v>
      </c>
      <c r="AI491" s="7">
        <v>-1.655673275914811E-2</v>
      </c>
      <c r="AJ491" s="7">
        <v>-1.286487547034804E-2</v>
      </c>
      <c r="AK491" s="7">
        <v>-1.377315073167364E-2</v>
      </c>
      <c r="AL491" s="7">
        <v>-1.5171360594817071E-2</v>
      </c>
      <c r="AM491" s="7">
        <v>-1.3174887045804841E-2</v>
      </c>
      <c r="AN491" s="7">
        <v>-2.1011738063827789E-2</v>
      </c>
      <c r="AO491" s="7">
        <v>-1.5663339820231381E-2</v>
      </c>
      <c r="AP491" s="7">
        <v>-1.370321092786079E-2</v>
      </c>
      <c r="AQ491" s="7">
        <v>-1.416599254744345E-2</v>
      </c>
      <c r="AR491" s="7">
        <v>-1.150674360919313E-2</v>
      </c>
      <c r="AS491" s="7">
        <v>-1.075973358215747E-2</v>
      </c>
      <c r="AT491" s="7">
        <v>-1.9200342670941641E-2</v>
      </c>
      <c r="AU491" s="7">
        <v>-1.920034267094162E-2</v>
      </c>
      <c r="AV491" s="7">
        <v>-1.338544484184152E-2</v>
      </c>
      <c r="AW491" s="7">
        <v>-1.2459076771235471E-2</v>
      </c>
      <c r="AX491" s="7">
        <v>-1.390644553709262E-2</v>
      </c>
      <c r="AY491" s="7">
        <v>-1.479291191939874E-2</v>
      </c>
      <c r="AZ491" s="7">
        <v>-1.416599254744345E-2</v>
      </c>
      <c r="BA491" s="7">
        <v>-1.251663142277017E-2</v>
      </c>
      <c r="BB491" s="7">
        <v>-1.416599254744345E-2</v>
      </c>
      <c r="BC491" s="7">
        <v>-1.655029877561183E-2</v>
      </c>
      <c r="BD491" s="7">
        <v>-1.286487547034804E-2</v>
      </c>
      <c r="BE491" s="7">
        <v>-1.5933652693143958E-2</v>
      </c>
      <c r="BF491" s="7">
        <v>-1.1954846432466901E-2</v>
      </c>
      <c r="BG491" s="7">
        <v>-1.209843613351572E-2</v>
      </c>
      <c r="BH491" s="7">
        <v>-2.101173806382782E-2</v>
      </c>
      <c r="BI491" s="7">
        <v>-1.377315073167364E-2</v>
      </c>
      <c r="BJ491" s="7">
        <v>-1.186400504465303E-2</v>
      </c>
      <c r="BK491" s="7">
        <v>-1.655029877561183E-2</v>
      </c>
      <c r="BL491" s="7">
        <v>-1.346921910791013E-2</v>
      </c>
      <c r="BM491" s="7">
        <v>-1.0653156931761019E-2</v>
      </c>
      <c r="BN491" s="7">
        <v>-1.157915347516855E-2</v>
      </c>
      <c r="BO491" s="7">
        <v>-1.370321092786079E-2</v>
      </c>
      <c r="BP491" s="7">
        <v>-1.431919463082418E-2</v>
      </c>
      <c r="BQ491" s="7">
        <v>-1.655673275914811E-2</v>
      </c>
      <c r="BR491" s="7">
        <v>-1.1891171257921411E-2</v>
      </c>
      <c r="BS491" s="7">
        <v>-1.1839740376319441E-2</v>
      </c>
      <c r="BT491" s="7">
        <v>-1.0673312492157579E-2</v>
      </c>
      <c r="BU491" s="7">
        <v>-7.023542029737726E-3</v>
      </c>
      <c r="BV491" s="7">
        <v>-1.370321092786079E-2</v>
      </c>
      <c r="BW491" s="7">
        <v>-1.655029877561183E-2</v>
      </c>
      <c r="BX491" s="7">
        <v>-1.131680859168646E-2</v>
      </c>
      <c r="BY491" s="7">
        <v>-1.1667708475553351E-2</v>
      </c>
      <c r="BZ491" s="7">
        <v>-1.305189927294907E-2</v>
      </c>
      <c r="CA491" s="7">
        <v>-1.058613906765553E-2</v>
      </c>
      <c r="CB491" s="7">
        <v>-1.150674360919313E-2</v>
      </c>
      <c r="CC491" s="7">
        <v>-1.244437099726836E-2</v>
      </c>
      <c r="CD491" s="7">
        <v>-1.075973358215747E-2</v>
      </c>
      <c r="CE491" s="7">
        <v>-1.209843613351572E-2</v>
      </c>
      <c r="CF491" s="7">
        <v>-1.073268909775154E-2</v>
      </c>
      <c r="CG491" s="7">
        <v>-2.1011738063827789E-2</v>
      </c>
      <c r="CH491" s="7">
        <v>-2.101173806382782E-2</v>
      </c>
      <c r="CI491" s="7">
        <v>-1.073268909775154E-2</v>
      </c>
      <c r="CJ491" s="7">
        <v>-1.1954846432466901E-2</v>
      </c>
      <c r="CK491" s="7">
        <v>-1.5663339820231381E-2</v>
      </c>
      <c r="CL491" s="7">
        <v>-1.186400504465303E-2</v>
      </c>
      <c r="CM491" s="7">
        <v>-1.655673275914811E-2</v>
      </c>
      <c r="CN491" s="7">
        <v>-1.3221534538697699E-2</v>
      </c>
      <c r="CO491" s="7">
        <v>-1.157915347516855E-2</v>
      </c>
      <c r="CP491" s="7">
        <v>-1.1954846432466901E-2</v>
      </c>
      <c r="CQ491" s="7">
        <v>-1.073268909775154E-2</v>
      </c>
      <c r="CR491" s="7">
        <v>-1.0653156931761019E-2</v>
      </c>
      <c r="CS491" s="7">
        <v>-1.075973358215747E-2</v>
      </c>
      <c r="CT491" s="7">
        <v>-1.431919463082418E-2</v>
      </c>
      <c r="CU491" s="7">
        <v>-1.2696183697168319E-2</v>
      </c>
      <c r="CV491" s="7">
        <v>-1.072816253964352E-2</v>
      </c>
      <c r="CW491" s="7">
        <v>-1.0673312492157579E-2</v>
      </c>
      <c r="CX491" s="7">
        <v>-2.7696335022037661E-3</v>
      </c>
      <c r="CY491" s="7">
        <v>-1.0657916712034549E-2</v>
      </c>
      <c r="CZ491" s="7">
        <v>-2.1011738063827789E-2</v>
      </c>
      <c r="DA491" s="7">
        <v>-1.1667708475553351E-2</v>
      </c>
      <c r="DB491" s="7">
        <v>-1.0673312492157579E-2</v>
      </c>
      <c r="DC491" s="7">
        <v>-1.251546295438657E-2</v>
      </c>
      <c r="DD491" s="7">
        <v>-1.303973732159682E-2</v>
      </c>
      <c r="DE491" s="7">
        <v>-1.186400504465303E-2</v>
      </c>
      <c r="DF491" s="7">
        <v>-1.0478573333358471E-2</v>
      </c>
      <c r="DG491" s="7">
        <v>-1.0653156931761019E-2</v>
      </c>
      <c r="DH491" s="7">
        <v>-1.072816253964352E-2</v>
      </c>
      <c r="DI491" s="7">
        <v>-1.1839740376319441E-2</v>
      </c>
      <c r="DJ491" s="7">
        <v>-1.157915347516855E-2</v>
      </c>
      <c r="DK491" s="7">
        <v>-1.2445843286466579E-2</v>
      </c>
      <c r="DL491" s="7">
        <v>-1.072816253964352E-2</v>
      </c>
      <c r="DM491" s="7">
        <v>-1.1667708475553351E-2</v>
      </c>
      <c r="DN491" s="7">
        <v>-1.026811568777249E-2</v>
      </c>
      <c r="DO491" s="7">
        <v>-9.3569253698756009E-3</v>
      </c>
      <c r="DP491" s="7">
        <v>-1.431919463082418E-2</v>
      </c>
      <c r="DQ491" s="7">
        <v>-1.169301985157444E-2</v>
      </c>
      <c r="DS491" t="s">
        <v>667</v>
      </c>
      <c r="DT491">
        <v>4.3889290000000001</v>
      </c>
      <c r="DU491">
        <v>4.6418489999999997</v>
      </c>
      <c r="DV491">
        <v>4.902704</v>
      </c>
      <c r="DW491">
        <v>4.7683369999999998</v>
      </c>
      <c r="DX491">
        <v>2.5265330000000001</v>
      </c>
      <c r="DY491">
        <v>2.8372030000000001</v>
      </c>
      <c r="DZ491">
        <v>3.9690349999999999</v>
      </c>
      <c r="EA491">
        <v>2.1586409999999998</v>
      </c>
      <c r="EB491">
        <v>2.1112880000000001</v>
      </c>
      <c r="EC491">
        <v>2.372223</v>
      </c>
    </row>
    <row r="492" spans="1:133" x14ac:dyDescent="0.25">
      <c r="A492" s="6">
        <v>45657</v>
      </c>
      <c r="B492" s="7">
        <v>-3.7448675437143177E-2</v>
      </c>
      <c r="C492" s="7">
        <v>-1.8128286350094201E-2</v>
      </c>
      <c r="D492" s="7">
        <v>-1.8128286350094201E-2</v>
      </c>
      <c r="E492" s="7">
        <v>-3.7448675437143177E-2</v>
      </c>
      <c r="F492" s="7">
        <v>-1.0780908235812891E-2</v>
      </c>
      <c r="G492" s="7">
        <v>-2.698110248036957E-2</v>
      </c>
      <c r="H492" s="7">
        <v>-1.4344293523682159E-2</v>
      </c>
      <c r="I492" s="7">
        <v>-1.0780908235812891E-2</v>
      </c>
      <c r="J492" s="7">
        <v>-1.266554513897211E-2</v>
      </c>
      <c r="K492" s="7">
        <v>-1.174847205215864E-2</v>
      </c>
      <c r="L492" s="7">
        <v>-9.1260516256294159E-3</v>
      </c>
      <c r="M492" s="7">
        <v>-2.534162568120843E-2</v>
      </c>
      <c r="N492" s="7">
        <v>-1.6962953459305909E-2</v>
      </c>
      <c r="O492" s="7">
        <v>-8.6543392509805354E-3</v>
      </c>
      <c r="P492" s="7">
        <v>-6.3617334359530302E-3</v>
      </c>
      <c r="Q492" s="7">
        <v>-8.6319752173929145E-3</v>
      </c>
      <c r="R492" s="7">
        <v>-2.5225609178023758E-2</v>
      </c>
      <c r="S492" s="7">
        <v>-8.6319752173929145E-3</v>
      </c>
      <c r="T492" s="7">
        <v>-3.020962469486342E-3</v>
      </c>
      <c r="U492" s="7">
        <v>-1.08448705543767E-2</v>
      </c>
      <c r="V492" s="7">
        <v>-1.0839371867633131E-2</v>
      </c>
      <c r="W492" s="7">
        <v>-8.1508001657506594E-3</v>
      </c>
      <c r="X492" s="7">
        <v>-8.6543392509805354E-3</v>
      </c>
      <c r="Y492" s="7">
        <v>-3.783337203071468E-3</v>
      </c>
      <c r="Z492" s="7">
        <v>-3.020962469486342E-3</v>
      </c>
      <c r="AA492" s="7">
        <v>-8.0096891095876831E-3</v>
      </c>
      <c r="AB492" s="7">
        <v>-6.3617334359530302E-3</v>
      </c>
      <c r="AC492" s="7">
        <v>-8.0096891095876831E-3</v>
      </c>
      <c r="AD492" s="7">
        <v>-1.0294456511970361E-2</v>
      </c>
      <c r="AE492" s="7">
        <v>-2.5225609178023769E-2</v>
      </c>
      <c r="AF492" s="7">
        <v>-1.7536851827350531E-2</v>
      </c>
      <c r="AG492" s="7">
        <v>-2.8656089964662818E-3</v>
      </c>
      <c r="AH492" s="7">
        <v>-7.6517659205698439E-3</v>
      </c>
      <c r="AI492" s="7">
        <v>-3.0814485816223029E-3</v>
      </c>
      <c r="AJ492" s="7">
        <v>-9.1260516256294159E-3</v>
      </c>
      <c r="AK492" s="7">
        <v>-2.8656089964662818E-3</v>
      </c>
      <c r="AL492" s="7">
        <v>-8.1508001657506594E-3</v>
      </c>
      <c r="AM492" s="7">
        <v>-1.7305173455522179E-2</v>
      </c>
      <c r="AN492" s="7">
        <v>-2.534162568120845E-2</v>
      </c>
      <c r="AO492" s="7">
        <v>-1.4344293523682159E-2</v>
      </c>
      <c r="AP492" s="7">
        <v>-1.160395092534333E-2</v>
      </c>
      <c r="AQ492" s="7">
        <v>-7.0030144157196671E-3</v>
      </c>
      <c r="AR492" s="7">
        <v>-6.6142619355225299E-3</v>
      </c>
      <c r="AS492" s="7">
        <v>-3.251919749062583E-3</v>
      </c>
      <c r="AT492" s="7">
        <v>-2.5225609178023758E-2</v>
      </c>
      <c r="AU492" s="7">
        <v>-2.5225609178023769E-2</v>
      </c>
      <c r="AV492" s="7">
        <v>-3.251919749062583E-3</v>
      </c>
      <c r="AW492" s="7">
        <v>-1.0839371867633131E-2</v>
      </c>
      <c r="AX492" s="7">
        <v>-1.174847205215864E-2</v>
      </c>
      <c r="AY492" s="7">
        <v>-1.266554513897211E-2</v>
      </c>
      <c r="AZ492" s="7">
        <v>-7.0030144157196671E-3</v>
      </c>
      <c r="BA492" s="7">
        <v>-1.7305173455522179E-2</v>
      </c>
      <c r="BB492" s="7">
        <v>2.8788622251018541E-3</v>
      </c>
      <c r="BC492" s="7">
        <v>-7.8671806489319339E-3</v>
      </c>
      <c r="BD492" s="7">
        <v>-1.0294456511970361E-2</v>
      </c>
      <c r="BE492" s="7">
        <v>-4.426739391554366E-3</v>
      </c>
      <c r="BF492" s="7">
        <v>-7.9214491220302042E-4</v>
      </c>
      <c r="BG492" s="7">
        <v>-7.7465567060102762E-3</v>
      </c>
      <c r="BH492" s="7">
        <v>-2.534162568120843E-2</v>
      </c>
      <c r="BI492" s="7">
        <v>-4.2003638333428716E-3</v>
      </c>
      <c r="BJ492" s="7">
        <v>-3.9597001002096652E-4</v>
      </c>
      <c r="BK492" s="7">
        <v>-7.8671806489319339E-3</v>
      </c>
      <c r="BL492" s="7">
        <v>-1.08448705543767E-2</v>
      </c>
      <c r="BM492" s="7">
        <v>-1.1048648800346859E-4</v>
      </c>
      <c r="BN492" s="7">
        <v>-4.2991618435736876E-3</v>
      </c>
      <c r="BO492" s="7">
        <v>-1.160395092534333E-2</v>
      </c>
      <c r="BP492" s="7">
        <v>-7.3152181555241084E-3</v>
      </c>
      <c r="BQ492" s="7">
        <v>-3.0814485816223029E-3</v>
      </c>
      <c r="BR492" s="7">
        <v>-7.6517659205698439E-3</v>
      </c>
      <c r="BS492" s="7">
        <v>-3.783337203071468E-3</v>
      </c>
      <c r="BT492" s="7">
        <v>1.0796250439628939E-3</v>
      </c>
      <c r="BU492" s="7">
        <v>-1.8034479155003329E-2</v>
      </c>
      <c r="BV492" s="7">
        <v>-1.0138027309245009E-3</v>
      </c>
      <c r="BW492" s="7">
        <v>3.871268604429403E-3</v>
      </c>
      <c r="BX492" s="7">
        <v>-2.3232137047450082E-3</v>
      </c>
      <c r="BY492" s="7">
        <v>-7.2270391791251086E-4</v>
      </c>
      <c r="BZ492" s="7">
        <v>-4.2991618435736876E-3</v>
      </c>
      <c r="CA492" s="7">
        <v>-1.6779956745520809E-3</v>
      </c>
      <c r="CB492" s="7">
        <v>-6.6142619355225299E-3</v>
      </c>
      <c r="CC492" s="7">
        <v>-4.426739391554366E-3</v>
      </c>
      <c r="CD492" s="7">
        <v>-1.727750688971647E-3</v>
      </c>
      <c r="CE492" s="7">
        <v>-7.7465567060102762E-3</v>
      </c>
      <c r="CF492" s="7">
        <v>-2.1106871311136078E-3</v>
      </c>
      <c r="CG492" s="7">
        <v>3.3564228734115891E-3</v>
      </c>
      <c r="CH492" s="7">
        <v>-3.2594345192554233E-2</v>
      </c>
      <c r="CI492" s="7">
        <v>-1.6779956745520809E-3</v>
      </c>
      <c r="CJ492" s="7">
        <v>-2.3232137047450082E-3</v>
      </c>
      <c r="CK492" s="7">
        <v>-2.698110248036957E-2</v>
      </c>
      <c r="CL492" s="7">
        <v>-6.7700104524871948E-4</v>
      </c>
      <c r="CM492" s="7">
        <v>-1.6962953459305909E-2</v>
      </c>
      <c r="CN492" s="7">
        <v>-4.2003638333428716E-3</v>
      </c>
      <c r="CO492" s="7">
        <v>-1.187409327623481E-3</v>
      </c>
      <c r="CP492" s="7">
        <v>-7.9214491220302042E-4</v>
      </c>
      <c r="CQ492" s="7">
        <v>-2.1106871311136078E-3</v>
      </c>
      <c r="CR492" s="7">
        <v>-7.5595733694103981E-3</v>
      </c>
      <c r="CS492" s="7">
        <v>-1.727750688971647E-3</v>
      </c>
      <c r="CT492" s="7">
        <v>-7.3152181555241084E-3</v>
      </c>
      <c r="CU492" s="7">
        <v>2.8788622251018541E-3</v>
      </c>
      <c r="CV492" s="7">
        <v>1.6308761287734451E-3</v>
      </c>
      <c r="CW492" s="7">
        <v>-6.0188519341149542E-3</v>
      </c>
      <c r="CX492" s="7">
        <v>-3.2594345192554233E-2</v>
      </c>
      <c r="CY492" s="7">
        <v>-6.0188519341149542E-3</v>
      </c>
      <c r="CZ492" s="7">
        <v>-2.534162568120845E-2</v>
      </c>
      <c r="DA492" s="7">
        <v>-7.2270391791251086E-4</v>
      </c>
      <c r="DB492" s="7">
        <v>1.0796250439628939E-3</v>
      </c>
      <c r="DC492" s="7">
        <v>-7.5595733694103981E-3</v>
      </c>
      <c r="DD492" s="7">
        <v>3.871268604429403E-3</v>
      </c>
      <c r="DE492" s="7">
        <v>-3.9597001002096652E-4</v>
      </c>
      <c r="DF492" s="7">
        <v>-6.7700104524871948E-4</v>
      </c>
      <c r="DG492" s="7">
        <v>-1.1048648800346859E-4</v>
      </c>
      <c r="DH492" s="7">
        <v>1.6308761287734451E-3</v>
      </c>
      <c r="DI492" s="7">
        <v>-1.8034479155003329E-2</v>
      </c>
      <c r="DJ492" s="7">
        <v>-1.187409327623481E-3</v>
      </c>
      <c r="DK492" s="7">
        <v>-1.0138027309245009E-3</v>
      </c>
      <c r="DL492" s="7">
        <v>2.1443242619646581E-4</v>
      </c>
      <c r="DM492" s="7">
        <v>-4.812300481462633E-3</v>
      </c>
      <c r="DN492" s="7">
        <v>-4.812300481462633E-3</v>
      </c>
      <c r="DO492" s="7">
        <v>3.3564228734115891E-3</v>
      </c>
      <c r="DP492" s="7">
        <v>-1.7536851827350531E-2</v>
      </c>
      <c r="DQ492" s="7">
        <v>2.1443242619646581E-4</v>
      </c>
      <c r="DS492" t="s">
        <v>668</v>
      </c>
      <c r="DT492">
        <v>4.2245689999999998</v>
      </c>
      <c r="DU492">
        <v>4.4680179999999998</v>
      </c>
      <c r="DV492">
        <v>4.8138269999999999</v>
      </c>
      <c r="DW492">
        <v>4.6818949999999999</v>
      </c>
      <c r="DX492">
        <v>2.462799</v>
      </c>
      <c r="DY492">
        <v>2.7656320000000001</v>
      </c>
      <c r="DZ492">
        <v>3.8619460000000001</v>
      </c>
      <c r="EA492">
        <v>2.1041880000000002</v>
      </c>
      <c r="EB492">
        <v>2.0580289999999999</v>
      </c>
      <c r="EC492">
        <v>2.3381949999999998</v>
      </c>
    </row>
    <row r="493" spans="1:133" x14ac:dyDescent="0.25">
      <c r="A493" s="6">
        <v>45659</v>
      </c>
      <c r="B493" s="7">
        <v>5.5080593849669061E-2</v>
      </c>
      <c r="C493" s="7">
        <v>2.6954915164288811E-2</v>
      </c>
      <c r="D493" s="7">
        <v>2.6954915164288811E-2</v>
      </c>
      <c r="E493" s="7">
        <v>5.5080593849669061E-2</v>
      </c>
      <c r="F493" s="7">
        <v>1.1582192263071559E-2</v>
      </c>
      <c r="G493" s="7">
        <v>2.017090242634929E-2</v>
      </c>
      <c r="H493" s="7">
        <v>-1.2636796637872649E-2</v>
      </c>
      <c r="I493" s="7">
        <v>1.1582192263071559E-2</v>
      </c>
      <c r="J493" s="7">
        <v>1.8709050215694821E-2</v>
      </c>
      <c r="K493" s="7">
        <v>1.6142790446207811E-2</v>
      </c>
      <c r="L493" s="7">
        <v>8.0335800609057928E-3</v>
      </c>
      <c r="M493" s="7">
        <v>-2.0802138915632451E-3</v>
      </c>
      <c r="N493" s="7">
        <v>8.6542440049427998E-3</v>
      </c>
      <c r="O493" s="7">
        <v>1.2551877571921259E-3</v>
      </c>
      <c r="P493" s="7">
        <v>5.0744511940056612E-3</v>
      </c>
      <c r="Q493" s="7">
        <v>-8.7921919005679136E-4</v>
      </c>
      <c r="R493" s="7">
        <v>2.635301852889254E-2</v>
      </c>
      <c r="S493" s="7">
        <v>-8.7921919005679136E-4</v>
      </c>
      <c r="T493" s="7">
        <v>1.718644360730114E-3</v>
      </c>
      <c r="U493" s="7">
        <v>-1.607321566251982E-3</v>
      </c>
      <c r="V493" s="7">
        <v>1.409486478369365E-2</v>
      </c>
      <c r="W493" s="7">
        <v>9.2483264670306202E-3</v>
      </c>
      <c r="X493" s="7">
        <v>1.2551877571921259E-3</v>
      </c>
      <c r="Y493" s="7">
        <v>3.0878895269387959E-3</v>
      </c>
      <c r="Z493" s="7">
        <v>1.718644360730114E-3</v>
      </c>
      <c r="AA493" s="7">
        <v>8.421695275773227E-3</v>
      </c>
      <c r="AB493" s="7">
        <v>5.0744511940056612E-3</v>
      </c>
      <c r="AC493" s="7">
        <v>8.421695275773227E-3</v>
      </c>
      <c r="AD493" s="7">
        <v>8.4131289227357044E-3</v>
      </c>
      <c r="AE493" s="7">
        <v>2.6353018528892561E-2</v>
      </c>
      <c r="AF493" s="7">
        <v>1.1014489489654481E-2</v>
      </c>
      <c r="AG493" s="7">
        <v>-6.6212616941212839E-4</v>
      </c>
      <c r="AH493" s="7">
        <v>-5.6187897436078653E-4</v>
      </c>
      <c r="AI493" s="7">
        <v>5.7837659049751033E-3</v>
      </c>
      <c r="AJ493" s="7">
        <v>8.0335800609057928E-3</v>
      </c>
      <c r="AK493" s="7">
        <v>-6.6212616941212839E-4</v>
      </c>
      <c r="AL493" s="7">
        <v>9.2483264670306202E-3</v>
      </c>
      <c r="AM493" s="7">
        <v>1.357627313796235E-2</v>
      </c>
      <c r="AN493" s="7">
        <v>-2.0802138915631792E-3</v>
      </c>
      <c r="AO493" s="7">
        <v>-1.2636796637872649E-2</v>
      </c>
      <c r="AP493" s="7">
        <v>-1.4677327657032001E-3</v>
      </c>
      <c r="AQ493" s="7">
        <v>-6.5500954147988183E-3</v>
      </c>
      <c r="AR493" s="7">
        <v>1.2272986979069381E-2</v>
      </c>
      <c r="AS493" s="7">
        <v>-7.9524777926875279E-3</v>
      </c>
      <c r="AT493" s="7">
        <v>2.635301852889254E-2</v>
      </c>
      <c r="AU493" s="7">
        <v>2.6353018528892561E-2</v>
      </c>
      <c r="AV493" s="7">
        <v>-7.9524777926875279E-3</v>
      </c>
      <c r="AW493" s="7">
        <v>1.409486478369365E-2</v>
      </c>
      <c r="AX493" s="7">
        <v>1.6142790446207811E-2</v>
      </c>
      <c r="AY493" s="7">
        <v>1.8709050215694821E-2</v>
      </c>
      <c r="AZ493" s="7">
        <v>-6.5500954147988183E-3</v>
      </c>
      <c r="BA493" s="7">
        <v>1.357627313796235E-2</v>
      </c>
      <c r="BB493" s="7">
        <v>1.342938408275505E-2</v>
      </c>
      <c r="BC493" s="7">
        <v>-1.2437733016086579E-2</v>
      </c>
      <c r="BD493" s="7">
        <v>8.4131289227357044E-3</v>
      </c>
      <c r="BE493" s="7">
        <v>7.0962270098591483E-3</v>
      </c>
      <c r="BF493" s="7">
        <v>-8.8632816690849096E-3</v>
      </c>
      <c r="BG493" s="7">
        <v>6.5484396100825076E-3</v>
      </c>
      <c r="BH493" s="7">
        <v>-2.0802138915632451E-3</v>
      </c>
      <c r="BI493" s="7">
        <v>6.8605243839165919E-3</v>
      </c>
      <c r="BJ493" s="7">
        <v>-7.2679855023130204E-3</v>
      </c>
      <c r="BK493" s="7">
        <v>-1.2437733016086579E-2</v>
      </c>
      <c r="BL493" s="7">
        <v>-1.607321566251982E-3</v>
      </c>
      <c r="BM493" s="7">
        <v>-3.376890403833746E-3</v>
      </c>
      <c r="BN493" s="7">
        <v>-6.446972106764144E-3</v>
      </c>
      <c r="BO493" s="7">
        <v>-1.4677327657032001E-3</v>
      </c>
      <c r="BP493" s="7">
        <v>-5.705034124080216E-3</v>
      </c>
      <c r="BQ493" s="7">
        <v>5.7837659049751033E-3</v>
      </c>
      <c r="BR493" s="7">
        <v>-5.6187897436078653E-4</v>
      </c>
      <c r="BS493" s="7">
        <v>3.0878895269387959E-3</v>
      </c>
      <c r="BT493" s="7">
        <v>-3.008781996787736E-3</v>
      </c>
      <c r="BU493" s="7">
        <v>1.943865649621573E-4</v>
      </c>
      <c r="BV493" s="7">
        <v>-2.5339343025144611E-5</v>
      </c>
      <c r="BW493" s="7">
        <v>1.7250958452058481E-2</v>
      </c>
      <c r="BX493" s="7">
        <v>-1.839623829712897E-3</v>
      </c>
      <c r="BY493" s="7">
        <v>1.551034783625859E-3</v>
      </c>
      <c r="BZ493" s="7">
        <v>-6.446972106764144E-3</v>
      </c>
      <c r="CA493" s="7">
        <v>-9.2404529876611123E-3</v>
      </c>
      <c r="CB493" s="7">
        <v>1.2272986979069381E-2</v>
      </c>
      <c r="CC493" s="7">
        <v>7.0962270098591483E-3</v>
      </c>
      <c r="CD493" s="7">
        <v>1.189601676658692E-3</v>
      </c>
      <c r="CE493" s="7">
        <v>6.5484396100825076E-3</v>
      </c>
      <c r="CF493" s="7">
        <v>3.1964265140554042E-3</v>
      </c>
      <c r="CG493" s="7">
        <v>2.2807518000780961E-2</v>
      </c>
      <c r="CH493" s="7">
        <v>8.2145770202231919E-3</v>
      </c>
      <c r="CI493" s="7">
        <v>-9.2404529876611123E-3</v>
      </c>
      <c r="CJ493" s="7">
        <v>-1.839623829712897E-3</v>
      </c>
      <c r="CK493" s="7">
        <v>2.017090242634929E-2</v>
      </c>
      <c r="CL493" s="7">
        <v>-2.6781476645798688E-4</v>
      </c>
      <c r="CM493" s="7">
        <v>8.6542440049427998E-3</v>
      </c>
      <c r="CN493" s="7">
        <v>6.8605243839165919E-3</v>
      </c>
      <c r="CO493" s="7">
        <v>2.1585286876057521E-3</v>
      </c>
      <c r="CP493" s="7">
        <v>-8.8632816690849096E-3</v>
      </c>
      <c r="CQ493" s="7">
        <v>3.1964265140554042E-3</v>
      </c>
      <c r="CR493" s="7">
        <v>-2.2876140212352159E-4</v>
      </c>
      <c r="CS493" s="7">
        <v>1.189601676658692E-3</v>
      </c>
      <c r="CT493" s="7">
        <v>-5.705034124080216E-3</v>
      </c>
      <c r="CU493" s="7">
        <v>1.342938408275505E-2</v>
      </c>
      <c r="CV493" s="7">
        <v>-2.2864217330164751E-3</v>
      </c>
      <c r="CW493" s="7">
        <v>-3.808499209877437E-3</v>
      </c>
      <c r="CX493" s="7">
        <v>8.2145770202231919E-3</v>
      </c>
      <c r="CY493" s="7">
        <v>-3.808499209877437E-3</v>
      </c>
      <c r="CZ493" s="7">
        <v>-2.0802138915631792E-3</v>
      </c>
      <c r="DA493" s="7">
        <v>1.551034783625859E-3</v>
      </c>
      <c r="DB493" s="7">
        <v>-3.008781996787736E-3</v>
      </c>
      <c r="DC493" s="7">
        <v>-2.2876140212352159E-4</v>
      </c>
      <c r="DD493" s="7">
        <v>1.7250958452058481E-2</v>
      </c>
      <c r="DE493" s="7">
        <v>-7.2679855023130204E-3</v>
      </c>
      <c r="DF493" s="7">
        <v>-2.6781476645798688E-4</v>
      </c>
      <c r="DG493" s="7">
        <v>-3.376890403833746E-3</v>
      </c>
      <c r="DH493" s="7">
        <v>-2.2864217330164751E-3</v>
      </c>
      <c r="DI493" s="7">
        <v>1.943865649621573E-4</v>
      </c>
      <c r="DJ493" s="7">
        <v>2.1585286876057521E-3</v>
      </c>
      <c r="DK493" s="7">
        <v>-2.5339343025144611E-5</v>
      </c>
      <c r="DL493" s="7">
        <v>-2.7706928877088699E-3</v>
      </c>
      <c r="DM493" s="7">
        <v>1.5708272034447789E-3</v>
      </c>
      <c r="DN493" s="7">
        <v>1.5708272034447789E-3</v>
      </c>
      <c r="DO493" s="7">
        <v>2.2807518000780961E-2</v>
      </c>
      <c r="DP493" s="7">
        <v>1.1014489489654481E-2</v>
      </c>
      <c r="DQ493" s="7">
        <v>-2.7706928877088699E-3</v>
      </c>
      <c r="DS493" t="s">
        <v>669</v>
      </c>
      <c r="DT493">
        <v>4.4572609999999999</v>
      </c>
      <c r="DU493">
        <v>4.7141190000000002</v>
      </c>
      <c r="DV493">
        <v>4.9435830000000003</v>
      </c>
      <c r="DW493">
        <v>4.8080949999999998</v>
      </c>
      <c r="DX493">
        <v>2.527701</v>
      </c>
      <c r="DY493">
        <v>2.8385150000000001</v>
      </c>
      <c r="DZ493">
        <v>3.939845</v>
      </c>
      <c r="EA493">
        <v>2.15964</v>
      </c>
      <c r="EB493">
        <v>2.1122649999999998</v>
      </c>
      <c r="EC493">
        <v>2.3086470000000001</v>
      </c>
    </row>
    <row r="494" spans="1:133" x14ac:dyDescent="0.25">
      <c r="A494" s="6">
        <v>45660</v>
      </c>
      <c r="B494" s="7">
        <v>3.5908327704202783E-2</v>
      </c>
      <c r="C494" s="7">
        <v>4.2867449458529723E-2</v>
      </c>
      <c r="D494" s="7">
        <v>4.2867449458529723E-2</v>
      </c>
      <c r="E494" s="7">
        <v>3.5908327704202783E-2</v>
      </c>
      <c r="F494" s="7">
        <v>1.4737518564507449E-2</v>
      </c>
      <c r="G494" s="7">
        <v>0.10244182024752251</v>
      </c>
      <c r="H494" s="7">
        <v>2.2463830549370109E-2</v>
      </c>
      <c r="I494" s="7">
        <v>1.4737518564507449E-2</v>
      </c>
      <c r="J494" s="7">
        <v>3.1320306280595907E-2</v>
      </c>
      <c r="K494" s="7">
        <v>2.9003650265075169E-2</v>
      </c>
      <c r="L494" s="7">
        <v>1.480580571482033E-2</v>
      </c>
      <c r="M494" s="7">
        <v>9.8040099798674951E-2</v>
      </c>
      <c r="N494" s="7">
        <v>3.5389376509372641E-2</v>
      </c>
      <c r="O494" s="7">
        <v>1.5125138765514299E-2</v>
      </c>
      <c r="P494" s="7">
        <v>1.6019172831327831E-2</v>
      </c>
      <c r="Q494" s="7">
        <v>9.8116531469478949E-3</v>
      </c>
      <c r="R494" s="7">
        <v>6.7858342548978282E-2</v>
      </c>
      <c r="S494" s="7">
        <v>9.8116531469478949E-3</v>
      </c>
      <c r="T494" s="7">
        <v>2.1326417282285869E-2</v>
      </c>
      <c r="U494" s="7">
        <v>4.0589669522670707E-2</v>
      </c>
      <c r="V494" s="7">
        <v>2.6496452003582641E-2</v>
      </c>
      <c r="W494" s="7">
        <v>2.164587753381263E-2</v>
      </c>
      <c r="X494" s="7">
        <v>1.5125138765514299E-2</v>
      </c>
      <c r="Y494" s="7">
        <v>1.243905474764863E-2</v>
      </c>
      <c r="Z494" s="7">
        <v>2.1326417282285869E-2</v>
      </c>
      <c r="AA494" s="7">
        <v>2.0278423953136931E-2</v>
      </c>
      <c r="AB494" s="7">
        <v>1.6019172831327831E-2</v>
      </c>
      <c r="AC494" s="7">
        <v>2.0278423953136931E-2</v>
      </c>
      <c r="AD494" s="7">
        <v>2.4654546214851639E-2</v>
      </c>
      <c r="AE494" s="7">
        <v>6.7858342548978295E-2</v>
      </c>
      <c r="AF494" s="7">
        <v>2.246733547375954E-2</v>
      </c>
      <c r="AG494" s="7">
        <v>1.741742306129377E-2</v>
      </c>
      <c r="AH494" s="7">
        <v>1.7189441756308491E-2</v>
      </c>
      <c r="AI494" s="7">
        <v>1.2949516331797859E-2</v>
      </c>
      <c r="AJ494" s="7">
        <v>1.480580571482033E-2</v>
      </c>
      <c r="AK494" s="7">
        <v>1.741742306129377E-2</v>
      </c>
      <c r="AL494" s="7">
        <v>2.164587753381263E-2</v>
      </c>
      <c r="AM494" s="7">
        <v>5.1863552802700899E-2</v>
      </c>
      <c r="AN494" s="7">
        <v>9.8040099798675034E-2</v>
      </c>
      <c r="AO494" s="7">
        <v>2.2463830549370109E-2</v>
      </c>
      <c r="AP494" s="7">
        <v>4.2181177624752042E-2</v>
      </c>
      <c r="AQ494" s="7">
        <v>3.216446180282119E-2</v>
      </c>
      <c r="AR494" s="7">
        <v>2.3837270961602559E-2</v>
      </c>
      <c r="AS494" s="7">
        <v>6.1530766705656052E-3</v>
      </c>
      <c r="AT494" s="7">
        <v>6.7858342548978282E-2</v>
      </c>
      <c r="AU494" s="7">
        <v>6.7858342548978295E-2</v>
      </c>
      <c r="AV494" s="7">
        <v>6.1530766705656052E-3</v>
      </c>
      <c r="AW494" s="7">
        <v>2.6496452003582641E-2</v>
      </c>
      <c r="AX494" s="7">
        <v>2.9003650265075169E-2</v>
      </c>
      <c r="AY494" s="7">
        <v>3.1320306280595907E-2</v>
      </c>
      <c r="AZ494" s="7">
        <v>3.216446180282119E-2</v>
      </c>
      <c r="BA494" s="7">
        <v>5.1863552802700899E-2</v>
      </c>
      <c r="BB494" s="7">
        <v>-1.689988380736673E-3</v>
      </c>
      <c r="BC494" s="7">
        <v>3.8268678792762967E-2</v>
      </c>
      <c r="BD494" s="7">
        <v>2.4654546214851639E-2</v>
      </c>
      <c r="BE494" s="7">
        <v>2.5571969443533529E-2</v>
      </c>
      <c r="BF494" s="7">
        <v>2.654701712207884E-3</v>
      </c>
      <c r="BG494" s="7">
        <v>2.0229374937927279E-2</v>
      </c>
      <c r="BH494" s="7">
        <v>9.8040099798674951E-2</v>
      </c>
      <c r="BI494" s="7">
        <v>1.7275881678085189E-2</v>
      </c>
      <c r="BJ494" s="7">
        <v>4.9210596733760218E-3</v>
      </c>
      <c r="BK494" s="7">
        <v>3.8268678792762967E-2</v>
      </c>
      <c r="BL494" s="7">
        <v>4.0589669522670707E-2</v>
      </c>
      <c r="BM494" s="7">
        <v>8.2424762885325419E-3</v>
      </c>
      <c r="BN494" s="7">
        <v>1.0189219507285151E-2</v>
      </c>
      <c r="BO494" s="7">
        <v>4.2181177624752042E-2</v>
      </c>
      <c r="BP494" s="7">
        <v>1.7881391416963901E-2</v>
      </c>
      <c r="BQ494" s="7">
        <v>1.2949516331797859E-2</v>
      </c>
      <c r="BR494" s="7">
        <v>1.7189441756308491E-2</v>
      </c>
      <c r="BS494" s="7">
        <v>1.243905474764863E-2</v>
      </c>
      <c r="BT494" s="7">
        <v>7.6522139690023E-3</v>
      </c>
      <c r="BU494" s="7">
        <v>3.2086908894056222E-2</v>
      </c>
      <c r="BV494" s="7">
        <v>1.9937950916791721E-3</v>
      </c>
      <c r="BW494" s="7">
        <v>-4.3032209287021204E-3</v>
      </c>
      <c r="BX494" s="7">
        <v>5.9207557447771911E-3</v>
      </c>
      <c r="BY494" s="7">
        <v>7.6641425125201171E-3</v>
      </c>
      <c r="BZ494" s="7">
        <v>1.0189219507285151E-2</v>
      </c>
      <c r="CA494" s="7">
        <v>4.1639661595027034E-3</v>
      </c>
      <c r="CB494" s="7">
        <v>2.3837270961602559E-2</v>
      </c>
      <c r="CC494" s="7">
        <v>2.5571969443533529E-2</v>
      </c>
      <c r="CD494" s="7">
        <v>9.27237959733942E-3</v>
      </c>
      <c r="CE494" s="7">
        <v>2.0229374937927279E-2</v>
      </c>
      <c r="CF494" s="7">
        <v>6.3049131521948562E-3</v>
      </c>
      <c r="CG494" s="7">
        <v>-6.7288394407153456E-3</v>
      </c>
      <c r="CH494" s="7">
        <v>0.1125528420704011</v>
      </c>
      <c r="CI494" s="7">
        <v>4.1639661595027034E-3</v>
      </c>
      <c r="CJ494" s="7">
        <v>5.9207557447771911E-3</v>
      </c>
      <c r="CK494" s="7">
        <v>0.10244182024752251</v>
      </c>
      <c r="CL494" s="7">
        <v>4.1300337524810141E-3</v>
      </c>
      <c r="CM494" s="7">
        <v>3.5389376509372641E-2</v>
      </c>
      <c r="CN494" s="7">
        <v>1.7275881678085189E-2</v>
      </c>
      <c r="CO494" s="7">
        <v>1.120258890745607E-2</v>
      </c>
      <c r="CP494" s="7">
        <v>2.654701712207884E-3</v>
      </c>
      <c r="CQ494" s="7">
        <v>6.3049131521948562E-3</v>
      </c>
      <c r="CR494" s="7">
        <v>1.9902045210847399E-2</v>
      </c>
      <c r="CS494" s="7">
        <v>9.27237959733942E-3</v>
      </c>
      <c r="CT494" s="7">
        <v>1.7881391416963901E-2</v>
      </c>
      <c r="CU494" s="7">
        <v>-1.689988380736673E-3</v>
      </c>
      <c r="CV494" s="7">
        <v>6.082645941539299E-3</v>
      </c>
      <c r="CW494" s="7">
        <v>1.62389141792194E-2</v>
      </c>
      <c r="CX494" s="7">
        <v>0.1125528420704011</v>
      </c>
      <c r="CY494" s="7">
        <v>1.62389141792194E-2</v>
      </c>
      <c r="CZ494" s="7">
        <v>9.8040099798675034E-2</v>
      </c>
      <c r="DA494" s="7">
        <v>7.6641425125201171E-3</v>
      </c>
      <c r="DB494" s="7">
        <v>7.6522139690023E-3</v>
      </c>
      <c r="DC494" s="7">
        <v>1.9902045210847399E-2</v>
      </c>
      <c r="DD494" s="7">
        <v>-4.3032209287021204E-3</v>
      </c>
      <c r="DE494" s="7">
        <v>4.9210596733760218E-3</v>
      </c>
      <c r="DF494" s="7">
        <v>4.1300337524810141E-3</v>
      </c>
      <c r="DG494" s="7">
        <v>8.2424762885325419E-3</v>
      </c>
      <c r="DH494" s="7">
        <v>6.082645941539299E-3</v>
      </c>
      <c r="DI494" s="7">
        <v>3.2086908894056222E-2</v>
      </c>
      <c r="DJ494" s="7">
        <v>1.120258890745607E-2</v>
      </c>
      <c r="DK494" s="7">
        <v>1.9937950916791721E-3</v>
      </c>
      <c r="DL494" s="7">
        <v>3.6016626432311882E-3</v>
      </c>
      <c r="DM494" s="7">
        <v>1.174829424363672E-2</v>
      </c>
      <c r="DN494" s="7">
        <v>1.174829424363672E-2</v>
      </c>
      <c r="DO494" s="7">
        <v>-6.7288394407153456E-3</v>
      </c>
      <c r="DP494" s="7">
        <v>2.246733547375954E-2</v>
      </c>
      <c r="DQ494" s="7">
        <v>3.6016626432311882E-3</v>
      </c>
      <c r="DS494" t="s">
        <v>670</v>
      </c>
      <c r="DT494">
        <v>4.6173140000000004</v>
      </c>
      <c r="DU494">
        <v>4.8833960000000003</v>
      </c>
      <c r="DV494">
        <v>5.1555020000000003</v>
      </c>
      <c r="DW494">
        <v>5.0142059999999997</v>
      </c>
      <c r="DX494">
        <v>2.699227</v>
      </c>
      <c r="DY494">
        <v>3.0311319999999999</v>
      </c>
      <c r="DZ494">
        <v>4.3434499999999998</v>
      </c>
      <c r="EA494">
        <v>2.30619</v>
      </c>
      <c r="EB494">
        <v>2.2555990000000001</v>
      </c>
      <c r="EC494">
        <v>2.360509</v>
      </c>
    </row>
    <row r="495" spans="1:133" x14ac:dyDescent="0.25">
      <c r="A495" s="6">
        <v>45663</v>
      </c>
      <c r="B495" s="7">
        <v>-6.5127525536722072E-3</v>
      </c>
      <c r="C495" s="7">
        <v>4.9197359953921688E-2</v>
      </c>
      <c r="D495" s="7">
        <v>4.9197359953921688E-2</v>
      </c>
      <c r="E495" s="7">
        <v>-6.5127525536722072E-3</v>
      </c>
      <c r="F495" s="7">
        <v>1.3787725010622059E-2</v>
      </c>
      <c r="G495" s="7">
        <v>1.5805811763659309E-3</v>
      </c>
      <c r="H495" s="7">
        <v>5.9237893773370406E-3</v>
      </c>
      <c r="I495" s="7">
        <v>1.3787725010622059E-2</v>
      </c>
      <c r="J495" s="7">
        <v>1.7616675695222111E-2</v>
      </c>
      <c r="K495" s="7">
        <v>1.5094271386491319E-2</v>
      </c>
      <c r="L495" s="7">
        <v>1.540177960483206E-2</v>
      </c>
      <c r="M495" s="7">
        <v>-5.6580230033075624E-3</v>
      </c>
      <c r="N495" s="7">
        <v>4.5327610201298619E-3</v>
      </c>
      <c r="O495" s="7">
        <v>1.558152923727715E-2</v>
      </c>
      <c r="P495" s="7">
        <v>1.926971134724292E-2</v>
      </c>
      <c r="Q495" s="7">
        <v>6.8646281671330507E-3</v>
      </c>
      <c r="R495" s="7">
        <v>2.749927250347774E-2</v>
      </c>
      <c r="S495" s="7">
        <v>6.8646281671330507E-3</v>
      </c>
      <c r="T495" s="7">
        <v>1.694843359242523E-3</v>
      </c>
      <c r="U495" s="7">
        <v>6.6730500969582193E-4</v>
      </c>
      <c r="V495" s="7">
        <v>1.1533121396033449E-2</v>
      </c>
      <c r="W495" s="7">
        <v>2.2082622764053352E-2</v>
      </c>
      <c r="X495" s="7">
        <v>1.558152923727715E-2</v>
      </c>
      <c r="Y495" s="7">
        <v>2.3321174835677829E-3</v>
      </c>
      <c r="Z495" s="7">
        <v>1.694843359242523E-3</v>
      </c>
      <c r="AA495" s="7">
        <v>2.0884353247546131E-2</v>
      </c>
      <c r="AB495" s="7">
        <v>1.926971134724292E-2</v>
      </c>
      <c r="AC495" s="7">
        <v>2.0884353247546131E-2</v>
      </c>
      <c r="AD495" s="7">
        <v>1.114560673382055E-2</v>
      </c>
      <c r="AE495" s="7">
        <v>2.749927250347774E-2</v>
      </c>
      <c r="AF495" s="7">
        <v>2.2222935247413651E-3</v>
      </c>
      <c r="AG495" s="7">
        <v>2.8450170063448782E-3</v>
      </c>
      <c r="AH495" s="7">
        <v>1.83786069457942E-3</v>
      </c>
      <c r="AI495" s="7">
        <v>1.0597250408243841E-2</v>
      </c>
      <c r="AJ495" s="7">
        <v>1.540177960483206E-2</v>
      </c>
      <c r="AK495" s="7">
        <v>2.8450170063448782E-3</v>
      </c>
      <c r="AL495" s="7">
        <v>2.2082622764053352E-2</v>
      </c>
      <c r="AM495" s="7">
        <v>1.652237037804714E-2</v>
      </c>
      <c r="AN495" s="7">
        <v>-5.6580230033074427E-3</v>
      </c>
      <c r="AO495" s="7">
        <v>5.9237893773370406E-3</v>
      </c>
      <c r="AP495" s="7">
        <v>1.06330118869285E-3</v>
      </c>
      <c r="AQ495" s="7">
        <v>8.0041123751221042E-4</v>
      </c>
      <c r="AR495" s="7">
        <v>2.017356347614943E-3</v>
      </c>
      <c r="AS495" s="7">
        <v>4.3436628129328511E-3</v>
      </c>
      <c r="AT495" s="7">
        <v>2.749927250347774E-2</v>
      </c>
      <c r="AU495" s="7">
        <v>2.749927250347774E-2</v>
      </c>
      <c r="AV495" s="7">
        <v>4.3436628129328511E-3</v>
      </c>
      <c r="AW495" s="7">
        <v>1.1533121396033449E-2</v>
      </c>
      <c r="AX495" s="7">
        <v>1.5094271386491319E-2</v>
      </c>
      <c r="AY495" s="7">
        <v>1.7616675695222111E-2</v>
      </c>
      <c r="AZ495" s="7">
        <v>8.0041123751221042E-4</v>
      </c>
      <c r="BA495" s="7">
        <v>1.652237037804714E-2</v>
      </c>
      <c r="BB495" s="7">
        <v>-3.6087507153727892E-3</v>
      </c>
      <c r="BC495" s="7">
        <v>-1.0865086877315159E-2</v>
      </c>
      <c r="BD495" s="7">
        <v>1.114560673382055E-2</v>
      </c>
      <c r="BE495" s="7">
        <v>3.4422087279492689E-4</v>
      </c>
      <c r="BF495" s="7">
        <v>-5.8773190816368507E-3</v>
      </c>
      <c r="BG495" s="7">
        <v>4.2698055705329306E-3</v>
      </c>
      <c r="BH495" s="7">
        <v>-5.6580230033075624E-3</v>
      </c>
      <c r="BI495" s="7">
        <v>5.4724532186551105E-4</v>
      </c>
      <c r="BJ495" s="7">
        <v>-5.9422104856574594E-3</v>
      </c>
      <c r="BK495" s="7">
        <v>-1.0865086877315159E-2</v>
      </c>
      <c r="BL495" s="7">
        <v>6.6730500969582193E-4</v>
      </c>
      <c r="BM495" s="7">
        <v>-4.4347557174218696E-3</v>
      </c>
      <c r="BN495" s="7">
        <v>5.9865252369032968E-3</v>
      </c>
      <c r="BO495" s="7">
        <v>1.06330118869285E-3</v>
      </c>
      <c r="BP495" s="7">
        <v>1.098293416283584E-2</v>
      </c>
      <c r="BQ495" s="7">
        <v>1.0597250408243841E-2</v>
      </c>
      <c r="BR495" s="7">
        <v>1.83786069457942E-3</v>
      </c>
      <c r="BS495" s="7">
        <v>2.3321174835677829E-3</v>
      </c>
      <c r="BT495" s="7">
        <v>-4.2002406969475969E-3</v>
      </c>
      <c r="BU495" s="7">
        <v>-6.6754131617678247E-3</v>
      </c>
      <c r="BV495" s="7">
        <v>-9.5590985428991495E-3</v>
      </c>
      <c r="BW495" s="7">
        <v>-1.120836607864058E-3</v>
      </c>
      <c r="BX495" s="7">
        <v>-5.2997131698161934E-3</v>
      </c>
      <c r="BY495" s="7">
        <v>-2.7861677769937202E-3</v>
      </c>
      <c r="BZ495" s="7">
        <v>5.9865252369032968E-3</v>
      </c>
      <c r="CA495" s="7">
        <v>9.3214481684288347E-3</v>
      </c>
      <c r="CB495" s="7">
        <v>2.017356347614943E-3</v>
      </c>
      <c r="CC495" s="7">
        <v>3.4422087279492689E-4</v>
      </c>
      <c r="CD495" s="7">
        <v>-3.9888284333523989E-4</v>
      </c>
      <c r="CE495" s="7">
        <v>4.2698055705329306E-3</v>
      </c>
      <c r="CF495" s="7">
        <v>8.1940289081413528E-3</v>
      </c>
      <c r="CG495" s="7">
        <v>-1.1776777254494781E-3</v>
      </c>
      <c r="CH495" s="7">
        <v>1.0538400697176001E-2</v>
      </c>
      <c r="CI495" s="7">
        <v>9.3214481684288347E-3</v>
      </c>
      <c r="CJ495" s="7">
        <v>-5.2997131698161934E-3</v>
      </c>
      <c r="CK495" s="7">
        <v>1.5805811763659309E-3</v>
      </c>
      <c r="CL495" s="7">
        <v>-9.5364743066079123E-3</v>
      </c>
      <c r="CM495" s="7">
        <v>4.5327610201298619E-3</v>
      </c>
      <c r="CN495" s="7">
        <v>5.4724532186551105E-4</v>
      </c>
      <c r="CO495" s="7">
        <v>-5.9309182893976633E-3</v>
      </c>
      <c r="CP495" s="7">
        <v>-5.8773190816368507E-3</v>
      </c>
      <c r="CQ495" s="7">
        <v>8.1940289081413528E-3</v>
      </c>
      <c r="CR495" s="7">
        <v>9.1692763306724934E-3</v>
      </c>
      <c r="CS495" s="7">
        <v>-3.9888284333523989E-4</v>
      </c>
      <c r="CT495" s="7">
        <v>1.098293416283584E-2</v>
      </c>
      <c r="CU495" s="7">
        <v>-3.6087507153727892E-3</v>
      </c>
      <c r="CV495" s="7">
        <v>-3.5702883065662099E-3</v>
      </c>
      <c r="CW495" s="7">
        <v>4.0588879389292501E-3</v>
      </c>
      <c r="CX495" s="7">
        <v>1.0538400697176001E-2</v>
      </c>
      <c r="CY495" s="7">
        <v>4.0588879389292501E-3</v>
      </c>
      <c r="CZ495" s="7">
        <v>-5.6580230033074427E-3</v>
      </c>
      <c r="DA495" s="7">
        <v>-2.7861677769937202E-3</v>
      </c>
      <c r="DB495" s="7">
        <v>-4.2002406969475969E-3</v>
      </c>
      <c r="DC495" s="7">
        <v>9.1692763306724934E-3</v>
      </c>
      <c r="DD495" s="7">
        <v>-1.120836607864058E-3</v>
      </c>
      <c r="DE495" s="7">
        <v>-5.9422104856574594E-3</v>
      </c>
      <c r="DF495" s="7">
        <v>-9.5364743066079123E-3</v>
      </c>
      <c r="DG495" s="7">
        <v>-4.4347557174218696E-3</v>
      </c>
      <c r="DH495" s="7">
        <v>-3.5702883065662099E-3</v>
      </c>
      <c r="DI495" s="7">
        <v>-6.6754131617678247E-3</v>
      </c>
      <c r="DJ495" s="7">
        <v>-5.9309182893976633E-3</v>
      </c>
      <c r="DK495" s="7">
        <v>-9.5590985428991495E-3</v>
      </c>
      <c r="DL495" s="7">
        <v>-7.1174580255367733E-3</v>
      </c>
      <c r="DM495" s="7">
        <v>-8.9532022662672794E-3</v>
      </c>
      <c r="DN495" s="7">
        <v>-8.9532022662672794E-3</v>
      </c>
      <c r="DO495" s="7">
        <v>-1.1776777254494781E-3</v>
      </c>
      <c r="DP495" s="7">
        <v>2.2222935247413651E-3</v>
      </c>
      <c r="DQ495" s="7">
        <v>-7.1174580255367733E-3</v>
      </c>
      <c r="DS495" t="s">
        <v>42</v>
      </c>
      <c r="DT495">
        <v>4.587243</v>
      </c>
      <c r="DU495">
        <v>4.851591</v>
      </c>
      <c r="DV495">
        <v>5.4091389999999997</v>
      </c>
      <c r="DW495">
        <v>5.260891</v>
      </c>
      <c r="DX495">
        <v>2.7734540000000001</v>
      </c>
      <c r="DY495">
        <v>3.1144859999999999</v>
      </c>
      <c r="DZ495">
        <v>4.3503150000000002</v>
      </c>
      <c r="EA495">
        <v>2.3696079999999999</v>
      </c>
      <c r="EB495">
        <v>2.3176269999999999</v>
      </c>
      <c r="EC495">
        <v>2.374492</v>
      </c>
    </row>
    <row r="496" spans="1:133" x14ac:dyDescent="0.25">
      <c r="A496" s="6">
        <v>45664</v>
      </c>
      <c r="B496" s="7">
        <v>-1.041178094474992E-2</v>
      </c>
      <c r="C496" s="7">
        <v>-2.6042353226486639E-2</v>
      </c>
      <c r="D496" s="7">
        <v>-2.6042353226486639E-2</v>
      </c>
      <c r="E496" s="7">
        <v>-1.041178094474992E-2</v>
      </c>
      <c r="F496" s="7">
        <v>-1.05713774941808E-2</v>
      </c>
      <c r="G496" s="7">
        <v>-3.0361622722452391E-2</v>
      </c>
      <c r="H496" s="7">
        <v>-1.7036505796868561E-2</v>
      </c>
      <c r="I496" s="7">
        <v>-1.05713774941808E-2</v>
      </c>
      <c r="J496" s="7">
        <v>-1.5878146981148141E-2</v>
      </c>
      <c r="K496" s="7">
        <v>-1.3556551100394309E-2</v>
      </c>
      <c r="L496" s="7">
        <v>-1.045414235063832E-2</v>
      </c>
      <c r="M496" s="7">
        <v>-4.8180206034547923E-2</v>
      </c>
      <c r="N496" s="7">
        <v>-1.077556272288014E-2</v>
      </c>
      <c r="O496" s="7">
        <v>-1.1949831011528101E-2</v>
      </c>
      <c r="P496" s="7">
        <v>-1.2568091173513899E-2</v>
      </c>
      <c r="Q496" s="7">
        <v>-9.4130835974715749E-3</v>
      </c>
      <c r="R496" s="7">
        <v>-5.1566368966280918E-2</v>
      </c>
      <c r="S496" s="7">
        <v>-9.4130835974715749E-3</v>
      </c>
      <c r="T496" s="7">
        <v>-1.616314531285841E-2</v>
      </c>
      <c r="U496" s="7">
        <v>-2.65698255816753E-2</v>
      </c>
      <c r="V496" s="7">
        <v>-1.0691991919119979E-2</v>
      </c>
      <c r="W496" s="7">
        <v>-1.4777569582862689E-2</v>
      </c>
      <c r="X496" s="7">
        <v>-1.1949831011528101E-2</v>
      </c>
      <c r="Y496" s="7">
        <v>-1.840938431506607E-3</v>
      </c>
      <c r="Z496" s="7">
        <v>-1.616314531285841E-2</v>
      </c>
      <c r="AA496" s="7">
        <v>-1.398431824064273E-2</v>
      </c>
      <c r="AB496" s="7">
        <v>-1.2568091173513899E-2</v>
      </c>
      <c r="AC496" s="7">
        <v>-1.398431824064273E-2</v>
      </c>
      <c r="AD496" s="7">
        <v>-1.0383098898823009E-2</v>
      </c>
      <c r="AE496" s="7">
        <v>-5.1566368966280952E-2</v>
      </c>
      <c r="AF496" s="7">
        <v>-5.4618074394627153E-3</v>
      </c>
      <c r="AG496" s="7">
        <v>-1.359234790512279E-2</v>
      </c>
      <c r="AH496" s="7">
        <v>-9.7803274434367302E-3</v>
      </c>
      <c r="AI496" s="7">
        <v>-1.09765652831518E-2</v>
      </c>
      <c r="AJ496" s="7">
        <v>-1.045414235063832E-2</v>
      </c>
      <c r="AK496" s="7">
        <v>-1.359234790512279E-2</v>
      </c>
      <c r="AL496" s="7">
        <v>-1.4777569582862689E-2</v>
      </c>
      <c r="AM496" s="7">
        <v>-1.8099384517834469E-2</v>
      </c>
      <c r="AN496" s="7">
        <v>-4.8180206034547902E-2</v>
      </c>
      <c r="AO496" s="7">
        <v>-1.7036505796868561E-2</v>
      </c>
      <c r="AP496" s="7">
        <v>-2.793507715971769E-2</v>
      </c>
      <c r="AQ496" s="7">
        <v>-1.614178419454965E-2</v>
      </c>
      <c r="AR496" s="7">
        <v>-1.5629089274996129E-2</v>
      </c>
      <c r="AS496" s="7">
        <v>-6.1977704626366918E-4</v>
      </c>
      <c r="AT496" s="7">
        <v>-5.1566368966280918E-2</v>
      </c>
      <c r="AU496" s="7">
        <v>-5.1566368966280952E-2</v>
      </c>
      <c r="AV496" s="7">
        <v>-6.1977704626366918E-4</v>
      </c>
      <c r="AW496" s="7">
        <v>-1.0691991919119979E-2</v>
      </c>
      <c r="AX496" s="7">
        <v>-1.3556551100394309E-2</v>
      </c>
      <c r="AY496" s="7">
        <v>-1.5878146981148141E-2</v>
      </c>
      <c r="AZ496" s="7">
        <v>-1.614178419454965E-2</v>
      </c>
      <c r="BA496" s="7">
        <v>-1.8099384517834469E-2</v>
      </c>
      <c r="BB496" s="7">
        <v>4.8227347392726496E-3</v>
      </c>
      <c r="BC496" s="7">
        <v>-2.3016316540695959E-2</v>
      </c>
      <c r="BD496" s="7">
        <v>-1.0383098898823009E-2</v>
      </c>
      <c r="BE496" s="7">
        <v>-5.9162690350987078E-3</v>
      </c>
      <c r="BF496" s="7">
        <v>-8.190156040856867E-3</v>
      </c>
      <c r="BG496" s="7">
        <v>-1.263801623906716E-2</v>
      </c>
      <c r="BH496" s="7">
        <v>-4.8180206034547923E-2</v>
      </c>
      <c r="BI496" s="7">
        <v>-5.5270181814700541E-3</v>
      </c>
      <c r="BJ496" s="7">
        <v>-7.7971055373769558E-3</v>
      </c>
      <c r="BK496" s="7">
        <v>-2.3016316540695959E-2</v>
      </c>
      <c r="BL496" s="7">
        <v>-2.65698255816753E-2</v>
      </c>
      <c r="BM496" s="7">
        <v>7.8809487076482356E-4</v>
      </c>
      <c r="BN496" s="7">
        <v>-4.649790984655339E-3</v>
      </c>
      <c r="BO496" s="7">
        <v>-2.793507715971769E-2</v>
      </c>
      <c r="BP496" s="7">
        <v>-7.3294482493811474E-3</v>
      </c>
      <c r="BQ496" s="7">
        <v>-1.09765652831518E-2</v>
      </c>
      <c r="BR496" s="7">
        <v>-9.7803274434367302E-3</v>
      </c>
      <c r="BS496" s="7">
        <v>-1.840938431506607E-3</v>
      </c>
      <c r="BT496" s="7">
        <v>1.247727761825663E-3</v>
      </c>
      <c r="BU496" s="7">
        <v>-5.0592819479095143E-2</v>
      </c>
      <c r="BV496" s="7">
        <v>-1.258173993634716E-3</v>
      </c>
      <c r="BW496" s="7">
        <v>3.5944184764959749E-3</v>
      </c>
      <c r="BX496" s="7">
        <v>-8.5686951209052202E-4</v>
      </c>
      <c r="BY496" s="7">
        <v>-3.7114868502294599E-4</v>
      </c>
      <c r="BZ496" s="7">
        <v>-4.649790984655339E-3</v>
      </c>
      <c r="CA496" s="7">
        <v>3.4148859114438928E-4</v>
      </c>
      <c r="CB496" s="7">
        <v>-1.5629089274996129E-2</v>
      </c>
      <c r="CC496" s="7">
        <v>-5.9162690350987078E-3</v>
      </c>
      <c r="CD496" s="7">
        <v>-1.7874415615206959E-3</v>
      </c>
      <c r="CE496" s="7">
        <v>-1.263801623906716E-2</v>
      </c>
      <c r="CF496" s="7">
        <v>-6.3207748736397241E-4</v>
      </c>
      <c r="CG496" s="7">
        <v>5.0328424692668546E-3</v>
      </c>
      <c r="CH496" s="7">
        <v>-4.3129250640003947E-2</v>
      </c>
      <c r="CI496" s="7">
        <v>3.4148859114438928E-4</v>
      </c>
      <c r="CJ496" s="7">
        <v>-8.5686951209052202E-4</v>
      </c>
      <c r="CK496" s="7">
        <v>-3.0361622722452391E-2</v>
      </c>
      <c r="CL496" s="7">
        <v>4.0336697737892481E-3</v>
      </c>
      <c r="CM496" s="7">
        <v>-1.077556272288014E-2</v>
      </c>
      <c r="CN496" s="7">
        <v>-5.5270181814700541E-3</v>
      </c>
      <c r="CO496" s="7">
        <v>-2.812493453820931E-3</v>
      </c>
      <c r="CP496" s="7">
        <v>-8.190156040856867E-3</v>
      </c>
      <c r="CQ496" s="7">
        <v>-6.3207748736397241E-4</v>
      </c>
      <c r="CR496" s="7">
        <v>-1.46211929722809E-2</v>
      </c>
      <c r="CS496" s="7">
        <v>-1.7874415615206959E-3</v>
      </c>
      <c r="CT496" s="7">
        <v>-7.3294482493811474E-3</v>
      </c>
      <c r="CU496" s="7">
        <v>4.8227347392726496E-3</v>
      </c>
      <c r="CV496" s="7">
        <v>-2.8791491568073459E-4</v>
      </c>
      <c r="CW496" s="7">
        <v>-1.082919651388577E-2</v>
      </c>
      <c r="CX496" s="7">
        <v>-4.3129250640003947E-2</v>
      </c>
      <c r="CY496" s="7">
        <v>-1.082919651388577E-2</v>
      </c>
      <c r="CZ496" s="7">
        <v>-4.8180206034547902E-2</v>
      </c>
      <c r="DA496" s="7">
        <v>-3.7114868502294599E-4</v>
      </c>
      <c r="DB496" s="7">
        <v>1.247727761825663E-3</v>
      </c>
      <c r="DC496" s="7">
        <v>-1.46211929722809E-2</v>
      </c>
      <c r="DD496" s="7">
        <v>3.5944184764959749E-3</v>
      </c>
      <c r="DE496" s="7">
        <v>-7.7971055373769558E-3</v>
      </c>
      <c r="DF496" s="7">
        <v>4.0336697737892481E-3</v>
      </c>
      <c r="DG496" s="7">
        <v>7.8809487076482356E-4</v>
      </c>
      <c r="DH496" s="7">
        <v>-2.8791491568073459E-4</v>
      </c>
      <c r="DI496" s="7">
        <v>-5.0592819479095143E-2</v>
      </c>
      <c r="DJ496" s="7">
        <v>-2.812493453820931E-3</v>
      </c>
      <c r="DK496" s="7">
        <v>-1.258173993634716E-3</v>
      </c>
      <c r="DL496" s="7">
        <v>1.660440955936779E-3</v>
      </c>
      <c r="DM496" s="7">
        <v>-9.5026658678182586E-3</v>
      </c>
      <c r="DN496" s="7">
        <v>-9.5026658678182586E-3</v>
      </c>
      <c r="DO496" s="7">
        <v>5.0328424692668546E-3</v>
      </c>
      <c r="DP496" s="7">
        <v>-5.4618074394627153E-3</v>
      </c>
      <c r="DQ496" s="7">
        <v>1.660440955936779E-3</v>
      </c>
      <c r="DS496" t="s">
        <v>671</v>
      </c>
      <c r="DT496">
        <v>4.5394810000000003</v>
      </c>
      <c r="DU496">
        <v>4.8010780000000004</v>
      </c>
      <c r="DV496">
        <v>5.2682719999999996</v>
      </c>
      <c r="DW496">
        <v>5.1238849999999996</v>
      </c>
      <c r="DX496">
        <v>2.6304370000000001</v>
      </c>
      <c r="DY496">
        <v>2.9538829999999998</v>
      </c>
      <c r="DZ496">
        <v>4.2182320000000004</v>
      </c>
      <c r="EA496">
        <v>2.2474159999999999</v>
      </c>
      <c r="EB496">
        <v>2.198115</v>
      </c>
      <c r="EC496">
        <v>2.3340390000000002</v>
      </c>
    </row>
    <row r="497" spans="1:133" x14ac:dyDescent="0.25">
      <c r="A497" s="6">
        <v>45665</v>
      </c>
      <c r="B497" s="7">
        <v>-1.7257500590479952E-2</v>
      </c>
      <c r="C497" s="7">
        <v>-1.1657054637607991E-2</v>
      </c>
      <c r="D497" s="7">
        <v>-1.1657054637607991E-2</v>
      </c>
      <c r="E497" s="7">
        <v>-1.7257500590479952E-2</v>
      </c>
      <c r="F497" s="7">
        <v>-6.6024862046025197E-4</v>
      </c>
      <c r="G497" s="7">
        <v>-1.6243559345062719E-2</v>
      </c>
      <c r="H497" s="7">
        <v>7.5177516966111633E-3</v>
      </c>
      <c r="I497" s="7">
        <v>-6.6024862046025197E-4</v>
      </c>
      <c r="J497" s="7">
        <v>-1.179437601803059E-2</v>
      </c>
      <c r="K497" s="7">
        <v>-1.016003825529401E-2</v>
      </c>
      <c r="L497" s="7">
        <v>-5.715123097846617E-3</v>
      </c>
      <c r="M497" s="7">
        <v>-2.0599561751129061E-2</v>
      </c>
      <c r="N497" s="7">
        <v>-1.0087670334623201E-2</v>
      </c>
      <c r="O497" s="7">
        <v>1.863958464609488E-3</v>
      </c>
      <c r="P497" s="7">
        <v>-4.8681984349996507E-3</v>
      </c>
      <c r="Q497" s="7">
        <v>7.1523966647174843E-3</v>
      </c>
      <c r="R497" s="7">
        <v>-1.267510835800657E-2</v>
      </c>
      <c r="S497" s="7">
        <v>7.1523966647174843E-3</v>
      </c>
      <c r="T497" s="7">
        <v>-4.0755447726231883E-4</v>
      </c>
      <c r="U497" s="7">
        <v>1.8458386510465649E-4</v>
      </c>
      <c r="V497" s="7">
        <v>-8.2449855269566032E-3</v>
      </c>
      <c r="W497" s="7">
        <v>-4.3721291018169574E-3</v>
      </c>
      <c r="X497" s="7">
        <v>1.863958464609488E-3</v>
      </c>
      <c r="Y497" s="7">
        <v>6.4663985226077244E-3</v>
      </c>
      <c r="Z497" s="7">
        <v>-4.0755447726231883E-4</v>
      </c>
      <c r="AA497" s="7">
        <v>-4.5230093726318548E-3</v>
      </c>
      <c r="AB497" s="7">
        <v>-4.8681984349996507E-3</v>
      </c>
      <c r="AC497" s="7">
        <v>-4.5230093726318548E-3</v>
      </c>
      <c r="AD497" s="7">
        <v>-5.3882112813781833E-3</v>
      </c>
      <c r="AE497" s="7">
        <v>-1.267510835800657E-2</v>
      </c>
      <c r="AF497" s="7">
        <v>-8.6165902581182355E-3</v>
      </c>
      <c r="AG497" s="7">
        <v>-4.5507274655630679E-4</v>
      </c>
      <c r="AH497" s="7">
        <v>7.2917796599514337E-3</v>
      </c>
      <c r="AI497" s="7">
        <v>3.230141881550741E-3</v>
      </c>
      <c r="AJ497" s="7">
        <v>-5.715123097846617E-3</v>
      </c>
      <c r="AK497" s="7">
        <v>-4.5507274655630679E-4</v>
      </c>
      <c r="AL497" s="7">
        <v>-4.3721291018169574E-3</v>
      </c>
      <c r="AM497" s="7">
        <v>-1.16656635977084E-2</v>
      </c>
      <c r="AN497" s="7">
        <v>-2.0599561751129061E-2</v>
      </c>
      <c r="AO497" s="7">
        <v>7.5177516966111633E-3</v>
      </c>
      <c r="AP497" s="7">
        <v>1.6286273850813591E-4</v>
      </c>
      <c r="AQ497" s="7">
        <v>-2.7217913775608778E-3</v>
      </c>
      <c r="AR497" s="7">
        <v>7.0182090797583016E-3</v>
      </c>
      <c r="AS497" s="7">
        <v>3.4298326993103339E-3</v>
      </c>
      <c r="AT497" s="7">
        <v>-1.267510835800657E-2</v>
      </c>
      <c r="AU497" s="7">
        <v>-1.267510835800657E-2</v>
      </c>
      <c r="AV497" s="7">
        <v>3.4298326993103339E-3</v>
      </c>
      <c r="AW497" s="7">
        <v>-8.2449855269566032E-3</v>
      </c>
      <c r="AX497" s="7">
        <v>-1.016003825529401E-2</v>
      </c>
      <c r="AY497" s="7">
        <v>-1.179437601803059E-2</v>
      </c>
      <c r="AZ497" s="7">
        <v>-2.7217913775608778E-3</v>
      </c>
      <c r="BA497" s="7">
        <v>-1.16656635977084E-2</v>
      </c>
      <c r="BB497" s="7">
        <v>5.8463130759352283E-3</v>
      </c>
      <c r="BC497" s="7">
        <v>-4.2811440907513489E-3</v>
      </c>
      <c r="BD497" s="7">
        <v>-5.3882112813781833E-3</v>
      </c>
      <c r="BE497" s="7">
        <v>-9.0043196456615583E-4</v>
      </c>
      <c r="BF497" s="7">
        <v>7.7119557562732814E-3</v>
      </c>
      <c r="BG497" s="7">
        <v>7.5732269279522582E-3</v>
      </c>
      <c r="BH497" s="7">
        <v>-2.0599561751129061E-2</v>
      </c>
      <c r="BI497" s="7">
        <v>1.822513931493052E-3</v>
      </c>
      <c r="BJ497" s="7">
        <v>7.7281821519074468E-3</v>
      </c>
      <c r="BK497" s="7">
        <v>-4.2811440907513489E-3</v>
      </c>
      <c r="BL497" s="7">
        <v>1.8458386510465649E-4</v>
      </c>
      <c r="BM497" s="7">
        <v>4.9426129953372864E-3</v>
      </c>
      <c r="BN497" s="7">
        <v>2.460159559833252E-4</v>
      </c>
      <c r="BO497" s="7">
        <v>1.6286273850813591E-4</v>
      </c>
      <c r="BP497" s="7">
        <v>5.6192079271217101E-4</v>
      </c>
      <c r="BQ497" s="7">
        <v>3.230141881550741E-3</v>
      </c>
      <c r="BR497" s="7">
        <v>7.2917796599514337E-3</v>
      </c>
      <c r="BS497" s="7">
        <v>6.4663985226077244E-3</v>
      </c>
      <c r="BT497" s="7">
        <v>3.0345106853864249E-3</v>
      </c>
      <c r="BU497" s="7">
        <v>-8.5047195630361481E-3</v>
      </c>
      <c r="BV497" s="7">
        <v>9.1312380512646972E-3</v>
      </c>
      <c r="BW497" s="7">
        <v>3.795113067350025E-3</v>
      </c>
      <c r="BX497" s="7">
        <v>9.718096931916019E-3</v>
      </c>
      <c r="BY497" s="7">
        <v>7.5833477781273749E-3</v>
      </c>
      <c r="BZ497" s="7">
        <v>2.460159559833252E-4</v>
      </c>
      <c r="CA497" s="7">
        <v>1.7319228998526371E-4</v>
      </c>
      <c r="CB497" s="7">
        <v>7.0182090797583016E-3</v>
      </c>
      <c r="CC497" s="7">
        <v>-9.0043196456615583E-4</v>
      </c>
      <c r="CD497" s="7">
        <v>8.0325909615833243E-3</v>
      </c>
      <c r="CE497" s="7">
        <v>7.5732269279522582E-3</v>
      </c>
      <c r="CF497" s="7">
        <v>6.8711848768628764E-3</v>
      </c>
      <c r="CG497" s="7">
        <v>5.6529794894149424E-3</v>
      </c>
      <c r="CH497" s="7">
        <v>-1.700819131114285E-2</v>
      </c>
      <c r="CI497" s="7">
        <v>1.7319228998526371E-4</v>
      </c>
      <c r="CJ497" s="7">
        <v>9.718096931916019E-3</v>
      </c>
      <c r="CK497" s="7">
        <v>-1.6243559345062719E-2</v>
      </c>
      <c r="CL497" s="7">
        <v>9.8223533026811829E-3</v>
      </c>
      <c r="CM497" s="7">
        <v>-1.0087670334623201E-2</v>
      </c>
      <c r="CN497" s="7">
        <v>1.822513931493052E-3</v>
      </c>
      <c r="CO497" s="7">
        <v>8.881734482370264E-3</v>
      </c>
      <c r="CP497" s="7">
        <v>7.7119557562732814E-3</v>
      </c>
      <c r="CQ497" s="7">
        <v>6.8711848768628764E-3</v>
      </c>
      <c r="CR497" s="7">
        <v>1.337350067743297E-3</v>
      </c>
      <c r="CS497" s="7">
        <v>8.0325909615833243E-3</v>
      </c>
      <c r="CT497" s="7">
        <v>5.6192079271217101E-4</v>
      </c>
      <c r="CU497" s="7">
        <v>5.8463130759352283E-3</v>
      </c>
      <c r="CV497" s="7">
        <v>2.8062539256667051E-3</v>
      </c>
      <c r="CW497" s="7">
        <v>3.1937251240683691E-4</v>
      </c>
      <c r="CX497" s="7">
        <v>-1.700819131114285E-2</v>
      </c>
      <c r="CY497" s="7">
        <v>3.1937251240683691E-4</v>
      </c>
      <c r="CZ497" s="7">
        <v>-2.0599561751129061E-2</v>
      </c>
      <c r="DA497" s="7">
        <v>7.5833477781273749E-3</v>
      </c>
      <c r="DB497" s="7">
        <v>3.0345106853864249E-3</v>
      </c>
      <c r="DC497" s="7">
        <v>1.337350067743297E-3</v>
      </c>
      <c r="DD497" s="7">
        <v>3.795113067350025E-3</v>
      </c>
      <c r="DE497" s="7">
        <v>7.7281821519074468E-3</v>
      </c>
      <c r="DF497" s="7">
        <v>9.8223533026811829E-3</v>
      </c>
      <c r="DG497" s="7">
        <v>4.9426129953372864E-3</v>
      </c>
      <c r="DH497" s="7">
        <v>2.8062539256667051E-3</v>
      </c>
      <c r="DI497" s="7">
        <v>-8.5047195630361481E-3</v>
      </c>
      <c r="DJ497" s="7">
        <v>8.881734482370264E-3</v>
      </c>
      <c r="DK497" s="7">
        <v>9.1312380512646972E-3</v>
      </c>
      <c r="DL497" s="7">
        <v>2.667930563707648E-3</v>
      </c>
      <c r="DM497" s="7">
        <v>3.7960002809912488E-3</v>
      </c>
      <c r="DN497" s="7">
        <v>3.7960002809912488E-3</v>
      </c>
      <c r="DO497" s="7">
        <v>5.6529794894149424E-3</v>
      </c>
      <c r="DP497" s="7">
        <v>-8.6165902581182355E-3</v>
      </c>
      <c r="DQ497" s="7">
        <v>2.667930563707648E-3</v>
      </c>
      <c r="DS497" t="s">
        <v>672</v>
      </c>
      <c r="DT497">
        <v>4.4611409999999996</v>
      </c>
      <c r="DU497">
        <v>4.7182230000000001</v>
      </c>
      <c r="DV497">
        <v>5.2068589999999997</v>
      </c>
      <c r="DW497">
        <v>5.0641559999999997</v>
      </c>
      <c r="DX497">
        <v>2.5970960000000001</v>
      </c>
      <c r="DY497">
        <v>2.916442</v>
      </c>
      <c r="DZ497">
        <v>4.1497130000000002</v>
      </c>
      <c r="EA497">
        <v>2.2189299999999998</v>
      </c>
      <c r="EB497">
        <v>2.1702539999999999</v>
      </c>
      <c r="EC497">
        <v>2.351585</v>
      </c>
    </row>
    <row r="498" spans="1:133" x14ac:dyDescent="0.25">
      <c r="A498" s="6">
        <v>45667</v>
      </c>
      <c r="B498" s="7">
        <v>-4.2016393955076822E-2</v>
      </c>
      <c r="C498" s="7">
        <v>-2.6198355739710969E-5</v>
      </c>
      <c r="D498" s="7">
        <v>-2.6198355739710969E-5</v>
      </c>
      <c r="E498" s="7">
        <v>-4.2016393955076822E-2</v>
      </c>
      <c r="F498" s="7">
        <v>-9.8073133981906417E-3</v>
      </c>
      <c r="G498" s="7">
        <v>-6.1898476076510476E-3</v>
      </c>
      <c r="H498" s="7">
        <v>-1.46206647700616E-2</v>
      </c>
      <c r="I498" s="7">
        <v>-9.8073133981906417E-3</v>
      </c>
      <c r="J498" s="7">
        <v>-2.1133731610485491E-2</v>
      </c>
      <c r="K498" s="7">
        <v>-2.0797575138665841E-2</v>
      </c>
      <c r="L498" s="7">
        <v>-1.669214987624542E-2</v>
      </c>
      <c r="M498" s="7">
        <v>-1.2791685829734971E-2</v>
      </c>
      <c r="N498" s="7">
        <v>-1.681143056031744E-2</v>
      </c>
      <c r="O498" s="7">
        <v>-9.0886711586195511E-3</v>
      </c>
      <c r="P498" s="7">
        <v>-1.5716622064353949E-2</v>
      </c>
      <c r="Q498" s="7">
        <v>-1.540997966548774E-2</v>
      </c>
      <c r="R498" s="7">
        <v>-1.32712574668568E-2</v>
      </c>
      <c r="S498" s="7">
        <v>-1.540997966548774E-2</v>
      </c>
      <c r="T498" s="7">
        <v>-1.7238146338791529E-2</v>
      </c>
      <c r="U498" s="7">
        <v>-1.6354971176152821E-2</v>
      </c>
      <c r="V498" s="7">
        <v>-2.183181592253287E-2</v>
      </c>
      <c r="W498" s="7">
        <v>-1.5745633042776229E-2</v>
      </c>
      <c r="X498" s="7">
        <v>-9.0886711586195511E-3</v>
      </c>
      <c r="Y498" s="7">
        <v>3.0041347135461178E-4</v>
      </c>
      <c r="Z498" s="7">
        <v>-1.7238146338791529E-2</v>
      </c>
      <c r="AA498" s="7">
        <v>-1.5941561460521919E-2</v>
      </c>
      <c r="AB498" s="7">
        <v>-1.5716622064353949E-2</v>
      </c>
      <c r="AC498" s="7">
        <v>-1.5941561460521919E-2</v>
      </c>
      <c r="AD498" s="7">
        <v>-1.7345811181989999E-2</v>
      </c>
      <c r="AE498" s="7">
        <v>-1.327125746685682E-2</v>
      </c>
      <c r="AF498" s="7">
        <v>-1.9421518613923879E-2</v>
      </c>
      <c r="AG498" s="7">
        <v>-1.7361381647023579E-2</v>
      </c>
      <c r="AH498" s="7">
        <v>-1.7444649795358559E-3</v>
      </c>
      <c r="AI498" s="7">
        <v>-1.040113524145627E-2</v>
      </c>
      <c r="AJ498" s="7">
        <v>-1.669214987624542E-2</v>
      </c>
      <c r="AK498" s="7">
        <v>-1.7361381647023579E-2</v>
      </c>
      <c r="AL498" s="7">
        <v>-1.5745633042776229E-2</v>
      </c>
      <c r="AM498" s="7">
        <v>-4.6662035676545959E-3</v>
      </c>
      <c r="AN498" s="7">
        <v>-1.279168582973495E-2</v>
      </c>
      <c r="AO498" s="7">
        <v>-1.46206647700616E-2</v>
      </c>
      <c r="AP498" s="7">
        <v>-1.448264990159364E-2</v>
      </c>
      <c r="AQ498" s="7">
        <v>-1.178727640913225E-2</v>
      </c>
      <c r="AR498" s="7">
        <v>-2.5127525369398721E-2</v>
      </c>
      <c r="AS498" s="7">
        <v>-7.0345754561733417E-3</v>
      </c>
      <c r="AT498" s="7">
        <v>-1.32712574668568E-2</v>
      </c>
      <c r="AU498" s="7">
        <v>-1.327125746685682E-2</v>
      </c>
      <c r="AV498" s="7">
        <v>-7.0345754561733417E-3</v>
      </c>
      <c r="AW498" s="7">
        <v>-2.183181592253287E-2</v>
      </c>
      <c r="AX498" s="7">
        <v>-2.0797575138665841E-2</v>
      </c>
      <c r="AY498" s="7">
        <v>-2.1133731610485491E-2</v>
      </c>
      <c r="AZ498" s="7">
        <v>-1.178727640913225E-2</v>
      </c>
      <c r="BA498" s="7">
        <v>-4.6662035676545959E-3</v>
      </c>
      <c r="BB498" s="7">
        <v>-7.6448265951747831E-3</v>
      </c>
      <c r="BC498" s="7">
        <v>-1.512461635730749E-2</v>
      </c>
      <c r="BD498" s="7">
        <v>-1.7345811181989999E-2</v>
      </c>
      <c r="BE498" s="7">
        <v>-8.3439894286265696E-3</v>
      </c>
      <c r="BF498" s="7">
        <v>-1.7152437948815848E-2</v>
      </c>
      <c r="BG498" s="7">
        <v>-2.275254839454352E-2</v>
      </c>
      <c r="BH498" s="7">
        <v>-1.2791685829734971E-2</v>
      </c>
      <c r="BI498" s="7">
        <v>-9.2726204867797733E-3</v>
      </c>
      <c r="BJ498" s="7">
        <v>-1.475154324783268E-2</v>
      </c>
      <c r="BK498" s="7">
        <v>-1.512461635730749E-2</v>
      </c>
      <c r="BL498" s="7">
        <v>-1.6354971176152821E-2</v>
      </c>
      <c r="BM498" s="7">
        <v>-1.174717363353393E-2</v>
      </c>
      <c r="BN498" s="7">
        <v>-4.8937108367898084E-3</v>
      </c>
      <c r="BO498" s="7">
        <v>-1.448264990159364E-2</v>
      </c>
      <c r="BP498" s="7">
        <v>-4.290075975613596E-3</v>
      </c>
      <c r="BQ498" s="7">
        <v>-1.040113524145627E-2</v>
      </c>
      <c r="BR498" s="7">
        <v>-1.7444649795358559E-3</v>
      </c>
      <c r="BS498" s="7">
        <v>3.0041347135461178E-4</v>
      </c>
      <c r="BT498" s="7">
        <v>-1.167623542749356E-2</v>
      </c>
      <c r="BU498" s="7">
        <v>-1.6434289392056291E-2</v>
      </c>
      <c r="BV498" s="7">
        <v>-1.593233299930007E-2</v>
      </c>
      <c r="BW498" s="7">
        <v>-6.7045832335511151E-3</v>
      </c>
      <c r="BX498" s="7">
        <v>-1.0146323718403019E-3</v>
      </c>
      <c r="BY498" s="7">
        <v>-7.702355021279533E-3</v>
      </c>
      <c r="BZ498" s="7">
        <v>-4.8937108367898084E-3</v>
      </c>
      <c r="CA498" s="7">
        <v>-1.089123959811073E-2</v>
      </c>
      <c r="CB498" s="7">
        <v>-2.5127525369398721E-2</v>
      </c>
      <c r="CC498" s="7">
        <v>-8.3439894286265696E-3</v>
      </c>
      <c r="CD498" s="7">
        <v>-1.3488483092609549E-2</v>
      </c>
      <c r="CE498" s="7">
        <v>-2.275254839454352E-2</v>
      </c>
      <c r="CF498" s="7">
        <v>-6.3403833230465806E-3</v>
      </c>
      <c r="CG498" s="7">
        <v>-2.0113618051021451E-2</v>
      </c>
      <c r="CH498" s="7">
        <v>-1.506199764096805E-2</v>
      </c>
      <c r="CI498" s="7">
        <v>-1.089123959811073E-2</v>
      </c>
      <c r="CJ498" s="7">
        <v>-1.0146323718403019E-3</v>
      </c>
      <c r="CK498" s="7">
        <v>-6.1898476076510476E-3</v>
      </c>
      <c r="CL498" s="7">
        <v>-6.4189894290120836E-3</v>
      </c>
      <c r="CM498" s="7">
        <v>-1.681143056031744E-2</v>
      </c>
      <c r="CN498" s="7">
        <v>-9.2726204867797733E-3</v>
      </c>
      <c r="CO498" s="7">
        <v>-1.5244224306241731E-2</v>
      </c>
      <c r="CP498" s="7">
        <v>-1.7152437948815848E-2</v>
      </c>
      <c r="CQ498" s="7">
        <v>-6.3403833230465806E-3</v>
      </c>
      <c r="CR498" s="7">
        <v>-1.19578221400105E-2</v>
      </c>
      <c r="CS498" s="7">
        <v>-1.3488483092609549E-2</v>
      </c>
      <c r="CT498" s="7">
        <v>-4.290075975613596E-3</v>
      </c>
      <c r="CU498" s="7">
        <v>-7.6448265951747831E-3</v>
      </c>
      <c r="CV498" s="7">
        <v>-1.263216658996358E-2</v>
      </c>
      <c r="CW498" s="7">
        <v>-1.0845827746720891E-2</v>
      </c>
      <c r="CX498" s="7">
        <v>-1.506199764096805E-2</v>
      </c>
      <c r="CY498" s="7">
        <v>-1.0845827746720891E-2</v>
      </c>
      <c r="CZ498" s="7">
        <v>-1.279168582973495E-2</v>
      </c>
      <c r="DA498" s="7">
        <v>-7.702355021279533E-3</v>
      </c>
      <c r="DB498" s="7">
        <v>-1.167623542749356E-2</v>
      </c>
      <c r="DC498" s="7">
        <v>-1.19578221400105E-2</v>
      </c>
      <c r="DD498" s="7">
        <v>-6.7045832335511151E-3</v>
      </c>
      <c r="DE498" s="7">
        <v>-1.475154324783268E-2</v>
      </c>
      <c r="DF498" s="7">
        <v>-6.4189894290120836E-3</v>
      </c>
      <c r="DG498" s="7">
        <v>-1.174717363353393E-2</v>
      </c>
      <c r="DH498" s="7">
        <v>-1.263216658996358E-2</v>
      </c>
      <c r="DI498" s="7">
        <v>-1.6434289392056291E-2</v>
      </c>
      <c r="DJ498" s="7">
        <v>-1.5244224306241731E-2</v>
      </c>
      <c r="DK498" s="7">
        <v>-1.593233299930007E-2</v>
      </c>
      <c r="DL498" s="7">
        <v>-1.3024557413775509E-2</v>
      </c>
      <c r="DM498" s="7">
        <v>-6.2639248038741753E-3</v>
      </c>
      <c r="DN498" s="7">
        <v>-6.2639248038741753E-3</v>
      </c>
      <c r="DO498" s="7">
        <v>-2.0113618051021451E-2</v>
      </c>
      <c r="DP498" s="7">
        <v>-1.9421518613923879E-2</v>
      </c>
      <c r="DQ498" s="7">
        <v>-1.3024557413775509E-2</v>
      </c>
      <c r="DS498" t="s">
        <v>673</v>
      </c>
      <c r="DT498">
        <v>4.2736999999999998</v>
      </c>
      <c r="DU498">
        <v>4.5199800000000003</v>
      </c>
      <c r="DV498">
        <v>5.2067230000000002</v>
      </c>
      <c r="DW498">
        <v>5.0640229999999997</v>
      </c>
      <c r="DX498">
        <v>2.5626289999999998</v>
      </c>
      <c r="DY498">
        <v>2.8777379999999999</v>
      </c>
      <c r="DZ498">
        <v>4.1240269999999999</v>
      </c>
      <c r="EA498">
        <v>2.1894819999999999</v>
      </c>
      <c r="EB498">
        <v>2.1414520000000001</v>
      </c>
      <c r="EC498">
        <v>2.3172039999999998</v>
      </c>
    </row>
    <row r="499" spans="1:133" x14ac:dyDescent="0.25">
      <c r="A499" s="6">
        <v>45670</v>
      </c>
      <c r="B499" s="7">
        <v>-9.2970333256177817E-2</v>
      </c>
      <c r="C499" s="7">
        <v>-2.8860615313128789E-2</v>
      </c>
      <c r="D499" s="7">
        <v>-2.8860615313128789E-2</v>
      </c>
      <c r="E499" s="7">
        <v>-9.2970333256177817E-2</v>
      </c>
      <c r="F499" s="7">
        <v>-1.8399799300992031E-2</v>
      </c>
      <c r="G499" s="7">
        <v>-7.8364823059891786E-2</v>
      </c>
      <c r="H499" s="7">
        <v>-5.684856702151854E-5</v>
      </c>
      <c r="I499" s="7">
        <v>-1.8399799300992031E-2</v>
      </c>
      <c r="J499" s="7">
        <v>-2.3022321372265422E-2</v>
      </c>
      <c r="K499" s="7">
        <v>-2.0138207514843059E-2</v>
      </c>
      <c r="L499" s="7">
        <v>-1.019807248223813E-2</v>
      </c>
      <c r="M499" s="7">
        <v>-6.5784425009549841E-2</v>
      </c>
      <c r="N499" s="7">
        <v>-3.7124854849909107E-2</v>
      </c>
      <c r="O499" s="7">
        <v>-1.027245642904143E-2</v>
      </c>
      <c r="P499" s="7">
        <v>-1.2823382293522961E-3</v>
      </c>
      <c r="Q499" s="7">
        <v>-4.2753010614713094E-3</v>
      </c>
      <c r="R499" s="7">
        <v>-3.7861416110514093E-2</v>
      </c>
      <c r="S499" s="7">
        <v>-4.2753010614713094E-3</v>
      </c>
      <c r="T499" s="7">
        <v>-1.59042382978049E-2</v>
      </c>
      <c r="U499" s="7">
        <v>-2.6153820196364509E-2</v>
      </c>
      <c r="V499" s="7">
        <v>-1.7519646236499809E-2</v>
      </c>
      <c r="W499" s="7">
        <v>-6.5000895740122246E-3</v>
      </c>
      <c r="X499" s="7">
        <v>-1.027245642904143E-2</v>
      </c>
      <c r="Y499" s="7">
        <v>-5.0524029658081202E-3</v>
      </c>
      <c r="Z499" s="7">
        <v>-1.59042382978049E-2</v>
      </c>
      <c r="AA499" s="7">
        <v>-6.300784930248879E-3</v>
      </c>
      <c r="AB499" s="7">
        <v>-1.2823382293522961E-3</v>
      </c>
      <c r="AC499" s="7">
        <v>-6.300784930248879E-3</v>
      </c>
      <c r="AD499" s="7">
        <v>-1.2876536512574661E-2</v>
      </c>
      <c r="AE499" s="7">
        <v>-3.7861416110514093E-2</v>
      </c>
      <c r="AF499" s="7">
        <v>-4.0843167629769937E-2</v>
      </c>
      <c r="AG499" s="7">
        <v>-9.2515962933002946E-3</v>
      </c>
      <c r="AH499" s="7">
        <v>-9.8378776101412883E-3</v>
      </c>
      <c r="AI499" s="7">
        <v>-5.7148440224553216E-3</v>
      </c>
      <c r="AJ499" s="7">
        <v>-1.019807248223813E-2</v>
      </c>
      <c r="AK499" s="7">
        <v>-9.2515962933002946E-3</v>
      </c>
      <c r="AL499" s="7">
        <v>-6.5000895740122246E-3</v>
      </c>
      <c r="AM499" s="7">
        <v>-4.6079256691984379E-2</v>
      </c>
      <c r="AN499" s="7">
        <v>-6.5784425009549896E-2</v>
      </c>
      <c r="AO499" s="7">
        <v>-5.684856702151854E-5</v>
      </c>
      <c r="AP499" s="7">
        <v>-2.8208367640960439E-2</v>
      </c>
      <c r="AQ499" s="7">
        <v>-1.8246679458593248E-2</v>
      </c>
      <c r="AR499" s="7">
        <v>2.3655027160481359E-5</v>
      </c>
      <c r="AS499" s="7">
        <v>1.2931641520162809E-2</v>
      </c>
      <c r="AT499" s="7">
        <v>-3.7861416110514093E-2</v>
      </c>
      <c r="AU499" s="7">
        <v>-3.7861416110514093E-2</v>
      </c>
      <c r="AV499" s="7">
        <v>1.2931641520162809E-2</v>
      </c>
      <c r="AW499" s="7">
        <v>-1.7519646236499809E-2</v>
      </c>
      <c r="AX499" s="7">
        <v>-2.0138207514843059E-2</v>
      </c>
      <c r="AY499" s="7">
        <v>-2.3022321372265422E-2</v>
      </c>
      <c r="AZ499" s="7">
        <v>-1.8246679458593248E-2</v>
      </c>
      <c r="BA499" s="7">
        <v>-4.6079256691984379E-2</v>
      </c>
      <c r="BB499" s="7">
        <v>-8.2325985193254288E-3</v>
      </c>
      <c r="BC499" s="7">
        <v>-2.3077595999319179E-2</v>
      </c>
      <c r="BD499" s="7">
        <v>-1.2876536512574661E-2</v>
      </c>
      <c r="BE499" s="7">
        <v>-2.0524286777092709E-2</v>
      </c>
      <c r="BF499" s="7">
        <v>2.2320157595917042E-3</v>
      </c>
      <c r="BG499" s="7">
        <v>-7.5955647426239779E-4</v>
      </c>
      <c r="BH499" s="7">
        <v>-6.5784425009549841E-2</v>
      </c>
      <c r="BI499" s="7">
        <v>-1.170595019815618E-2</v>
      </c>
      <c r="BJ499" s="7">
        <v>3.342517668968089E-3</v>
      </c>
      <c r="BK499" s="7">
        <v>-2.3077595999319179E-2</v>
      </c>
      <c r="BL499" s="7">
        <v>-2.6153820196364509E-2</v>
      </c>
      <c r="BM499" s="7">
        <v>6.8691292076980713E-3</v>
      </c>
      <c r="BN499" s="7">
        <v>1.1775630940694439E-2</v>
      </c>
      <c r="BO499" s="7">
        <v>-2.8208367640960439E-2</v>
      </c>
      <c r="BP499" s="7">
        <v>2.9704033650243848E-4</v>
      </c>
      <c r="BQ499" s="7">
        <v>-5.7148440224553216E-3</v>
      </c>
      <c r="BR499" s="7">
        <v>-9.8378776101412883E-3</v>
      </c>
      <c r="BS499" s="7">
        <v>-5.0524029658081202E-3</v>
      </c>
      <c r="BT499" s="7">
        <v>8.8086772111941464E-3</v>
      </c>
      <c r="BU499" s="7">
        <v>-1.478531174390516E-2</v>
      </c>
      <c r="BV499" s="7">
        <v>3.6326877924770769E-3</v>
      </c>
      <c r="BW499" s="7">
        <v>-1.3273321847394839E-2</v>
      </c>
      <c r="BX499" s="7">
        <v>1.342490498166629E-3</v>
      </c>
      <c r="BY499" s="7">
        <v>-1.086322106160339E-3</v>
      </c>
      <c r="BZ499" s="7">
        <v>1.1775630940694439E-2</v>
      </c>
      <c r="CA499" s="7">
        <v>8.3602854849436706E-3</v>
      </c>
      <c r="CB499" s="7">
        <v>2.3655027160481359E-5</v>
      </c>
      <c r="CC499" s="7">
        <v>-2.0524286777092709E-2</v>
      </c>
      <c r="CD499" s="7">
        <v>4.5728837081926944E-3</v>
      </c>
      <c r="CE499" s="7">
        <v>-7.5955647426239779E-4</v>
      </c>
      <c r="CF499" s="7">
        <v>-8.6927396683302374E-4</v>
      </c>
      <c r="CG499" s="7">
        <v>-1.129984730728607E-2</v>
      </c>
      <c r="CH499" s="7">
        <v>-7.1782313010038373E-2</v>
      </c>
      <c r="CI499" s="7">
        <v>8.3602854849436706E-3</v>
      </c>
      <c r="CJ499" s="7">
        <v>1.342490498166629E-3</v>
      </c>
      <c r="CK499" s="7">
        <v>-7.8364823059891786E-2</v>
      </c>
      <c r="CL499" s="7">
        <v>4.7806542092050904E-3</v>
      </c>
      <c r="CM499" s="7">
        <v>-3.7124854849909107E-2</v>
      </c>
      <c r="CN499" s="7">
        <v>-1.170595019815618E-2</v>
      </c>
      <c r="CO499" s="7">
        <v>4.8450804685411762E-3</v>
      </c>
      <c r="CP499" s="7">
        <v>2.2320157595917042E-3</v>
      </c>
      <c r="CQ499" s="7">
        <v>-8.6927396683302374E-4</v>
      </c>
      <c r="CR499" s="7">
        <v>4.6967357704718682E-5</v>
      </c>
      <c r="CS499" s="7">
        <v>4.5728837081926944E-3</v>
      </c>
      <c r="CT499" s="7">
        <v>2.9704033650243848E-4</v>
      </c>
      <c r="CU499" s="7">
        <v>-8.2325985193254288E-3</v>
      </c>
      <c r="CV499" s="7">
        <v>7.5543729363194926E-3</v>
      </c>
      <c r="CW499" s="7">
        <v>1.7277351326729961E-3</v>
      </c>
      <c r="CX499" s="7">
        <v>-7.1782313010038373E-2</v>
      </c>
      <c r="CY499" s="7">
        <v>1.7277351326729961E-3</v>
      </c>
      <c r="CZ499" s="7">
        <v>-6.5784425009549896E-2</v>
      </c>
      <c r="DA499" s="7">
        <v>-1.086322106160339E-3</v>
      </c>
      <c r="DB499" s="7">
        <v>8.8086772111941464E-3</v>
      </c>
      <c r="DC499" s="7">
        <v>4.6967357704718682E-5</v>
      </c>
      <c r="DD499" s="7">
        <v>-1.3273321847394839E-2</v>
      </c>
      <c r="DE499" s="7">
        <v>3.342517668968089E-3</v>
      </c>
      <c r="DF499" s="7">
        <v>4.7806542092050904E-3</v>
      </c>
      <c r="DG499" s="7">
        <v>6.8691292076980713E-3</v>
      </c>
      <c r="DH499" s="7">
        <v>7.5543729363194926E-3</v>
      </c>
      <c r="DI499" s="7">
        <v>-1.478531174390516E-2</v>
      </c>
      <c r="DJ499" s="7">
        <v>4.8450804685411762E-3</v>
      </c>
      <c r="DK499" s="7">
        <v>3.6326877924770769E-3</v>
      </c>
      <c r="DL499" s="7">
        <v>7.5809266281613406E-3</v>
      </c>
      <c r="DM499" s="7">
        <v>1.2024317470026541E-3</v>
      </c>
      <c r="DN499" s="7">
        <v>1.2024317470026541E-3</v>
      </c>
      <c r="DO499" s="7">
        <v>-1.129984730728607E-2</v>
      </c>
      <c r="DP499" s="7">
        <v>-4.0843167629769937E-2</v>
      </c>
      <c r="DQ499" s="7">
        <v>7.5809266281613406E-3</v>
      </c>
      <c r="DS499" t="s">
        <v>674</v>
      </c>
      <c r="DT499">
        <v>3.8763730000000001</v>
      </c>
      <c r="DU499">
        <v>4.0997560000000002</v>
      </c>
      <c r="DV499">
        <v>5.0564539999999996</v>
      </c>
      <c r="DW499">
        <v>4.917872</v>
      </c>
      <c r="DX499">
        <v>2.4656039999999999</v>
      </c>
      <c r="DY499">
        <v>2.7687819999999999</v>
      </c>
      <c r="DZ499">
        <v>3.8008479999999998</v>
      </c>
      <c r="EA499">
        <v>2.1065849999999999</v>
      </c>
      <c r="EB499">
        <v>2.0603729999999998</v>
      </c>
      <c r="EC499">
        <v>2.317072</v>
      </c>
    </row>
    <row r="500" spans="1:133" x14ac:dyDescent="0.25">
      <c r="A500" s="6">
        <v>45671</v>
      </c>
      <c r="B500" s="7">
        <v>1.7439266102816549E-2</v>
      </c>
      <c r="C500" s="7">
        <v>2.227952027671843E-2</v>
      </c>
      <c r="D500" s="7">
        <v>2.227952027671843E-2</v>
      </c>
      <c r="E500" s="7">
        <v>1.7439266102816549E-2</v>
      </c>
      <c r="F500" s="7">
        <v>3.2759413537366291E-3</v>
      </c>
      <c r="G500" s="7">
        <v>-1.3984461669878E-2</v>
      </c>
      <c r="H500" s="7">
        <v>-9.7511907802949275E-3</v>
      </c>
      <c r="I500" s="7">
        <v>3.2759413537366291E-3</v>
      </c>
      <c r="J500" s="7">
        <v>5.0174823349447787E-3</v>
      </c>
      <c r="K500" s="7">
        <v>6.5326680662972144E-3</v>
      </c>
      <c r="L500" s="7">
        <v>7.4890395101059916E-3</v>
      </c>
      <c r="M500" s="7">
        <v>1.787429767299915E-2</v>
      </c>
      <c r="N500" s="7">
        <v>1.3698116371941189E-3</v>
      </c>
      <c r="O500" s="7">
        <v>6.7331391348586277E-3</v>
      </c>
      <c r="P500" s="7">
        <v>1.073205971424381E-2</v>
      </c>
      <c r="Q500" s="7">
        <v>-4.5031675809692924E-3</v>
      </c>
      <c r="R500" s="7">
        <v>-1.552488794321936E-2</v>
      </c>
      <c r="S500" s="7">
        <v>-4.5031675809692924E-3</v>
      </c>
      <c r="T500" s="7">
        <v>1.4690421788749851E-2</v>
      </c>
      <c r="U500" s="7">
        <v>1.316004081476342E-2</v>
      </c>
      <c r="V500" s="7">
        <v>9.5244223064007878E-3</v>
      </c>
      <c r="W500" s="7">
        <v>1.2858427271322911E-2</v>
      </c>
      <c r="X500" s="7">
        <v>6.7331391348586277E-3</v>
      </c>
      <c r="Y500" s="7">
        <v>1.0860008293246629E-2</v>
      </c>
      <c r="Z500" s="7">
        <v>1.4690421788749851E-2</v>
      </c>
      <c r="AA500" s="7">
        <v>1.219991687771323E-2</v>
      </c>
      <c r="AB500" s="7">
        <v>1.073205971424381E-2</v>
      </c>
      <c r="AC500" s="7">
        <v>1.219991687771323E-2</v>
      </c>
      <c r="AD500" s="7">
        <v>5.5346681742724554E-3</v>
      </c>
      <c r="AE500" s="7">
        <v>-1.552488794321936E-2</v>
      </c>
      <c r="AF500" s="7">
        <v>7.0511187893216665E-4</v>
      </c>
      <c r="AG500" s="7">
        <v>1.3893018403460369E-2</v>
      </c>
      <c r="AH500" s="7">
        <v>-4.473467635638162E-3</v>
      </c>
      <c r="AI500" s="7">
        <v>7.3062207939755489E-3</v>
      </c>
      <c r="AJ500" s="7">
        <v>7.4890395101059916E-3</v>
      </c>
      <c r="AK500" s="7">
        <v>1.3893018403460369E-2</v>
      </c>
      <c r="AL500" s="7">
        <v>1.2858427271322911E-2</v>
      </c>
      <c r="AM500" s="7">
        <v>-7.4816247273900623E-3</v>
      </c>
      <c r="AN500" s="7">
        <v>1.7874297672999188E-2</v>
      </c>
      <c r="AO500" s="7">
        <v>-9.7511907802949275E-3</v>
      </c>
      <c r="AP500" s="7">
        <v>1.2867506970005729E-2</v>
      </c>
      <c r="AQ500" s="7">
        <v>8.8532799938380816E-3</v>
      </c>
      <c r="AR500" s="7">
        <v>1.0346401543483401E-2</v>
      </c>
      <c r="AS500" s="7">
        <v>1.8374416907030199E-3</v>
      </c>
      <c r="AT500" s="7">
        <v>-1.552488794321936E-2</v>
      </c>
      <c r="AU500" s="7">
        <v>-1.552488794321936E-2</v>
      </c>
      <c r="AV500" s="7">
        <v>1.8374416907030199E-3</v>
      </c>
      <c r="AW500" s="7">
        <v>9.5244223064007878E-3</v>
      </c>
      <c r="AX500" s="7">
        <v>6.5326680662972144E-3</v>
      </c>
      <c r="AY500" s="7">
        <v>5.0174823349447787E-3</v>
      </c>
      <c r="AZ500" s="7">
        <v>8.8532799938380816E-3</v>
      </c>
      <c r="BA500" s="7">
        <v>-7.4816247273900623E-3</v>
      </c>
      <c r="BB500" s="7">
        <v>1.6079194869396449E-2</v>
      </c>
      <c r="BC500" s="7">
        <v>9.4113250148666824E-3</v>
      </c>
      <c r="BD500" s="7">
        <v>5.5346681742724554E-3</v>
      </c>
      <c r="BE500" s="7">
        <v>1.0425100237674449E-2</v>
      </c>
      <c r="BF500" s="7">
        <v>3.0010529559206531E-3</v>
      </c>
      <c r="BG500" s="7">
        <v>3.00260557967365E-3</v>
      </c>
      <c r="BH500" s="7">
        <v>1.787429767299915E-2</v>
      </c>
      <c r="BI500" s="7">
        <v>5.2523217639779754E-3</v>
      </c>
      <c r="BJ500" s="7">
        <v>3.3258692963015189E-3</v>
      </c>
      <c r="BK500" s="7">
        <v>9.4113250148666824E-3</v>
      </c>
      <c r="BL500" s="7">
        <v>1.316004081476342E-2</v>
      </c>
      <c r="BM500" s="7">
        <v>6.5058227523971416E-3</v>
      </c>
      <c r="BN500" s="7">
        <v>-2.9505950380708571E-3</v>
      </c>
      <c r="BO500" s="7">
        <v>1.2867506970005729E-2</v>
      </c>
      <c r="BP500" s="7">
        <v>-2.4394850628182969E-3</v>
      </c>
      <c r="BQ500" s="7">
        <v>7.3062207939755489E-3</v>
      </c>
      <c r="BR500" s="7">
        <v>-4.473467635638162E-3</v>
      </c>
      <c r="BS500" s="7">
        <v>1.0860008293246629E-2</v>
      </c>
      <c r="BT500" s="7">
        <v>5.5745427976910669E-3</v>
      </c>
      <c r="BU500" s="7">
        <v>8.7078144538772963E-3</v>
      </c>
      <c r="BV500" s="7">
        <v>9.3390163342701431E-3</v>
      </c>
      <c r="BW500" s="7">
        <v>1.8448059292261811E-2</v>
      </c>
      <c r="BX500" s="7">
        <v>-3.995101850692912E-3</v>
      </c>
      <c r="BY500" s="7">
        <v>6.8392115587024901E-3</v>
      </c>
      <c r="BZ500" s="7">
        <v>-2.9505950380708571E-3</v>
      </c>
      <c r="CA500" s="7">
        <v>7.1170129682964611E-3</v>
      </c>
      <c r="CB500" s="7">
        <v>1.0346401543483401E-2</v>
      </c>
      <c r="CC500" s="7">
        <v>1.0425100237674449E-2</v>
      </c>
      <c r="CD500" s="7">
        <v>7.5673757575267127E-3</v>
      </c>
      <c r="CE500" s="7">
        <v>3.00260557967365E-3</v>
      </c>
      <c r="CF500" s="7">
        <v>-1.215549383252507E-3</v>
      </c>
      <c r="CG500" s="7">
        <v>2.344504248589787E-2</v>
      </c>
      <c r="CH500" s="7">
        <v>-9.2251594286192305E-3</v>
      </c>
      <c r="CI500" s="7">
        <v>7.1170129682964611E-3</v>
      </c>
      <c r="CJ500" s="7">
        <v>-3.995101850692912E-3</v>
      </c>
      <c r="CK500" s="7">
        <v>-1.3984461669878E-2</v>
      </c>
      <c r="CL500" s="7">
        <v>4.4666437143071301E-3</v>
      </c>
      <c r="CM500" s="7">
        <v>1.3698116371941189E-3</v>
      </c>
      <c r="CN500" s="7">
        <v>5.2523217639779754E-3</v>
      </c>
      <c r="CO500" s="7">
        <v>1.581414144084867E-2</v>
      </c>
      <c r="CP500" s="7">
        <v>3.0010529559206531E-3</v>
      </c>
      <c r="CQ500" s="7">
        <v>-1.215549383252507E-3</v>
      </c>
      <c r="CR500" s="7">
        <v>9.0237696851352897E-3</v>
      </c>
      <c r="CS500" s="7">
        <v>7.5673757575267127E-3</v>
      </c>
      <c r="CT500" s="7">
        <v>-2.4394850628182969E-3</v>
      </c>
      <c r="CU500" s="7">
        <v>1.6079194869396449E-2</v>
      </c>
      <c r="CV500" s="7">
        <v>3.463721639529922E-3</v>
      </c>
      <c r="CW500" s="7">
        <v>7.2125907443463541E-3</v>
      </c>
      <c r="CX500" s="7">
        <v>-9.2251594286192305E-3</v>
      </c>
      <c r="CY500" s="7">
        <v>7.2125907443463541E-3</v>
      </c>
      <c r="CZ500" s="7">
        <v>1.7874297672999188E-2</v>
      </c>
      <c r="DA500" s="7">
        <v>6.8392115587024901E-3</v>
      </c>
      <c r="DB500" s="7">
        <v>5.5745427976910669E-3</v>
      </c>
      <c r="DC500" s="7">
        <v>9.0237696851352897E-3</v>
      </c>
      <c r="DD500" s="7">
        <v>1.8448059292261811E-2</v>
      </c>
      <c r="DE500" s="7">
        <v>3.3258692963015189E-3</v>
      </c>
      <c r="DF500" s="7">
        <v>4.4666437143071301E-3</v>
      </c>
      <c r="DG500" s="7">
        <v>6.5058227523971416E-3</v>
      </c>
      <c r="DH500" s="7">
        <v>3.463721639529922E-3</v>
      </c>
      <c r="DI500" s="7">
        <v>8.7078144538772963E-3</v>
      </c>
      <c r="DJ500" s="7">
        <v>1.581414144084867E-2</v>
      </c>
      <c r="DK500" s="7">
        <v>9.3390163342701431E-3</v>
      </c>
      <c r="DL500" s="7">
        <v>6.5084579056324029E-3</v>
      </c>
      <c r="DM500" s="7">
        <v>1.164688059374938E-2</v>
      </c>
      <c r="DN500" s="7">
        <v>1.164688059374938E-2</v>
      </c>
      <c r="DO500" s="7">
        <v>2.344504248589787E-2</v>
      </c>
      <c r="DP500" s="7">
        <v>7.0511187893216665E-4</v>
      </c>
      <c r="DQ500" s="7">
        <v>6.5084579056324029E-3</v>
      </c>
      <c r="DS500" t="s">
        <v>675</v>
      </c>
      <c r="DT500">
        <v>3.9439739999999999</v>
      </c>
      <c r="DU500">
        <v>4.1712530000000001</v>
      </c>
      <c r="DV500">
        <v>5.1691089999999997</v>
      </c>
      <c r="DW500">
        <v>5.0274400000000004</v>
      </c>
      <c r="DX500">
        <v>2.4273259999999999</v>
      </c>
      <c r="DY500">
        <v>2.725797</v>
      </c>
      <c r="DZ500">
        <v>3.7476950000000002</v>
      </c>
      <c r="EA500">
        <v>2.0738799999999999</v>
      </c>
      <c r="EB500">
        <v>2.0283859999999998</v>
      </c>
      <c r="EC500">
        <v>2.2944779999999998</v>
      </c>
    </row>
    <row r="501" spans="1:133" x14ac:dyDescent="0.25">
      <c r="A501" s="6">
        <v>45672</v>
      </c>
      <c r="B501" s="7">
        <v>7.1260044340560214E-2</v>
      </c>
      <c r="C501" s="7">
        <v>2.396282844247568E-2</v>
      </c>
      <c r="D501" s="7">
        <v>2.396282844247568E-2</v>
      </c>
      <c r="E501" s="7">
        <v>7.1260044340560214E-2</v>
      </c>
      <c r="F501" s="7">
        <v>2.8221064216979889E-2</v>
      </c>
      <c r="G501" s="7">
        <v>4.3612342733662622E-2</v>
      </c>
      <c r="H501" s="7">
        <v>5.6270075231111688E-2</v>
      </c>
      <c r="I501" s="7">
        <v>2.8221064216979889E-2</v>
      </c>
      <c r="J501" s="7">
        <v>3.3541476956667732E-2</v>
      </c>
      <c r="K501" s="7">
        <v>3.211154325452948E-2</v>
      </c>
      <c r="L501" s="7">
        <v>2.3696893802714239E-2</v>
      </c>
      <c r="M501" s="7">
        <v>3.0019082276021999E-2</v>
      </c>
      <c r="N501" s="7">
        <v>3.2748183384118633E-2</v>
      </c>
      <c r="O501" s="7">
        <v>2.0485954688357989E-2</v>
      </c>
      <c r="P501" s="7">
        <v>1.867528995315226E-2</v>
      </c>
      <c r="Q501" s="7">
        <v>4.4798478729137753E-2</v>
      </c>
      <c r="R501" s="7">
        <v>3.9615249732433418E-2</v>
      </c>
      <c r="S501" s="7">
        <v>4.4798478729137753E-2</v>
      </c>
      <c r="T501" s="7">
        <v>1.6164476794081058E-2</v>
      </c>
      <c r="U501" s="7">
        <v>2.5509339626613559E-2</v>
      </c>
      <c r="V501" s="7">
        <v>3.0882036123420449E-2</v>
      </c>
      <c r="W501" s="7">
        <v>1.8322426535307329E-2</v>
      </c>
      <c r="X501" s="7">
        <v>2.0485954688357989E-2</v>
      </c>
      <c r="Y501" s="7">
        <v>1.0773559831416779E-2</v>
      </c>
      <c r="Z501" s="7">
        <v>1.6164476794081058E-2</v>
      </c>
      <c r="AA501" s="7">
        <v>1.867810166490037E-2</v>
      </c>
      <c r="AB501" s="7">
        <v>1.867528995315226E-2</v>
      </c>
      <c r="AC501" s="7">
        <v>1.867810166490037E-2</v>
      </c>
      <c r="AD501" s="7">
        <v>3.0401541744674011E-2</v>
      </c>
      <c r="AE501" s="7">
        <v>3.9615249732433418E-2</v>
      </c>
      <c r="AF501" s="7">
        <v>3.5366436560705282E-2</v>
      </c>
      <c r="AG501" s="7">
        <v>1.5120864915953309E-2</v>
      </c>
      <c r="AH501" s="7">
        <v>1.413545405499698E-2</v>
      </c>
      <c r="AI501" s="7">
        <v>2.601828492725863E-2</v>
      </c>
      <c r="AJ501" s="7">
        <v>2.3696893802714239E-2</v>
      </c>
      <c r="AK501" s="7">
        <v>1.5120864915953309E-2</v>
      </c>
      <c r="AL501" s="7">
        <v>1.8322426535307329E-2</v>
      </c>
      <c r="AM501" s="7">
        <v>3.6707257075884049E-2</v>
      </c>
      <c r="AN501" s="7">
        <v>3.0019082276021999E-2</v>
      </c>
      <c r="AO501" s="7">
        <v>5.6270075231111688E-2</v>
      </c>
      <c r="AP501" s="7">
        <v>2.672820490916079E-2</v>
      </c>
      <c r="AQ501" s="7">
        <v>1.2562221789609749E-2</v>
      </c>
      <c r="AR501" s="7">
        <v>2.649627916708416E-2</v>
      </c>
      <c r="AS501" s="7">
        <v>4.8748749985794166E-3</v>
      </c>
      <c r="AT501" s="7">
        <v>3.9615249732433418E-2</v>
      </c>
      <c r="AU501" s="7">
        <v>3.9615249732433418E-2</v>
      </c>
      <c r="AV501" s="7">
        <v>4.8748749985794166E-3</v>
      </c>
      <c r="AW501" s="7">
        <v>3.0882036123420449E-2</v>
      </c>
      <c r="AX501" s="7">
        <v>3.211154325452948E-2</v>
      </c>
      <c r="AY501" s="7">
        <v>3.3541476956667732E-2</v>
      </c>
      <c r="AZ501" s="7">
        <v>1.2562221789609749E-2</v>
      </c>
      <c r="BA501" s="7">
        <v>3.6707257075884049E-2</v>
      </c>
      <c r="BB501" s="7">
        <v>9.161463901588885E-3</v>
      </c>
      <c r="BC501" s="7">
        <v>1.4579582885557911E-2</v>
      </c>
      <c r="BD501" s="7">
        <v>3.0401541744674011E-2</v>
      </c>
      <c r="BE501" s="7">
        <v>1.4541566721892959E-2</v>
      </c>
      <c r="BF501" s="7">
        <v>9.5002781711800519E-3</v>
      </c>
      <c r="BG501" s="7">
        <v>4.2979298838213387E-2</v>
      </c>
      <c r="BH501" s="7">
        <v>3.0019082276021999E-2</v>
      </c>
      <c r="BI501" s="7">
        <v>1.4843163383333481E-2</v>
      </c>
      <c r="BJ501" s="7">
        <v>8.9553187792681017E-3</v>
      </c>
      <c r="BK501" s="7">
        <v>1.4579582885557911E-2</v>
      </c>
      <c r="BL501" s="7">
        <v>2.5509339626613559E-2</v>
      </c>
      <c r="BM501" s="7">
        <v>8.4335339758726969E-3</v>
      </c>
      <c r="BN501" s="7">
        <v>6.598506918894736E-3</v>
      </c>
      <c r="BO501" s="7">
        <v>2.672820490916079E-2</v>
      </c>
      <c r="BP501" s="7">
        <v>2.5311164743632639E-2</v>
      </c>
      <c r="BQ501" s="7">
        <v>2.601828492725863E-2</v>
      </c>
      <c r="BR501" s="7">
        <v>1.413545405499698E-2</v>
      </c>
      <c r="BS501" s="7">
        <v>1.0773559831416779E-2</v>
      </c>
      <c r="BT501" s="7">
        <v>6.333003094686273E-3</v>
      </c>
      <c r="BU501" s="7">
        <v>2.147927428615732E-2</v>
      </c>
      <c r="BV501" s="7">
        <v>3.1807384402371998E-2</v>
      </c>
      <c r="BW501" s="7">
        <v>9.0426949132750775E-3</v>
      </c>
      <c r="BX501" s="7">
        <v>9.9243535659346606E-3</v>
      </c>
      <c r="BY501" s="7">
        <v>5.939626822262024E-3</v>
      </c>
      <c r="BZ501" s="7">
        <v>6.598506918894736E-3</v>
      </c>
      <c r="CA501" s="7">
        <v>7.7079229966322436E-3</v>
      </c>
      <c r="CB501" s="7">
        <v>2.649627916708416E-2</v>
      </c>
      <c r="CC501" s="7">
        <v>1.4541566721892959E-2</v>
      </c>
      <c r="CD501" s="7">
        <v>1.166169347546547E-2</v>
      </c>
      <c r="CE501" s="7">
        <v>4.2979298838213387E-2</v>
      </c>
      <c r="CF501" s="7">
        <v>1.2003823520682411E-2</v>
      </c>
      <c r="CG501" s="7">
        <v>2.5384593366363711E-2</v>
      </c>
      <c r="CH501" s="7">
        <v>3.9258423056660108E-2</v>
      </c>
      <c r="CI501" s="7">
        <v>7.7079229966322436E-3</v>
      </c>
      <c r="CJ501" s="7">
        <v>9.9243535659346606E-3</v>
      </c>
      <c r="CK501" s="7">
        <v>4.3612342733662622E-2</v>
      </c>
      <c r="CL501" s="7">
        <v>1.1846587500874559E-2</v>
      </c>
      <c r="CM501" s="7">
        <v>3.2748183384118633E-2</v>
      </c>
      <c r="CN501" s="7">
        <v>1.4843163383333481E-2</v>
      </c>
      <c r="CO501" s="7">
        <v>1.276610139447152E-2</v>
      </c>
      <c r="CP501" s="7">
        <v>9.5002781711800519E-3</v>
      </c>
      <c r="CQ501" s="7">
        <v>1.2003823520682411E-2</v>
      </c>
      <c r="CR501" s="7">
        <v>1.8510303001113379E-2</v>
      </c>
      <c r="CS501" s="7">
        <v>1.166169347546547E-2</v>
      </c>
      <c r="CT501" s="7">
        <v>2.5311164743632639E-2</v>
      </c>
      <c r="CU501" s="7">
        <v>9.161463901588885E-3</v>
      </c>
      <c r="CV501" s="7">
        <v>7.2230537879099544E-3</v>
      </c>
      <c r="CW501" s="7">
        <v>1.9981988243457718E-2</v>
      </c>
      <c r="CX501" s="7">
        <v>3.9258423056660108E-2</v>
      </c>
      <c r="CY501" s="7">
        <v>1.9981988243457718E-2</v>
      </c>
      <c r="CZ501" s="7">
        <v>3.0019082276021999E-2</v>
      </c>
      <c r="DA501" s="7">
        <v>5.939626822262024E-3</v>
      </c>
      <c r="DB501" s="7">
        <v>6.333003094686273E-3</v>
      </c>
      <c r="DC501" s="7">
        <v>1.8510303001113379E-2</v>
      </c>
      <c r="DD501" s="7">
        <v>9.0426949132750775E-3</v>
      </c>
      <c r="DE501" s="7">
        <v>8.9553187792681017E-3</v>
      </c>
      <c r="DF501" s="7">
        <v>1.1846587500874559E-2</v>
      </c>
      <c r="DG501" s="7">
        <v>8.4335339758726969E-3</v>
      </c>
      <c r="DH501" s="7">
        <v>7.2230537879099544E-3</v>
      </c>
      <c r="DI501" s="7">
        <v>2.147927428615732E-2</v>
      </c>
      <c r="DJ501" s="7">
        <v>1.276610139447152E-2</v>
      </c>
      <c r="DK501" s="7">
        <v>3.1807384402371998E-2</v>
      </c>
      <c r="DL501" s="7">
        <v>7.8987009738834477E-3</v>
      </c>
      <c r="DM501" s="7">
        <v>2.0860350794083021E-2</v>
      </c>
      <c r="DN501" s="7">
        <v>2.0860350794083021E-2</v>
      </c>
      <c r="DO501" s="7">
        <v>2.5384593366363711E-2</v>
      </c>
      <c r="DP501" s="7">
        <v>3.5366436560705282E-2</v>
      </c>
      <c r="DQ501" s="7">
        <v>7.8987009738834477E-3</v>
      </c>
      <c r="DS501" t="s">
        <v>676</v>
      </c>
      <c r="DT501">
        <v>4.2250220000000001</v>
      </c>
      <c r="DU501">
        <v>4.4684970000000002</v>
      </c>
      <c r="DV501">
        <v>5.2929760000000003</v>
      </c>
      <c r="DW501">
        <v>5.1479119999999998</v>
      </c>
      <c r="DX501">
        <v>2.523485</v>
      </c>
      <c r="DY501">
        <v>2.8337810000000001</v>
      </c>
      <c r="DZ501">
        <v>3.9111410000000002</v>
      </c>
      <c r="EA501">
        <v>2.1560380000000001</v>
      </c>
      <c r="EB501">
        <v>2.1087410000000002</v>
      </c>
      <c r="EC501">
        <v>2.4235880000000001</v>
      </c>
    </row>
    <row r="502" spans="1:133" x14ac:dyDescent="0.25">
      <c r="A502" s="6">
        <v>45673</v>
      </c>
      <c r="B502" s="7">
        <v>-3.7868382422820993E-2</v>
      </c>
      <c r="C502" s="7">
        <v>-2.077200842124317E-2</v>
      </c>
      <c r="D502" s="7">
        <v>1.6632221168067521E-2</v>
      </c>
      <c r="E502" s="7">
        <v>-2.2836968010251639E-2</v>
      </c>
      <c r="F502" s="7">
        <v>-7.4411657569973403E-3</v>
      </c>
      <c r="G502" s="7">
        <v>-2.56790960423296E-2</v>
      </c>
      <c r="H502" s="7">
        <v>-2.56790960423296E-2</v>
      </c>
      <c r="I502" s="7">
        <v>1.202447665618462E-3</v>
      </c>
      <c r="J502" s="7">
        <v>-7.2337313630628916E-3</v>
      </c>
      <c r="K502" s="7">
        <v>-6.7581905844831987E-3</v>
      </c>
      <c r="L502" s="7">
        <v>-7.8012707736164321E-3</v>
      </c>
      <c r="M502" s="7">
        <v>3.6519412702508418E-3</v>
      </c>
      <c r="N502" s="7">
        <v>-1.2575813267012719E-2</v>
      </c>
      <c r="O502" s="7">
        <v>1.098542771262059E-2</v>
      </c>
      <c r="P502" s="7">
        <v>1.057904441736301E-2</v>
      </c>
      <c r="Q502" s="7">
        <v>-1.9222175996584288E-2</v>
      </c>
      <c r="R502" s="7">
        <v>-3.7868382422820993E-2</v>
      </c>
      <c r="S502" s="7">
        <v>-8.4345237092151391E-3</v>
      </c>
      <c r="T502" s="7">
        <v>-1.380042286138961E-3</v>
      </c>
      <c r="U502" s="7">
        <v>4.8798469881447971E-3</v>
      </c>
      <c r="V502" s="7">
        <v>-6.7039324906354543E-3</v>
      </c>
      <c r="W502" s="7">
        <v>4.8675787443771823E-3</v>
      </c>
      <c r="X502" s="7">
        <v>-5.5171596705847377E-3</v>
      </c>
      <c r="Y502" s="7">
        <v>9.4582312355534059E-4</v>
      </c>
      <c r="Z502" s="7">
        <v>9.2870450886747748E-4</v>
      </c>
      <c r="AA502" s="7">
        <v>5.7906034414509523E-3</v>
      </c>
      <c r="AB502" s="7">
        <v>-6.7039324906354543E-3</v>
      </c>
      <c r="AC502" s="7">
        <v>-6.7581905844831987E-3</v>
      </c>
      <c r="AD502" s="7">
        <v>-7.8012707736164321E-3</v>
      </c>
      <c r="AE502" s="7">
        <v>-2.077200842124317E-2</v>
      </c>
      <c r="AF502" s="7">
        <v>-9.6619172201981122E-3</v>
      </c>
      <c r="AG502" s="7">
        <v>-4.7683312892591722E-4</v>
      </c>
      <c r="AH502" s="7">
        <v>1.563690228071734E-3</v>
      </c>
      <c r="AI502" s="7">
        <v>-1.2575813267012719E-2</v>
      </c>
      <c r="AJ502" s="7">
        <v>5.6303255735553432E-3</v>
      </c>
      <c r="AK502" s="7">
        <v>1.08800421787139E-3</v>
      </c>
      <c r="AL502" s="7">
        <v>-7.2337313630628916E-3</v>
      </c>
      <c r="AM502" s="7">
        <v>-1.9222175996584288E-2</v>
      </c>
      <c r="AN502" s="7">
        <v>3.651941270250831E-3</v>
      </c>
      <c r="AO502" s="7">
        <v>-6.7655139782843666E-3</v>
      </c>
      <c r="AP502" s="7">
        <v>6.0976417679251341E-3</v>
      </c>
      <c r="AQ502" s="7">
        <v>7.1694208762681528E-3</v>
      </c>
      <c r="AR502" s="7">
        <v>-5.5171596705847377E-3</v>
      </c>
      <c r="AS502" s="7">
        <v>8.8030107093496762E-3</v>
      </c>
      <c r="AT502" s="7">
        <v>-1.013977651298759E-2</v>
      </c>
      <c r="AU502" s="7">
        <v>-1.0139776512987621E-2</v>
      </c>
      <c r="AV502" s="7">
        <v>-3.8309493675407302E-3</v>
      </c>
      <c r="AW502" s="7">
        <v>-4.340263647563742E-4</v>
      </c>
      <c r="AX502" s="7">
        <v>-3.444480748461552E-3</v>
      </c>
      <c r="AY502" s="7">
        <v>-3.59401997375456E-3</v>
      </c>
      <c r="AZ502" s="7">
        <v>9.9620971364262727E-3</v>
      </c>
      <c r="BA502" s="7">
        <v>-1.2955924568709681E-2</v>
      </c>
      <c r="BB502" s="7">
        <v>-1.986413729698855E-3</v>
      </c>
      <c r="BC502" s="7">
        <v>1.054680354843141E-2</v>
      </c>
      <c r="BD502" s="7">
        <v>-3.6017802215799651E-3</v>
      </c>
      <c r="BE502" s="7">
        <v>-1.6442169186175199E-3</v>
      </c>
      <c r="BF502" s="7">
        <v>1.8681272126450791E-3</v>
      </c>
      <c r="BG502" s="7">
        <v>-7.4411657569973403E-3</v>
      </c>
      <c r="BH502" s="7">
        <v>1.65194127025084E-3</v>
      </c>
      <c r="BI502" s="7">
        <v>-2.1969816967065152E-3</v>
      </c>
      <c r="BJ502" s="7">
        <v>4.1953484937804278E-3</v>
      </c>
      <c r="BK502" s="7">
        <v>1.161283892189258E-2</v>
      </c>
      <c r="BL502" s="7">
        <v>6.6590443036356074E-3</v>
      </c>
      <c r="BM502" s="7">
        <v>2.3965973643208199E-3</v>
      </c>
      <c r="BN502" s="7">
        <v>1.2082015218344479E-2</v>
      </c>
      <c r="BO502" s="7">
        <v>4.2365867533548174E-3</v>
      </c>
      <c r="BP502" s="7">
        <v>-9.6619172201981122E-3</v>
      </c>
      <c r="BQ502" s="7">
        <v>-1.238804473503176E-2</v>
      </c>
      <c r="BR502" s="7">
        <v>6.6590443036356074E-3</v>
      </c>
      <c r="BS502" s="7">
        <v>-6.9959040617562926E-3</v>
      </c>
      <c r="BT502" s="7">
        <v>4.024575785330344E-3</v>
      </c>
      <c r="BU502" s="7">
        <v>-6.9959040617562926E-3</v>
      </c>
      <c r="BV502" s="7">
        <v>9.4415343524124236E-3</v>
      </c>
      <c r="BW502" s="7">
        <v>-8.8787923049576303E-3</v>
      </c>
      <c r="BX502" s="7">
        <v>1.8681272126450791E-3</v>
      </c>
      <c r="BY502" s="7">
        <v>5.3084929005283053E-3</v>
      </c>
      <c r="BZ502" s="7">
        <v>3.8612399561871198E-4</v>
      </c>
      <c r="CA502" s="7">
        <v>-1.5731698459993979E-2</v>
      </c>
      <c r="CB502" s="7">
        <v>1.115811519303836E-4</v>
      </c>
      <c r="CC502" s="7">
        <v>-1.380042286138961E-3</v>
      </c>
      <c r="CD502" s="7">
        <v>-3.8309493675407302E-3</v>
      </c>
      <c r="CE502" s="7">
        <v>-1.839321073345655E-3</v>
      </c>
      <c r="CF502" s="7">
        <v>-1.719332030234126E-3</v>
      </c>
      <c r="CG502" s="7">
        <v>9.4959215642786837E-3</v>
      </c>
      <c r="CH502" s="7">
        <v>-1.764671104349215E-2</v>
      </c>
      <c r="CI502" s="7">
        <v>9.9841269432195227E-3</v>
      </c>
      <c r="CJ502" s="7">
        <v>7.1048227285914079E-3</v>
      </c>
      <c r="CK502" s="7">
        <v>-2.468759624374332E-2</v>
      </c>
      <c r="CL502" s="7">
        <v>8.5949140122079555E-3</v>
      </c>
      <c r="CM502" s="7">
        <v>-5.0515999968473229E-3</v>
      </c>
      <c r="CN502" s="7">
        <v>1.08800421787139E-3</v>
      </c>
      <c r="CO502" s="7">
        <v>3.8612399561871198E-4</v>
      </c>
      <c r="CP502" s="7">
        <v>6.0305650952703054E-3</v>
      </c>
      <c r="CQ502" s="7">
        <v>-1.5731698459993979E-2</v>
      </c>
      <c r="CR502" s="7">
        <v>9.911314679144613E-3</v>
      </c>
      <c r="CS502" s="7">
        <v>1.093442564020645E-2</v>
      </c>
      <c r="CT502" s="7">
        <v>-2.238422606824245E-2</v>
      </c>
      <c r="CU502" s="7">
        <v>7.1694208762681528E-3</v>
      </c>
      <c r="CV502" s="7">
        <v>4.8245274544740351E-3</v>
      </c>
      <c r="CW502" s="7">
        <v>4.8350460857372948E-3</v>
      </c>
      <c r="CX502" s="7">
        <v>1.65194127025084E-3</v>
      </c>
      <c r="CY502" s="7">
        <v>2.1069017416842648E-3</v>
      </c>
      <c r="CZ502" s="7">
        <v>3.815827354189854E-3</v>
      </c>
      <c r="DA502" s="7">
        <v>2.8307516472397638E-3</v>
      </c>
      <c r="DB502" s="7">
        <v>2.1069017416842648E-3</v>
      </c>
      <c r="DC502" s="7">
        <v>-1.2409429348861499E-3</v>
      </c>
      <c r="DD502" s="7">
        <v>1.161283892189258E-2</v>
      </c>
      <c r="DE502" s="7">
        <v>1.2941797671418131E-2</v>
      </c>
      <c r="DF502" s="7">
        <v>4.1953484937804278E-3</v>
      </c>
      <c r="DG502" s="7">
        <v>-1.2409429348861499E-3</v>
      </c>
      <c r="DH502" s="7">
        <v>3.4865809961154271E-3</v>
      </c>
      <c r="DI502" s="7">
        <v>1.242796536499728E-2</v>
      </c>
      <c r="DJ502" s="7">
        <v>1.2971778013068711E-2</v>
      </c>
      <c r="DK502" s="7">
        <v>4.2365867533548174E-3</v>
      </c>
      <c r="DL502" s="7">
        <v>7.387229713878082E-3</v>
      </c>
      <c r="DM502" s="7">
        <v>9.1645442102985305E-3</v>
      </c>
      <c r="DN502" s="7">
        <v>2.8307516472397638E-3</v>
      </c>
      <c r="DO502" s="7">
        <v>3.815827354189854E-3</v>
      </c>
      <c r="DP502" s="7">
        <v>-6.7941855728026503E-3</v>
      </c>
      <c r="DQ502" s="7">
        <v>3.4865809961154271E-3</v>
      </c>
      <c r="DS502" t="s">
        <v>677</v>
      </c>
      <c r="DT502">
        <v>4.0650269999999997</v>
      </c>
      <c r="DU502">
        <v>4.3664500000000004</v>
      </c>
      <c r="DV502">
        <v>5.3810099999999998</v>
      </c>
      <c r="DW502">
        <v>5.0409790000000001</v>
      </c>
      <c r="DX502">
        <v>2.4279250000000001</v>
      </c>
      <c r="DY502">
        <v>2.7749169999999999</v>
      </c>
      <c r="DZ502">
        <v>3.8107069999999998</v>
      </c>
      <c r="EA502">
        <v>2.1341760000000001</v>
      </c>
      <c r="EB502">
        <v>2.0873590000000002</v>
      </c>
      <c r="EC502">
        <v>2.3613529999999998</v>
      </c>
    </row>
    <row r="503" spans="1:133" x14ac:dyDescent="0.25">
      <c r="A503" s="6">
        <v>45674</v>
      </c>
      <c r="B503" s="7">
        <v>6.6708289930615646E-3</v>
      </c>
      <c r="C503" s="7">
        <v>-3.610623177006713E-3</v>
      </c>
      <c r="D503" s="7">
        <v>7.2590912430025639E-3</v>
      </c>
      <c r="E503" s="7">
        <v>-1.401140293380475E-2</v>
      </c>
      <c r="F503" s="7">
        <v>8.7695978879239796E-3</v>
      </c>
      <c r="G503" s="7">
        <v>1.2276875565873129E-2</v>
      </c>
      <c r="H503" s="7">
        <v>1.2276875565873129E-2</v>
      </c>
      <c r="I503" s="7">
        <v>1.2212013642641611E-2</v>
      </c>
      <c r="J503" s="7">
        <v>7.2807021109082574E-3</v>
      </c>
      <c r="K503" s="7">
        <v>8.6605242868574642E-3</v>
      </c>
      <c r="L503" s="7">
        <v>1.094395521740626E-2</v>
      </c>
      <c r="M503" s="7">
        <v>9.1889265040841304E-3</v>
      </c>
      <c r="N503" s="7">
        <v>7.8464794651802328E-3</v>
      </c>
      <c r="O503" s="7">
        <v>1.531640596938165E-2</v>
      </c>
      <c r="P503" s="7">
        <v>1.5727065645023609E-2</v>
      </c>
      <c r="Q503" s="7">
        <v>8.7844274865940663E-3</v>
      </c>
      <c r="R503" s="7">
        <v>6.6708289930615646E-3</v>
      </c>
      <c r="S503" s="7">
        <v>1.7859415151882239E-2</v>
      </c>
      <c r="T503" s="7">
        <v>3.3926063025066411E-3</v>
      </c>
      <c r="U503" s="7">
        <v>7.6186170388934356E-3</v>
      </c>
      <c r="V503" s="7">
        <v>1.0633892673596299E-2</v>
      </c>
      <c r="W503" s="7">
        <v>1.5612042939522459E-2</v>
      </c>
      <c r="X503" s="7">
        <v>1.0580530636648121E-2</v>
      </c>
      <c r="Y503" s="7">
        <v>1.1179720530388329E-2</v>
      </c>
      <c r="Z503" s="7">
        <v>1.0278594072551319E-2</v>
      </c>
      <c r="AA503" s="7">
        <v>1.5210744253045741E-2</v>
      </c>
      <c r="AB503" s="7">
        <v>1.0633892673596299E-2</v>
      </c>
      <c r="AC503" s="7">
        <v>8.6605242868574642E-3</v>
      </c>
      <c r="AD503" s="7">
        <v>1.094395521740626E-2</v>
      </c>
      <c r="AE503" s="7">
        <v>-3.610623177006713E-3</v>
      </c>
      <c r="AF503" s="7">
        <v>1.451406391047033E-2</v>
      </c>
      <c r="AG503" s="7">
        <v>8.7723136215429372E-3</v>
      </c>
      <c r="AH503" s="7">
        <v>9.3030674772627935E-3</v>
      </c>
      <c r="AI503" s="7">
        <v>7.8464794651802328E-3</v>
      </c>
      <c r="AJ503" s="7">
        <v>1.1457376755801571E-2</v>
      </c>
      <c r="AK503" s="7">
        <v>5.7232516978481937E-3</v>
      </c>
      <c r="AL503" s="7">
        <v>7.2807021109082574E-3</v>
      </c>
      <c r="AM503" s="7">
        <v>8.7844274865940663E-3</v>
      </c>
      <c r="AN503" s="7">
        <v>9.1889265040841356E-3</v>
      </c>
      <c r="AO503" s="7">
        <v>1.9459866069209839E-2</v>
      </c>
      <c r="AP503" s="7">
        <v>7.9773851484582145E-3</v>
      </c>
      <c r="AQ503" s="7">
        <v>2.3205454975754542E-3</v>
      </c>
      <c r="AR503" s="7">
        <v>1.0580530636648121E-2</v>
      </c>
      <c r="AS503" s="7">
        <v>1.387294240449779E-2</v>
      </c>
      <c r="AT503" s="7">
        <v>5.1441265619952669E-3</v>
      </c>
      <c r="AU503" s="7">
        <v>5.1441265619952868E-3</v>
      </c>
      <c r="AV503" s="7">
        <v>8.4539058496450083E-3</v>
      </c>
      <c r="AW503" s="7">
        <v>1.3007569313090279E-2</v>
      </c>
      <c r="AX503" s="7">
        <v>1.6487792765195301E-2</v>
      </c>
      <c r="AY503" s="7">
        <v>1.8461447546761121E-2</v>
      </c>
      <c r="AZ503" s="7">
        <v>5.5499844237407621E-3</v>
      </c>
      <c r="BA503" s="7">
        <v>-6.657338376075521E-3</v>
      </c>
      <c r="BB503" s="7">
        <v>3.8852129449657991E-3</v>
      </c>
      <c r="BC503" s="7">
        <v>3.528822292965235E-3</v>
      </c>
      <c r="BD503" s="7">
        <v>1.384710827579461E-2</v>
      </c>
      <c r="BE503" s="7">
        <v>-3.9425058249614713E-3</v>
      </c>
      <c r="BF503" s="7">
        <v>-3.0518765888347872E-3</v>
      </c>
      <c r="BG503" s="7">
        <v>8.7695978879239796E-3</v>
      </c>
      <c r="BH503" s="7">
        <v>9.188926504084146E-3</v>
      </c>
      <c r="BI503" s="7">
        <v>2.310137976040906E-3</v>
      </c>
      <c r="BJ503" s="7">
        <v>3.6234450944464289E-3</v>
      </c>
      <c r="BK503" s="7">
        <v>2.758396559652872E-3</v>
      </c>
      <c r="BL503" s="7">
        <v>-1.736627039193756E-3</v>
      </c>
      <c r="BM503" s="7">
        <v>3.466691910273489E-3</v>
      </c>
      <c r="BN503" s="7">
        <v>1.6771034011519081E-2</v>
      </c>
      <c r="BO503" s="7">
        <v>-6.7123458331414011E-3</v>
      </c>
      <c r="BP503" s="7">
        <v>1.451406391047033E-2</v>
      </c>
      <c r="BQ503" s="7">
        <v>1.903026040565128E-2</v>
      </c>
      <c r="BR503" s="7">
        <v>-1.736627039193756E-3</v>
      </c>
      <c r="BS503" s="7">
        <v>1.0299236043666541E-2</v>
      </c>
      <c r="BT503" s="7">
        <v>3.762263724489691E-3</v>
      </c>
      <c r="BU503" s="7">
        <v>1.0299236043666541E-2</v>
      </c>
      <c r="BV503" s="7">
        <v>9.6599497215272487E-3</v>
      </c>
      <c r="BW503" s="7">
        <v>3.7479875629810068E-3</v>
      </c>
      <c r="BX503" s="7">
        <v>-3.0518765888347872E-3</v>
      </c>
      <c r="BY503" s="7">
        <v>9.2859589667002116E-3</v>
      </c>
      <c r="BZ503" s="7">
        <v>7.9760511000929631E-3</v>
      </c>
      <c r="CA503" s="7">
        <v>1.9681824005052689E-3</v>
      </c>
      <c r="CB503" s="7">
        <v>9.2653164037162852E-3</v>
      </c>
      <c r="CC503" s="7">
        <v>3.3926063025066411E-3</v>
      </c>
      <c r="CD503" s="7">
        <v>8.4539058496450083E-3</v>
      </c>
      <c r="CE503" s="7">
        <v>1.119669273623322E-2</v>
      </c>
      <c r="CF503" s="7">
        <v>1.092664579180995E-2</v>
      </c>
      <c r="CG503" s="7">
        <v>8.6738214251838065E-3</v>
      </c>
      <c r="CH503" s="7">
        <v>-8.3810479000499798E-3</v>
      </c>
      <c r="CI503" s="7">
        <v>4.0282828128493219E-3</v>
      </c>
      <c r="CJ503" s="7">
        <v>4.3286603727591497E-3</v>
      </c>
      <c r="CK503" s="7">
        <v>-1.2248925772954561E-2</v>
      </c>
      <c r="CL503" s="7">
        <v>3.763832558688722E-3</v>
      </c>
      <c r="CM503" s="7">
        <v>-7.1150179633837959E-3</v>
      </c>
      <c r="CN503" s="7">
        <v>5.7232516978481937E-3</v>
      </c>
      <c r="CO503" s="7">
        <v>7.9760511000929631E-3</v>
      </c>
      <c r="CP503" s="7">
        <v>7.9984090596620528E-3</v>
      </c>
      <c r="CQ503" s="7">
        <v>1.9681824005052689E-3</v>
      </c>
      <c r="CR503" s="7">
        <v>1.359023715688514E-2</v>
      </c>
      <c r="CS503" s="7">
        <v>5.5947747966659939E-3</v>
      </c>
      <c r="CT503" s="7">
        <v>1.9122198932846762E-2</v>
      </c>
      <c r="CU503" s="7">
        <v>2.3205454975754542E-3</v>
      </c>
      <c r="CV503" s="7">
        <v>4.2850000045304877E-3</v>
      </c>
      <c r="CW503" s="7">
        <v>9.9174292214198323E-3</v>
      </c>
      <c r="CX503" s="7">
        <v>9.188926504084146E-3</v>
      </c>
      <c r="CY503" s="7">
        <v>1.3557099604249541E-2</v>
      </c>
      <c r="CZ503" s="7">
        <v>-3.5276332789186552E-3</v>
      </c>
      <c r="DA503" s="7">
        <v>1.107191847890218E-2</v>
      </c>
      <c r="DB503" s="7">
        <v>1.3557099604249541E-2</v>
      </c>
      <c r="DC503" s="7">
        <v>1.5072157703738929E-2</v>
      </c>
      <c r="DD503" s="7">
        <v>2.758396559652872E-3</v>
      </c>
      <c r="DE503" s="7">
        <v>7.8045970373649453E-3</v>
      </c>
      <c r="DF503" s="7">
        <v>3.6234450944464289E-3</v>
      </c>
      <c r="DG503" s="7">
        <v>1.5072157703738929E-2</v>
      </c>
      <c r="DH503" s="7">
        <v>6.2428099217814777E-3</v>
      </c>
      <c r="DI503" s="7">
        <v>3.1698319840727011E-2</v>
      </c>
      <c r="DJ503" s="7">
        <v>5.1693658022684552E-3</v>
      </c>
      <c r="DK503" s="7">
        <v>-6.7123458331414011E-3</v>
      </c>
      <c r="DL503" s="7">
        <v>1.9571520595370951E-3</v>
      </c>
      <c r="DM503" s="7">
        <v>8.0259210745452902E-3</v>
      </c>
      <c r="DN503" s="7">
        <v>1.107191847890218E-2</v>
      </c>
      <c r="DO503" s="7">
        <v>-3.5276332789186552E-3</v>
      </c>
      <c r="DP503" s="7">
        <v>-4.4156754742405782E-3</v>
      </c>
      <c r="DQ503" s="7">
        <v>6.2428099217814777E-3</v>
      </c>
      <c r="DS503" t="s">
        <v>678</v>
      </c>
      <c r="DT503">
        <v>4.0921440000000002</v>
      </c>
      <c r="DU503">
        <v>4.3052700000000002</v>
      </c>
      <c r="DV503">
        <v>5.4200710000000001</v>
      </c>
      <c r="DW503">
        <v>5.0227779999999997</v>
      </c>
      <c r="DX503">
        <v>2.444121</v>
      </c>
      <c r="DY503">
        <v>2.7648980000000001</v>
      </c>
      <c r="DZ503">
        <v>3.8574899999999999</v>
      </c>
      <c r="EA503">
        <v>2.1451549999999999</v>
      </c>
      <c r="EB503">
        <v>2.0980970000000001</v>
      </c>
      <c r="EC503">
        <v>2.3903430000000001</v>
      </c>
    </row>
    <row r="504" spans="1:133" x14ac:dyDescent="0.25">
      <c r="A504" s="6">
        <v>45678</v>
      </c>
      <c r="B504" s="7">
        <v>7.577746031306265E-2</v>
      </c>
      <c r="C504" s="7">
        <v>4.7923728678625467E-2</v>
      </c>
      <c r="D504" s="7">
        <v>4.0045457932680287E-2</v>
      </c>
      <c r="E504" s="7">
        <v>2.5664854905116549E-2</v>
      </c>
      <c r="F504" s="7">
        <v>1.2247746950798961E-2</v>
      </c>
      <c r="G504" s="7">
        <v>4.0209086083382577E-2</v>
      </c>
      <c r="H504" s="7">
        <v>4.0209086083382577E-2</v>
      </c>
      <c r="I504" s="7">
        <v>2.0673009316216809E-2</v>
      </c>
      <c r="J504" s="7">
        <v>2.4513028836074539E-2</v>
      </c>
      <c r="K504" s="7">
        <v>2.2209928115508329E-2</v>
      </c>
      <c r="L504" s="7">
        <v>1.741211543585244E-2</v>
      </c>
      <c r="M504" s="7">
        <v>0.1390832169704779</v>
      </c>
      <c r="N504" s="7">
        <v>2.1409741751918929E-2</v>
      </c>
      <c r="O504" s="7">
        <v>1.9238549100226401E-2</v>
      </c>
      <c r="P504" s="7">
        <v>2.700228613809684E-2</v>
      </c>
      <c r="Q504" s="7">
        <v>1.469702527954778E-2</v>
      </c>
      <c r="R504" s="7">
        <v>7.577746031306265E-2</v>
      </c>
      <c r="S504" s="7">
        <v>1.6306836053291709E-2</v>
      </c>
      <c r="T504" s="7">
        <v>3.0592334652667329E-2</v>
      </c>
      <c r="U504" s="7">
        <v>6.8984348128529785E-2</v>
      </c>
      <c r="V504" s="7">
        <v>1.644425968041828E-2</v>
      </c>
      <c r="W504" s="7">
        <v>3.0371870599266059E-2</v>
      </c>
      <c r="X504" s="7">
        <v>1.010601803509154E-2</v>
      </c>
      <c r="Y504" s="7">
        <v>1.9132849499193239E-2</v>
      </c>
      <c r="Z504" s="7">
        <v>4.3638694181711228E-2</v>
      </c>
      <c r="AA504" s="7">
        <v>2.94783884630858E-2</v>
      </c>
      <c r="AB504" s="7">
        <v>1.644425968041828E-2</v>
      </c>
      <c r="AC504" s="7">
        <v>2.2209928115508329E-2</v>
      </c>
      <c r="AD504" s="7">
        <v>1.741211543585244E-2</v>
      </c>
      <c r="AE504" s="7">
        <v>4.7923728678625467E-2</v>
      </c>
      <c r="AF504" s="7">
        <v>2.2933967682234008E-2</v>
      </c>
      <c r="AG504" s="7">
        <v>3.6218445299284349E-2</v>
      </c>
      <c r="AH504" s="7">
        <v>2.799600851860428E-2</v>
      </c>
      <c r="AI504" s="7">
        <v>2.1409741751918929E-2</v>
      </c>
      <c r="AJ504" s="7">
        <v>2.4206221109779429E-2</v>
      </c>
      <c r="AK504" s="7">
        <v>3.4686737964407729E-2</v>
      </c>
      <c r="AL504" s="7">
        <v>2.4513028836074539E-2</v>
      </c>
      <c r="AM504" s="7">
        <v>1.469702527954778E-2</v>
      </c>
      <c r="AN504" s="7">
        <v>0.13908321697047801</v>
      </c>
      <c r="AO504" s="7">
        <v>1.2006857179837819E-2</v>
      </c>
      <c r="AP504" s="7">
        <v>6.7789769065046038E-2</v>
      </c>
      <c r="AQ504" s="7">
        <v>4.8323778701718063E-2</v>
      </c>
      <c r="AR504" s="7">
        <v>1.010601803509154E-2</v>
      </c>
      <c r="AS504" s="7">
        <v>1.4001878959143449E-2</v>
      </c>
      <c r="AT504" s="7">
        <v>6.0529326875375253E-2</v>
      </c>
      <c r="AU504" s="7">
        <v>6.0529326875375253E-2</v>
      </c>
      <c r="AV504" s="7">
        <v>3.6592493905074118E-3</v>
      </c>
      <c r="AW504" s="7">
        <v>2.2095987313665209E-2</v>
      </c>
      <c r="AX504" s="7">
        <v>2.4921071095301579E-2</v>
      </c>
      <c r="AY504" s="7">
        <v>2.7288655486599839E-2</v>
      </c>
      <c r="AZ504" s="7">
        <v>5.3988843899500448E-2</v>
      </c>
      <c r="BA504" s="7">
        <v>9.7318253732693497E-2</v>
      </c>
      <c r="BB504" s="7">
        <v>1.7857497809808991E-2</v>
      </c>
      <c r="BC504" s="7">
        <v>6.64421379188498E-2</v>
      </c>
      <c r="BD504" s="7">
        <v>2.00005240102448E-2</v>
      </c>
      <c r="BE504" s="7">
        <v>5.9607030953776563E-2</v>
      </c>
      <c r="BF504" s="7">
        <v>1.9916655445601041E-2</v>
      </c>
      <c r="BG504" s="7">
        <v>1.2247746950798961E-2</v>
      </c>
      <c r="BH504" s="7">
        <v>0.1390832169704779</v>
      </c>
      <c r="BI504" s="7">
        <v>3.9762858524551498E-2</v>
      </c>
      <c r="BJ504" s="7">
        <v>1.512702379231788E-2</v>
      </c>
      <c r="BK504" s="7">
        <v>2.2633258287641109E-2</v>
      </c>
      <c r="BL504" s="7">
        <v>5.6691556191115947E-2</v>
      </c>
      <c r="BM504" s="7">
        <v>1.366569099505965E-2</v>
      </c>
      <c r="BN504" s="7">
        <v>1.279210258334218E-2</v>
      </c>
      <c r="BO504" s="7">
        <v>7.9914650936875803E-2</v>
      </c>
      <c r="BP504" s="7">
        <v>2.2933967682234008E-2</v>
      </c>
      <c r="BQ504" s="7">
        <v>1.963902949924733E-2</v>
      </c>
      <c r="BR504" s="7">
        <v>5.6691556191115947E-2</v>
      </c>
      <c r="BS504" s="7">
        <v>2.2139430601805031E-2</v>
      </c>
      <c r="BT504" s="7">
        <v>1.355017200188382E-2</v>
      </c>
      <c r="BU504" s="7">
        <v>2.2139430601805031E-2</v>
      </c>
      <c r="BV504" s="7">
        <v>9.7597356611873708E-3</v>
      </c>
      <c r="BW504" s="7">
        <v>2.0874301875251629E-2</v>
      </c>
      <c r="BX504" s="7">
        <v>1.9916655445601041E-2</v>
      </c>
      <c r="BY504" s="7">
        <v>1.9224781505875841E-2</v>
      </c>
      <c r="BZ504" s="7">
        <v>6.7433592839651066E-3</v>
      </c>
      <c r="CA504" s="7">
        <v>5.8827978197986122E-3</v>
      </c>
      <c r="CB504" s="7">
        <v>1.984578825932172E-2</v>
      </c>
      <c r="CC504" s="7">
        <v>3.0592334652667329E-2</v>
      </c>
      <c r="CD504" s="7">
        <v>3.6592493905074118E-3</v>
      </c>
      <c r="CE504" s="7">
        <v>2.0080618006498512E-2</v>
      </c>
      <c r="CF504" s="7">
        <v>1.710584544584275E-2</v>
      </c>
      <c r="CG504" s="7">
        <v>1.5863701087613091E-2</v>
      </c>
      <c r="CH504" s="7">
        <v>0.17035624567057431</v>
      </c>
      <c r="CI504" s="7">
        <v>2.7106226758852939E-2</v>
      </c>
      <c r="CJ504" s="7">
        <v>1.597245547622439E-2</v>
      </c>
      <c r="CK504" s="7">
        <v>0.1791189367280526</v>
      </c>
      <c r="CL504" s="7">
        <v>1.2316633017635579E-2</v>
      </c>
      <c r="CM504" s="7">
        <v>5.9119664264038627E-2</v>
      </c>
      <c r="CN504" s="7">
        <v>3.4686737964407729E-2</v>
      </c>
      <c r="CO504" s="7">
        <v>6.7433592839651066E-3</v>
      </c>
      <c r="CP504" s="7">
        <v>9.9495321617013872E-3</v>
      </c>
      <c r="CQ504" s="7">
        <v>5.8827978197986122E-3</v>
      </c>
      <c r="CR504" s="7">
        <v>1.190188487948326E-2</v>
      </c>
      <c r="CS504" s="7">
        <v>1.298408781351015E-2</v>
      </c>
      <c r="CT504" s="7">
        <v>1.4918006908042521E-2</v>
      </c>
      <c r="CU504" s="7">
        <v>4.8323778701718063E-2</v>
      </c>
      <c r="CV504" s="7">
        <v>1.2125189448060189E-2</v>
      </c>
      <c r="CW504" s="7">
        <v>8.5318821183297082E-3</v>
      </c>
      <c r="CX504" s="7">
        <v>0.1390832169704779</v>
      </c>
      <c r="CY504" s="7">
        <v>1.440940165743166E-2</v>
      </c>
      <c r="CZ504" s="7">
        <v>0.14931749274899739</v>
      </c>
      <c r="DA504" s="7">
        <v>1.415723056679577E-2</v>
      </c>
      <c r="DB504" s="7">
        <v>1.440940165743166E-2</v>
      </c>
      <c r="DC504" s="7">
        <v>1.6299211854048871E-2</v>
      </c>
      <c r="DD504" s="7">
        <v>2.2633258287641109E-2</v>
      </c>
      <c r="DE504" s="7">
        <v>1.5998178065937521E-2</v>
      </c>
      <c r="DF504" s="7">
        <v>1.512702379231788E-2</v>
      </c>
      <c r="DG504" s="7">
        <v>1.6299211854048871E-2</v>
      </c>
      <c r="DH504" s="7">
        <v>1.055042092083654E-2</v>
      </c>
      <c r="DI504" s="7">
        <v>1.466466097238648E-2</v>
      </c>
      <c r="DJ504" s="7">
        <v>1.250573941343427E-2</v>
      </c>
      <c r="DK504" s="7">
        <v>7.9914650936875803E-2</v>
      </c>
      <c r="DL504" s="7">
        <v>9.5974122241320337E-3</v>
      </c>
      <c r="DM504" s="7">
        <v>1.592700395090637E-2</v>
      </c>
      <c r="DN504" s="7">
        <v>1.415723056679577E-2</v>
      </c>
      <c r="DO504" s="7">
        <v>0.14931749274899739</v>
      </c>
      <c r="DP504" s="7">
        <v>3.9954826366251327E-2</v>
      </c>
      <c r="DQ504" s="7">
        <v>1.055042092083654E-2</v>
      </c>
      <c r="DS504" t="s">
        <v>679</v>
      </c>
      <c r="DT504">
        <v>4.4022360000000003</v>
      </c>
      <c r="DU504">
        <v>4.4157640000000002</v>
      </c>
      <c r="DV504">
        <v>5.6371200000000004</v>
      </c>
      <c r="DW504">
        <v>5.2634889999999999</v>
      </c>
      <c r="DX504">
        <v>2.6293310000000001</v>
      </c>
      <c r="DY504">
        <v>2.897402</v>
      </c>
      <c r="DZ504">
        <v>4.0125960000000003</v>
      </c>
      <c r="EA504">
        <v>2.2749990000000002</v>
      </c>
      <c r="EB504">
        <v>2.2250930000000002</v>
      </c>
      <c r="EC504">
        <v>2.486456</v>
      </c>
    </row>
    <row r="505" spans="1:133" x14ac:dyDescent="0.25">
      <c r="A505" s="6">
        <v>45679</v>
      </c>
      <c r="B505" s="7">
        <v>-1.8875512077784529E-2</v>
      </c>
      <c r="C505" s="7">
        <v>4.298165707128334E-2</v>
      </c>
      <c r="D505" s="7">
        <v>2.4406655718060812E-2</v>
      </c>
      <c r="E505" s="7">
        <v>6.2096705399977171E-2</v>
      </c>
      <c r="F505" s="7">
        <v>5.6362379506616003E-3</v>
      </c>
      <c r="G505" s="7">
        <v>-1.2635011087155319E-2</v>
      </c>
      <c r="H505" s="7">
        <v>-1.2635011087155319E-2</v>
      </c>
      <c r="I505" s="7">
        <v>1.106564781178041E-2</v>
      </c>
      <c r="J505" s="7">
        <v>8.9228863332000124E-4</v>
      </c>
      <c r="K505" s="7">
        <v>4.4402732035370152E-3</v>
      </c>
      <c r="L505" s="7">
        <v>9.9501346311347688E-3</v>
      </c>
      <c r="M505" s="7">
        <v>7.3249432487921089E-3</v>
      </c>
      <c r="N505" s="7">
        <v>9.5514681668667726E-3</v>
      </c>
      <c r="O505" s="7">
        <v>9.6509181620112166E-3</v>
      </c>
      <c r="P505" s="7">
        <v>1.7840169951142851E-2</v>
      </c>
      <c r="Q505" s="7">
        <v>2.4907346949448739E-3</v>
      </c>
      <c r="R505" s="7">
        <v>-1.8875512077784529E-2</v>
      </c>
      <c r="S505" s="7">
        <v>4.3280220464371882E-2</v>
      </c>
      <c r="T505" s="7">
        <v>5.4916196570715054E-3</v>
      </c>
      <c r="U505" s="7">
        <v>1.908822096280385E-3</v>
      </c>
      <c r="V505" s="7">
        <v>9.1457297905257959E-3</v>
      </c>
      <c r="W505" s="7">
        <v>2.1696379852153679E-2</v>
      </c>
      <c r="X505" s="7">
        <v>3.6986431099875331E-3</v>
      </c>
      <c r="Y505" s="7">
        <v>8.7979774107414083E-4</v>
      </c>
      <c r="Z505" s="7">
        <v>5.090932626667757E-3</v>
      </c>
      <c r="AA505" s="7">
        <v>2.111622908891864E-2</v>
      </c>
      <c r="AB505" s="7">
        <v>9.1457297905257959E-3</v>
      </c>
      <c r="AC505" s="7">
        <v>4.4402732035370152E-3</v>
      </c>
      <c r="AD505" s="7">
        <v>9.9501346311347688E-3</v>
      </c>
      <c r="AE505" s="7">
        <v>4.298165707128334E-2</v>
      </c>
      <c r="AF505" s="7">
        <v>1.709071419913288E-2</v>
      </c>
      <c r="AG505" s="7">
        <v>6.2784181982944373E-3</v>
      </c>
      <c r="AH505" s="7">
        <v>1.188688661548956E-2</v>
      </c>
      <c r="AI505" s="7">
        <v>9.5514681668667726E-3</v>
      </c>
      <c r="AJ505" s="7">
        <v>1.942977292766733E-2</v>
      </c>
      <c r="AK505" s="7">
        <v>4.8054554452998059E-3</v>
      </c>
      <c r="AL505" s="7">
        <v>8.9228863332000124E-4</v>
      </c>
      <c r="AM505" s="7">
        <v>2.4907346949448739E-3</v>
      </c>
      <c r="AN505" s="7">
        <v>7.3249432487921158E-3</v>
      </c>
      <c r="AO505" s="7">
        <v>3.8742983110101173E-2</v>
      </c>
      <c r="AP505" s="7">
        <v>-2.0402474768271501E-3</v>
      </c>
      <c r="AQ505" s="7">
        <v>5.0517077521150863E-3</v>
      </c>
      <c r="AR505" s="7">
        <v>3.6986431099875331E-3</v>
      </c>
      <c r="AS505" s="7">
        <v>-1.3341035976151799E-3</v>
      </c>
      <c r="AT505" s="7">
        <v>1.12759913846276E-2</v>
      </c>
      <c r="AU505" s="7">
        <v>1.1275991384627621E-2</v>
      </c>
      <c r="AV505" s="7">
        <v>1.0983299650103051E-3</v>
      </c>
      <c r="AW505" s="7">
        <v>1.9646325972629702E-2</v>
      </c>
      <c r="AX505" s="7">
        <v>1.9352463644128012E-2</v>
      </c>
      <c r="AY505" s="7">
        <v>1.9630294719385141E-2</v>
      </c>
      <c r="AZ505" s="7">
        <v>-1.8131274385506759E-3</v>
      </c>
      <c r="BA505" s="7">
        <v>-8.2370506187062174E-3</v>
      </c>
      <c r="BB505" s="7">
        <v>-3.9111975147575369E-3</v>
      </c>
      <c r="BC505" s="7">
        <v>-5.9955005344747448E-3</v>
      </c>
      <c r="BD505" s="7">
        <v>1.7817719817717129E-2</v>
      </c>
      <c r="BE505" s="7">
        <v>-7.8950298713098086E-3</v>
      </c>
      <c r="BF505" s="7">
        <v>-4.2704747075798092E-5</v>
      </c>
      <c r="BG505" s="7">
        <v>5.6362379506616003E-3</v>
      </c>
      <c r="BH505" s="7">
        <v>7.324943248792134E-3</v>
      </c>
      <c r="BI505" s="7">
        <v>2.849513693025032E-3</v>
      </c>
      <c r="BJ505" s="7">
        <v>-4.1543497221353831E-4</v>
      </c>
      <c r="BK505" s="7">
        <v>6.428313504961751E-3</v>
      </c>
      <c r="BL505" s="7">
        <v>2.757590583578183E-3</v>
      </c>
      <c r="BM505" s="7">
        <v>7.6204972711081415E-4</v>
      </c>
      <c r="BN505" s="7">
        <v>-9.532593072695526E-4</v>
      </c>
      <c r="BO505" s="7">
        <v>-7.4584765804900652E-3</v>
      </c>
      <c r="BP505" s="7">
        <v>1.709071419913288E-2</v>
      </c>
      <c r="BQ505" s="7">
        <v>1.1819707675831259E-2</v>
      </c>
      <c r="BR505" s="7">
        <v>2.757590583578183E-3</v>
      </c>
      <c r="BS505" s="7">
        <v>5.6847260166472242E-2</v>
      </c>
      <c r="BT505" s="7">
        <v>-1.4712118390902049E-3</v>
      </c>
      <c r="BU505" s="7">
        <v>5.6847260166472242E-2</v>
      </c>
      <c r="BV505" s="7">
        <v>-2.7929524516172219E-3</v>
      </c>
      <c r="BW505" s="7">
        <v>-6.162725676580199E-3</v>
      </c>
      <c r="BX505" s="7">
        <v>-4.2704747075798092E-5</v>
      </c>
      <c r="BY505" s="7">
        <v>-3.1428863401745961E-3</v>
      </c>
      <c r="BZ505" s="7">
        <v>1.481559974929898E-3</v>
      </c>
      <c r="CA505" s="7">
        <v>1.052221206114004E-2</v>
      </c>
      <c r="CB505" s="7">
        <v>1.1614322765359271E-2</v>
      </c>
      <c r="CC505" s="7">
        <v>5.4916196570715054E-3</v>
      </c>
      <c r="CD505" s="7">
        <v>1.0983299650103051E-3</v>
      </c>
      <c r="CE505" s="7">
        <v>2.5848133570376391E-2</v>
      </c>
      <c r="CF505" s="7">
        <v>1.106849394312283E-2</v>
      </c>
      <c r="CG505" s="7">
        <v>-2.877951101598194E-3</v>
      </c>
      <c r="CH505" s="7">
        <v>-2.2807491226566449E-2</v>
      </c>
      <c r="CI505" s="7">
        <v>-2.085262102179786E-3</v>
      </c>
      <c r="CJ505" s="7">
        <v>5.5555762800586382E-3</v>
      </c>
      <c r="CK505" s="7">
        <v>-4.0256521367631137E-2</v>
      </c>
      <c r="CL505" s="7">
        <v>-1.263425013665134E-3</v>
      </c>
      <c r="CM505" s="7">
        <v>8.109029324693694E-3</v>
      </c>
      <c r="CN505" s="7">
        <v>4.8054554452998059E-3</v>
      </c>
      <c r="CO505" s="7">
        <v>1.481559974929898E-3</v>
      </c>
      <c r="CP505" s="7">
        <v>-1.2340055787958719E-3</v>
      </c>
      <c r="CQ505" s="7">
        <v>1.052221206114004E-2</v>
      </c>
      <c r="CR505" s="7">
        <v>1.5628996399557581E-2</v>
      </c>
      <c r="CS505" s="7">
        <v>5.3059333804223634E-3</v>
      </c>
      <c r="CT505" s="7">
        <v>1.1922174600710111E-2</v>
      </c>
      <c r="CU505" s="7">
        <v>5.0517077521150863E-3</v>
      </c>
      <c r="CV505" s="7">
        <v>4.2344307571899077E-4</v>
      </c>
      <c r="CW505" s="7">
        <v>4.8321716157388251E-3</v>
      </c>
      <c r="CX505" s="7">
        <v>7.324943248792134E-3</v>
      </c>
      <c r="CY505" s="7">
        <v>8.9587713818956322E-3</v>
      </c>
      <c r="CZ505" s="7">
        <v>-1.732382290072896E-3</v>
      </c>
      <c r="DA505" s="7">
        <v>1.9673437881739218E-2</v>
      </c>
      <c r="DB505" s="7">
        <v>8.9587713818956322E-3</v>
      </c>
      <c r="DC505" s="7">
        <v>6.5153731000810299E-3</v>
      </c>
      <c r="DD505" s="7">
        <v>6.428313504961751E-3</v>
      </c>
      <c r="DE505" s="7">
        <v>-3.7040644554813822E-3</v>
      </c>
      <c r="DF505" s="7">
        <v>-4.1543497221353831E-4</v>
      </c>
      <c r="DG505" s="7">
        <v>6.5153731000810299E-3</v>
      </c>
      <c r="DH505" s="7">
        <v>-2.5701522219515019E-3</v>
      </c>
      <c r="DI505" s="7">
        <v>3.549621158094346E-2</v>
      </c>
      <c r="DJ505" s="7">
        <v>2.180204954915034E-3</v>
      </c>
      <c r="DK505" s="7">
        <v>-7.4584765804900652E-3</v>
      </c>
      <c r="DL505" s="7">
        <v>-3.6588181348379432E-3</v>
      </c>
      <c r="DM505" s="7">
        <v>3.7498649645500799E-3</v>
      </c>
      <c r="DN505" s="7">
        <v>1.9673437881739218E-2</v>
      </c>
      <c r="DO505" s="7">
        <v>-1.732382290072896E-3</v>
      </c>
      <c r="DP505" s="7">
        <v>1.8522753727102319E-2</v>
      </c>
      <c r="DQ505" s="7">
        <v>-2.5701522219515019E-3</v>
      </c>
      <c r="DS505" t="s">
        <v>32</v>
      </c>
      <c r="DT505">
        <v>4.3191420000000003</v>
      </c>
      <c r="DU505">
        <v>4.6899680000000004</v>
      </c>
      <c r="DV505">
        <v>5.7747029999999997</v>
      </c>
      <c r="DW505">
        <v>5.4897220000000004</v>
      </c>
      <c r="DX505">
        <v>2.579701</v>
      </c>
      <c r="DY505">
        <v>3.0219369999999999</v>
      </c>
      <c r="DZ505">
        <v>3.961897</v>
      </c>
      <c r="EA505">
        <v>2.3006519999999999</v>
      </c>
      <c r="EB505">
        <v>2.2501829999999998</v>
      </c>
      <c r="EC505">
        <v>2.4550399999999999</v>
      </c>
    </row>
    <row r="506" spans="1:133" x14ac:dyDescent="0.25">
      <c r="A506" s="6">
        <v>45680</v>
      </c>
      <c r="B506" s="7">
        <v>-5.8638097906793488E-2</v>
      </c>
      <c r="C506" s="7">
        <v>-6.937650456356316E-2</v>
      </c>
      <c r="D506" s="7">
        <v>2.894419216859535E-2</v>
      </c>
      <c r="E506" s="7">
        <v>-4.8285112696497427E-2</v>
      </c>
      <c r="F506" s="7">
        <v>2.318393118983682E-3</v>
      </c>
      <c r="G506" s="7">
        <v>1.76656473322746E-2</v>
      </c>
      <c r="H506" s="7">
        <v>1.76656473322746E-2</v>
      </c>
      <c r="I506" s="7">
        <v>9.0688381034039461E-3</v>
      </c>
      <c r="J506" s="7">
        <v>-1.741481128514422E-2</v>
      </c>
      <c r="K506" s="7">
        <v>-1.614495860835519E-2</v>
      </c>
      <c r="L506" s="7">
        <v>-1.168031159064999E-2</v>
      </c>
      <c r="M506" s="7">
        <v>4.390842714760107E-2</v>
      </c>
      <c r="N506" s="7">
        <v>9.2594299527325348E-3</v>
      </c>
      <c r="O506" s="7">
        <v>1.5401884852326381E-2</v>
      </c>
      <c r="P506" s="7">
        <v>1.012070697194176E-2</v>
      </c>
      <c r="Q506" s="7">
        <v>1.751856654007929E-2</v>
      </c>
      <c r="R506" s="7">
        <v>-5.8638097906793488E-2</v>
      </c>
      <c r="S506" s="7">
        <v>1.4341299953335201E-2</v>
      </c>
      <c r="T506" s="7">
        <v>1.7573823374448839E-2</v>
      </c>
      <c r="U506" s="7">
        <v>2.1719219547634339E-2</v>
      </c>
      <c r="V506" s="7">
        <v>-1.513404874582679E-2</v>
      </c>
      <c r="W506" s="7">
        <v>1.230023067789014E-2</v>
      </c>
      <c r="X506" s="7">
        <v>4.4317580121023089E-4</v>
      </c>
      <c r="Y506" s="7">
        <v>3.1715665451658222E-2</v>
      </c>
      <c r="Z506" s="7">
        <v>8.9478501869163542E-3</v>
      </c>
      <c r="AA506" s="7">
        <v>1.1162815336534789E-2</v>
      </c>
      <c r="AB506" s="7">
        <v>-1.513404874582679E-2</v>
      </c>
      <c r="AC506" s="7">
        <v>-1.614495860835519E-2</v>
      </c>
      <c r="AD506" s="7">
        <v>-1.168031159064999E-2</v>
      </c>
      <c r="AE506" s="7">
        <v>-6.937650456356316E-2</v>
      </c>
      <c r="AF506" s="7">
        <v>2.2110753141857389E-3</v>
      </c>
      <c r="AG506" s="7">
        <v>7.0159510876551144E-3</v>
      </c>
      <c r="AH506" s="7">
        <v>1.083343325947847E-2</v>
      </c>
      <c r="AI506" s="7">
        <v>9.2594299527325348E-3</v>
      </c>
      <c r="AJ506" s="7">
        <v>3.3726351505999012E-3</v>
      </c>
      <c r="AK506" s="7">
        <v>1.6375432454158831E-2</v>
      </c>
      <c r="AL506" s="7">
        <v>-1.741481128514422E-2</v>
      </c>
      <c r="AM506" s="7">
        <v>1.751856654007929E-2</v>
      </c>
      <c r="AN506" s="7">
        <v>4.3908427147601119E-2</v>
      </c>
      <c r="AO506" s="7">
        <v>1.0455287720415469E-2</v>
      </c>
      <c r="AP506" s="7">
        <v>2.32132777741407E-2</v>
      </c>
      <c r="AQ506" s="7">
        <v>1.5021959802748499E-2</v>
      </c>
      <c r="AR506" s="7">
        <v>4.4317580121023089E-4</v>
      </c>
      <c r="AS506" s="7">
        <v>4.0601581661184119E-3</v>
      </c>
      <c r="AT506" s="7">
        <v>-4.6163158622229153E-2</v>
      </c>
      <c r="AU506" s="7">
        <v>-4.616315862222916E-2</v>
      </c>
      <c r="AV506" s="7">
        <v>7.2544868581141389E-3</v>
      </c>
      <c r="AW506" s="7">
        <v>-1.14437527153034E-2</v>
      </c>
      <c r="AX506" s="7">
        <v>-1.504634338187333E-2</v>
      </c>
      <c r="AY506" s="7">
        <v>-1.909365262938733E-2</v>
      </c>
      <c r="AZ506" s="7">
        <v>1.985093796999788E-2</v>
      </c>
      <c r="BA506" s="7">
        <v>1.1086860744189211E-2</v>
      </c>
      <c r="BB506" s="7">
        <v>-8.6289370417100861E-4</v>
      </c>
      <c r="BC506" s="7">
        <v>2.263861810943503E-2</v>
      </c>
      <c r="BD506" s="7">
        <v>-5.9771836338902108E-3</v>
      </c>
      <c r="BE506" s="7">
        <v>-3.3588852150927889E-3</v>
      </c>
      <c r="BF506" s="7">
        <v>8.5426924602790624E-3</v>
      </c>
      <c r="BG506" s="7">
        <v>2.318393118983682E-3</v>
      </c>
      <c r="BH506" s="7">
        <v>4.3908427147601112E-2</v>
      </c>
      <c r="BI506" s="7">
        <v>1.884171992219114E-3</v>
      </c>
      <c r="BJ506" s="7">
        <v>9.8959265301499615E-3</v>
      </c>
      <c r="BK506" s="7">
        <v>9.8174539270496162E-3</v>
      </c>
      <c r="BL506" s="7">
        <v>2.348138555621257E-2</v>
      </c>
      <c r="BM506" s="7">
        <v>1.269826620405968E-2</v>
      </c>
      <c r="BN506" s="7">
        <v>8.8440063972618881E-3</v>
      </c>
      <c r="BO506" s="7">
        <v>2.441961743568211E-2</v>
      </c>
      <c r="BP506" s="7">
        <v>2.2110753141857389E-3</v>
      </c>
      <c r="BQ506" s="7">
        <v>3.022376212093458E-3</v>
      </c>
      <c r="BR506" s="7">
        <v>2.348138555621257E-2</v>
      </c>
      <c r="BS506" s="7">
        <v>2.3694143791217741E-2</v>
      </c>
      <c r="BT506" s="7">
        <v>1.351431689753768E-2</v>
      </c>
      <c r="BU506" s="7">
        <v>2.3694143791217741E-2</v>
      </c>
      <c r="BV506" s="7">
        <v>8.1523417694779384E-3</v>
      </c>
      <c r="BW506" s="7">
        <v>-2.6898887665826811E-3</v>
      </c>
      <c r="BX506" s="7">
        <v>8.5426924602790624E-3</v>
      </c>
      <c r="BY506" s="7">
        <v>2.0122060121355059E-2</v>
      </c>
      <c r="BZ506" s="7">
        <v>7.5530816109097738E-3</v>
      </c>
      <c r="CA506" s="7">
        <v>8.5920075269300244E-3</v>
      </c>
      <c r="CB506" s="7">
        <v>3.490478119265878E-3</v>
      </c>
      <c r="CC506" s="7">
        <v>1.7573823374448839E-2</v>
      </c>
      <c r="CD506" s="7">
        <v>7.2544868581141389E-3</v>
      </c>
      <c r="CE506" s="7">
        <v>5.7876859868435113E-3</v>
      </c>
      <c r="CF506" s="7">
        <v>1.180012744861032E-2</v>
      </c>
      <c r="CG506" s="7">
        <v>6.5843887494082603E-3</v>
      </c>
      <c r="CH506" s="7">
        <v>-2.1305993803232091E-2</v>
      </c>
      <c r="CI506" s="7">
        <v>7.035295485347471E-3</v>
      </c>
      <c r="CJ506" s="7">
        <v>8.7140376675875174E-3</v>
      </c>
      <c r="CK506" s="7">
        <v>-2.700923472231288E-2</v>
      </c>
      <c r="CL506" s="7">
        <v>5.0627118407768458E-3</v>
      </c>
      <c r="CM506" s="7">
        <v>-1.5763173610269798E-2</v>
      </c>
      <c r="CN506" s="7">
        <v>1.6375432454158831E-2</v>
      </c>
      <c r="CO506" s="7">
        <v>7.5530816109097738E-3</v>
      </c>
      <c r="CP506" s="7">
        <v>5.2878754936919693E-3</v>
      </c>
      <c r="CQ506" s="7">
        <v>8.5920075269300244E-3</v>
      </c>
      <c r="CR506" s="7">
        <v>6.253407021275581E-3</v>
      </c>
      <c r="CS506" s="7">
        <v>1.177305412538264E-2</v>
      </c>
      <c r="CT506" s="7">
        <v>1.180796497574927E-2</v>
      </c>
      <c r="CU506" s="7">
        <v>1.5021959802748499E-2</v>
      </c>
      <c r="CV506" s="7">
        <v>1.1601143196504829E-2</v>
      </c>
      <c r="CW506" s="7">
        <v>5.9937350864287557E-3</v>
      </c>
      <c r="CX506" s="7">
        <v>4.3908427147601112E-2</v>
      </c>
      <c r="CY506" s="7">
        <v>1.033673579554213E-2</v>
      </c>
      <c r="CZ506" s="7">
        <v>4.0796572123809972E-2</v>
      </c>
      <c r="DA506" s="7">
        <v>1.0687693447991319E-2</v>
      </c>
      <c r="DB506" s="7">
        <v>1.033673579554213E-2</v>
      </c>
      <c r="DC506" s="7">
        <v>1.148779217467647E-2</v>
      </c>
      <c r="DD506" s="7">
        <v>9.8174539270496162E-3</v>
      </c>
      <c r="DE506" s="7">
        <v>7.4264699732003812E-3</v>
      </c>
      <c r="DF506" s="7">
        <v>9.8959265301499615E-3</v>
      </c>
      <c r="DG506" s="7">
        <v>1.148779217467647E-2</v>
      </c>
      <c r="DH506" s="7">
        <v>4.8103693001876214E-3</v>
      </c>
      <c r="DI506" s="7">
        <v>8.8551169781524545E-3</v>
      </c>
      <c r="DJ506" s="7">
        <v>1.0987367838110841E-2</v>
      </c>
      <c r="DK506" s="7">
        <v>2.441961743568211E-2</v>
      </c>
      <c r="DL506" s="7">
        <v>1.113751877982851E-2</v>
      </c>
      <c r="DM506" s="7">
        <v>6.9028334738498601E-3</v>
      </c>
      <c r="DN506" s="7">
        <v>1.0687693447991319E-2</v>
      </c>
      <c r="DO506" s="7">
        <v>4.0796572123809972E-2</v>
      </c>
      <c r="DP506" s="7">
        <v>-1.09673333296634E-2</v>
      </c>
      <c r="DQ506" s="7">
        <v>4.8103693001876214E-3</v>
      </c>
      <c r="DS506" t="s">
        <v>60</v>
      </c>
      <c r="DT506">
        <v>4.0658750000000001</v>
      </c>
      <c r="DU506">
        <v>4.4635119999999997</v>
      </c>
      <c r="DV506">
        <v>5.9418470000000001</v>
      </c>
      <c r="DW506">
        <v>5.1088639999999996</v>
      </c>
      <c r="DX506">
        <v>2.4284319999999999</v>
      </c>
      <c r="DY506">
        <v>2.8122859999999998</v>
      </c>
      <c r="DZ506">
        <v>4.0318870000000002</v>
      </c>
      <c r="EA506">
        <v>2.1944469999999998</v>
      </c>
      <c r="EB506">
        <v>2.1463079999999999</v>
      </c>
      <c r="EC506">
        <v>2.4984099999999998</v>
      </c>
    </row>
    <row r="507" spans="1:133" x14ac:dyDescent="0.25">
      <c r="A507" s="6">
        <v>45681</v>
      </c>
      <c r="B507" s="7">
        <v>2.123870298757284E-3</v>
      </c>
      <c r="C507" s="7">
        <v>-8.0222793275963756E-3</v>
      </c>
      <c r="D507" s="7">
        <v>-2.7598459184544979E-2</v>
      </c>
      <c r="E507" s="7">
        <v>-2.5350833402996979E-2</v>
      </c>
      <c r="F507" s="7">
        <v>-7.2256974701725846E-3</v>
      </c>
      <c r="G507" s="7">
        <v>-1.358606821960729E-2</v>
      </c>
      <c r="H507" s="7">
        <v>-1.358606821960729E-2</v>
      </c>
      <c r="I507" s="7">
        <v>-7.5246497390642608E-3</v>
      </c>
      <c r="J507" s="7">
        <v>8.0030642311956692E-3</v>
      </c>
      <c r="K507" s="7">
        <v>4.3208292735768981E-3</v>
      </c>
      <c r="L507" s="7">
        <v>-2.7299363151616031E-3</v>
      </c>
      <c r="M507" s="7">
        <v>-2.4673612306858581E-2</v>
      </c>
      <c r="N507" s="7">
        <v>-5.2680634601507967E-3</v>
      </c>
      <c r="O507" s="7">
        <v>-9.250236700098436E-3</v>
      </c>
      <c r="P507" s="7">
        <v>-6.8860331608535403E-3</v>
      </c>
      <c r="Q507" s="7">
        <v>-1.1935979768925631E-2</v>
      </c>
      <c r="R507" s="7">
        <v>2.123870298757284E-3</v>
      </c>
      <c r="S507" s="7">
        <v>-2.9658535869655878E-2</v>
      </c>
      <c r="T507" s="7">
        <v>-9.4690352987501086E-3</v>
      </c>
      <c r="U507" s="7">
        <v>-1.17726469275918E-2</v>
      </c>
      <c r="V507" s="7">
        <v>-3.6599474751361121E-3</v>
      </c>
      <c r="W507" s="7">
        <v>-1.112479944492104E-2</v>
      </c>
      <c r="X507" s="7">
        <v>-8.7345398753221996E-3</v>
      </c>
      <c r="Y507" s="7">
        <v>-5.3642068111516188E-3</v>
      </c>
      <c r="Z507" s="7">
        <v>-2.5990891843393829E-3</v>
      </c>
      <c r="AA507" s="7">
        <v>-1.0389677419317459E-2</v>
      </c>
      <c r="AB507" s="7">
        <v>-3.6599474751361121E-3</v>
      </c>
      <c r="AC507" s="7">
        <v>4.3208292735768981E-3</v>
      </c>
      <c r="AD507" s="7">
        <v>-2.7299363151616031E-3</v>
      </c>
      <c r="AE507" s="7">
        <v>-8.0222793275963756E-3</v>
      </c>
      <c r="AF507" s="7">
        <v>-3.097142651005125E-3</v>
      </c>
      <c r="AG507" s="7">
        <v>-3.072939590370301E-3</v>
      </c>
      <c r="AH507" s="7">
        <v>-6.1971894663696999E-4</v>
      </c>
      <c r="AI507" s="7">
        <v>-5.2680634601507967E-3</v>
      </c>
      <c r="AJ507" s="7">
        <v>-6.3588577783205598E-3</v>
      </c>
      <c r="AK507" s="7">
        <v>-6.8241458243638673E-3</v>
      </c>
      <c r="AL507" s="7">
        <v>8.0030642311956692E-3</v>
      </c>
      <c r="AM507" s="7">
        <v>-1.1935979768925631E-2</v>
      </c>
      <c r="AN507" s="7">
        <v>-2.4673612306858651E-2</v>
      </c>
      <c r="AO507" s="7">
        <v>-2.1938865735839631E-2</v>
      </c>
      <c r="AP507" s="7">
        <v>-1.2107629593516351E-2</v>
      </c>
      <c r="AQ507" s="7">
        <v>-8.9015530728491343E-3</v>
      </c>
      <c r="AR507" s="7">
        <v>-8.7345398753221996E-3</v>
      </c>
      <c r="AS507" s="7">
        <v>-8.4562540466590367E-5</v>
      </c>
      <c r="AT507" s="7">
        <v>-3.8268982186608329E-3</v>
      </c>
      <c r="AU507" s="7">
        <v>-3.826898218660852E-3</v>
      </c>
      <c r="AV507" s="7">
        <v>-2.809039729133103E-3</v>
      </c>
      <c r="AW507" s="7">
        <v>-7.2311164316027658E-3</v>
      </c>
      <c r="AX507" s="7">
        <v>-7.8861634715305558E-3</v>
      </c>
      <c r="AY507" s="7">
        <v>-6.2896051624124587E-3</v>
      </c>
      <c r="AZ507" s="7">
        <v>-8.6506403762630409E-3</v>
      </c>
      <c r="BA507" s="7">
        <v>-3.3490380060230761E-3</v>
      </c>
      <c r="BB507" s="7">
        <v>8.8847207120765995E-3</v>
      </c>
      <c r="BC507" s="7">
        <v>-4.6299684336843488E-3</v>
      </c>
      <c r="BD507" s="7">
        <v>-1.0425207626743611E-2</v>
      </c>
      <c r="BE507" s="7">
        <v>4.6892388910199853E-3</v>
      </c>
      <c r="BF507" s="7">
        <v>3.766076645761464E-3</v>
      </c>
      <c r="BG507" s="7">
        <v>-7.2256974701725846E-3</v>
      </c>
      <c r="BH507" s="7">
        <v>-2.4673612306858619E-2</v>
      </c>
      <c r="BI507" s="7">
        <v>-1.1865654312971411E-4</v>
      </c>
      <c r="BJ507" s="7">
        <v>2.138332774670796E-3</v>
      </c>
      <c r="BK507" s="7">
        <v>-4.2120876119555511E-3</v>
      </c>
      <c r="BL507" s="7">
        <v>-1.1592262494253731E-2</v>
      </c>
      <c r="BM507" s="7">
        <v>-2.1577090537115121E-3</v>
      </c>
      <c r="BN507" s="7">
        <v>1.279709469238211E-3</v>
      </c>
      <c r="BO507" s="7">
        <v>-1.3954888836965501E-2</v>
      </c>
      <c r="BP507" s="7">
        <v>-3.097142651005125E-3</v>
      </c>
      <c r="BQ507" s="7">
        <v>-9.1912107922268779E-3</v>
      </c>
      <c r="BR507" s="7">
        <v>-1.1592262494253731E-2</v>
      </c>
      <c r="BS507" s="7">
        <v>9.0761534964670944E-4</v>
      </c>
      <c r="BT507" s="7">
        <v>2.3693855545863001E-4</v>
      </c>
      <c r="BU507" s="7">
        <v>9.0761534964670944E-4</v>
      </c>
      <c r="BV507" s="7">
        <v>1.1135245110298381E-3</v>
      </c>
      <c r="BW507" s="7">
        <v>1.0578203053112779E-2</v>
      </c>
      <c r="BX507" s="7">
        <v>3.766076645761464E-3</v>
      </c>
      <c r="BY507" s="7">
        <v>1.765151055058644E-3</v>
      </c>
      <c r="BZ507" s="7">
        <v>-3.185624623678671E-3</v>
      </c>
      <c r="CA507" s="7">
        <v>-3.4899390005835159E-3</v>
      </c>
      <c r="CB507" s="7">
        <v>-9.8355791362969552E-3</v>
      </c>
      <c r="CC507" s="7">
        <v>-9.4690352987501086E-3</v>
      </c>
      <c r="CD507" s="7">
        <v>-2.809039729133103E-3</v>
      </c>
      <c r="CE507" s="7">
        <v>-1.748736928844544E-2</v>
      </c>
      <c r="CF507" s="7">
        <v>-9.0594754090847791E-3</v>
      </c>
      <c r="CG507" s="7">
        <v>9.0995240202567038E-3</v>
      </c>
      <c r="CH507" s="7">
        <v>-1.0469038789564679E-2</v>
      </c>
      <c r="CI507" s="7">
        <v>7.9459107925202561E-4</v>
      </c>
      <c r="CJ507" s="7">
        <v>2.092977586467188E-3</v>
      </c>
      <c r="CK507" s="7">
        <v>-5.5889092990048612E-3</v>
      </c>
      <c r="CL507" s="7">
        <v>2.7020337719753668E-3</v>
      </c>
      <c r="CM507" s="7">
        <v>-3.359887576287923E-3</v>
      </c>
      <c r="CN507" s="7">
        <v>-6.8241458243638673E-3</v>
      </c>
      <c r="CO507" s="7">
        <v>-3.185624623678671E-3</v>
      </c>
      <c r="CP507" s="7">
        <v>3.0722943061214198E-5</v>
      </c>
      <c r="CQ507" s="7">
        <v>-3.4899390005835159E-3</v>
      </c>
      <c r="CR507" s="7">
        <v>-3.9135597518401436E-3</v>
      </c>
      <c r="CS507" s="7">
        <v>-4.6803884194186879E-3</v>
      </c>
      <c r="CT507" s="7">
        <v>-3.0196806013766259E-2</v>
      </c>
      <c r="CU507" s="7">
        <v>-8.9015530728491343E-3</v>
      </c>
      <c r="CV507" s="7">
        <v>9.6550632295985773E-4</v>
      </c>
      <c r="CW507" s="7">
        <v>-3.1918752963909082E-3</v>
      </c>
      <c r="CX507" s="7">
        <v>-2.4673612306858619E-2</v>
      </c>
      <c r="CY507" s="7">
        <v>-3.1944638909349528E-3</v>
      </c>
      <c r="CZ507" s="7">
        <v>-3.6455909595817237E-2</v>
      </c>
      <c r="DA507" s="7">
        <v>2.085151148700868E-3</v>
      </c>
      <c r="DB507" s="7">
        <v>-3.1944638909349528E-3</v>
      </c>
      <c r="DC507" s="7">
        <v>-6.5143424395024234E-3</v>
      </c>
      <c r="DD507" s="7">
        <v>-4.2120876119555511E-3</v>
      </c>
      <c r="DE507" s="7">
        <v>-5.9352069142100481E-4</v>
      </c>
      <c r="DF507" s="7">
        <v>2.138332774670796E-3</v>
      </c>
      <c r="DG507" s="7">
        <v>-6.5143424395024234E-3</v>
      </c>
      <c r="DH507" s="7">
        <v>9.1377176520196501E-4</v>
      </c>
      <c r="DI507" s="7">
        <v>7.4355067260954717E-3</v>
      </c>
      <c r="DJ507" s="7">
        <v>-6.2081711641875656E-3</v>
      </c>
      <c r="DK507" s="7">
        <v>-1.3954888836965501E-2</v>
      </c>
      <c r="DL507" s="7">
        <v>-1.5543106444751069E-3</v>
      </c>
      <c r="DM507" s="7">
        <v>-8.7927308265922689E-3</v>
      </c>
      <c r="DN507" s="7">
        <v>2.085151148700868E-3</v>
      </c>
      <c r="DO507" s="7">
        <v>-3.6455909595817237E-2</v>
      </c>
      <c r="DP507" s="7">
        <v>-8.2062076684932053E-3</v>
      </c>
      <c r="DQ507" s="7">
        <v>9.1377176520196501E-4</v>
      </c>
      <c r="DS507" t="s">
        <v>680</v>
      </c>
      <c r="DT507">
        <v>4.0745110000000002</v>
      </c>
      <c r="DU507">
        <v>4.3503590000000001</v>
      </c>
      <c r="DV507">
        <v>5.7778619999999998</v>
      </c>
      <c r="DW507">
        <v>5.0678799999999997</v>
      </c>
      <c r="DX507">
        <v>2.4335900000000001</v>
      </c>
      <c r="DY507">
        <v>2.7897249999999998</v>
      </c>
      <c r="DZ507">
        <v>3.977109</v>
      </c>
      <c r="EA507">
        <v>2.1860490000000001</v>
      </c>
      <c r="EB507">
        <v>2.1380940000000002</v>
      </c>
      <c r="EC507">
        <v>2.4644659999999998</v>
      </c>
    </row>
    <row r="508" spans="1:133" x14ac:dyDescent="0.25">
      <c r="A508" s="6">
        <v>45684</v>
      </c>
      <c r="B508" s="7">
        <v>-7.0272731641917816E-2</v>
      </c>
      <c r="C508" s="7">
        <v>-0.1010672296340329</v>
      </c>
      <c r="D508" s="7">
        <v>-0.1751548191111304</v>
      </c>
      <c r="E508" s="7">
        <v>-9.2312998365654125E-2</v>
      </c>
      <c r="F508" s="7">
        <v>-6.3210102146935296E-3</v>
      </c>
      <c r="G508" s="7">
        <v>-2.0663548267124521E-2</v>
      </c>
      <c r="H508" s="7">
        <v>-2.0663548267124521E-2</v>
      </c>
      <c r="I508" s="7">
        <v>-3.2769613681067192E-2</v>
      </c>
      <c r="J508" s="7">
        <v>-2.5088256459021529E-2</v>
      </c>
      <c r="K508" s="7">
        <v>-2.5108240403563679E-2</v>
      </c>
      <c r="L508" s="7">
        <v>-2.1235901454710309E-2</v>
      </c>
      <c r="M508" s="7">
        <v>-8.994099885242153E-2</v>
      </c>
      <c r="N508" s="7">
        <v>-3.1596403938392468E-3</v>
      </c>
      <c r="O508" s="7">
        <v>-3.3813536686035053E-2</v>
      </c>
      <c r="P508" s="7">
        <v>-4.6869275412878907E-2</v>
      </c>
      <c r="Q508" s="7">
        <v>-6.2141222857867804E-3</v>
      </c>
      <c r="R508" s="7">
        <v>-7.0272731641917816E-2</v>
      </c>
      <c r="S508" s="7">
        <v>-8.554576653692204E-3</v>
      </c>
      <c r="T508" s="7">
        <v>-3.1050708992099389E-2</v>
      </c>
      <c r="U508" s="7">
        <v>-5.1245119088145628E-2</v>
      </c>
      <c r="V508" s="7">
        <v>-2.587518589692844E-2</v>
      </c>
      <c r="W508" s="7">
        <v>-6.1953059877588382E-2</v>
      </c>
      <c r="X508" s="7">
        <v>-7.6192320888935974E-3</v>
      </c>
      <c r="Y508" s="7">
        <v>5.9918160389817602E-3</v>
      </c>
      <c r="Z508" s="7">
        <v>-3.6706122739365722E-2</v>
      </c>
      <c r="AA508" s="7">
        <v>-5.8137002658867933E-2</v>
      </c>
      <c r="AB508" s="7">
        <v>-2.587518589692844E-2</v>
      </c>
      <c r="AC508" s="7">
        <v>-2.5108240403563679E-2</v>
      </c>
      <c r="AD508" s="7">
        <v>-2.1235901454710309E-2</v>
      </c>
      <c r="AE508" s="7">
        <v>-0.1010672296340329</v>
      </c>
      <c r="AF508" s="7">
        <v>-9.8589458109588739E-3</v>
      </c>
      <c r="AG508" s="7">
        <v>-3.6222585201023838E-2</v>
      </c>
      <c r="AH508" s="7">
        <v>2.0772808137741829E-3</v>
      </c>
      <c r="AI508" s="7">
        <v>-3.1596403938392468E-3</v>
      </c>
      <c r="AJ508" s="7">
        <v>-3.9684040889184369E-2</v>
      </c>
      <c r="AK508" s="7">
        <v>-3.7298853485949891E-2</v>
      </c>
      <c r="AL508" s="7">
        <v>-2.5088256459021529E-2</v>
      </c>
      <c r="AM508" s="7">
        <v>-6.2141222857867804E-3</v>
      </c>
      <c r="AN508" s="7">
        <v>-8.9940998852421905E-2</v>
      </c>
      <c r="AO508" s="7">
        <v>-1.421006622093786E-2</v>
      </c>
      <c r="AP508" s="7">
        <v>-4.6423667458295223E-2</v>
      </c>
      <c r="AQ508" s="7">
        <v>-6.6496413721176942E-2</v>
      </c>
      <c r="AR508" s="7">
        <v>-7.6192320888935974E-3</v>
      </c>
      <c r="AS508" s="7">
        <v>5.8956021916297388E-3</v>
      </c>
      <c r="AT508" s="7">
        <v>-0.1179173760473253</v>
      </c>
      <c r="AU508" s="7">
        <v>-0.1179173760473254</v>
      </c>
      <c r="AV508" s="7">
        <v>1.783324861374283E-2</v>
      </c>
      <c r="AW508" s="7">
        <v>-4.9743234506077427E-2</v>
      </c>
      <c r="AX508" s="7">
        <v>-5.9231230168677762E-2</v>
      </c>
      <c r="AY508" s="7">
        <v>-6.9211423887768672E-2</v>
      </c>
      <c r="AZ508" s="7">
        <v>-2.8117531982474572E-2</v>
      </c>
      <c r="BA508" s="7">
        <v>-2.148109276658856E-2</v>
      </c>
      <c r="BB508" s="7">
        <v>7.525042205592569E-3</v>
      </c>
      <c r="BC508" s="7">
        <v>-1.2945396838688931E-3</v>
      </c>
      <c r="BD508" s="7">
        <v>-3.6640129518516758E-2</v>
      </c>
      <c r="BE508" s="7">
        <v>-1.0421292575901169E-2</v>
      </c>
      <c r="BF508" s="7">
        <v>8.1540152226445943E-3</v>
      </c>
      <c r="BG508" s="7">
        <v>-6.3210102146935296E-3</v>
      </c>
      <c r="BH508" s="7">
        <v>-8.9940998852421822E-2</v>
      </c>
      <c r="BI508" s="7">
        <v>-8.142246281789247E-3</v>
      </c>
      <c r="BJ508" s="7">
        <v>-4.8643988288217949E-3</v>
      </c>
      <c r="BK508" s="7">
        <v>-5.0711173119268912E-2</v>
      </c>
      <c r="BL508" s="7">
        <v>-3.9799288740565757E-2</v>
      </c>
      <c r="BM508" s="7">
        <v>1.5113047120758699E-2</v>
      </c>
      <c r="BN508" s="7">
        <v>1.5361162310439141E-2</v>
      </c>
      <c r="BO508" s="7">
        <v>-6.4248386336825336E-2</v>
      </c>
      <c r="BP508" s="7">
        <v>-9.8589458109588739E-3</v>
      </c>
      <c r="BQ508" s="7">
        <v>-2.699871613268081E-2</v>
      </c>
      <c r="BR508" s="7">
        <v>-3.9799288740565757E-2</v>
      </c>
      <c r="BS508" s="7">
        <v>-2.2259843344698521E-2</v>
      </c>
      <c r="BT508" s="7">
        <v>1.5849160260494419E-2</v>
      </c>
      <c r="BU508" s="7">
        <v>-2.2259843344698521E-2</v>
      </c>
      <c r="BV508" s="7">
        <v>1.8161562113087951E-2</v>
      </c>
      <c r="BW508" s="7">
        <v>2.606817152229675E-3</v>
      </c>
      <c r="BX508" s="7">
        <v>8.1540152226445943E-3</v>
      </c>
      <c r="BY508" s="7">
        <v>1.4637533603268259E-2</v>
      </c>
      <c r="BZ508" s="7">
        <v>1.403340680236643E-2</v>
      </c>
      <c r="CA508" s="7">
        <v>6.4092337692620398E-3</v>
      </c>
      <c r="CB508" s="7">
        <v>-4.0437827242391713E-2</v>
      </c>
      <c r="CC508" s="7">
        <v>-3.1050708992099389E-2</v>
      </c>
      <c r="CD508" s="7">
        <v>1.783324861374283E-2</v>
      </c>
      <c r="CE508" s="7">
        <v>-2.8263873760174842E-2</v>
      </c>
      <c r="CF508" s="7">
        <v>6.9393801621519501E-3</v>
      </c>
      <c r="CG508" s="7">
        <v>-8.5655685907039866E-3</v>
      </c>
      <c r="CH508" s="7">
        <v>-6.9579963542041171E-2</v>
      </c>
      <c r="CI508" s="7">
        <v>-4.817723789430961E-3</v>
      </c>
      <c r="CJ508" s="7">
        <v>2.4108341527248792E-2</v>
      </c>
      <c r="CK508" s="7">
        <v>-4.2116509801541413E-2</v>
      </c>
      <c r="CL508" s="7">
        <v>2.5922485477839829E-2</v>
      </c>
      <c r="CM508" s="7">
        <v>-2.5684106875474091E-2</v>
      </c>
      <c r="CN508" s="7">
        <v>-3.7298853485949891E-2</v>
      </c>
      <c r="CO508" s="7">
        <v>1.403340680236643E-2</v>
      </c>
      <c r="CP508" s="7">
        <v>1.315765213385444E-2</v>
      </c>
      <c r="CQ508" s="7">
        <v>6.4092337692620398E-3</v>
      </c>
      <c r="CR508" s="7">
        <v>-5.1399183588034462E-2</v>
      </c>
      <c r="CS508" s="7">
        <v>5.2298637354761656E-3</v>
      </c>
      <c r="CT508" s="7">
        <v>2.0738354524740439E-3</v>
      </c>
      <c r="CU508" s="7">
        <v>-6.6496413721176942E-2</v>
      </c>
      <c r="CV508" s="7">
        <v>1.581021522176651E-2</v>
      </c>
      <c r="CW508" s="7">
        <v>-2.4985385636429009E-2</v>
      </c>
      <c r="CX508" s="7">
        <v>-8.9940998852421822E-2</v>
      </c>
      <c r="CY508" s="7">
        <v>-9.3658663017872016E-3</v>
      </c>
      <c r="CZ508" s="7">
        <v>-0.1584259015369178</v>
      </c>
      <c r="DA508" s="7">
        <v>-2.3745366503302272E-3</v>
      </c>
      <c r="DB508" s="7">
        <v>-9.3658663017872016E-3</v>
      </c>
      <c r="DC508" s="7">
        <v>-1.1369369978123029E-2</v>
      </c>
      <c r="DD508" s="7">
        <v>-5.0711173119268912E-2</v>
      </c>
      <c r="DE508" s="7">
        <v>1.054697308211522E-2</v>
      </c>
      <c r="DF508" s="7">
        <v>-4.8643988288217949E-3</v>
      </c>
      <c r="DG508" s="7">
        <v>-1.1369369978123029E-2</v>
      </c>
      <c r="DH508" s="7">
        <v>1.8849422013779E-2</v>
      </c>
      <c r="DI508" s="7">
        <v>-0.13221661470493329</v>
      </c>
      <c r="DJ508" s="7">
        <v>2.355202771835162E-3</v>
      </c>
      <c r="DK508" s="7">
        <v>-6.4248386336825336E-2</v>
      </c>
      <c r="DL508" s="7">
        <v>1.6034723266321289E-2</v>
      </c>
      <c r="DM508" s="7">
        <v>-9.9543416604879233E-3</v>
      </c>
      <c r="DN508" s="7">
        <v>-2.3745366503302272E-3</v>
      </c>
      <c r="DO508" s="7">
        <v>-0.1584259015369178</v>
      </c>
      <c r="DP508" s="7">
        <v>-2.2282325408842899E-2</v>
      </c>
      <c r="DQ508" s="7">
        <v>1.8849422013779E-2</v>
      </c>
      <c r="DS508" t="s">
        <v>681</v>
      </c>
      <c r="DT508">
        <v>3.7881840000000002</v>
      </c>
      <c r="DU508">
        <v>3.9487640000000002</v>
      </c>
      <c r="DV508">
        <v>4.765841</v>
      </c>
      <c r="DW508">
        <v>4.5556830000000001</v>
      </c>
      <c r="DX508">
        <v>2.262575</v>
      </c>
      <c r="DY508">
        <v>2.5077750000000001</v>
      </c>
      <c r="DZ508">
        <v>3.8949280000000002</v>
      </c>
      <c r="EA508">
        <v>1.9282760000000001</v>
      </c>
      <c r="EB508">
        <v>1.8859760000000001</v>
      </c>
      <c r="EC508">
        <v>2.4135409999999999</v>
      </c>
    </row>
    <row r="509" spans="1:133" x14ac:dyDescent="0.25">
      <c r="A509" s="6">
        <v>45685</v>
      </c>
      <c r="B509" s="7">
        <v>4.3390000545078709E-2</v>
      </c>
      <c r="C509" s="7">
        <v>4.2760707470223119E-2</v>
      </c>
      <c r="D509" s="7">
        <v>3.6355689210834312E-2</v>
      </c>
      <c r="E509" s="7">
        <v>-1.4025365610343709E-2</v>
      </c>
      <c r="F509" s="7">
        <v>6.4823884899195983E-3</v>
      </c>
      <c r="G509" s="7">
        <v>5.4090918764310714E-3</v>
      </c>
      <c r="H509" s="7">
        <v>5.4090918764310714E-3</v>
      </c>
      <c r="I509" s="7">
        <v>1.0140958855441799E-2</v>
      </c>
      <c r="J509" s="7">
        <v>1.063925918175687E-2</v>
      </c>
      <c r="K509" s="7">
        <v>7.5532448259243504E-3</v>
      </c>
      <c r="L509" s="7">
        <v>2.9495631499968878E-3</v>
      </c>
      <c r="M509" s="7">
        <v>2.6981263918156889E-2</v>
      </c>
      <c r="N509" s="7">
        <v>5.6777673058563483E-4</v>
      </c>
      <c r="O509" s="7">
        <v>1.2562601359093361E-2</v>
      </c>
      <c r="P509" s="7">
        <v>6.4789499493037462E-3</v>
      </c>
      <c r="Q509" s="7">
        <v>1.046548030709045E-2</v>
      </c>
      <c r="R509" s="7">
        <v>4.3390000545078709E-2</v>
      </c>
      <c r="S509" s="7">
        <v>-4.177306081580871E-3</v>
      </c>
      <c r="T509" s="7">
        <v>6.68390058946014E-3</v>
      </c>
      <c r="U509" s="7">
        <v>8.1834207922779675E-3</v>
      </c>
      <c r="V509" s="7">
        <v>2.559665038081688E-3</v>
      </c>
      <c r="W509" s="7">
        <v>1.10789621190226E-2</v>
      </c>
      <c r="X509" s="7">
        <v>4.0117095079487044E-3</v>
      </c>
      <c r="Y509" s="7">
        <v>3.0031200604136669E-3</v>
      </c>
      <c r="Z509" s="7">
        <v>1.672705064861555E-2</v>
      </c>
      <c r="AA509" s="7">
        <v>9.7932743536670273E-3</v>
      </c>
      <c r="AB509" s="7">
        <v>2.559665038081688E-3</v>
      </c>
      <c r="AC509" s="7">
        <v>7.5532448259243504E-3</v>
      </c>
      <c r="AD509" s="7">
        <v>2.9495631499968878E-3</v>
      </c>
      <c r="AE509" s="7">
        <v>4.2760707470223119E-2</v>
      </c>
      <c r="AF509" s="7">
        <v>-1.357727977067371E-3</v>
      </c>
      <c r="AG509" s="7">
        <v>1.6986708623239751E-2</v>
      </c>
      <c r="AH509" s="7">
        <v>2.6593953630547418E-3</v>
      </c>
      <c r="AI509" s="7">
        <v>5.6777673058563483E-4</v>
      </c>
      <c r="AJ509" s="7">
        <v>4.5126304735453966E-3</v>
      </c>
      <c r="AK509" s="7">
        <v>8.7074341353557787E-3</v>
      </c>
      <c r="AL509" s="7">
        <v>1.063925918175687E-2</v>
      </c>
      <c r="AM509" s="7">
        <v>1.046548030709045E-2</v>
      </c>
      <c r="AN509" s="7">
        <v>2.6981263918156879E-2</v>
      </c>
      <c r="AO509" s="7">
        <v>9.0903323947410717E-4</v>
      </c>
      <c r="AP509" s="7">
        <v>7.7945698258065641E-3</v>
      </c>
      <c r="AQ509" s="7">
        <v>1.3416644293272729E-2</v>
      </c>
      <c r="AR509" s="7">
        <v>4.0117095079487044E-3</v>
      </c>
      <c r="AS509" s="7">
        <v>-4.9259033268464376E-3</v>
      </c>
      <c r="AT509" s="7">
        <v>6.6656248690662612E-2</v>
      </c>
      <c r="AU509" s="7">
        <v>6.6656248690662653E-2</v>
      </c>
      <c r="AV509" s="7">
        <v>-1.7241803136675889E-3</v>
      </c>
      <c r="AW509" s="7">
        <v>1.0296255004054919E-3</v>
      </c>
      <c r="AX509" s="7">
        <v>4.7039708468160036E-3</v>
      </c>
      <c r="AY509" s="7">
        <v>8.5200516736365223E-3</v>
      </c>
      <c r="AZ509" s="7">
        <v>1.2331562803831299E-2</v>
      </c>
      <c r="BA509" s="7">
        <v>8.8668426337372222E-3</v>
      </c>
      <c r="BB509" s="7">
        <v>1.2281978975590361E-3</v>
      </c>
      <c r="BC509" s="7">
        <v>1.039480600988137E-2</v>
      </c>
      <c r="BD509" s="7">
        <v>-8.8033726676315662E-4</v>
      </c>
      <c r="BE509" s="7">
        <v>4.6966017289051159E-3</v>
      </c>
      <c r="BF509" s="7">
        <v>-1.6023133146366129E-3</v>
      </c>
      <c r="BG509" s="7">
        <v>6.4823884899195983E-3</v>
      </c>
      <c r="BH509" s="7">
        <v>2.69812639181569E-2</v>
      </c>
      <c r="BI509" s="7">
        <v>4.6767691866109844E-3</v>
      </c>
      <c r="BJ509" s="7">
        <v>1.4491396542451651E-3</v>
      </c>
      <c r="BK509" s="7">
        <v>1.356195984696461E-2</v>
      </c>
      <c r="BL509" s="7">
        <v>1.271274785285759E-2</v>
      </c>
      <c r="BM509" s="7">
        <v>-1.241125049323902E-3</v>
      </c>
      <c r="BN509" s="7">
        <v>-4.3987757421927428E-3</v>
      </c>
      <c r="BO509" s="7">
        <v>1.265646293239849E-2</v>
      </c>
      <c r="BP509" s="7">
        <v>-1.357727977067371E-3</v>
      </c>
      <c r="BQ509" s="7">
        <v>5.0345690861612882E-3</v>
      </c>
      <c r="BR509" s="7">
        <v>1.271274785285759E-2</v>
      </c>
      <c r="BS509" s="7">
        <v>1.5962193460279609E-2</v>
      </c>
      <c r="BT509" s="7">
        <v>-4.1266407610263582E-3</v>
      </c>
      <c r="BU509" s="7">
        <v>1.5962193460279609E-2</v>
      </c>
      <c r="BV509" s="7">
        <v>-4.0168168733590529E-3</v>
      </c>
      <c r="BW509" s="7">
        <v>3.2432071187940168E-3</v>
      </c>
      <c r="BX509" s="7">
        <v>-1.6023133146366129E-3</v>
      </c>
      <c r="BY509" s="7">
        <v>1.6392876941367621E-3</v>
      </c>
      <c r="BZ509" s="7">
        <v>-3.8251619256541511E-3</v>
      </c>
      <c r="CA509" s="7">
        <v>9.568949072914194E-3</v>
      </c>
      <c r="CB509" s="7">
        <v>1.979545903293423E-2</v>
      </c>
      <c r="CC509" s="7">
        <v>6.68390058946014E-3</v>
      </c>
      <c r="CD509" s="7">
        <v>-1.7241803136675889E-3</v>
      </c>
      <c r="CE509" s="7">
        <v>1.132392137421008E-2</v>
      </c>
      <c r="CF509" s="7">
        <v>-2.4761194874818762E-3</v>
      </c>
      <c r="CG509" s="7">
        <v>5.3250891336589041E-3</v>
      </c>
      <c r="CH509" s="7">
        <v>3.2194812504206978E-2</v>
      </c>
      <c r="CI509" s="7">
        <v>1.0886615201160629E-3</v>
      </c>
      <c r="CJ509" s="7">
        <v>-6.200777427790868E-3</v>
      </c>
      <c r="CK509" s="7">
        <v>1.688254742881673E-2</v>
      </c>
      <c r="CL509" s="7">
        <v>-4.9948132025926812E-3</v>
      </c>
      <c r="CM509" s="7">
        <v>3.3224022590584881E-3</v>
      </c>
      <c r="CN509" s="7">
        <v>8.7074341353557787E-3</v>
      </c>
      <c r="CO509" s="7">
        <v>-3.8251619256541511E-3</v>
      </c>
      <c r="CP509" s="7">
        <v>-1.6048164361306999E-3</v>
      </c>
      <c r="CQ509" s="7">
        <v>9.568949072914194E-3</v>
      </c>
      <c r="CR509" s="7">
        <v>1.6621834119759541E-2</v>
      </c>
      <c r="CS509" s="7">
        <v>-4.4205312881431778E-3</v>
      </c>
      <c r="CT509" s="7">
        <v>-1.1431939929283401E-2</v>
      </c>
      <c r="CU509" s="7">
        <v>1.3416644293272729E-2</v>
      </c>
      <c r="CV509" s="7">
        <v>-2.1238900253435838E-3</v>
      </c>
      <c r="CW509" s="7">
        <v>1.0303619777074219E-2</v>
      </c>
      <c r="CX509" s="7">
        <v>2.69812639181569E-2</v>
      </c>
      <c r="CY509" s="7">
        <v>-1.757558215301467E-3</v>
      </c>
      <c r="CZ509" s="7">
        <v>1.9776871950426909E-2</v>
      </c>
      <c r="DA509" s="7">
        <v>-1.0072132446863259E-2</v>
      </c>
      <c r="DB509" s="7">
        <v>-1.757558215301467E-3</v>
      </c>
      <c r="DC509" s="7">
        <v>-8.4094305702799802E-3</v>
      </c>
      <c r="DD509" s="7">
        <v>1.356195984696461E-2</v>
      </c>
      <c r="DE509" s="7">
        <v>-6.3627142291051222E-3</v>
      </c>
      <c r="DF509" s="7">
        <v>1.4491396542451651E-3</v>
      </c>
      <c r="DG509" s="7">
        <v>-8.4094305702799802E-3</v>
      </c>
      <c r="DH509" s="7">
        <v>-2.386295822722569E-2</v>
      </c>
      <c r="DI509" s="7">
        <v>4.8190122558380961E-2</v>
      </c>
      <c r="DJ509" s="7">
        <v>-8.1032090048013851E-3</v>
      </c>
      <c r="DK509" s="7">
        <v>1.265646293239849E-2</v>
      </c>
      <c r="DL509" s="7">
        <v>-2.5717702209780181E-3</v>
      </c>
      <c r="DM509" s="7">
        <v>1.376925649127375E-2</v>
      </c>
      <c r="DN509" s="7">
        <v>-1.0072132446863259E-2</v>
      </c>
      <c r="DO509" s="7">
        <v>1.9776871950426909E-2</v>
      </c>
      <c r="DP509" s="7">
        <v>-2.502695661678492E-3</v>
      </c>
      <c r="DQ509" s="7">
        <v>-2.386295822722569E-2</v>
      </c>
      <c r="DS509" t="s">
        <v>682</v>
      </c>
      <c r="DT509">
        <v>3.952553</v>
      </c>
      <c r="DU509">
        <v>3.8933810000000002</v>
      </c>
      <c r="DV509">
        <v>4.9391069999999999</v>
      </c>
      <c r="DW509">
        <v>4.7504869999999997</v>
      </c>
      <c r="DX509">
        <v>2.3607480000000001</v>
      </c>
      <c r="DY509">
        <v>2.6150090000000001</v>
      </c>
      <c r="DZ509">
        <v>3.9159959999999998</v>
      </c>
      <c r="EA509">
        <v>2.0568070000000001</v>
      </c>
      <c r="EB509">
        <v>2.0116879999999999</v>
      </c>
      <c r="EC509">
        <v>2.426596</v>
      </c>
    </row>
    <row r="510" spans="1:133" x14ac:dyDescent="0.25">
      <c r="A510" s="6">
        <v>45686</v>
      </c>
      <c r="B510" s="7">
        <v>-6.0547142934973798E-2</v>
      </c>
      <c r="C510" s="7">
        <v>-7.5517694425002807E-2</v>
      </c>
      <c r="D510" s="7">
        <v>1.9344068092051841E-2</v>
      </c>
      <c r="E510" s="7">
        <v>-1.904151516661616E-2</v>
      </c>
      <c r="F510" s="7">
        <v>-4.4604760358514517E-3</v>
      </c>
      <c r="G510" s="7">
        <v>4.1970582775763751E-3</v>
      </c>
      <c r="H510" s="7">
        <v>4.1970582775763751E-3</v>
      </c>
      <c r="I510" s="7">
        <v>2.5858701800188051E-3</v>
      </c>
      <c r="J510" s="7">
        <v>-1.036148144032341E-2</v>
      </c>
      <c r="K510" s="7">
        <v>-1.0315547320366171E-2</v>
      </c>
      <c r="L510" s="7">
        <v>-9.2761669793650723E-3</v>
      </c>
      <c r="M510" s="7">
        <v>3.4777457304589489E-3</v>
      </c>
      <c r="N510" s="7">
        <v>-1.107285700122095E-3</v>
      </c>
      <c r="O510" s="7">
        <v>5.0679815244142768E-3</v>
      </c>
      <c r="P510" s="7">
        <v>-3.5806246154742902E-3</v>
      </c>
      <c r="Q510" s="7">
        <v>3.473214012338831E-3</v>
      </c>
      <c r="R510" s="7">
        <v>-6.0547142934973798E-2</v>
      </c>
      <c r="S510" s="7">
        <v>8.7285157310510939E-4</v>
      </c>
      <c r="T510" s="7">
        <v>1.3316591706680489E-3</v>
      </c>
      <c r="U510" s="7">
        <v>1.258351620621964E-3</v>
      </c>
      <c r="V510" s="7">
        <v>-1.050935356921113E-2</v>
      </c>
      <c r="W510" s="7">
        <v>-2.5912721115636328E-3</v>
      </c>
      <c r="X510" s="7">
        <v>-4.8180791024528399E-3</v>
      </c>
      <c r="Y510" s="7">
        <v>8.8970585201939064E-3</v>
      </c>
      <c r="Z510" s="7">
        <v>-1.3875481588173099E-3</v>
      </c>
      <c r="AA510" s="7">
        <v>-3.1795580488940532E-3</v>
      </c>
      <c r="AB510" s="7">
        <v>-1.050935356921113E-2</v>
      </c>
      <c r="AC510" s="7">
        <v>-1.0315547320366171E-2</v>
      </c>
      <c r="AD510" s="7">
        <v>-9.2761669793650723E-3</v>
      </c>
      <c r="AE510" s="7">
        <v>-7.5517694425002807E-2</v>
      </c>
      <c r="AF510" s="7">
        <v>-4.7706318628442986E-3</v>
      </c>
      <c r="AG510" s="7">
        <v>-1.5855057758763661E-3</v>
      </c>
      <c r="AH510" s="7">
        <v>-7.5093421500559178E-3</v>
      </c>
      <c r="AI510" s="7">
        <v>-1.107285700122095E-3</v>
      </c>
      <c r="AJ510" s="7">
        <v>-5.973306340950368E-3</v>
      </c>
      <c r="AK510" s="7">
        <v>5.5298656324745746E-4</v>
      </c>
      <c r="AL510" s="7">
        <v>-1.036148144032341E-2</v>
      </c>
      <c r="AM510" s="7">
        <v>3.473214012338831E-3</v>
      </c>
      <c r="AN510" s="7">
        <v>3.4777457304590062E-3</v>
      </c>
      <c r="AO510" s="7">
        <v>-2.911535686077227E-3</v>
      </c>
      <c r="AP510" s="7">
        <v>2.9555368767127722E-3</v>
      </c>
      <c r="AQ510" s="7">
        <v>8.7987927953008329E-4</v>
      </c>
      <c r="AR510" s="7">
        <v>-4.8180791024528399E-3</v>
      </c>
      <c r="AS510" s="7">
        <v>-1.087440412819991E-2</v>
      </c>
      <c r="AT510" s="7">
        <v>-6.4537138416245768E-2</v>
      </c>
      <c r="AU510" s="7">
        <v>-6.4537138416245796E-2</v>
      </c>
      <c r="AV510" s="7">
        <v>-2.3293369151978089E-4</v>
      </c>
      <c r="AW510" s="7">
        <v>-9.5122738686989547E-3</v>
      </c>
      <c r="AX510" s="7">
        <v>-1.204595453858491E-2</v>
      </c>
      <c r="AY510" s="7">
        <v>-1.4122396267852061E-2</v>
      </c>
      <c r="AZ510" s="7">
        <v>-6.0162925015861853E-3</v>
      </c>
      <c r="BA510" s="7">
        <v>-6.527977960427994E-3</v>
      </c>
      <c r="BB510" s="7">
        <v>-1.692270187389355E-3</v>
      </c>
      <c r="BC510" s="7">
        <v>-7.5139371159682351E-3</v>
      </c>
      <c r="BD510" s="7">
        <v>-8.6283795124951108E-3</v>
      </c>
      <c r="BE510" s="7">
        <v>-1.084574175275743E-2</v>
      </c>
      <c r="BF510" s="7">
        <v>-3.6146359435487772E-4</v>
      </c>
      <c r="BG510" s="7">
        <v>-4.4604760358514517E-3</v>
      </c>
      <c r="BH510" s="7">
        <v>3.477745730458991E-3</v>
      </c>
      <c r="BI510" s="7">
        <v>-8.5262526592437167E-3</v>
      </c>
      <c r="BJ510" s="7">
        <v>-4.9742275713628558E-3</v>
      </c>
      <c r="BK510" s="7">
        <v>-1.5134821952117121E-3</v>
      </c>
      <c r="BL510" s="7">
        <v>6.1683407600302154E-3</v>
      </c>
      <c r="BM510" s="7">
        <v>-5.975964705114206E-3</v>
      </c>
      <c r="BN510" s="7">
        <v>-2.0935673392901141E-2</v>
      </c>
      <c r="BO510" s="7">
        <v>2.634662432827358E-3</v>
      </c>
      <c r="BP510" s="7">
        <v>-4.7706318628442986E-3</v>
      </c>
      <c r="BQ510" s="7">
        <v>8.0665400021404641E-4</v>
      </c>
      <c r="BR510" s="7">
        <v>6.1683407600302154E-3</v>
      </c>
      <c r="BS510" s="7">
        <v>1.4679049569161959E-3</v>
      </c>
      <c r="BT510" s="7">
        <v>-4.1116977538492141E-3</v>
      </c>
      <c r="BU510" s="7">
        <v>1.4679049569161959E-3</v>
      </c>
      <c r="BV510" s="7">
        <v>-3.815085722453271E-3</v>
      </c>
      <c r="BW510" s="7">
        <v>7.1651867076871312E-4</v>
      </c>
      <c r="BX510" s="7">
        <v>-3.6146359435487772E-4</v>
      </c>
      <c r="BY510" s="7">
        <v>1.3840995109887821E-3</v>
      </c>
      <c r="BZ510" s="7">
        <v>-1.4737243149587739E-3</v>
      </c>
      <c r="CA510" s="7">
        <v>5.913986299943872E-5</v>
      </c>
      <c r="CB510" s="7">
        <v>-1.6903580703006151E-2</v>
      </c>
      <c r="CC510" s="7">
        <v>1.3316591706680489E-3</v>
      </c>
      <c r="CD510" s="7">
        <v>-2.3293369151978089E-4</v>
      </c>
      <c r="CE510" s="7">
        <v>-1.070944835271931E-2</v>
      </c>
      <c r="CF510" s="7">
        <v>-3.4252497498726349E-3</v>
      </c>
      <c r="CG510" s="7">
        <v>1.249446963272614E-2</v>
      </c>
      <c r="CH510" s="7">
        <v>-5.7784040068168847E-2</v>
      </c>
      <c r="CI510" s="7">
        <v>-1.505321363625115E-3</v>
      </c>
      <c r="CJ510" s="7">
        <v>-6.6080524933148947E-3</v>
      </c>
      <c r="CK510" s="7">
        <v>-5.1722515414709992E-2</v>
      </c>
      <c r="CL510" s="7">
        <v>-1.1201676681532749E-2</v>
      </c>
      <c r="CM510" s="7">
        <v>-2.0820559171123611E-2</v>
      </c>
      <c r="CN510" s="7">
        <v>5.5298656324745746E-4</v>
      </c>
      <c r="CO510" s="7">
        <v>-1.4737243149587739E-3</v>
      </c>
      <c r="CP510" s="7">
        <v>-4.5305606813654739E-3</v>
      </c>
      <c r="CQ510" s="7">
        <v>5.913986299943872E-5</v>
      </c>
      <c r="CR510" s="7">
        <v>-8.1135096737202338E-4</v>
      </c>
      <c r="CS510" s="7">
        <v>-2.1187870696970541E-3</v>
      </c>
      <c r="CT510" s="7">
        <v>-5.1990930134978601E-3</v>
      </c>
      <c r="CU510" s="7">
        <v>8.7987927953008329E-4</v>
      </c>
      <c r="CV510" s="7">
        <v>-3.7077818527487811E-3</v>
      </c>
      <c r="CW510" s="7">
        <v>-5.708087912177413E-4</v>
      </c>
      <c r="CX510" s="7">
        <v>3.477745730458991E-3</v>
      </c>
      <c r="CY510" s="7">
        <v>1.908575227841348E-3</v>
      </c>
      <c r="CZ510" s="7">
        <v>1.3091142711132001E-2</v>
      </c>
      <c r="DA510" s="7">
        <v>1.263724786385342E-3</v>
      </c>
      <c r="DB510" s="7">
        <v>1.908575227841348E-3</v>
      </c>
      <c r="DC510" s="7">
        <v>3.0820075327452371E-3</v>
      </c>
      <c r="DD510" s="7">
        <v>-1.5134821952117121E-3</v>
      </c>
      <c r="DE510" s="7">
        <v>-6.709106037258424E-3</v>
      </c>
      <c r="DF510" s="7">
        <v>-4.9742275713628558E-3</v>
      </c>
      <c r="DG510" s="7">
        <v>3.0820075327452371E-3</v>
      </c>
      <c r="DH510" s="7">
        <v>2.5563102191321881E-3</v>
      </c>
      <c r="DI510" s="7">
        <v>-1.851174242688764E-3</v>
      </c>
      <c r="DJ510" s="7">
        <v>-1.363945129695368E-3</v>
      </c>
      <c r="DK510" s="7">
        <v>2.634662432827358E-3</v>
      </c>
      <c r="DL510" s="7">
        <v>-2.135275491863234E-3</v>
      </c>
      <c r="DM510" s="7">
        <v>-4.7706009396321228E-3</v>
      </c>
      <c r="DN510" s="7">
        <v>1.263724786385342E-3</v>
      </c>
      <c r="DO510" s="7">
        <v>1.3091142711132001E-2</v>
      </c>
      <c r="DP510" s="7">
        <v>-1.233824526730902E-2</v>
      </c>
      <c r="DQ510" s="7">
        <v>2.5563102191321881E-3</v>
      </c>
      <c r="DS510" t="s">
        <v>683</v>
      </c>
      <c r="DT510">
        <v>3.7132369999999999</v>
      </c>
      <c r="DU510">
        <v>3.819245</v>
      </c>
      <c r="DV510">
        <v>5.0346489999999999</v>
      </c>
      <c r="DW510">
        <v>4.3917409999999997</v>
      </c>
      <c r="DX510">
        <v>2.2178110000000002</v>
      </c>
      <c r="DY510">
        <v>2.4175300000000002</v>
      </c>
      <c r="DZ510">
        <v>3.9324319999999999</v>
      </c>
      <c r="EA510">
        <v>1.924067</v>
      </c>
      <c r="EB510">
        <v>1.8818589999999999</v>
      </c>
      <c r="EC510">
        <v>2.4367809999999999</v>
      </c>
    </row>
    <row r="511" spans="1:133" x14ac:dyDescent="0.25">
      <c r="A511" s="6">
        <v>45687</v>
      </c>
      <c r="B511" s="7">
        <v>4.436193063174089E-3</v>
      </c>
      <c r="C511" s="7">
        <v>1.179369737941305E-2</v>
      </c>
      <c r="D511" s="7">
        <v>3.2996951877526201E-2</v>
      </c>
      <c r="E511" s="7">
        <v>-5.3431756997106821E-3</v>
      </c>
      <c r="F511" s="7">
        <v>9.4762002460268766E-3</v>
      </c>
      <c r="G511" s="7">
        <v>7.185085726960124E-3</v>
      </c>
      <c r="H511" s="7">
        <v>7.185085726960124E-3</v>
      </c>
      <c r="I511" s="7">
        <v>1.5268539394876801E-2</v>
      </c>
      <c r="J511" s="7">
        <v>4.3075584241660473E-3</v>
      </c>
      <c r="K511" s="7">
        <v>5.7898732959410131E-3</v>
      </c>
      <c r="L511" s="7">
        <v>7.4414872364910716E-3</v>
      </c>
      <c r="M511" s="7">
        <v>1.010708581216839E-2</v>
      </c>
      <c r="N511" s="7">
        <v>1.299029005323127E-2</v>
      </c>
      <c r="O511" s="7">
        <v>1.649257007604063E-2</v>
      </c>
      <c r="P511" s="7">
        <v>5.7761469866445744E-3</v>
      </c>
      <c r="Q511" s="7">
        <v>9.5366869796126227E-3</v>
      </c>
      <c r="R511" s="7">
        <v>4.436193063174089E-3</v>
      </c>
      <c r="S511" s="7">
        <v>8.8593574455056064E-3</v>
      </c>
      <c r="T511" s="7">
        <v>2.636415878369348E-2</v>
      </c>
      <c r="U511" s="7">
        <v>1.296841107307584E-2</v>
      </c>
      <c r="V511" s="7">
        <v>9.8379194898648385E-3</v>
      </c>
      <c r="W511" s="7">
        <v>2.4653505215076511E-3</v>
      </c>
      <c r="X511" s="7">
        <v>9.4278713470648586E-3</v>
      </c>
      <c r="Y511" s="7">
        <v>3.277179151645207E-2</v>
      </c>
      <c r="Z511" s="7">
        <v>2.0748322957086288E-2</v>
      </c>
      <c r="AA511" s="7">
        <v>3.2932831684639821E-3</v>
      </c>
      <c r="AB511" s="7">
        <v>9.8379194898648385E-3</v>
      </c>
      <c r="AC511" s="7">
        <v>5.7898732959410131E-3</v>
      </c>
      <c r="AD511" s="7">
        <v>7.4414872364910716E-3</v>
      </c>
      <c r="AE511" s="7">
        <v>1.179369737941305E-2</v>
      </c>
      <c r="AF511" s="7">
        <v>4.6898342630428344E-3</v>
      </c>
      <c r="AG511" s="7">
        <v>1.882953841102954E-2</v>
      </c>
      <c r="AH511" s="7">
        <v>5.2147640451268278E-3</v>
      </c>
      <c r="AI511" s="7">
        <v>1.299029005323127E-2</v>
      </c>
      <c r="AJ511" s="7">
        <v>6.9808502262574817E-3</v>
      </c>
      <c r="AK511" s="7">
        <v>2.3592116121871759E-2</v>
      </c>
      <c r="AL511" s="7">
        <v>4.3075584241660473E-3</v>
      </c>
      <c r="AM511" s="7">
        <v>9.5366869796126227E-3</v>
      </c>
      <c r="AN511" s="7">
        <v>1.0107085812168411E-2</v>
      </c>
      <c r="AO511" s="7">
        <v>8.955978222799213E-3</v>
      </c>
      <c r="AP511" s="7">
        <v>1.1074673353259261E-2</v>
      </c>
      <c r="AQ511" s="7">
        <v>2.3267095679138941E-2</v>
      </c>
      <c r="AR511" s="7">
        <v>9.4278713470648586E-3</v>
      </c>
      <c r="AS511" s="7">
        <v>1.389253137209394E-2</v>
      </c>
      <c r="AT511" s="7">
        <v>1.9885838555270541E-2</v>
      </c>
      <c r="AU511" s="7">
        <v>1.988583855527052E-2</v>
      </c>
      <c r="AV511" s="7">
        <v>-9.8411536683811179E-3</v>
      </c>
      <c r="AW511" s="7">
        <v>1.7440822643110119E-2</v>
      </c>
      <c r="AX511" s="7">
        <v>2.020135215447923E-2</v>
      </c>
      <c r="AY511" s="7">
        <v>2.2076405575701539E-2</v>
      </c>
      <c r="AZ511" s="7">
        <v>2.1388615300468612E-2</v>
      </c>
      <c r="BA511" s="7">
        <v>4.9369766247372186E-3</v>
      </c>
      <c r="BB511" s="7">
        <v>3.017740788485896E-2</v>
      </c>
      <c r="BC511" s="7">
        <v>1.1927837226974131E-2</v>
      </c>
      <c r="BD511" s="7">
        <v>1.6140229562517861E-2</v>
      </c>
      <c r="BE511" s="7">
        <v>2.1749601238738151E-2</v>
      </c>
      <c r="BF511" s="7">
        <v>2.0658544418982901E-2</v>
      </c>
      <c r="BG511" s="7">
        <v>9.4762002460268766E-3</v>
      </c>
      <c r="BH511" s="7">
        <v>1.0107085812168411E-2</v>
      </c>
      <c r="BI511" s="7">
        <v>2.0677265577098349E-2</v>
      </c>
      <c r="BJ511" s="7">
        <v>2.6204206054551989E-2</v>
      </c>
      <c r="BK511" s="7">
        <v>2.4535950552420561E-2</v>
      </c>
      <c r="BL511" s="7">
        <v>1.061886010563603E-2</v>
      </c>
      <c r="BM511" s="7">
        <v>1.0230017360138999E-2</v>
      </c>
      <c r="BN511" s="7">
        <v>7.520237609403754E-3</v>
      </c>
      <c r="BO511" s="7">
        <v>1.151486802103302E-2</v>
      </c>
      <c r="BP511" s="7">
        <v>4.6898342630428344E-3</v>
      </c>
      <c r="BQ511" s="7">
        <v>1.9345859693155141E-2</v>
      </c>
      <c r="BR511" s="7">
        <v>1.061886010563603E-2</v>
      </c>
      <c r="BS511" s="7">
        <v>1.452631932710197E-2</v>
      </c>
      <c r="BT511" s="7">
        <v>1.546064601688745E-2</v>
      </c>
      <c r="BU511" s="7">
        <v>1.452631932710197E-2</v>
      </c>
      <c r="BV511" s="7">
        <v>1.7629249560934021E-2</v>
      </c>
      <c r="BW511" s="7">
        <v>3.0803331111122659E-2</v>
      </c>
      <c r="BX511" s="7">
        <v>2.0658544418982901E-2</v>
      </c>
      <c r="BY511" s="7">
        <v>2.2327242381532851E-2</v>
      </c>
      <c r="BZ511" s="7">
        <v>-1.195497615583666E-2</v>
      </c>
      <c r="CA511" s="7">
        <v>1.344293374369584E-2</v>
      </c>
      <c r="CB511" s="7">
        <v>1.246283958793174E-2</v>
      </c>
      <c r="CC511" s="7">
        <v>2.636415878369348E-2</v>
      </c>
      <c r="CD511" s="7">
        <v>-9.8411536683811179E-3</v>
      </c>
      <c r="CE511" s="7">
        <v>9.2188174322552201E-3</v>
      </c>
      <c r="CF511" s="7">
        <v>1.113234475980731E-2</v>
      </c>
      <c r="CG511" s="7">
        <v>3.8596946224616603E-2</v>
      </c>
      <c r="CH511" s="7">
        <v>7.8861354577770999E-3</v>
      </c>
      <c r="CI511" s="7">
        <v>1.9974699022447629E-2</v>
      </c>
      <c r="CJ511" s="7">
        <v>1.826728945947002E-2</v>
      </c>
      <c r="CK511" s="7">
        <v>2.2698105379520442E-3</v>
      </c>
      <c r="CL511" s="7">
        <v>2.4680771321769639E-2</v>
      </c>
      <c r="CM511" s="7">
        <v>1.0505477252222679E-2</v>
      </c>
      <c r="CN511" s="7">
        <v>2.3592116121871759E-2</v>
      </c>
      <c r="CO511" s="7">
        <v>-1.195497615583666E-2</v>
      </c>
      <c r="CP511" s="7">
        <v>1.6696794581144439E-2</v>
      </c>
      <c r="CQ511" s="7">
        <v>1.344293374369584E-2</v>
      </c>
      <c r="CR511" s="7">
        <v>1.6803895394932721E-2</v>
      </c>
      <c r="CS511" s="7">
        <v>8.3942913349018822E-3</v>
      </c>
      <c r="CT511" s="7">
        <v>1.638912722014272E-2</v>
      </c>
      <c r="CU511" s="7">
        <v>2.3267095679138941E-2</v>
      </c>
      <c r="CV511" s="7">
        <v>1.9325969950484861E-3</v>
      </c>
      <c r="CW511" s="7">
        <v>1.499754970347515E-2</v>
      </c>
      <c r="CX511" s="7">
        <v>1.0107085812168411E-2</v>
      </c>
      <c r="CY511" s="7">
        <v>1.6102802825080399E-2</v>
      </c>
      <c r="CZ511" s="7">
        <v>1.6033985981616091E-2</v>
      </c>
      <c r="DA511" s="7">
        <v>1.29016369697455E-2</v>
      </c>
      <c r="DB511" s="7">
        <v>1.6102802825080399E-2</v>
      </c>
      <c r="DC511" s="7">
        <v>1.3550761947884399E-2</v>
      </c>
      <c r="DD511" s="7">
        <v>2.4535950552420561E-2</v>
      </c>
      <c r="DE511" s="7">
        <v>2.082358595926093E-2</v>
      </c>
      <c r="DF511" s="7">
        <v>2.6204206054551989E-2</v>
      </c>
      <c r="DG511" s="7">
        <v>1.3550761947884399E-2</v>
      </c>
      <c r="DH511" s="7">
        <v>1.422847137565862E-2</v>
      </c>
      <c r="DI511" s="7">
        <v>3.6533685881117578E-2</v>
      </c>
      <c r="DJ511" s="7">
        <v>8.9449712912098925E-3</v>
      </c>
      <c r="DK511" s="7">
        <v>1.151486802103302E-2</v>
      </c>
      <c r="DL511" s="7">
        <v>1.3560194314109821E-2</v>
      </c>
      <c r="DM511" s="7">
        <v>2.0880480869132509E-2</v>
      </c>
      <c r="DN511" s="7">
        <v>1.29016369697455E-2</v>
      </c>
      <c r="DO511" s="7">
        <v>1.6033985981616091E-2</v>
      </c>
      <c r="DP511" s="7">
        <v>9.060155213483214E-3</v>
      </c>
      <c r="DQ511" s="7">
        <v>1.422847137565862E-2</v>
      </c>
      <c r="DS511" t="s">
        <v>169</v>
      </c>
      <c r="DT511">
        <v>3.7297099999999999</v>
      </c>
      <c r="DU511">
        <v>3.7988379999999999</v>
      </c>
      <c r="DV511">
        <v>5.2007770000000004</v>
      </c>
      <c r="DW511">
        <v>4.4435359999999999</v>
      </c>
      <c r="DX511">
        <v>2.2276500000000001</v>
      </c>
      <c r="DY511">
        <v>2.4460419999999998</v>
      </c>
      <c r="DZ511">
        <v>3.9606870000000001</v>
      </c>
      <c r="EA511">
        <v>1.962329</v>
      </c>
      <c r="EB511">
        <v>1.919281</v>
      </c>
      <c r="EC511">
        <v>2.4542890000000002</v>
      </c>
    </row>
    <row r="512" spans="1:133" x14ac:dyDescent="0.25">
      <c r="A512" s="6">
        <v>45688</v>
      </c>
      <c r="B512" s="7">
        <v>-2.8054524045573698E-2</v>
      </c>
      <c r="C512" s="7">
        <v>-1.8619128079566529E-2</v>
      </c>
      <c r="D512" s="7">
        <v>-1.8619128079566529E-2</v>
      </c>
      <c r="E512" s="7">
        <v>-2.8054524045573698E-2</v>
      </c>
      <c r="F512" s="7">
        <v>-1.0163557446940851E-2</v>
      </c>
      <c r="G512" s="7">
        <v>-2.1963150822560579E-2</v>
      </c>
      <c r="H512" s="7">
        <v>-1.7075798847560941E-2</v>
      </c>
      <c r="I512" s="7">
        <v>-1.0163557446940851E-2</v>
      </c>
      <c r="J512" s="7">
        <v>3.048913743444267E-3</v>
      </c>
      <c r="K512" s="7">
        <v>9.639369768212518E-4</v>
      </c>
      <c r="L512" s="7">
        <v>-1.031250168835173E-2</v>
      </c>
      <c r="M512" s="7">
        <v>1.7768557615397969E-2</v>
      </c>
      <c r="N512" s="7">
        <v>-1.306944719620356E-2</v>
      </c>
      <c r="O512" s="7">
        <v>-8.5195037263089534E-3</v>
      </c>
      <c r="P512" s="7">
        <v>-7.5820584594422568E-3</v>
      </c>
      <c r="Q512" s="7">
        <v>-9.5402542135253534E-3</v>
      </c>
      <c r="R512" s="7">
        <v>2.499870173088109E-2</v>
      </c>
      <c r="S512" s="7">
        <v>-4.1079534897765649E-3</v>
      </c>
      <c r="T512" s="7">
        <v>-3.9406345780897542E-3</v>
      </c>
      <c r="U512" s="7">
        <v>7.0599154237334233E-3</v>
      </c>
      <c r="V512" s="7">
        <v>-2.454014586890786E-3</v>
      </c>
      <c r="W512" s="7">
        <v>-6.8791402953936173E-3</v>
      </c>
      <c r="X512" s="7">
        <v>-8.5195037263089534E-3</v>
      </c>
      <c r="Y512" s="7">
        <v>-6.7998394258589039E-3</v>
      </c>
      <c r="Z512" s="7">
        <v>-3.6780038578149831E-3</v>
      </c>
      <c r="AA512" s="7">
        <v>-7.3393504524021979E-3</v>
      </c>
      <c r="AB512" s="7">
        <v>-7.5820584594422568E-3</v>
      </c>
      <c r="AC512" s="7">
        <v>-7.3393504524021979E-3</v>
      </c>
      <c r="AD512" s="7">
        <v>-4.8641123454692568E-3</v>
      </c>
      <c r="AE512" s="7">
        <v>3.6994337058032047E-2</v>
      </c>
      <c r="AF512" s="7">
        <v>-1.559800191874223E-2</v>
      </c>
      <c r="AG512" s="7">
        <v>-4.2558778641283651E-3</v>
      </c>
      <c r="AH512" s="7">
        <v>7.0362666924109916E-3</v>
      </c>
      <c r="AI512" s="7">
        <v>-1.035460230450677E-2</v>
      </c>
      <c r="AJ512" s="7">
        <v>-1.031250168835173E-2</v>
      </c>
      <c r="AK512" s="7">
        <v>-1.4460210397104971E-3</v>
      </c>
      <c r="AL512" s="7">
        <v>-6.8791402953936173E-3</v>
      </c>
      <c r="AM512" s="7">
        <v>-1.394461734860696E-2</v>
      </c>
      <c r="AN512" s="7">
        <v>1.776855761539799E-2</v>
      </c>
      <c r="AO512" s="7">
        <v>-2.1171262823417611E-3</v>
      </c>
      <c r="AP512" s="7">
        <v>7.9338825369018214E-3</v>
      </c>
      <c r="AQ512" s="7">
        <v>-2.4743727963374388E-4</v>
      </c>
      <c r="AR512" s="7">
        <v>-1.195583504929661E-2</v>
      </c>
      <c r="AS512" s="7">
        <v>-4.2293226281283347E-3</v>
      </c>
      <c r="AT512" s="7">
        <v>3.101797000833318E-2</v>
      </c>
      <c r="AU512" s="7">
        <v>3.1017970008333159E-2</v>
      </c>
      <c r="AV512" s="7">
        <v>-4.2293226281283347E-3</v>
      </c>
      <c r="AW512" s="7">
        <v>1.325233260683561E-3</v>
      </c>
      <c r="AX512" s="7">
        <v>2.2805511599702671E-3</v>
      </c>
      <c r="AY512" s="7">
        <v>3.0581734391824768E-3</v>
      </c>
      <c r="AZ512" s="7">
        <v>-7.7163488010700962E-5</v>
      </c>
      <c r="BA512" s="7">
        <v>-1.394461734860696E-2</v>
      </c>
      <c r="BB512" s="7">
        <v>-1.921817273078273E-3</v>
      </c>
      <c r="BC512" s="7">
        <v>9.0108292704854393E-4</v>
      </c>
      <c r="BD512" s="7">
        <v>2.5696522030751491E-4</v>
      </c>
      <c r="BE512" s="7">
        <v>-3.3713049903040622E-3</v>
      </c>
      <c r="BF512" s="7">
        <v>-7.9931174046178975E-3</v>
      </c>
      <c r="BG512" s="7">
        <v>-1.103841540908844E-2</v>
      </c>
      <c r="BH512" s="7">
        <v>1.776855761539799E-2</v>
      </c>
      <c r="BI512" s="7">
        <v>3.6103750637192251E-4</v>
      </c>
      <c r="BJ512" s="7">
        <v>-6.171679420735144E-3</v>
      </c>
      <c r="BK512" s="7">
        <v>-3.207960050743126E-3</v>
      </c>
      <c r="BL512" s="7">
        <v>1.928989446533452E-3</v>
      </c>
      <c r="BM512" s="7">
        <v>-4.040608495070837E-3</v>
      </c>
      <c r="BN512" s="7">
        <v>-2.8723490663417062E-3</v>
      </c>
      <c r="BO512" s="7">
        <v>4.1528420901617933E-3</v>
      </c>
      <c r="BP512" s="7">
        <v>-1.0604298512997341E-2</v>
      </c>
      <c r="BQ512" s="7">
        <v>-6.3228694641301103E-3</v>
      </c>
      <c r="BR512" s="7">
        <v>7.0362666924109916E-3</v>
      </c>
      <c r="BS512" s="7">
        <v>2.340361064642282E-3</v>
      </c>
      <c r="BT512" s="7">
        <v>-5.0144813414034206E-3</v>
      </c>
      <c r="BU512" s="7">
        <v>1.4751035989504999E-4</v>
      </c>
      <c r="BV512" s="7">
        <v>5.5868286514885752E-3</v>
      </c>
      <c r="BW512" s="7">
        <v>-3.70189422459329E-3</v>
      </c>
      <c r="BX512" s="7">
        <v>-4.8625966838838934E-3</v>
      </c>
      <c r="BY512" s="7">
        <v>-4.759779197312972E-3</v>
      </c>
      <c r="BZ512" s="7">
        <v>-2.8723490663417062E-3</v>
      </c>
      <c r="CA512" s="7">
        <v>-8.4413817846914624E-3</v>
      </c>
      <c r="CB512" s="7">
        <v>-7.9722340402091467E-3</v>
      </c>
      <c r="CC512" s="7">
        <v>-3.3713049903040622E-3</v>
      </c>
      <c r="CD512" s="7">
        <v>-4.2475983564069014E-3</v>
      </c>
      <c r="CE512" s="7">
        <v>-5.223001351656229E-3</v>
      </c>
      <c r="CF512" s="7">
        <v>-5.3306664085548284E-3</v>
      </c>
      <c r="CG512" s="7">
        <v>5.3274131742362873E-3</v>
      </c>
      <c r="CH512" s="7">
        <v>4.9203106202754247E-2</v>
      </c>
      <c r="CI512" s="7">
        <v>-8.4413817846914624E-3</v>
      </c>
      <c r="CJ512" s="7">
        <v>-4.8625966838838934E-3</v>
      </c>
      <c r="CK512" s="7">
        <v>-2.1963150822560579E-2</v>
      </c>
      <c r="CL512" s="7">
        <v>-4.4544199200871604E-3</v>
      </c>
      <c r="CM512" s="7">
        <v>-1.306944719620356E-2</v>
      </c>
      <c r="CN512" s="7">
        <v>3.6103750637192251E-4</v>
      </c>
      <c r="CO512" s="7">
        <v>-3.9790280393687608E-3</v>
      </c>
      <c r="CP512" s="7">
        <v>-5.9839507200779556E-3</v>
      </c>
      <c r="CQ512" s="7">
        <v>-8.2809328900001755E-3</v>
      </c>
      <c r="CR512" s="7">
        <v>-6.8519975972180028E-4</v>
      </c>
      <c r="CS512" s="7">
        <v>-3.4698949084517069E-3</v>
      </c>
      <c r="CT512" s="7">
        <v>-1.624571343659545E-3</v>
      </c>
      <c r="CU512" s="7">
        <v>-1.921817273078273E-3</v>
      </c>
      <c r="CV512" s="7">
        <v>-6.4956978611790438E-3</v>
      </c>
      <c r="CW512" s="7">
        <v>-1.3714919441048639E-4</v>
      </c>
      <c r="CX512" s="7">
        <v>4.9203106202754247E-2</v>
      </c>
      <c r="CY512" s="7">
        <v>-1.3714919441048639E-4</v>
      </c>
      <c r="CZ512" s="7">
        <v>1.686158113003337E-2</v>
      </c>
      <c r="DA512" s="7">
        <v>-2.074217037623249E-4</v>
      </c>
      <c r="DB512" s="7">
        <v>-7.1220600749096895E-4</v>
      </c>
      <c r="DC512" s="7">
        <v>-6.8519975972180028E-4</v>
      </c>
      <c r="DD512" s="7">
        <v>-3.70189422459329E-3</v>
      </c>
      <c r="DE512" s="7">
        <v>-5.1569519770967029E-3</v>
      </c>
      <c r="DF512" s="7">
        <v>-4.4544199200871604E-3</v>
      </c>
      <c r="DG512" s="7">
        <v>-1.101507222027892E-3</v>
      </c>
      <c r="DH512" s="7">
        <v>-1.500102474288927E-3</v>
      </c>
      <c r="DI512" s="7">
        <v>1.4751035989504999E-4</v>
      </c>
      <c r="DJ512" s="7">
        <v>-4.1881044032316319E-3</v>
      </c>
      <c r="DK512" s="7">
        <v>5.5868286514885752E-3</v>
      </c>
      <c r="DL512" s="7">
        <v>-1.7607025404628241E-3</v>
      </c>
      <c r="DM512" s="7">
        <v>-7.7695650074397762E-5</v>
      </c>
      <c r="DN512" s="7">
        <v>-7.7695650074397762E-5</v>
      </c>
      <c r="DO512" s="7">
        <v>5.3274131742362873E-3</v>
      </c>
      <c r="DP512" s="7">
        <v>-1.559800191874223E-2</v>
      </c>
      <c r="DQ512" s="7">
        <v>-1.7607025404628241E-3</v>
      </c>
      <c r="DS512" t="s">
        <v>684</v>
      </c>
      <c r="DT512">
        <v>3.6250749999999998</v>
      </c>
      <c r="DU512">
        <v>3.6922640000000002</v>
      </c>
      <c r="DV512">
        <v>5.1039430000000001</v>
      </c>
      <c r="DW512">
        <v>4.3608019999999996</v>
      </c>
      <c r="DX512">
        <v>2.2833380000000001</v>
      </c>
      <c r="DY512">
        <v>2.5365310000000001</v>
      </c>
      <c r="DZ512">
        <v>3.8736969999999999</v>
      </c>
      <c r="EA512">
        <v>2.023196</v>
      </c>
      <c r="EB512">
        <v>1.9788140000000001</v>
      </c>
      <c r="EC512">
        <v>2.4123809999999999</v>
      </c>
    </row>
    <row r="513" spans="1:133" x14ac:dyDescent="0.25">
      <c r="A513" s="6">
        <v>45691</v>
      </c>
      <c r="B513" s="7">
        <v>-4.6979062012826884E-3</v>
      </c>
      <c r="C513" s="7">
        <v>-2.349524398645636E-3</v>
      </c>
      <c r="D513" s="7">
        <v>-2.349524398645636E-3</v>
      </c>
      <c r="E513" s="7">
        <v>-4.6979062012826884E-3</v>
      </c>
      <c r="F513" s="7">
        <v>6.5256670020878366E-3</v>
      </c>
      <c r="G513" s="7">
        <v>8.6563062330632622E-3</v>
      </c>
      <c r="H513" s="7">
        <v>-1.110708217825454E-2</v>
      </c>
      <c r="I513" s="7">
        <v>6.5256670020878366E-3</v>
      </c>
      <c r="J513" s="7">
        <v>2.4677421858279539E-3</v>
      </c>
      <c r="K513" s="7">
        <v>-6.2381237377493099E-4</v>
      </c>
      <c r="L513" s="7">
        <v>-5.1404873466724911E-3</v>
      </c>
      <c r="M513" s="7">
        <v>-1.0718395957500199E-2</v>
      </c>
      <c r="N513" s="7">
        <v>1.5046651615609921E-3</v>
      </c>
      <c r="O513" s="7">
        <v>5.4292937259013416E-3</v>
      </c>
      <c r="P513" s="7">
        <v>-7.1398475222166106E-3</v>
      </c>
      <c r="Q513" s="7">
        <v>-1.09292934700222E-2</v>
      </c>
      <c r="R513" s="7">
        <v>7.0397518481688931E-3</v>
      </c>
      <c r="S513" s="7">
        <v>1.7801978381192019E-3</v>
      </c>
      <c r="T513" s="7">
        <v>-6.4342283300348876E-3</v>
      </c>
      <c r="U513" s="7">
        <v>-1.9621009073213382E-2</v>
      </c>
      <c r="V513" s="7">
        <v>-5.8564189115460717E-3</v>
      </c>
      <c r="W513" s="7">
        <v>-6.9542002773167908E-3</v>
      </c>
      <c r="X513" s="7">
        <v>5.4292937259013416E-3</v>
      </c>
      <c r="Y513" s="7">
        <v>9.2827359976920942E-3</v>
      </c>
      <c r="Z513" s="7">
        <v>-1.241498109628506E-2</v>
      </c>
      <c r="AA513" s="7">
        <v>-6.8546321474960807E-3</v>
      </c>
      <c r="AB513" s="7">
        <v>-7.1398475222166106E-3</v>
      </c>
      <c r="AC513" s="7">
        <v>-6.8546321474960807E-3</v>
      </c>
      <c r="AD513" s="7">
        <v>-8.7514028456078929E-3</v>
      </c>
      <c r="AE513" s="7">
        <v>-4.1945743883579504E-3</v>
      </c>
      <c r="AF513" s="7">
        <v>-1.1650113125704999E-3</v>
      </c>
      <c r="AG513" s="7">
        <v>-1.318602931593151E-2</v>
      </c>
      <c r="AH513" s="7">
        <v>1.2354571565370469E-2</v>
      </c>
      <c r="AI513" s="7">
        <v>-1.051982120609056E-2</v>
      </c>
      <c r="AJ513" s="7">
        <v>-5.1404873466724911E-3</v>
      </c>
      <c r="AK513" s="7">
        <v>-5.4244218742566554E-3</v>
      </c>
      <c r="AL513" s="7">
        <v>-6.9542002773167908E-3</v>
      </c>
      <c r="AM513" s="7">
        <v>1.303901122050011E-3</v>
      </c>
      <c r="AN513" s="7">
        <v>-1.0718395957500239E-2</v>
      </c>
      <c r="AO513" s="7">
        <v>-4.7830559984266717E-3</v>
      </c>
      <c r="AP513" s="7">
        <v>-2.186253791381778E-2</v>
      </c>
      <c r="AQ513" s="7">
        <v>-1.3928345018935461E-2</v>
      </c>
      <c r="AR513" s="7">
        <v>3.7881246717008238E-3</v>
      </c>
      <c r="AS513" s="7">
        <v>4.4927879103993269E-3</v>
      </c>
      <c r="AT513" s="7">
        <v>3.852146433628786E-3</v>
      </c>
      <c r="AU513" s="7">
        <v>3.8521464336287881E-3</v>
      </c>
      <c r="AV513" s="7">
        <v>4.4927879103993269E-3</v>
      </c>
      <c r="AW513" s="7">
        <v>-1.179776680560032E-2</v>
      </c>
      <c r="AX513" s="7">
        <v>-1.102188254332168E-2</v>
      </c>
      <c r="AY513" s="7">
        <v>-9.8955573480297154E-3</v>
      </c>
      <c r="AZ513" s="7">
        <v>-1.432341159289407E-2</v>
      </c>
      <c r="BA513" s="7">
        <v>1.303901122050011E-3</v>
      </c>
      <c r="BB513" s="7">
        <v>3.2280963533190331E-3</v>
      </c>
      <c r="BC513" s="7">
        <v>-1.0330532280654441E-2</v>
      </c>
      <c r="BD513" s="7">
        <v>-1.238337353633154E-2</v>
      </c>
      <c r="BE513" s="7">
        <v>3.227718188818892E-3</v>
      </c>
      <c r="BF513" s="7">
        <v>4.4223742483841437E-3</v>
      </c>
      <c r="BG513" s="7">
        <v>1.7548336825819241E-3</v>
      </c>
      <c r="BH513" s="7">
        <v>-1.071839595750022E-2</v>
      </c>
      <c r="BI513" s="7">
        <v>4.9583631761439834E-3</v>
      </c>
      <c r="BJ513" s="7">
        <v>5.7755944100181911E-4</v>
      </c>
      <c r="BK513" s="7">
        <v>-1.179778138429363E-2</v>
      </c>
      <c r="BL513" s="7">
        <v>-8.4673638065615609E-3</v>
      </c>
      <c r="BM513" s="7">
        <v>2.329925322125133E-3</v>
      </c>
      <c r="BN513" s="7">
        <v>5.7051279624579943E-3</v>
      </c>
      <c r="BO513" s="7">
        <v>-1.92147326815638E-2</v>
      </c>
      <c r="BP513" s="7">
        <v>-1.4744272050197731E-2</v>
      </c>
      <c r="BQ513" s="7">
        <v>-1.2506900009205291E-2</v>
      </c>
      <c r="BR513" s="7">
        <v>1.2354571565370469E-2</v>
      </c>
      <c r="BS513" s="7">
        <v>3.9813406110979074E-3</v>
      </c>
      <c r="BT513" s="7">
        <v>2.4030476481076081E-3</v>
      </c>
      <c r="BU513" s="7">
        <v>-3.7956863011144343E-2</v>
      </c>
      <c r="BV513" s="7">
        <v>9.3044563096582808E-3</v>
      </c>
      <c r="BW513" s="7">
        <v>7.1388574629264899E-3</v>
      </c>
      <c r="BX513" s="7">
        <v>5.8472269595359738E-3</v>
      </c>
      <c r="BY513" s="7">
        <v>8.8342100441606477E-3</v>
      </c>
      <c r="BZ513" s="7">
        <v>5.7051279624579943E-3</v>
      </c>
      <c r="CA513" s="7">
        <v>6.9596503036835301E-4</v>
      </c>
      <c r="CB513" s="7">
        <v>-5.413391844674785E-3</v>
      </c>
      <c r="CC513" s="7">
        <v>3.227718188818892E-3</v>
      </c>
      <c r="CD513" s="7">
        <v>-2.5927049399169818E-3</v>
      </c>
      <c r="CE513" s="7">
        <v>1.0850580323708389E-3</v>
      </c>
      <c r="CF513" s="7">
        <v>-1.9372604039015731E-3</v>
      </c>
      <c r="CG513" s="7">
        <v>6.8503423850995162E-3</v>
      </c>
      <c r="CH513" s="7">
        <v>3.0632633410174831E-2</v>
      </c>
      <c r="CI513" s="7">
        <v>6.9596503036835301E-4</v>
      </c>
      <c r="CJ513" s="7">
        <v>5.8472269595359738E-3</v>
      </c>
      <c r="CK513" s="7">
        <v>8.6563062330632622E-3</v>
      </c>
      <c r="CL513" s="7">
        <v>7.2727209000237828E-3</v>
      </c>
      <c r="CM513" s="7">
        <v>1.5046651615609921E-3</v>
      </c>
      <c r="CN513" s="7">
        <v>4.9583631761439834E-3</v>
      </c>
      <c r="CO513" s="7">
        <v>8.8421076817541213E-4</v>
      </c>
      <c r="CP513" s="7">
        <v>-1.279894083565755E-2</v>
      </c>
      <c r="CQ513" s="7">
        <v>-1.151813170710948E-2</v>
      </c>
      <c r="CR513" s="7">
        <v>-1.6745026072622911E-2</v>
      </c>
      <c r="CS513" s="7">
        <v>-5.5135965536084264E-3</v>
      </c>
      <c r="CT513" s="7">
        <v>-1.7642560541471921E-2</v>
      </c>
      <c r="CU513" s="7">
        <v>3.2280963533190331E-3</v>
      </c>
      <c r="CV513" s="7">
        <v>3.0679983755359649E-3</v>
      </c>
      <c r="CW513" s="7">
        <v>-1.0634400098669811E-2</v>
      </c>
      <c r="CX513" s="7">
        <v>3.0632633410174831E-2</v>
      </c>
      <c r="CY513" s="7">
        <v>-1.0634400098669811E-2</v>
      </c>
      <c r="CZ513" s="7">
        <v>-3.3430132747515752E-2</v>
      </c>
      <c r="DA513" s="7">
        <v>-2.9408145725131609E-3</v>
      </c>
      <c r="DB513" s="7">
        <v>-8.6838588887606979E-3</v>
      </c>
      <c r="DC513" s="7">
        <v>-1.6745026072622911E-2</v>
      </c>
      <c r="DD513" s="7">
        <v>7.1388574629264899E-3</v>
      </c>
      <c r="DE513" s="7">
        <v>-1.2428007968151069E-2</v>
      </c>
      <c r="DF513" s="7">
        <v>7.2727209000237828E-3</v>
      </c>
      <c r="DG513" s="7">
        <v>-1.5884532387732471E-2</v>
      </c>
      <c r="DH513" s="7">
        <v>-3.2630818160833638E-3</v>
      </c>
      <c r="DI513" s="7">
        <v>-3.7956863011144343E-2</v>
      </c>
      <c r="DJ513" s="7">
        <v>-9.5690371908524301E-3</v>
      </c>
      <c r="DK513" s="7">
        <v>9.3044563096582808E-3</v>
      </c>
      <c r="DL513" s="7">
        <v>-1.7003921384872831E-3</v>
      </c>
      <c r="DM513" s="7">
        <v>-6.168505487842979E-3</v>
      </c>
      <c r="DN513" s="7">
        <v>-6.168505487842979E-3</v>
      </c>
      <c r="DO513" s="7">
        <v>6.8503423850995162E-3</v>
      </c>
      <c r="DP513" s="7">
        <v>-1.1650113125704999E-3</v>
      </c>
      <c r="DQ513" s="7">
        <v>-1.7003921384872831E-3</v>
      </c>
      <c r="DS513" t="s">
        <v>685</v>
      </c>
      <c r="DT513">
        <v>3.6080450000000002</v>
      </c>
      <c r="DU513">
        <v>3.6749179999999999</v>
      </c>
      <c r="DV513">
        <v>5.0919509999999999</v>
      </c>
      <c r="DW513">
        <v>4.3505560000000001</v>
      </c>
      <c r="DX513">
        <v>2.2994119999999998</v>
      </c>
      <c r="DY513">
        <v>2.5258919999999998</v>
      </c>
      <c r="DZ513">
        <v>3.9072290000000001</v>
      </c>
      <c r="EA513">
        <v>2.0309900000000001</v>
      </c>
      <c r="EB513">
        <v>1.9864360000000001</v>
      </c>
      <c r="EC513">
        <v>2.385586</v>
      </c>
    </row>
    <row r="514" spans="1:133" x14ac:dyDescent="0.25">
      <c r="A514" s="6">
        <v>45692</v>
      </c>
      <c r="B514" s="7">
        <v>5.8908740583733816E-3</v>
      </c>
      <c r="C514" s="7">
        <v>1.214691644592298E-2</v>
      </c>
      <c r="D514" s="7">
        <v>1.214691644592298E-2</v>
      </c>
      <c r="E514" s="7">
        <v>5.8908740583733816E-3</v>
      </c>
      <c r="F514" s="7">
        <v>5.058740730044419E-3</v>
      </c>
      <c r="G514" s="7">
        <v>1.446928825265513E-2</v>
      </c>
      <c r="H514" s="7">
        <v>9.1846774930498497E-3</v>
      </c>
      <c r="I514" s="7">
        <v>5.058740730044419E-3</v>
      </c>
      <c r="J514" s="7">
        <v>2.490409406012099E-2</v>
      </c>
      <c r="K514" s="7">
        <v>2.1588742110996609E-2</v>
      </c>
      <c r="L514" s="7">
        <v>1.0041626862330819E-2</v>
      </c>
      <c r="M514" s="7">
        <v>9.7794187247540784E-2</v>
      </c>
      <c r="N514" s="7">
        <v>9.8369201054918989E-3</v>
      </c>
      <c r="O514" s="7">
        <v>5.4604766535468804E-3</v>
      </c>
      <c r="P514" s="7">
        <v>8.3786624501623937E-3</v>
      </c>
      <c r="Q514" s="7">
        <v>5.3787586129730924E-3</v>
      </c>
      <c r="R514" s="7">
        <v>4.7002597178608732E-2</v>
      </c>
      <c r="S514" s="7">
        <v>7.6637660732317078E-3</v>
      </c>
      <c r="T514" s="7">
        <v>7.379305654767832E-3</v>
      </c>
      <c r="U514" s="7">
        <v>1.6880723282110519E-2</v>
      </c>
      <c r="V514" s="7">
        <v>1.8118681052366858E-2</v>
      </c>
      <c r="W514" s="7">
        <v>1.41287148350557E-2</v>
      </c>
      <c r="X514" s="7">
        <v>5.4604766535468804E-3</v>
      </c>
      <c r="Y514" s="7">
        <v>1.136450012793021E-3</v>
      </c>
      <c r="Z514" s="7">
        <v>2.8509410806750971E-2</v>
      </c>
      <c r="AA514" s="7">
        <v>1.269241198628423E-2</v>
      </c>
      <c r="AB514" s="7">
        <v>8.3786624501623937E-3</v>
      </c>
      <c r="AC514" s="7">
        <v>1.269241198628423E-2</v>
      </c>
      <c r="AD514" s="7">
        <v>1.0347144150998451E-2</v>
      </c>
      <c r="AE514" s="7">
        <v>4.8254893926222737E-2</v>
      </c>
      <c r="AF514" s="7">
        <v>1.735961816713567E-2</v>
      </c>
      <c r="AG514" s="7">
        <v>2.2189488720325602E-2</v>
      </c>
      <c r="AH514" s="7">
        <v>2.6014376975078881E-2</v>
      </c>
      <c r="AI514" s="7">
        <v>-6.2825061690366391E-3</v>
      </c>
      <c r="AJ514" s="7">
        <v>1.0041626862330819E-2</v>
      </c>
      <c r="AK514" s="7">
        <v>1.341642966886171E-2</v>
      </c>
      <c r="AL514" s="7">
        <v>1.41287148350557E-2</v>
      </c>
      <c r="AM514" s="7">
        <v>-1.81100209963108E-3</v>
      </c>
      <c r="AN514" s="7">
        <v>9.7794187247540618E-2</v>
      </c>
      <c r="AO514" s="7">
        <v>1.1716051371303861E-2</v>
      </c>
      <c r="AP514" s="7">
        <v>1.7105319679620479E-2</v>
      </c>
      <c r="AQ514" s="7">
        <v>2.53691206246135E-3</v>
      </c>
      <c r="AR514" s="7">
        <v>1.6855015417073169E-2</v>
      </c>
      <c r="AS514" s="7">
        <v>-3.0362935650668672E-4</v>
      </c>
      <c r="AT514" s="7">
        <v>4.1259164042436743E-2</v>
      </c>
      <c r="AU514" s="7">
        <v>4.1259164042436729E-2</v>
      </c>
      <c r="AV514" s="7">
        <v>-3.0362935650668672E-4</v>
      </c>
      <c r="AW514" s="7">
        <v>1.87336169157351E-2</v>
      </c>
      <c r="AX514" s="7">
        <v>1.9918744744481239E-2</v>
      </c>
      <c r="AY514" s="7">
        <v>2.1511068815868731E-2</v>
      </c>
      <c r="AZ514" s="7">
        <v>1.815889733981859E-2</v>
      </c>
      <c r="BA514" s="7">
        <v>-1.81100209963108E-3</v>
      </c>
      <c r="BB514" s="7">
        <v>2.2205041128434071E-2</v>
      </c>
      <c r="BC514" s="7">
        <v>3.8372440883525129E-2</v>
      </c>
      <c r="BD514" s="7">
        <v>1.522017439755655E-2</v>
      </c>
      <c r="BE514" s="7">
        <v>1.670399511446654E-2</v>
      </c>
      <c r="BF514" s="7">
        <v>-2.2536029109333309E-3</v>
      </c>
      <c r="BG514" s="7">
        <v>1.306861889388374E-2</v>
      </c>
      <c r="BH514" s="7">
        <v>9.7794187247540715E-2</v>
      </c>
      <c r="BI514" s="7">
        <v>1.642288473943089E-2</v>
      </c>
      <c r="BJ514" s="7">
        <v>-1.9008095986631521E-3</v>
      </c>
      <c r="BK514" s="7">
        <v>3.1658342812238109E-3</v>
      </c>
      <c r="BL514" s="7">
        <v>3.5230274034743672E-2</v>
      </c>
      <c r="BM514" s="7">
        <v>-1.431955298527371E-3</v>
      </c>
      <c r="BN514" s="7">
        <v>1.501587758350497E-3</v>
      </c>
      <c r="BO514" s="7">
        <v>9.5209683870780965E-3</v>
      </c>
      <c r="BP514" s="7">
        <v>-1.18905620152883E-2</v>
      </c>
      <c r="BQ514" s="7">
        <v>2.0484219306615419E-2</v>
      </c>
      <c r="BR514" s="7">
        <v>2.6014376975078881E-2</v>
      </c>
      <c r="BS514" s="7">
        <v>9.5265877819049796E-3</v>
      </c>
      <c r="BT514" s="7">
        <v>8.1510646403795553E-4</v>
      </c>
      <c r="BU514" s="7">
        <v>2.8887669580580529E-2</v>
      </c>
      <c r="BV514" s="7">
        <v>3.2217950018064268E-2</v>
      </c>
      <c r="BW514" s="7">
        <v>4.1385257191569998E-2</v>
      </c>
      <c r="BX514" s="7">
        <v>-4.1250797200775534E-3</v>
      </c>
      <c r="BY514" s="7">
        <v>5.5140967267703939E-4</v>
      </c>
      <c r="BZ514" s="7">
        <v>1.501587758350497E-3</v>
      </c>
      <c r="CA514" s="7">
        <v>-8.6393485366286545E-4</v>
      </c>
      <c r="CB514" s="7">
        <v>8.4788562854259588E-3</v>
      </c>
      <c r="CC514" s="7">
        <v>1.670399511446654E-2</v>
      </c>
      <c r="CD514" s="7">
        <v>1.1795586709292731E-2</v>
      </c>
      <c r="CE514" s="7">
        <v>6.8692520881746266E-3</v>
      </c>
      <c r="CF514" s="7">
        <v>-3.7917070029058661E-3</v>
      </c>
      <c r="CG514" s="7">
        <v>9.8114350747192131E-2</v>
      </c>
      <c r="CH514" s="7">
        <v>0.12686226157875191</v>
      </c>
      <c r="CI514" s="7">
        <v>-8.6393485366286545E-4</v>
      </c>
      <c r="CJ514" s="7">
        <v>-4.1250797200775534E-3</v>
      </c>
      <c r="CK514" s="7">
        <v>1.446928825265513E-2</v>
      </c>
      <c r="CL514" s="7">
        <v>-4.0978951421543914E-3</v>
      </c>
      <c r="CM514" s="7">
        <v>9.8369201054918989E-3</v>
      </c>
      <c r="CN514" s="7">
        <v>1.642288473943089E-2</v>
      </c>
      <c r="CO514" s="7">
        <v>1.047259310954532E-2</v>
      </c>
      <c r="CP514" s="7">
        <v>-1.384944396904822E-2</v>
      </c>
      <c r="CQ514" s="7">
        <v>3.828757554453614E-3</v>
      </c>
      <c r="CR514" s="7">
        <v>-5.3439584408270418E-3</v>
      </c>
      <c r="CS514" s="7">
        <v>2.637966899286521E-3</v>
      </c>
      <c r="CT514" s="7">
        <v>7.3416152039627192E-3</v>
      </c>
      <c r="CU514" s="7">
        <v>2.2205041128434071E-2</v>
      </c>
      <c r="CV514" s="7">
        <v>3.192689193169871E-3</v>
      </c>
      <c r="CW514" s="7">
        <v>-2.2172455346624819E-3</v>
      </c>
      <c r="CX514" s="7">
        <v>0.12686226157875191</v>
      </c>
      <c r="CY514" s="7">
        <v>-2.2172455346624819E-3</v>
      </c>
      <c r="CZ514" s="7">
        <v>3.6868654385796792E-3</v>
      </c>
      <c r="DA514" s="7">
        <v>3.256853034781737E-3</v>
      </c>
      <c r="DB514" s="7">
        <v>1.00812456371059E-2</v>
      </c>
      <c r="DC514" s="7">
        <v>-5.3439584408270418E-3</v>
      </c>
      <c r="DD514" s="7">
        <v>4.1385257191569998E-2</v>
      </c>
      <c r="DE514" s="7">
        <v>-1.9729305640431509E-2</v>
      </c>
      <c r="DF514" s="7">
        <v>-4.0978951421543914E-3</v>
      </c>
      <c r="DG514" s="7">
        <v>1.023614333069427E-2</v>
      </c>
      <c r="DH514" s="7">
        <v>2.4814974409934228E-3</v>
      </c>
      <c r="DI514" s="7">
        <v>2.8887669580580529E-2</v>
      </c>
      <c r="DJ514" s="7">
        <v>8.6268116444427577E-3</v>
      </c>
      <c r="DK514" s="7">
        <v>3.2217950018064268E-2</v>
      </c>
      <c r="DL514" s="7">
        <v>-7.3177885859398452E-4</v>
      </c>
      <c r="DM514" s="7">
        <v>-7.2078965066896478E-4</v>
      </c>
      <c r="DN514" s="7">
        <v>-7.2078965066896478E-4</v>
      </c>
      <c r="DO514" s="7">
        <v>9.8114350747192131E-2</v>
      </c>
      <c r="DP514" s="7">
        <v>1.735961816713567E-2</v>
      </c>
      <c r="DQ514" s="7">
        <v>-7.3177885859398452E-4</v>
      </c>
      <c r="DS514" t="s">
        <v>686</v>
      </c>
      <c r="DT514">
        <v>3.6292990000000001</v>
      </c>
      <c r="DU514">
        <v>3.6965659999999998</v>
      </c>
      <c r="DV514">
        <v>5.1538029999999999</v>
      </c>
      <c r="DW514">
        <v>4.4034019999999998</v>
      </c>
      <c r="DX514">
        <v>2.4074909999999998</v>
      </c>
      <c r="DY514">
        <v>2.6477780000000002</v>
      </c>
      <c r="DZ514">
        <v>3.9637639999999998</v>
      </c>
      <c r="EA514">
        <v>2.1147870000000002</v>
      </c>
      <c r="EB514">
        <v>2.0683950000000002</v>
      </c>
      <c r="EC514">
        <v>2.4074970000000002</v>
      </c>
    </row>
    <row r="515" spans="1:133" x14ac:dyDescent="0.25">
      <c r="A515" s="6">
        <v>45693</v>
      </c>
      <c r="B515" s="7">
        <v>3.2111573284560518E-2</v>
      </c>
      <c r="C515" s="7">
        <v>3.020501165783698E-2</v>
      </c>
      <c r="D515" s="7">
        <v>3.020501165783698E-2</v>
      </c>
      <c r="E515" s="7">
        <v>3.2111573284560518E-2</v>
      </c>
      <c r="F515" s="7">
        <v>1.4237613567886821E-2</v>
      </c>
      <c r="G515" s="7">
        <v>1.776033180946935E-2</v>
      </c>
      <c r="H515" s="7">
        <v>8.5030147898244347E-3</v>
      </c>
      <c r="I515" s="7">
        <v>1.4237613567886821E-2</v>
      </c>
      <c r="J515" s="7">
        <v>3.7461026702481572E-3</v>
      </c>
      <c r="K515" s="7">
        <v>5.1756752477356387E-3</v>
      </c>
      <c r="L515" s="7">
        <v>1.4351602659031751E-2</v>
      </c>
      <c r="M515" s="7">
        <v>3.37318731361211E-3</v>
      </c>
      <c r="N515" s="7">
        <v>1.3988029022442989E-2</v>
      </c>
      <c r="O515" s="7">
        <v>1.3955413143355629E-2</v>
      </c>
      <c r="P515" s="7">
        <v>1.5266078307964649E-2</v>
      </c>
      <c r="Q515" s="7">
        <v>9.3445357223186382E-3</v>
      </c>
      <c r="R515" s="7">
        <v>3.9259731931458021E-2</v>
      </c>
      <c r="S515" s="7">
        <v>1.515110965208117E-2</v>
      </c>
      <c r="T515" s="7">
        <v>1.548973452620086E-2</v>
      </c>
      <c r="U515" s="7">
        <v>1.412239370294012E-2</v>
      </c>
      <c r="V515" s="7">
        <v>1.003879688040446E-2</v>
      </c>
      <c r="W515" s="7">
        <v>1.9329598301200211E-2</v>
      </c>
      <c r="X515" s="7">
        <v>1.3955413143355629E-2</v>
      </c>
      <c r="Y515" s="7">
        <v>1.173848721097933E-2</v>
      </c>
      <c r="Z515" s="7">
        <v>1.3047151692862601E-2</v>
      </c>
      <c r="AA515" s="7">
        <v>1.7807995921298909E-2</v>
      </c>
      <c r="AB515" s="7">
        <v>1.5266078307964649E-2</v>
      </c>
      <c r="AC515" s="7">
        <v>1.7807995921298909E-2</v>
      </c>
      <c r="AD515" s="7">
        <v>5.4456991739688654E-3</v>
      </c>
      <c r="AE515" s="7">
        <v>4.2981306293953969E-2</v>
      </c>
      <c r="AF515" s="7">
        <v>8.1055151292511885E-3</v>
      </c>
      <c r="AG515" s="7">
        <v>1.206730928355277E-2</v>
      </c>
      <c r="AH515" s="7">
        <v>6.4813904121133383E-3</v>
      </c>
      <c r="AI515" s="7">
        <v>1.7066286870767379E-3</v>
      </c>
      <c r="AJ515" s="7">
        <v>1.4351602659031751E-2</v>
      </c>
      <c r="AK515" s="7">
        <v>1.6021117541473472E-2</v>
      </c>
      <c r="AL515" s="7">
        <v>1.9329598301200211E-2</v>
      </c>
      <c r="AM515" s="7">
        <v>1.1055624823619031E-2</v>
      </c>
      <c r="AN515" s="7">
        <v>3.3731873136122162E-3</v>
      </c>
      <c r="AO515" s="7">
        <v>7.1333848240123926E-3</v>
      </c>
      <c r="AP515" s="7">
        <v>1.399788106017125E-2</v>
      </c>
      <c r="AQ515" s="7">
        <v>1.606844580429586E-2</v>
      </c>
      <c r="AR515" s="7">
        <v>1.5239466214091E-2</v>
      </c>
      <c r="AS515" s="7">
        <v>1.0130596187336379E-2</v>
      </c>
      <c r="AT515" s="7">
        <v>5.3328743434244923E-2</v>
      </c>
      <c r="AU515" s="7">
        <v>5.332874343424495E-2</v>
      </c>
      <c r="AV515" s="7">
        <v>1.0130596187336379E-2</v>
      </c>
      <c r="AW515" s="7">
        <v>7.7590395316883103E-3</v>
      </c>
      <c r="AX515" s="7">
        <v>1.0141682329792351E-2</v>
      </c>
      <c r="AY515" s="7">
        <v>1.2212422198308939E-2</v>
      </c>
      <c r="AZ515" s="7">
        <v>1.2421857005494129E-2</v>
      </c>
      <c r="BA515" s="7">
        <v>1.1055624823619031E-2</v>
      </c>
      <c r="BB515" s="7">
        <v>3.220119289023582E-3</v>
      </c>
      <c r="BC515" s="7">
        <v>2.4986439647331198E-3</v>
      </c>
      <c r="BD515" s="7">
        <v>6.3881718872218496E-3</v>
      </c>
      <c r="BE515" s="7">
        <v>8.6956371136841012E-3</v>
      </c>
      <c r="BF515" s="7">
        <v>9.4518905401546564E-3</v>
      </c>
      <c r="BG515" s="7">
        <v>1.6019132068951052E-2</v>
      </c>
      <c r="BH515" s="7">
        <v>3.3731873136121858E-3</v>
      </c>
      <c r="BI515" s="7">
        <v>1.010155785851569E-2</v>
      </c>
      <c r="BJ515" s="7">
        <v>1.1219127006151139E-2</v>
      </c>
      <c r="BK515" s="7">
        <v>1.549784043620718E-2</v>
      </c>
      <c r="BL515" s="7">
        <v>6.6590741585246683E-3</v>
      </c>
      <c r="BM515" s="7">
        <v>9.9905680456388243E-3</v>
      </c>
      <c r="BN515" s="7">
        <v>9.2594477699122595E-3</v>
      </c>
      <c r="BO515" s="7">
        <v>1.6133835328727981E-2</v>
      </c>
      <c r="BP515" s="7">
        <v>-5.5992950036065697E-3</v>
      </c>
      <c r="BQ515" s="7">
        <v>9.8654646990029016E-3</v>
      </c>
      <c r="BR515" s="7">
        <v>6.4813904121133383E-3</v>
      </c>
      <c r="BS515" s="7">
        <v>1.1406838351766891E-2</v>
      </c>
      <c r="BT515" s="7">
        <v>6.5575992832268377E-3</v>
      </c>
      <c r="BU515" s="7">
        <v>-6.2544714538123984E-3</v>
      </c>
      <c r="BV515" s="7">
        <v>1.640782121330495E-3</v>
      </c>
      <c r="BW515" s="7">
        <v>2.0096135703000281E-3</v>
      </c>
      <c r="BX515" s="7">
        <v>6.9723631330075768E-3</v>
      </c>
      <c r="BY515" s="7">
        <v>1.0601539192651589E-2</v>
      </c>
      <c r="BZ515" s="7">
        <v>9.2594477699122595E-3</v>
      </c>
      <c r="CA515" s="7">
        <v>1.152586930899019E-2</v>
      </c>
      <c r="CB515" s="7">
        <v>2.256650573692447E-2</v>
      </c>
      <c r="CC515" s="7">
        <v>8.6956371136841012E-3</v>
      </c>
      <c r="CD515" s="7">
        <v>7.3931231981434796E-3</v>
      </c>
      <c r="CE515" s="7">
        <v>2.132325215082111E-2</v>
      </c>
      <c r="CF515" s="7">
        <v>1.244853872772415E-2</v>
      </c>
      <c r="CG515" s="7">
        <v>-3.2917671572717721E-3</v>
      </c>
      <c r="CH515" s="7">
        <v>2.062311640333259E-2</v>
      </c>
      <c r="CI515" s="7">
        <v>1.152586930899019E-2</v>
      </c>
      <c r="CJ515" s="7">
        <v>6.9723631330075768E-3</v>
      </c>
      <c r="CK515" s="7">
        <v>1.776033180946935E-2</v>
      </c>
      <c r="CL515" s="7">
        <v>4.5249030126892032E-3</v>
      </c>
      <c r="CM515" s="7">
        <v>1.3988029022442989E-2</v>
      </c>
      <c r="CN515" s="7">
        <v>1.010155785851569E-2</v>
      </c>
      <c r="CO515" s="7">
        <v>8.3499236382585194E-3</v>
      </c>
      <c r="CP515" s="7">
        <v>1.1927765742854739E-2</v>
      </c>
      <c r="CQ515" s="7">
        <v>8.9920012839880183E-3</v>
      </c>
      <c r="CR515" s="7">
        <v>5.0512390469641139E-3</v>
      </c>
      <c r="CS515" s="7">
        <v>1.799590091953233E-3</v>
      </c>
      <c r="CT515" s="7">
        <v>3.617483234575634E-3</v>
      </c>
      <c r="CU515" s="7">
        <v>3.220119289023582E-3</v>
      </c>
      <c r="CV515" s="7">
        <v>6.4762822211837856E-3</v>
      </c>
      <c r="CW515" s="7">
        <v>5.0761943566391948E-3</v>
      </c>
      <c r="CX515" s="7">
        <v>2.062311640333259E-2</v>
      </c>
      <c r="CY515" s="7">
        <v>5.0761943566391948E-3</v>
      </c>
      <c r="CZ515" s="7">
        <v>3.1323520388205732E-2</v>
      </c>
      <c r="DA515" s="7">
        <v>6.9665829562742237E-3</v>
      </c>
      <c r="DB515" s="7">
        <v>5.2273934499748294E-3</v>
      </c>
      <c r="DC515" s="7">
        <v>5.0512390469641139E-3</v>
      </c>
      <c r="DD515" s="7">
        <v>2.0096135703000281E-3</v>
      </c>
      <c r="DE515" s="7">
        <v>1.4264792957965001E-2</v>
      </c>
      <c r="DF515" s="7">
        <v>4.5249030126892032E-3</v>
      </c>
      <c r="DG515" s="7">
        <v>6.1336214736634337E-3</v>
      </c>
      <c r="DH515" s="7">
        <v>2.106132486532541E-3</v>
      </c>
      <c r="DI515" s="7">
        <v>-6.2544714538123984E-3</v>
      </c>
      <c r="DJ515" s="7">
        <v>-2.8974646076687809E-3</v>
      </c>
      <c r="DK515" s="7">
        <v>1.640782121330495E-3</v>
      </c>
      <c r="DL515" s="7">
        <v>7.4723903658514886E-3</v>
      </c>
      <c r="DM515" s="7">
        <v>1.1728730942303081E-2</v>
      </c>
      <c r="DN515" s="7">
        <v>1.1728730942303081E-2</v>
      </c>
      <c r="DO515" s="7">
        <v>-3.2917671572717721E-3</v>
      </c>
      <c r="DP515" s="7">
        <v>8.1055151292511885E-3</v>
      </c>
      <c r="DQ515" s="7">
        <v>7.4723903658514886E-3</v>
      </c>
      <c r="DS515" t="s">
        <v>119</v>
      </c>
      <c r="DT515">
        <v>3.7458420000000001</v>
      </c>
      <c r="DU515">
        <v>3.8152689999999998</v>
      </c>
      <c r="DV515">
        <v>5.3094739999999998</v>
      </c>
      <c r="DW515">
        <v>4.5364060000000004</v>
      </c>
      <c r="DX515">
        <v>2.502008</v>
      </c>
      <c r="DY515">
        <v>2.7615829999999999</v>
      </c>
      <c r="DZ515">
        <v>4.0341620000000002</v>
      </c>
      <c r="EA515">
        <v>2.2275649999999998</v>
      </c>
      <c r="EB515">
        <v>2.1787000000000001</v>
      </c>
      <c r="EC515">
        <v>2.4279679999999999</v>
      </c>
    </row>
    <row r="516" spans="1:133" x14ac:dyDescent="0.25">
      <c r="A516" s="6">
        <v>45694</v>
      </c>
      <c r="B516" s="7">
        <v>1.370989783497341E-2</v>
      </c>
      <c r="C516" s="7">
        <v>1.4335143563724751E-2</v>
      </c>
      <c r="D516" s="7">
        <v>1.4335143563724751E-2</v>
      </c>
      <c r="E516" s="7">
        <v>1.370989783497341E-2</v>
      </c>
      <c r="F516" s="7">
        <v>4.4493404882370901E-3</v>
      </c>
      <c r="G516" s="7">
        <v>9.7432378297712175E-4</v>
      </c>
      <c r="H516" s="7">
        <v>4.5990345077229714E-3</v>
      </c>
      <c r="I516" s="7">
        <v>4.4493404882370901E-3</v>
      </c>
      <c r="J516" s="7">
        <v>7.7251798737907312E-3</v>
      </c>
      <c r="K516" s="7">
        <v>7.0135646301924554E-3</v>
      </c>
      <c r="L516" s="7">
        <v>-2.2115741265982449E-3</v>
      </c>
      <c r="M516" s="7">
        <v>2.715410416684208E-2</v>
      </c>
      <c r="N516" s="7">
        <v>2.2044783716945742E-3</v>
      </c>
      <c r="O516" s="7">
        <v>5.3436929830192404E-3</v>
      </c>
      <c r="P516" s="7">
        <v>-3.4874709708220819E-3</v>
      </c>
      <c r="Q516" s="7">
        <v>2.837820732378231E-3</v>
      </c>
      <c r="R516" s="7">
        <v>4.7123349043373383E-2</v>
      </c>
      <c r="S516" s="7">
        <v>1.621592866396586E-3</v>
      </c>
      <c r="T516" s="7">
        <v>5.4607935728194154E-3</v>
      </c>
      <c r="U516" s="7">
        <v>2.6272921049534811E-3</v>
      </c>
      <c r="V516" s="7">
        <v>5.7406476120483874E-3</v>
      </c>
      <c r="W516" s="7">
        <v>-1.133005637361721E-3</v>
      </c>
      <c r="X516" s="7">
        <v>5.3436929830192404E-3</v>
      </c>
      <c r="Y516" s="7">
        <v>7.2125107180516686E-4</v>
      </c>
      <c r="Z516" s="7">
        <v>3.4268758849470169E-3</v>
      </c>
      <c r="AA516" s="7">
        <v>-1.608252171252789E-3</v>
      </c>
      <c r="AB516" s="7">
        <v>-3.4874709708220819E-3</v>
      </c>
      <c r="AC516" s="7">
        <v>-1.608252171252789E-3</v>
      </c>
      <c r="AD516" s="7">
        <v>4.4852138872072313E-3</v>
      </c>
      <c r="AE516" s="7">
        <v>6.5983477816571601E-2</v>
      </c>
      <c r="AF516" s="7">
        <v>4.5603516258668668E-3</v>
      </c>
      <c r="AG516" s="7">
        <v>2.9914002488349509E-3</v>
      </c>
      <c r="AH516" s="7">
        <v>1.322630961987992E-2</v>
      </c>
      <c r="AI516" s="7">
        <v>6.843073627665076E-3</v>
      </c>
      <c r="AJ516" s="7">
        <v>-2.2115741265982449E-3</v>
      </c>
      <c r="AK516" s="7">
        <v>4.8415487144897488E-3</v>
      </c>
      <c r="AL516" s="7">
        <v>-1.133005637361721E-3</v>
      </c>
      <c r="AM516" s="7">
        <v>3.4441190132695901E-3</v>
      </c>
      <c r="AN516" s="7">
        <v>2.7154104166842021E-2</v>
      </c>
      <c r="AO516" s="7">
        <v>-1.8528643443419051E-3</v>
      </c>
      <c r="AP516" s="7">
        <v>1.1751908839196779E-3</v>
      </c>
      <c r="AQ516" s="7">
        <v>-4.5061998959934346E-3</v>
      </c>
      <c r="AR516" s="7">
        <v>2.6058589007687039E-3</v>
      </c>
      <c r="AS516" s="7">
        <v>-4.7234898488880224E-3</v>
      </c>
      <c r="AT516" s="7">
        <v>5.3200040599043333E-2</v>
      </c>
      <c r="AU516" s="7">
        <v>5.3200040599043361E-2</v>
      </c>
      <c r="AV516" s="7">
        <v>-4.7234898488880224E-3</v>
      </c>
      <c r="AW516" s="7">
        <v>5.1303536033133262E-3</v>
      </c>
      <c r="AX516" s="7">
        <v>9.1503515234803816E-3</v>
      </c>
      <c r="AY516" s="7">
        <v>1.2052329590822459E-2</v>
      </c>
      <c r="AZ516" s="7">
        <v>3.4864500523224869E-3</v>
      </c>
      <c r="BA516" s="7">
        <v>3.4441190132695901E-3</v>
      </c>
      <c r="BB516" s="7">
        <v>1.8078697683158632E-2</v>
      </c>
      <c r="BC516" s="7">
        <v>8.8075172371518337E-3</v>
      </c>
      <c r="BD516" s="7">
        <v>6.3213744677065222E-4</v>
      </c>
      <c r="BE516" s="7">
        <v>9.7350088782782278E-3</v>
      </c>
      <c r="BF516" s="7">
        <v>7.2222054125506126E-4</v>
      </c>
      <c r="BG516" s="7">
        <v>3.307664262717972E-3</v>
      </c>
      <c r="BH516" s="7">
        <v>2.715410416684207E-2</v>
      </c>
      <c r="BI516" s="7">
        <v>8.246398854164564E-3</v>
      </c>
      <c r="BJ516" s="7">
        <v>-5.5757653737836003E-3</v>
      </c>
      <c r="BK516" s="7">
        <v>-3.091571567497856E-3</v>
      </c>
      <c r="BL516" s="7">
        <v>1.2404531614269231E-2</v>
      </c>
      <c r="BM516" s="7">
        <v>-2.055066082324556E-3</v>
      </c>
      <c r="BN516" s="7">
        <v>-5.5776381341053572E-3</v>
      </c>
      <c r="BO516" s="7">
        <v>-8.0243588142593593E-4</v>
      </c>
      <c r="BP516" s="7">
        <v>3.0914348150824938E-3</v>
      </c>
      <c r="BQ516" s="7">
        <v>-9.3660731114896707E-3</v>
      </c>
      <c r="BR516" s="7">
        <v>1.322630961987992E-2</v>
      </c>
      <c r="BS516" s="7">
        <v>6.6522223633281152E-3</v>
      </c>
      <c r="BT516" s="7">
        <v>-1.687348135718601E-3</v>
      </c>
      <c r="BU516" s="7">
        <v>3.7094092588330959E-3</v>
      </c>
      <c r="BV516" s="7">
        <v>1.6529815545055011E-2</v>
      </c>
      <c r="BW516" s="7">
        <v>2.5845715094088239E-2</v>
      </c>
      <c r="BX516" s="7">
        <v>3.000033504951575E-3</v>
      </c>
      <c r="BY516" s="7">
        <v>2.124387628615371E-2</v>
      </c>
      <c r="BZ516" s="7">
        <v>-5.5776381341053572E-3</v>
      </c>
      <c r="CA516" s="7">
        <v>-3.4885231534933738E-4</v>
      </c>
      <c r="CB516" s="7">
        <v>3.309416140743743E-3</v>
      </c>
      <c r="CC516" s="7">
        <v>9.7350088782782278E-3</v>
      </c>
      <c r="CD516" s="7">
        <v>-5.5983076371982814E-3</v>
      </c>
      <c r="CE516" s="7">
        <v>5.1414650664318396E-3</v>
      </c>
      <c r="CF516" s="7">
        <v>-2.7441124274861669E-2</v>
      </c>
      <c r="CG516" s="7">
        <v>6.5694005155739976E-2</v>
      </c>
      <c r="CH516" s="7">
        <v>8.7008966086880329E-2</v>
      </c>
      <c r="CI516" s="7">
        <v>-3.4885231534933738E-4</v>
      </c>
      <c r="CJ516" s="7">
        <v>3.000033504951575E-3</v>
      </c>
      <c r="CK516" s="7">
        <v>9.7432378297712175E-4</v>
      </c>
      <c r="CL516" s="7">
        <v>5.4454939580295646E-3</v>
      </c>
      <c r="CM516" s="7">
        <v>2.2044783716945742E-3</v>
      </c>
      <c r="CN516" s="7">
        <v>8.246398854164564E-3</v>
      </c>
      <c r="CO516" s="7">
        <v>-6.1666330615688589E-3</v>
      </c>
      <c r="CP516" s="7">
        <v>-3.468334885119038E-3</v>
      </c>
      <c r="CQ516" s="7">
        <v>7.6959058297983458E-3</v>
      </c>
      <c r="CR516" s="7">
        <v>-2.6747764695068902E-3</v>
      </c>
      <c r="CS516" s="7">
        <v>-2.533706174718477E-2</v>
      </c>
      <c r="CT516" s="7">
        <v>-4.3186128090053231E-3</v>
      </c>
      <c r="CU516" s="7">
        <v>1.8078697683158632E-2</v>
      </c>
      <c r="CV516" s="7">
        <v>5.3641805452223929E-3</v>
      </c>
      <c r="CW516" s="7">
        <v>-3.168984150797507E-3</v>
      </c>
      <c r="CX516" s="7">
        <v>8.7008966086880329E-2</v>
      </c>
      <c r="CY516" s="7">
        <v>-3.168984150797507E-3</v>
      </c>
      <c r="CZ516" s="7">
        <v>-9.2691186248158586E-3</v>
      </c>
      <c r="DA516" s="7">
        <v>3.4273707459256809E-3</v>
      </c>
      <c r="DB516" s="7">
        <v>-7.705281011585215E-3</v>
      </c>
      <c r="DC516" s="7">
        <v>-2.6747764695068902E-3</v>
      </c>
      <c r="DD516" s="7">
        <v>2.5845715094088239E-2</v>
      </c>
      <c r="DE516" s="7">
        <v>-4.7509461259934802E-3</v>
      </c>
      <c r="DF516" s="7">
        <v>5.4454939580295646E-3</v>
      </c>
      <c r="DG516" s="7">
        <v>-1.3973140978024989E-2</v>
      </c>
      <c r="DH516" s="7">
        <v>-4.0732777043254852E-3</v>
      </c>
      <c r="DI516" s="7">
        <v>3.7094092588330959E-3</v>
      </c>
      <c r="DJ516" s="7">
        <v>-1.5564521824433899E-2</v>
      </c>
      <c r="DK516" s="7">
        <v>1.6529815545055011E-2</v>
      </c>
      <c r="DL516" s="7">
        <v>-5.6043425290259949E-3</v>
      </c>
      <c r="DM516" s="7">
        <v>8.8630033503943133E-4</v>
      </c>
      <c r="DN516" s="7">
        <v>8.8630033503943133E-4</v>
      </c>
      <c r="DO516" s="7">
        <v>6.5694005155739976E-2</v>
      </c>
      <c r="DP516" s="7">
        <v>4.5603516258668668E-3</v>
      </c>
      <c r="DQ516" s="7">
        <v>-5.6043425290259949E-3</v>
      </c>
      <c r="DS516" t="s">
        <v>114</v>
      </c>
      <c r="DT516">
        <v>3.7971970000000002</v>
      </c>
      <c r="DU516">
        <v>3.8675760000000001</v>
      </c>
      <c r="DV516">
        <v>5.385586</v>
      </c>
      <c r="DW516">
        <v>4.6014359999999996</v>
      </c>
      <c r="DX516">
        <v>2.6199110000000001</v>
      </c>
      <c r="DY516">
        <v>2.9438019999999998</v>
      </c>
      <c r="DZ516">
        <v>4.0380929999999999</v>
      </c>
      <c r="EA516">
        <v>2.3460719999999999</v>
      </c>
      <c r="EB516">
        <v>2.2946070000000001</v>
      </c>
      <c r="EC516">
        <v>2.4391340000000001</v>
      </c>
    </row>
    <row r="517" spans="1:133" x14ac:dyDescent="0.25">
      <c r="A517" s="6">
        <v>45695</v>
      </c>
      <c r="B517" s="7">
        <v>7.5542109873544131E-5</v>
      </c>
      <c r="C517" s="7">
        <v>-4.224183675997235E-3</v>
      </c>
      <c r="D517" s="7">
        <v>-4.224183675997235E-3</v>
      </c>
      <c r="E517" s="7">
        <v>7.5542109873544131E-5</v>
      </c>
      <c r="F517" s="7">
        <v>-6.6822847988613444E-3</v>
      </c>
      <c r="G517" s="7">
        <v>-9.0068516427236518E-3</v>
      </c>
      <c r="H517" s="7">
        <v>-4.0122121227592128E-3</v>
      </c>
      <c r="I517" s="7">
        <v>-6.6822847988613444E-3</v>
      </c>
      <c r="J517" s="7">
        <v>-1.664228652503524E-2</v>
      </c>
      <c r="K517" s="7">
        <v>-1.3804030508353131E-2</v>
      </c>
      <c r="L517" s="7">
        <v>-6.2050791862075334E-3</v>
      </c>
      <c r="M517" s="7">
        <v>-2.4029072306862992E-3</v>
      </c>
      <c r="N517" s="7">
        <v>-5.0071751877737158E-3</v>
      </c>
      <c r="O517" s="7">
        <v>-9.2184343756636714E-3</v>
      </c>
      <c r="P517" s="7">
        <v>-5.8770769441827677E-3</v>
      </c>
      <c r="Q517" s="7">
        <v>-1.062517302758584E-2</v>
      </c>
      <c r="R517" s="7">
        <v>-7.580764008342236E-3</v>
      </c>
      <c r="S517" s="7">
        <v>-8.2629973859538637E-3</v>
      </c>
      <c r="T517" s="7">
        <v>-5.3909262673180096E-3</v>
      </c>
      <c r="U517" s="7">
        <v>-5.2263219020605937E-3</v>
      </c>
      <c r="V517" s="7">
        <v>-7.6853204796460076E-3</v>
      </c>
      <c r="W517" s="7">
        <v>-6.3155794052334267E-3</v>
      </c>
      <c r="X517" s="7">
        <v>-9.2184343756636714E-3</v>
      </c>
      <c r="Y517" s="7">
        <v>-9.2251775517352592E-3</v>
      </c>
      <c r="Z517" s="7">
        <v>-6.9646799147740556E-3</v>
      </c>
      <c r="AA517" s="7">
        <v>-6.2693927617259613E-3</v>
      </c>
      <c r="AB517" s="7">
        <v>-5.8770769441827677E-3</v>
      </c>
      <c r="AC517" s="7">
        <v>-6.2693927617259613E-3</v>
      </c>
      <c r="AD517" s="7">
        <v>-8.6006941255416663E-3</v>
      </c>
      <c r="AE517" s="7">
        <v>1.1654196333674441E-2</v>
      </c>
      <c r="AF517" s="7">
        <v>-7.7064328260653516E-3</v>
      </c>
      <c r="AG517" s="7">
        <v>-8.3655429328558031E-3</v>
      </c>
      <c r="AH517" s="7">
        <v>-5.2118539335223183E-3</v>
      </c>
      <c r="AI517" s="7">
        <v>-9.0808687179224079E-3</v>
      </c>
      <c r="AJ517" s="7">
        <v>-6.2050791862075334E-3</v>
      </c>
      <c r="AK517" s="7">
        <v>-6.1000310452001549E-3</v>
      </c>
      <c r="AL517" s="7">
        <v>-6.3155794052334267E-3</v>
      </c>
      <c r="AM517" s="7">
        <v>9.238558173505604E-4</v>
      </c>
      <c r="AN517" s="7">
        <v>-2.4029072306862671E-3</v>
      </c>
      <c r="AO517" s="7">
        <v>-1.122677472128804E-2</v>
      </c>
      <c r="AP517" s="7">
        <v>-6.0496806531098821E-3</v>
      </c>
      <c r="AQ517" s="7">
        <v>-2.016124592427837E-3</v>
      </c>
      <c r="AR517" s="7">
        <v>-5.9373395215811271E-3</v>
      </c>
      <c r="AS517" s="7">
        <v>-2.1592229745520308E-3</v>
      </c>
      <c r="AT517" s="7">
        <v>-9.552797450393077E-3</v>
      </c>
      <c r="AU517" s="7">
        <v>-9.552797450393051E-3</v>
      </c>
      <c r="AV517" s="7">
        <v>-2.1592229745520308E-3</v>
      </c>
      <c r="AW517" s="7">
        <v>-9.9484184760410665E-3</v>
      </c>
      <c r="AX517" s="7">
        <v>-1.139546945355167E-2</v>
      </c>
      <c r="AY517" s="7">
        <v>-1.187081573973283E-2</v>
      </c>
      <c r="AZ517" s="7">
        <v>-6.909912540351326E-3</v>
      </c>
      <c r="BA517" s="7">
        <v>9.238558173505604E-4</v>
      </c>
      <c r="BB517" s="7">
        <v>-9.5086927104002811E-3</v>
      </c>
      <c r="BC517" s="7">
        <v>-8.9546361350690291E-3</v>
      </c>
      <c r="BD517" s="7">
        <v>-1.06293516512788E-2</v>
      </c>
      <c r="BE517" s="7">
        <v>-6.5726769392775502E-3</v>
      </c>
      <c r="BF517" s="7">
        <v>-4.5342422926201373E-3</v>
      </c>
      <c r="BG517" s="7">
        <v>-8.5858719750060604E-3</v>
      </c>
      <c r="BH517" s="7">
        <v>-2.4029072306862762E-3</v>
      </c>
      <c r="BI517" s="7">
        <v>-7.5913780440823881E-3</v>
      </c>
      <c r="BJ517" s="7">
        <v>-3.7320546205427772E-3</v>
      </c>
      <c r="BK517" s="7">
        <v>-6.6583001149341592E-3</v>
      </c>
      <c r="BL517" s="7">
        <v>-8.179573507565617E-3</v>
      </c>
      <c r="BM517" s="7">
        <v>-9.2360998080878911E-3</v>
      </c>
      <c r="BN517" s="7">
        <v>-4.0493352100530854E-3</v>
      </c>
      <c r="BO517" s="7">
        <v>-7.9035642499228689E-3</v>
      </c>
      <c r="BP517" s="7">
        <v>-1.1706491360234869E-2</v>
      </c>
      <c r="BQ517" s="7">
        <v>-8.6191235986598728E-3</v>
      </c>
      <c r="BR517" s="7">
        <v>-5.2118539335223183E-3</v>
      </c>
      <c r="BS517" s="7">
        <v>3.180694925585926E-3</v>
      </c>
      <c r="BT517" s="7">
        <v>-7.9856328145311798E-3</v>
      </c>
      <c r="BU517" s="7">
        <v>1.275710447713822E-2</v>
      </c>
      <c r="BV517" s="7">
        <v>-5.3899342106397486E-3</v>
      </c>
      <c r="BW517" s="7">
        <v>-9.8881969401678829E-3</v>
      </c>
      <c r="BX517" s="7">
        <v>-2.6970539305352149E-3</v>
      </c>
      <c r="BY517" s="7">
        <v>-8.9955797887126872E-3</v>
      </c>
      <c r="BZ517" s="7">
        <v>-4.0493352100530854E-3</v>
      </c>
      <c r="CA517" s="7">
        <v>9.6589762090687698E-4</v>
      </c>
      <c r="CB517" s="7">
        <v>-7.7590903980000224E-3</v>
      </c>
      <c r="CC517" s="7">
        <v>-6.5726769392775502E-3</v>
      </c>
      <c r="CD517" s="7">
        <v>-8.5713505757027079E-3</v>
      </c>
      <c r="CE517" s="7">
        <v>-7.2890024492317448E-3</v>
      </c>
      <c r="CF517" s="7">
        <v>-2.165352101635697E-3</v>
      </c>
      <c r="CG517" s="7">
        <v>-1.1387551725046101E-2</v>
      </c>
      <c r="CH517" s="7">
        <v>-1.382334323078669E-2</v>
      </c>
      <c r="CI517" s="7">
        <v>9.6589762090687698E-4</v>
      </c>
      <c r="CJ517" s="7">
        <v>-2.6970539305352149E-3</v>
      </c>
      <c r="CK517" s="7">
        <v>-9.0068516427236518E-3</v>
      </c>
      <c r="CL517" s="7">
        <v>-4.3659373991374231E-3</v>
      </c>
      <c r="CM517" s="7">
        <v>-5.0071751877737158E-3</v>
      </c>
      <c r="CN517" s="7">
        <v>-7.5913780440823881E-3</v>
      </c>
      <c r="CO517" s="7">
        <v>-6.8552567352599524E-3</v>
      </c>
      <c r="CP517" s="7">
        <v>-9.2894306820703841E-3</v>
      </c>
      <c r="CQ517" s="7">
        <v>-1.1251772393891879E-2</v>
      </c>
      <c r="CR517" s="7">
        <v>-3.610269590784876E-3</v>
      </c>
      <c r="CS517" s="7">
        <v>-8.1692968004036647E-3</v>
      </c>
      <c r="CT517" s="7">
        <v>-1.5438155077742091E-2</v>
      </c>
      <c r="CU517" s="7">
        <v>-9.5086927104002811E-3</v>
      </c>
      <c r="CV517" s="7">
        <v>-4.964801109743156E-3</v>
      </c>
      <c r="CW517" s="7">
        <v>-4.6075395101153561E-3</v>
      </c>
      <c r="CX517" s="7">
        <v>-1.382334323078669E-2</v>
      </c>
      <c r="CY517" s="7">
        <v>-4.6075395101153561E-3</v>
      </c>
      <c r="CZ517" s="7">
        <v>-1.974312190830183E-3</v>
      </c>
      <c r="DA517" s="7">
        <v>-5.9370264730624492E-3</v>
      </c>
      <c r="DB517" s="7">
        <v>-8.1411585504058553E-3</v>
      </c>
      <c r="DC517" s="7">
        <v>-3.610269590784876E-3</v>
      </c>
      <c r="DD517" s="7">
        <v>-9.8881969401678829E-3</v>
      </c>
      <c r="DE517" s="7">
        <v>-7.8936640009906155E-3</v>
      </c>
      <c r="DF517" s="7">
        <v>-4.3659373991374231E-3</v>
      </c>
      <c r="DG517" s="7">
        <v>-8.3008633970195565E-3</v>
      </c>
      <c r="DH517" s="7">
        <v>-4.9046433291750286E-3</v>
      </c>
      <c r="DI517" s="7">
        <v>1.275710447713822E-2</v>
      </c>
      <c r="DJ517" s="7">
        <v>-1.383276998652368E-2</v>
      </c>
      <c r="DK517" s="7">
        <v>-5.3899342106397486E-3</v>
      </c>
      <c r="DL517" s="7">
        <v>-7.6291575920329384E-3</v>
      </c>
      <c r="DM517" s="7">
        <v>-6.1509871654963676E-3</v>
      </c>
      <c r="DN517" s="7">
        <v>-6.1509871654963676E-3</v>
      </c>
      <c r="DO517" s="7">
        <v>-1.1387551725046101E-2</v>
      </c>
      <c r="DP517" s="7">
        <v>-7.7064328260653516E-3</v>
      </c>
      <c r="DQ517" s="7">
        <v>-7.6291575920329384E-3</v>
      </c>
      <c r="DS517" t="s">
        <v>687</v>
      </c>
      <c r="DT517">
        <v>3.7974830000000002</v>
      </c>
      <c r="DU517">
        <v>3.8678680000000001</v>
      </c>
      <c r="DV517">
        <v>5.3628359999999997</v>
      </c>
      <c r="DW517">
        <v>4.5819989999999997</v>
      </c>
      <c r="DX517">
        <v>2.60005</v>
      </c>
      <c r="DY517">
        <v>2.97811</v>
      </c>
      <c r="DZ517">
        <v>4.001722</v>
      </c>
      <c r="EA517">
        <v>2.323661</v>
      </c>
      <c r="EB517">
        <v>2.2726869999999999</v>
      </c>
      <c r="EC517">
        <v>2.4293480000000001</v>
      </c>
    </row>
    <row r="518" spans="1:133" x14ac:dyDescent="0.25">
      <c r="A518" s="6">
        <v>45698</v>
      </c>
      <c r="B518" s="7">
        <v>1.6425076002152442E-2</v>
      </c>
      <c r="C518" s="7">
        <v>2.044943634550641E-2</v>
      </c>
      <c r="D518" s="7">
        <v>2.044943634550641E-2</v>
      </c>
      <c r="E518" s="7">
        <v>1.6425076002152442E-2</v>
      </c>
      <c r="F518" s="7">
        <v>1.187499117495054E-2</v>
      </c>
      <c r="G518" s="7">
        <v>1.6402138941804149E-2</v>
      </c>
      <c r="H518" s="7">
        <v>8.5428562658571884E-3</v>
      </c>
      <c r="I518" s="7">
        <v>1.187499117495054E-2</v>
      </c>
      <c r="J518" s="7">
        <v>3.1814280839840163E-2</v>
      </c>
      <c r="K518" s="7">
        <v>3.0675394057202938E-2</v>
      </c>
      <c r="L518" s="7">
        <v>1.2523394549692609E-2</v>
      </c>
      <c r="M518" s="7">
        <v>7.4698586420246862E-2</v>
      </c>
      <c r="N518" s="7">
        <v>1.7444397692933319E-2</v>
      </c>
      <c r="O518" s="7">
        <v>8.9787090425566245E-3</v>
      </c>
      <c r="P518" s="7">
        <v>8.457490816785939E-3</v>
      </c>
      <c r="Q518" s="7">
        <v>-3.8828196682988052E-3</v>
      </c>
      <c r="R518" s="7">
        <v>8.8376040117754018E-2</v>
      </c>
      <c r="S518" s="7">
        <v>1.4360039810266701E-2</v>
      </c>
      <c r="T518" s="7">
        <v>1.1398816763576489E-2</v>
      </c>
      <c r="U518" s="7">
        <v>2.8312789003040451E-2</v>
      </c>
      <c r="V518" s="7">
        <v>2.890482808614055E-2</v>
      </c>
      <c r="W518" s="7">
        <v>1.6672950082176719E-2</v>
      </c>
      <c r="X518" s="7">
        <v>8.9787090425566245E-3</v>
      </c>
      <c r="Y518" s="7">
        <v>6.6375473000084588E-3</v>
      </c>
      <c r="Z518" s="7">
        <v>1.697660827076922E-2</v>
      </c>
      <c r="AA518" s="7">
        <v>1.421461013884096E-2</v>
      </c>
      <c r="AB518" s="7">
        <v>8.457490816785939E-3</v>
      </c>
      <c r="AC518" s="7">
        <v>1.421461013884096E-2</v>
      </c>
      <c r="AD518" s="7">
        <v>2.6000433283763041E-2</v>
      </c>
      <c r="AE518" s="7">
        <v>0.1012468030439681</v>
      </c>
      <c r="AF518" s="7">
        <v>1.387893122899298E-2</v>
      </c>
      <c r="AG518" s="7">
        <v>1.5285732217775501E-2</v>
      </c>
      <c r="AH518" s="7">
        <v>2.1434342304136621E-2</v>
      </c>
      <c r="AI518" s="7">
        <v>1.167766490017483E-2</v>
      </c>
      <c r="AJ518" s="7">
        <v>1.2523394549692609E-2</v>
      </c>
      <c r="AK518" s="7">
        <v>1.380567094589953E-2</v>
      </c>
      <c r="AL518" s="7">
        <v>1.6672950082176719E-2</v>
      </c>
      <c r="AM518" s="7">
        <v>8.7372075488878313E-3</v>
      </c>
      <c r="AN518" s="7">
        <v>7.469858642024689E-2</v>
      </c>
      <c r="AO518" s="7">
        <v>8.0976006071504462E-3</v>
      </c>
      <c r="AP518" s="7">
        <v>2.8438400708228648E-2</v>
      </c>
      <c r="AQ518" s="7">
        <v>2.0562432624941219E-2</v>
      </c>
      <c r="AR518" s="7">
        <v>2.2354803645124769E-2</v>
      </c>
      <c r="AS518" s="7">
        <v>5.685701999436887E-3</v>
      </c>
      <c r="AT518" s="7">
        <v>8.3127187807584102E-2</v>
      </c>
      <c r="AU518" s="7">
        <v>8.3127187807584116E-2</v>
      </c>
      <c r="AV518" s="7">
        <v>5.685701999436887E-3</v>
      </c>
      <c r="AW518" s="7">
        <v>3.5224210900594383E-2</v>
      </c>
      <c r="AX518" s="7">
        <v>4.004065382116799E-2</v>
      </c>
      <c r="AY518" s="7">
        <v>4.5476505041505931E-2</v>
      </c>
      <c r="AZ518" s="7">
        <v>1.9070390159246602E-2</v>
      </c>
      <c r="BA518" s="7">
        <v>8.7372075488878313E-3</v>
      </c>
      <c r="BB518" s="7">
        <v>5.5662214249506793E-3</v>
      </c>
      <c r="BC518" s="7">
        <v>2.9780575943142609E-2</v>
      </c>
      <c r="BD518" s="7">
        <v>2.662943940729855E-2</v>
      </c>
      <c r="BE518" s="7">
        <v>7.4237451031386823E-3</v>
      </c>
      <c r="BF518" s="7">
        <v>-3.2221466266084682E-3</v>
      </c>
      <c r="BG518" s="7">
        <v>1.3935303760866999E-2</v>
      </c>
      <c r="BH518" s="7">
        <v>7.4698586420246862E-2</v>
      </c>
      <c r="BI518" s="7">
        <v>1.457911717194499E-2</v>
      </c>
      <c r="BJ518" s="7">
        <v>3.769724308371742E-4</v>
      </c>
      <c r="BK518" s="7">
        <v>1.1576551543969089E-2</v>
      </c>
      <c r="BL518" s="7">
        <v>2.2114374997336358E-2</v>
      </c>
      <c r="BM518" s="7">
        <v>4.9543250167406114E-3</v>
      </c>
      <c r="BN518" s="7">
        <v>2.1655657204156941E-3</v>
      </c>
      <c r="BO518" s="7">
        <v>2.6925493518410639E-2</v>
      </c>
      <c r="BP518" s="7">
        <v>1.7947906002162891E-2</v>
      </c>
      <c r="BQ518" s="7">
        <v>4.7810703447512259E-3</v>
      </c>
      <c r="BR518" s="7">
        <v>2.1434342304136621E-2</v>
      </c>
      <c r="BS518" s="7">
        <v>1.211808198970088E-2</v>
      </c>
      <c r="BT518" s="7">
        <v>7.9986945989603889E-3</v>
      </c>
      <c r="BU518" s="7">
        <v>7.9217714146379181E-2</v>
      </c>
      <c r="BV518" s="7">
        <v>1.290576415594836E-2</v>
      </c>
      <c r="BW518" s="7">
        <v>9.1607689788053923E-3</v>
      </c>
      <c r="BX518" s="7">
        <v>9.1147788103412355E-3</v>
      </c>
      <c r="BY518" s="7">
        <v>9.3771481435142977E-3</v>
      </c>
      <c r="BZ518" s="7">
        <v>2.1655657204156941E-3</v>
      </c>
      <c r="CA518" s="7">
        <v>9.2234208521152789E-3</v>
      </c>
      <c r="CB518" s="7">
        <v>1.019979699988066E-2</v>
      </c>
      <c r="CC518" s="7">
        <v>7.4237451031386823E-3</v>
      </c>
      <c r="CD518" s="7">
        <v>1.385248443567918E-2</v>
      </c>
      <c r="CE518" s="7">
        <v>8.8569779010229024E-3</v>
      </c>
      <c r="CF518" s="7">
        <v>6.6853435037795977E-3</v>
      </c>
      <c r="CG518" s="7">
        <v>1.9219857817818851E-2</v>
      </c>
      <c r="CH518" s="7">
        <v>9.0219832861688845E-2</v>
      </c>
      <c r="CI518" s="7">
        <v>9.2234208521152789E-3</v>
      </c>
      <c r="CJ518" s="7">
        <v>9.1147788103412355E-3</v>
      </c>
      <c r="CK518" s="7">
        <v>1.6402138941804149E-2</v>
      </c>
      <c r="CL518" s="7">
        <v>8.8097070554156356E-3</v>
      </c>
      <c r="CM518" s="7">
        <v>1.7444397692933319E-2</v>
      </c>
      <c r="CN518" s="7">
        <v>1.457911717194499E-2</v>
      </c>
      <c r="CO518" s="7">
        <v>1.5008958058604371E-2</v>
      </c>
      <c r="CP518" s="7">
        <v>-2.4450471646131279E-3</v>
      </c>
      <c r="CQ518" s="7">
        <v>1.3431014692124959E-4</v>
      </c>
      <c r="CR518" s="7">
        <v>2.6142882316398861E-2</v>
      </c>
      <c r="CS518" s="7">
        <v>6.7424713672200763E-3</v>
      </c>
      <c r="CT518" s="7">
        <v>5.8884526686273368E-4</v>
      </c>
      <c r="CU518" s="7">
        <v>5.5662214249506793E-3</v>
      </c>
      <c r="CV518" s="7">
        <v>1.0510587019604721E-2</v>
      </c>
      <c r="CW518" s="7">
        <v>2.168306752226205E-2</v>
      </c>
      <c r="CX518" s="7">
        <v>9.0219832861688845E-2</v>
      </c>
      <c r="CY518" s="7">
        <v>2.168306752226205E-2</v>
      </c>
      <c r="CZ518" s="7">
        <v>6.2762088446943323E-2</v>
      </c>
      <c r="DA518" s="7">
        <v>5.1474712616367286E-3</v>
      </c>
      <c r="DB518" s="7">
        <v>5.3992968180773589E-3</v>
      </c>
      <c r="DC518" s="7">
        <v>2.6142882316398861E-2</v>
      </c>
      <c r="DD518" s="7">
        <v>9.1607689788053923E-3</v>
      </c>
      <c r="DE518" s="7">
        <v>-4.7087951463441807E-3</v>
      </c>
      <c r="DF518" s="7">
        <v>8.8097070554156356E-3</v>
      </c>
      <c r="DG518" s="7">
        <v>6.2926169754861797E-3</v>
      </c>
      <c r="DH518" s="7">
        <v>8.7198291034828179E-3</v>
      </c>
      <c r="DI518" s="7">
        <v>7.9217714146379181E-2</v>
      </c>
      <c r="DJ518" s="7">
        <v>9.4058373844450247E-3</v>
      </c>
      <c r="DK518" s="7">
        <v>1.290576415594836E-2</v>
      </c>
      <c r="DL518" s="7">
        <v>7.1372531022305154E-3</v>
      </c>
      <c r="DM518" s="7">
        <v>2.1510921383857681E-2</v>
      </c>
      <c r="DN518" s="7">
        <v>2.1510921383857681E-2</v>
      </c>
      <c r="DO518" s="7">
        <v>1.9219857817818851E-2</v>
      </c>
      <c r="DP518" s="7">
        <v>1.387893122899298E-2</v>
      </c>
      <c r="DQ518" s="7">
        <v>7.1372531022305154E-3</v>
      </c>
      <c r="DS518" t="s">
        <v>53</v>
      </c>
      <c r="DT518">
        <v>3.8598569999999999</v>
      </c>
      <c r="DU518">
        <v>3.9313980000000002</v>
      </c>
      <c r="DV518">
        <v>5.4725029999999997</v>
      </c>
      <c r="DW518">
        <v>4.6756979999999997</v>
      </c>
      <c r="DX518">
        <v>2.8298320000000001</v>
      </c>
      <c r="DY518">
        <v>3.2796340000000002</v>
      </c>
      <c r="DZ518">
        <v>4.0673589999999997</v>
      </c>
      <c r="EA518">
        <v>2.5168200000000001</v>
      </c>
      <c r="EB518">
        <v>2.4616090000000002</v>
      </c>
      <c r="EC518">
        <v>2.4501010000000001</v>
      </c>
    </row>
    <row r="519" spans="1:133" x14ac:dyDescent="0.25">
      <c r="A519" s="6">
        <v>45699</v>
      </c>
      <c r="B519" s="7">
        <v>-2.2019561578220802E-3</v>
      </c>
      <c r="C519" s="7">
        <v>-3.7142295831396081E-3</v>
      </c>
      <c r="D519" s="7">
        <v>-3.7142295831396081E-3</v>
      </c>
      <c r="E519" s="7">
        <v>-2.2019561578220802E-3</v>
      </c>
      <c r="F519" s="7">
        <v>9.2350950817821575E-4</v>
      </c>
      <c r="G519" s="7">
        <v>-7.1233630870474688E-3</v>
      </c>
      <c r="H519" s="7">
        <v>3.4471124695931339E-3</v>
      </c>
      <c r="I519" s="7">
        <v>9.2350950817821575E-4</v>
      </c>
      <c r="J519" s="7">
        <v>-1.3565725813935069E-2</v>
      </c>
      <c r="K519" s="7">
        <v>-1.1464230560833641E-2</v>
      </c>
      <c r="L519" s="7">
        <v>-3.5860801877241879E-3</v>
      </c>
      <c r="M519" s="7">
        <v>-4.8921987092364241E-2</v>
      </c>
      <c r="N519" s="7">
        <v>-1.7083725061899371E-3</v>
      </c>
      <c r="O519" s="7">
        <v>-5.1131617311011928E-5</v>
      </c>
      <c r="P519" s="7">
        <v>-3.2463280923828251E-3</v>
      </c>
      <c r="Q519" s="7">
        <v>7.0461599303311244E-3</v>
      </c>
      <c r="R519" s="7">
        <v>-3.9473813604295298E-2</v>
      </c>
      <c r="S519" s="7">
        <v>-1.2375735072181419E-2</v>
      </c>
      <c r="T519" s="7">
        <v>-5.4039890412347453E-3</v>
      </c>
      <c r="U519" s="7">
        <v>-1.7160997793137289E-2</v>
      </c>
      <c r="V519" s="7">
        <v>-8.4291524589263853E-3</v>
      </c>
      <c r="W519" s="7">
        <v>-3.9992879156604934E-3</v>
      </c>
      <c r="X519" s="7">
        <v>-5.1131617311011928E-5</v>
      </c>
      <c r="Y519" s="7">
        <v>7.9665850381195683E-3</v>
      </c>
      <c r="Z519" s="7">
        <v>-1.1656518180541911E-2</v>
      </c>
      <c r="AA519" s="7">
        <v>-3.6385543356161178E-3</v>
      </c>
      <c r="AB519" s="7">
        <v>-3.2463280923828251E-3</v>
      </c>
      <c r="AC519" s="7">
        <v>-3.6385543356161178E-3</v>
      </c>
      <c r="AD519" s="7">
        <v>-4.6726964443239011E-3</v>
      </c>
      <c r="AE519" s="7">
        <v>-3.7501739927629327E-2</v>
      </c>
      <c r="AF519" s="7">
        <v>4.9179539073235029E-4</v>
      </c>
      <c r="AG519" s="7">
        <v>-6.3255897145883429E-3</v>
      </c>
      <c r="AH519" s="7">
        <v>-6.8672519164258714E-3</v>
      </c>
      <c r="AI519" s="7">
        <v>3.392139938775296E-3</v>
      </c>
      <c r="AJ519" s="7">
        <v>-3.5860801877241879E-3</v>
      </c>
      <c r="AK519" s="7">
        <v>-5.8583649689169957E-3</v>
      </c>
      <c r="AL519" s="7">
        <v>-3.9992879156604934E-3</v>
      </c>
      <c r="AM519" s="7">
        <v>7.9521278437686693E-3</v>
      </c>
      <c r="AN519" s="7">
        <v>-4.8921987092364269E-2</v>
      </c>
      <c r="AO519" s="7">
        <v>-2.2994205704129179E-2</v>
      </c>
      <c r="AP519" s="7">
        <v>-1.822458168039703E-2</v>
      </c>
      <c r="AQ519" s="7">
        <v>-1.197706903609775E-2</v>
      </c>
      <c r="AR519" s="7">
        <v>-4.0100768253766381E-3</v>
      </c>
      <c r="AS519" s="7">
        <v>1.538122646115249E-3</v>
      </c>
      <c r="AT519" s="7">
        <v>-3.6741920465852292E-2</v>
      </c>
      <c r="AU519" s="7">
        <v>-3.6741920465852299E-2</v>
      </c>
      <c r="AV519" s="7">
        <v>1.538122646115249E-3</v>
      </c>
      <c r="AW519" s="7">
        <v>-4.8876924009992016E-3</v>
      </c>
      <c r="AX519" s="7">
        <v>-5.9940814453326267E-3</v>
      </c>
      <c r="AY519" s="7">
        <v>-6.444920331761069E-3</v>
      </c>
      <c r="AZ519" s="7">
        <v>-1.2388912105481899E-2</v>
      </c>
      <c r="BA519" s="7">
        <v>7.9521278437686693E-3</v>
      </c>
      <c r="BB519" s="7">
        <v>4.4535971104392551E-3</v>
      </c>
      <c r="BC519" s="7">
        <v>-1.395419413254812E-2</v>
      </c>
      <c r="BD519" s="7">
        <v>-7.2605205360913019E-3</v>
      </c>
      <c r="BE519" s="7">
        <v>1.7518609301268181E-3</v>
      </c>
      <c r="BF519" s="7">
        <v>8.8555498514435432E-4</v>
      </c>
      <c r="BG519" s="7">
        <v>-2.609366826197031E-3</v>
      </c>
      <c r="BH519" s="7">
        <v>-4.8921987092364262E-2</v>
      </c>
      <c r="BI519" s="7">
        <v>-9.3954376358379183E-4</v>
      </c>
      <c r="BJ519" s="7">
        <v>-3.1252442055622661E-3</v>
      </c>
      <c r="BK519" s="7">
        <v>-2.1665847879666872E-3</v>
      </c>
      <c r="BL519" s="7">
        <v>-1.259705749782033E-2</v>
      </c>
      <c r="BM519" s="7">
        <v>3.755340483740243E-3</v>
      </c>
      <c r="BN519" s="7">
        <v>-2.3505342883972059E-5</v>
      </c>
      <c r="BO519" s="7">
        <v>-1.637082299640109E-2</v>
      </c>
      <c r="BP519" s="7">
        <v>4.3327594168847692E-3</v>
      </c>
      <c r="BQ519" s="7">
        <v>-1.6402492365824209E-2</v>
      </c>
      <c r="BR519" s="7">
        <v>-6.8672519164258714E-3</v>
      </c>
      <c r="BS519" s="7">
        <v>-8.1939600825339902E-3</v>
      </c>
      <c r="BT519" s="7">
        <v>4.4355660181224594E-3</v>
      </c>
      <c r="BU519" s="7">
        <v>-3.4236124685560233E-2</v>
      </c>
      <c r="BV519" s="7">
        <v>-1.9092416782970001E-3</v>
      </c>
      <c r="BW519" s="7">
        <v>-3.1061775691502628E-3</v>
      </c>
      <c r="BX519" s="7">
        <v>1.333243226248142E-2</v>
      </c>
      <c r="BY519" s="7">
        <v>5.4338242292437666E-3</v>
      </c>
      <c r="BZ519" s="7">
        <v>-2.3505342883972059E-5</v>
      </c>
      <c r="CA519" s="7">
        <v>8.7473454368813108E-3</v>
      </c>
      <c r="CB519" s="7">
        <v>-7.0414573477993571E-3</v>
      </c>
      <c r="CC519" s="7">
        <v>1.7518609301268181E-3</v>
      </c>
      <c r="CD519" s="7">
        <v>4.0219648838348441E-3</v>
      </c>
      <c r="CE519" s="7">
        <v>-8.8915863023127321E-3</v>
      </c>
      <c r="CF519" s="7">
        <v>-4.7654046608064677E-3</v>
      </c>
      <c r="CG519" s="7">
        <v>-2.4491054423376301E-3</v>
      </c>
      <c r="CH519" s="7">
        <v>-4.5224998074929752E-2</v>
      </c>
      <c r="CI519" s="7">
        <v>8.7473454368813108E-3</v>
      </c>
      <c r="CJ519" s="7">
        <v>1.333243226248142E-2</v>
      </c>
      <c r="CK519" s="7">
        <v>-7.1233630870474688E-3</v>
      </c>
      <c r="CL519" s="7">
        <v>1.3492073838179909E-2</v>
      </c>
      <c r="CM519" s="7">
        <v>-1.7083725061899371E-3</v>
      </c>
      <c r="CN519" s="7">
        <v>-9.3954376358379183E-4</v>
      </c>
      <c r="CO519" s="7">
        <v>1.8762351568610801E-3</v>
      </c>
      <c r="CP519" s="7">
        <v>2.9333290905913028E-3</v>
      </c>
      <c r="CQ519" s="7">
        <v>4.9879276363046466E-3</v>
      </c>
      <c r="CR519" s="7">
        <v>7.2038615982338104E-4</v>
      </c>
      <c r="CS519" s="7">
        <v>-2.3843205395047049E-3</v>
      </c>
      <c r="CT519" s="7">
        <v>-1.316705599240294E-2</v>
      </c>
      <c r="CU519" s="7">
        <v>4.4535971104392551E-3</v>
      </c>
      <c r="CV519" s="7">
        <v>3.2099626793621089E-3</v>
      </c>
      <c r="CW519" s="7">
        <v>1.229192886134374E-3</v>
      </c>
      <c r="CX519" s="7">
        <v>-4.5224998074929752E-2</v>
      </c>
      <c r="CY519" s="7">
        <v>1.229192886134374E-3</v>
      </c>
      <c r="CZ519" s="7">
        <v>-3.8334804737220361E-2</v>
      </c>
      <c r="DA519" s="7">
        <v>2.2473002598540279E-3</v>
      </c>
      <c r="DB519" s="7">
        <v>1.7601699015677E-4</v>
      </c>
      <c r="DC519" s="7">
        <v>7.2038615982338104E-4</v>
      </c>
      <c r="DD519" s="7">
        <v>-3.1061775691502628E-3</v>
      </c>
      <c r="DE519" s="7">
        <v>-1.7873012253599111E-4</v>
      </c>
      <c r="DF519" s="7">
        <v>1.3492073838179909E-2</v>
      </c>
      <c r="DG519" s="7">
        <v>1.127733425902703E-3</v>
      </c>
      <c r="DH519" s="7">
        <v>1.255913665788853E-2</v>
      </c>
      <c r="DI519" s="7">
        <v>-3.4236124685560233E-2</v>
      </c>
      <c r="DJ519" s="7">
        <v>-9.6796002973652674E-4</v>
      </c>
      <c r="DK519" s="7">
        <v>-1.9092416782970001E-3</v>
      </c>
      <c r="DL519" s="7">
        <v>7.2339408612088537E-3</v>
      </c>
      <c r="DM519" s="7">
        <v>-2.185537372173097E-3</v>
      </c>
      <c r="DN519" s="7">
        <v>-2.185537372173097E-3</v>
      </c>
      <c r="DO519" s="7">
        <v>-2.4491054423376301E-3</v>
      </c>
      <c r="DP519" s="7">
        <v>4.9179539073235029E-4</v>
      </c>
      <c r="DQ519" s="7">
        <v>7.2339408612088537E-3</v>
      </c>
      <c r="DS519" t="s">
        <v>179</v>
      </c>
      <c r="DT519">
        <v>3.8513579999999998</v>
      </c>
      <c r="DU519">
        <v>3.9227409999999998</v>
      </c>
      <c r="DV519">
        <v>5.4521769999999998</v>
      </c>
      <c r="DW519">
        <v>4.6583319999999997</v>
      </c>
      <c r="DX519">
        <v>2.7181280000000001</v>
      </c>
      <c r="DY519">
        <v>3.1566420000000002</v>
      </c>
      <c r="DZ519">
        <v>4.038386</v>
      </c>
      <c r="EA519">
        <v>2.424347</v>
      </c>
      <c r="EB519">
        <v>2.371165</v>
      </c>
      <c r="EC519">
        <v>2.4585469999999998</v>
      </c>
    </row>
    <row r="520" spans="1:133" x14ac:dyDescent="0.25">
      <c r="A520" s="6">
        <v>45700</v>
      </c>
      <c r="B520" s="7">
        <v>4.3895856924746198E-3</v>
      </c>
      <c r="C520" s="7">
        <v>-1.731307406365918E-3</v>
      </c>
      <c r="D520" s="7">
        <v>-1.731307406365918E-3</v>
      </c>
      <c r="E520" s="7">
        <v>4.3895856924746198E-3</v>
      </c>
      <c r="F520" s="7">
        <v>4.5331978298026876E-3</v>
      </c>
      <c r="G520" s="7">
        <v>1.6376717480535222E-2</v>
      </c>
      <c r="H520" s="7">
        <v>-2.3280476435618001E-2</v>
      </c>
      <c r="I520" s="7">
        <v>4.5331978298026876E-3</v>
      </c>
      <c r="J520" s="7">
        <v>8.319200599932795E-3</v>
      </c>
      <c r="K520" s="7">
        <v>6.9520733071929399E-3</v>
      </c>
      <c r="L520" s="7">
        <v>1.0128966655723829E-3</v>
      </c>
      <c r="M520" s="7">
        <v>-1.1051519148672889E-2</v>
      </c>
      <c r="N520" s="7">
        <v>7.7342770425823824E-3</v>
      </c>
      <c r="O520" s="7">
        <v>1.1379541391081131E-3</v>
      </c>
      <c r="P520" s="7">
        <v>-4.0311604716891537E-3</v>
      </c>
      <c r="Q520" s="7">
        <v>-5.526347598998017E-3</v>
      </c>
      <c r="R520" s="7">
        <v>-3.6429909448367263E-2</v>
      </c>
      <c r="S520" s="7">
        <v>7.2906396305884667E-3</v>
      </c>
      <c r="T520" s="7">
        <v>-5.3599823213075796E-3</v>
      </c>
      <c r="U520" s="7">
        <v>-2.2042480715739419E-2</v>
      </c>
      <c r="V520" s="7">
        <v>5.3290752402601676E-3</v>
      </c>
      <c r="W520" s="7">
        <v>-7.4576858839717243E-3</v>
      </c>
      <c r="X520" s="7">
        <v>1.1379541391081131E-3</v>
      </c>
      <c r="Y520" s="7">
        <v>4.4285684692162508E-3</v>
      </c>
      <c r="Z520" s="7">
        <v>3.665543583713684E-3</v>
      </c>
      <c r="AA520" s="7">
        <v>-5.5960457640204294E-3</v>
      </c>
      <c r="AB520" s="7">
        <v>-4.0311604716891537E-3</v>
      </c>
      <c r="AC520" s="7">
        <v>-5.5960457640204294E-3</v>
      </c>
      <c r="AD520" s="7">
        <v>8.6823938260953827E-4</v>
      </c>
      <c r="AE520" s="7">
        <v>-3.1364867795107901E-2</v>
      </c>
      <c r="AF520" s="7">
        <v>1.842731724701065E-2</v>
      </c>
      <c r="AG520" s="7">
        <v>-1.006446609713766E-4</v>
      </c>
      <c r="AH520" s="7">
        <v>6.9327184961752364E-3</v>
      </c>
      <c r="AI520" s="7">
        <v>-3.5211788636407729E-3</v>
      </c>
      <c r="AJ520" s="7">
        <v>1.0128966655723829E-3</v>
      </c>
      <c r="AK520" s="7">
        <v>-7.1757971112232271E-3</v>
      </c>
      <c r="AL520" s="7">
        <v>-7.4576858839717243E-3</v>
      </c>
      <c r="AM520" s="7">
        <v>3.0831716945977279E-3</v>
      </c>
      <c r="AN520" s="7">
        <v>-1.1051519148673051E-2</v>
      </c>
      <c r="AO520" s="7">
        <v>1.112786150997206E-2</v>
      </c>
      <c r="AP520" s="7">
        <v>-2.255199498865889E-2</v>
      </c>
      <c r="AQ520" s="7">
        <v>-2.312454179004677E-2</v>
      </c>
      <c r="AR520" s="7">
        <v>-5.6644895481705827E-3</v>
      </c>
      <c r="AS520" s="7">
        <v>2.5533385132417482E-3</v>
      </c>
      <c r="AT520" s="7">
        <v>-1.838797441538462E-2</v>
      </c>
      <c r="AU520" s="7">
        <v>-1.8387974415384631E-2</v>
      </c>
      <c r="AV520" s="7">
        <v>2.5533385132417482E-3</v>
      </c>
      <c r="AW520" s="7">
        <v>-5.5546521284801026E-3</v>
      </c>
      <c r="AX520" s="7">
        <v>-4.0401646824040887E-3</v>
      </c>
      <c r="AY520" s="7">
        <v>-3.338512224675527E-3</v>
      </c>
      <c r="AZ520" s="7">
        <v>-4.3007043106456774E-3</v>
      </c>
      <c r="BA520" s="7">
        <v>3.0831716945977279E-3</v>
      </c>
      <c r="BB520" s="7">
        <v>9.1970701044856388E-3</v>
      </c>
      <c r="BC520" s="7">
        <v>6.4994515989978286E-3</v>
      </c>
      <c r="BD520" s="7">
        <v>-4.208192420890277E-3</v>
      </c>
      <c r="BE520" s="7">
        <v>5.3336806085238324E-3</v>
      </c>
      <c r="BF520" s="7">
        <v>-3.3878360879239719E-3</v>
      </c>
      <c r="BG520" s="7">
        <v>-4.7847527640539986E-3</v>
      </c>
      <c r="BH520" s="7">
        <v>-1.105151914867299E-2</v>
      </c>
      <c r="BI520" s="7">
        <v>6.0495891236042824E-3</v>
      </c>
      <c r="BJ520" s="7">
        <v>-6.0640304285878802E-3</v>
      </c>
      <c r="BK520" s="7">
        <v>-1.379362903952182E-2</v>
      </c>
      <c r="BL520" s="7">
        <v>-9.0310842905233953E-3</v>
      </c>
      <c r="BM520" s="7">
        <v>-4.2875177288709517E-3</v>
      </c>
      <c r="BN520" s="7">
        <v>3.7415665018626959E-3</v>
      </c>
      <c r="BO520" s="7">
        <v>-1.992674068610311E-2</v>
      </c>
      <c r="BP520" s="7">
        <v>-7.4687962737399957E-3</v>
      </c>
      <c r="BQ520" s="7">
        <v>6.932401699189206E-3</v>
      </c>
      <c r="BR520" s="7">
        <v>6.9327184961752364E-3</v>
      </c>
      <c r="BS520" s="7">
        <v>5.12144036496779E-3</v>
      </c>
      <c r="BT520" s="7">
        <v>-4.7565170462906684E-3</v>
      </c>
      <c r="BU520" s="7">
        <v>-4.6545809516478451E-2</v>
      </c>
      <c r="BV520" s="7">
        <v>1.0379989895982459E-2</v>
      </c>
      <c r="BW520" s="7">
        <v>1.077472967223452E-2</v>
      </c>
      <c r="BX520" s="7">
        <v>8.8287646601088073E-3</v>
      </c>
      <c r="BY520" s="7">
        <v>3.6421678491389601E-3</v>
      </c>
      <c r="BZ520" s="7">
        <v>3.7415665018626959E-3</v>
      </c>
      <c r="CA520" s="7">
        <v>-5.1222821840326345E-4</v>
      </c>
      <c r="CB520" s="7">
        <v>-7.7232711486514326E-3</v>
      </c>
      <c r="CC520" s="7">
        <v>5.3336806085238324E-3</v>
      </c>
      <c r="CD520" s="7">
        <v>-5.1423746871376418E-3</v>
      </c>
      <c r="CE520" s="7">
        <v>-4.0702358078531179E-3</v>
      </c>
      <c r="CF520" s="7">
        <v>-4.6517648296608106E-3</v>
      </c>
      <c r="CG520" s="7">
        <v>1.1064424230668951E-2</v>
      </c>
      <c r="CH520" s="7">
        <v>3.856006130061959E-3</v>
      </c>
      <c r="CI520" s="7">
        <v>-5.1222821840326345E-4</v>
      </c>
      <c r="CJ520" s="7">
        <v>8.8287646601088073E-3</v>
      </c>
      <c r="CK520" s="7">
        <v>1.6376717480535222E-2</v>
      </c>
      <c r="CL520" s="7">
        <v>7.2575239834152044E-3</v>
      </c>
      <c r="CM520" s="7">
        <v>7.7342770425823824E-3</v>
      </c>
      <c r="CN520" s="7">
        <v>6.0495891236042824E-3</v>
      </c>
      <c r="CO520" s="7">
        <v>-8.7643220688143082E-3</v>
      </c>
      <c r="CP520" s="7">
        <v>-5.3719988923769512E-3</v>
      </c>
      <c r="CQ520" s="7">
        <v>7.3836516071985187E-3</v>
      </c>
      <c r="CR520" s="7">
        <v>-2.5814813863505131E-2</v>
      </c>
      <c r="CS520" s="7">
        <v>-6.1020912075922156E-3</v>
      </c>
      <c r="CT520" s="7">
        <v>-2.8432765494988731E-4</v>
      </c>
      <c r="CU520" s="7">
        <v>9.1970701044856388E-3</v>
      </c>
      <c r="CV520" s="7">
        <v>-6.3687123740546782E-3</v>
      </c>
      <c r="CW520" s="7">
        <v>-1.9811082552933349E-2</v>
      </c>
      <c r="CX520" s="7">
        <v>3.856006130061959E-3</v>
      </c>
      <c r="CY520" s="7">
        <v>-1.9811082552933349E-2</v>
      </c>
      <c r="CZ520" s="7">
        <v>-4.9743473621518292E-2</v>
      </c>
      <c r="DA520" s="7">
        <v>4.2903503917444269E-3</v>
      </c>
      <c r="DB520" s="7">
        <v>-2.013404938293978E-4</v>
      </c>
      <c r="DC520" s="7">
        <v>-2.5814813863505131E-2</v>
      </c>
      <c r="DD520" s="7">
        <v>1.077472967223452E-2</v>
      </c>
      <c r="DE520" s="7">
        <v>-9.8632303347476157E-3</v>
      </c>
      <c r="DF520" s="7">
        <v>7.2575239834152044E-3</v>
      </c>
      <c r="DG520" s="7">
        <v>-2.2546691148097012E-3</v>
      </c>
      <c r="DH520" s="7">
        <v>8.420648147932304E-4</v>
      </c>
      <c r="DI520" s="7">
        <v>-4.6545809516478451E-2</v>
      </c>
      <c r="DJ520" s="7">
        <v>-4.1403325756870493E-3</v>
      </c>
      <c r="DK520" s="7">
        <v>1.0379989895982459E-2</v>
      </c>
      <c r="DL520" s="7">
        <v>-7.0120884781809962E-3</v>
      </c>
      <c r="DM520" s="7">
        <v>-1.0775965948004991E-2</v>
      </c>
      <c r="DN520" s="7">
        <v>-1.0775965948004991E-2</v>
      </c>
      <c r="DO520" s="7">
        <v>1.1064424230668951E-2</v>
      </c>
      <c r="DP520" s="7">
        <v>1.842731724701065E-2</v>
      </c>
      <c r="DQ520" s="7">
        <v>-7.0120884781809962E-3</v>
      </c>
      <c r="DS520" t="s">
        <v>688</v>
      </c>
      <c r="DT520">
        <v>3.8682639999999999</v>
      </c>
      <c r="DU520">
        <v>3.9399609999999998</v>
      </c>
      <c r="DV520">
        <v>5.4427370000000002</v>
      </c>
      <c r="DW520">
        <v>4.6502670000000004</v>
      </c>
      <c r="DX520">
        <v>2.6191070000000001</v>
      </c>
      <c r="DY520">
        <v>3.0576340000000002</v>
      </c>
      <c r="DZ520">
        <v>4.1045210000000001</v>
      </c>
      <c r="EA520">
        <v>2.3797679999999999</v>
      </c>
      <c r="EB520">
        <v>2.3275640000000002</v>
      </c>
      <c r="EC520">
        <v>2.4013110000000002</v>
      </c>
    </row>
    <row r="521" spans="1:133" x14ac:dyDescent="0.25">
      <c r="A521" s="6">
        <v>45701</v>
      </c>
      <c r="B521" s="7">
        <v>8.7902341789962059E-3</v>
      </c>
      <c r="C521" s="7">
        <v>1.8565281900654849E-2</v>
      </c>
      <c r="D521" s="7">
        <v>1.8565281900654849E-2</v>
      </c>
      <c r="E521" s="7">
        <v>8.7902341789962059E-3</v>
      </c>
      <c r="F521" s="7">
        <v>6.5367844117250893E-3</v>
      </c>
      <c r="G521" s="7">
        <v>-3.5779438148601148E-3</v>
      </c>
      <c r="H521" s="7">
        <v>2.459510651731605E-2</v>
      </c>
      <c r="I521" s="7">
        <v>6.5367844117250893E-3</v>
      </c>
      <c r="J521" s="7">
        <v>1.42071250588041E-2</v>
      </c>
      <c r="K521" s="7">
        <v>1.5335228832991959E-2</v>
      </c>
      <c r="L521" s="7">
        <v>3.729353208200328E-3</v>
      </c>
      <c r="M521" s="7">
        <v>8.0958931472113853E-3</v>
      </c>
      <c r="N521" s="7">
        <v>3.5934759135406781E-3</v>
      </c>
      <c r="O521" s="7">
        <v>9.6812801867714356E-3</v>
      </c>
      <c r="P521" s="7">
        <v>3.8983733928164752E-3</v>
      </c>
      <c r="Q521" s="7">
        <v>1.2173352062335821E-2</v>
      </c>
      <c r="R521" s="7">
        <v>6.7997892561247691E-2</v>
      </c>
      <c r="S521" s="7">
        <v>9.6715153959416322E-3</v>
      </c>
      <c r="T521" s="7">
        <v>2.044596317040329E-3</v>
      </c>
      <c r="U521" s="7">
        <v>5.4851298892409743E-3</v>
      </c>
      <c r="V521" s="7">
        <v>1.764622454014694E-2</v>
      </c>
      <c r="W521" s="7">
        <v>7.5082581802316858E-3</v>
      </c>
      <c r="X521" s="7">
        <v>9.6812801867714356E-3</v>
      </c>
      <c r="Y521" s="7">
        <v>3.491318372260676E-3</v>
      </c>
      <c r="Z521" s="7">
        <v>5.3731917381188562E-3</v>
      </c>
      <c r="AA521" s="7">
        <v>6.4302291206009086E-3</v>
      </c>
      <c r="AB521" s="7">
        <v>3.8983733928164752E-3</v>
      </c>
      <c r="AC521" s="7">
        <v>6.4302291206009086E-3</v>
      </c>
      <c r="AD521" s="7">
        <v>1.8547336871713491E-2</v>
      </c>
      <c r="AE521" s="7">
        <v>4.5945837551953403E-2</v>
      </c>
      <c r="AF521" s="7">
        <v>4.5181454251077263E-3</v>
      </c>
      <c r="AG521" s="7">
        <v>4.8278905236394569E-3</v>
      </c>
      <c r="AH521" s="7">
        <v>9.9773152922609347E-3</v>
      </c>
      <c r="AI521" s="7">
        <v>1.385343779974918E-2</v>
      </c>
      <c r="AJ521" s="7">
        <v>3.729353208200328E-3</v>
      </c>
      <c r="AK521" s="7">
        <v>1.7679890383408179E-3</v>
      </c>
      <c r="AL521" s="7">
        <v>7.5082581802316858E-3</v>
      </c>
      <c r="AM521" s="7">
        <v>-1.9280261214220599E-3</v>
      </c>
      <c r="AN521" s="7">
        <v>8.0958931472113575E-3</v>
      </c>
      <c r="AO521" s="7">
        <v>1.9133364579315668E-2</v>
      </c>
      <c r="AP521" s="7">
        <v>5.207448613744E-3</v>
      </c>
      <c r="AQ521" s="7">
        <v>1.3259807859618449E-3</v>
      </c>
      <c r="AR521" s="7">
        <v>1.419475704278223E-2</v>
      </c>
      <c r="AS521" s="7">
        <v>6.08968517582314E-3</v>
      </c>
      <c r="AT521" s="7">
        <v>4.3598356055105363E-2</v>
      </c>
      <c r="AU521" s="7">
        <v>4.3598356055105383E-2</v>
      </c>
      <c r="AV521" s="7">
        <v>6.08968517582314E-3</v>
      </c>
      <c r="AW521" s="7">
        <v>1.519384999767613E-2</v>
      </c>
      <c r="AX521" s="7">
        <v>1.868556108663819E-2</v>
      </c>
      <c r="AY521" s="7">
        <v>2.128031558335047E-2</v>
      </c>
      <c r="AZ521" s="7">
        <v>2.689733732296474E-3</v>
      </c>
      <c r="BA521" s="7">
        <v>-1.9280261214220599E-3</v>
      </c>
      <c r="BB521" s="7">
        <v>8.9719795568578235E-3</v>
      </c>
      <c r="BC521" s="7">
        <v>8.0049713882946755E-3</v>
      </c>
      <c r="BD521" s="7">
        <v>1.49768335825757E-2</v>
      </c>
      <c r="BE521" s="7">
        <v>7.1509701172753288E-3</v>
      </c>
      <c r="BF521" s="7">
        <v>5.4766394007824439E-3</v>
      </c>
      <c r="BG521" s="7">
        <v>1.3612342912197751E-2</v>
      </c>
      <c r="BH521" s="7">
        <v>8.0958931472113627E-3</v>
      </c>
      <c r="BI521" s="7">
        <v>1.022948916321282E-2</v>
      </c>
      <c r="BJ521" s="7">
        <v>6.903535669559647E-3</v>
      </c>
      <c r="BK521" s="7">
        <v>7.1940988271647268E-4</v>
      </c>
      <c r="BL521" s="7">
        <v>1.799411776567417E-3</v>
      </c>
      <c r="BM521" s="7">
        <v>4.0600476220987169E-3</v>
      </c>
      <c r="BN521" s="7">
        <v>6.8377452994836923E-3</v>
      </c>
      <c r="BO521" s="7">
        <v>1.3286441676414829E-4</v>
      </c>
      <c r="BP521" s="7">
        <v>1.805008280807786E-2</v>
      </c>
      <c r="BQ521" s="7">
        <v>1.015008313697355E-2</v>
      </c>
      <c r="BR521" s="7">
        <v>9.9773152922609347E-3</v>
      </c>
      <c r="BS521" s="7">
        <v>1.0035915214404331E-2</v>
      </c>
      <c r="BT521" s="7">
        <v>5.7711897133593823E-3</v>
      </c>
      <c r="BU521" s="7">
        <v>3.4105342477308627E-2</v>
      </c>
      <c r="BV521" s="7">
        <v>8.0168037640310219E-3</v>
      </c>
      <c r="BW521" s="7">
        <v>7.3080928521562939E-3</v>
      </c>
      <c r="BX521" s="7">
        <v>8.0809907723915983E-3</v>
      </c>
      <c r="BY521" s="7">
        <v>1.378821475557106E-3</v>
      </c>
      <c r="BZ521" s="7">
        <v>6.8377452994836923E-3</v>
      </c>
      <c r="CA521" s="7">
        <v>7.8289797434685305E-4</v>
      </c>
      <c r="CB521" s="7">
        <v>1.378716245267704E-2</v>
      </c>
      <c r="CC521" s="7">
        <v>7.1509701172753288E-3</v>
      </c>
      <c r="CD521" s="7">
        <v>1.091491294821385E-2</v>
      </c>
      <c r="CE521" s="7">
        <v>1.1644971656436741E-2</v>
      </c>
      <c r="CF521" s="7">
        <v>3.6916241096387938E-3</v>
      </c>
      <c r="CG521" s="7">
        <v>8.9392594223375397E-3</v>
      </c>
      <c r="CH521" s="7">
        <v>3.951050065016147E-2</v>
      </c>
      <c r="CI521" s="7">
        <v>7.8289797434685305E-4</v>
      </c>
      <c r="CJ521" s="7">
        <v>8.0809907723915983E-3</v>
      </c>
      <c r="CK521" s="7">
        <v>-3.5779438148601148E-3</v>
      </c>
      <c r="CL521" s="7">
        <v>8.4996226219718959E-3</v>
      </c>
      <c r="CM521" s="7">
        <v>3.5934759135406781E-3</v>
      </c>
      <c r="CN521" s="7">
        <v>1.022948916321282E-2</v>
      </c>
      <c r="CO521" s="7">
        <v>8.5768640600067166E-3</v>
      </c>
      <c r="CP521" s="7">
        <v>4.6816851868886292E-3</v>
      </c>
      <c r="CQ521" s="7">
        <v>9.9900981581993557E-3</v>
      </c>
      <c r="CR521" s="7">
        <v>9.2594272407110611E-3</v>
      </c>
      <c r="CS521" s="7">
        <v>4.1040954767820968E-3</v>
      </c>
      <c r="CT521" s="7">
        <v>1.2647047794670969E-2</v>
      </c>
      <c r="CU521" s="7">
        <v>8.9719795568578235E-3</v>
      </c>
      <c r="CV521" s="7">
        <v>3.606634453606085E-3</v>
      </c>
      <c r="CW521" s="7">
        <v>6.3389721845673102E-3</v>
      </c>
      <c r="CX521" s="7">
        <v>3.951050065016147E-2</v>
      </c>
      <c r="CY521" s="7">
        <v>6.3389721845673102E-3</v>
      </c>
      <c r="CZ521" s="7">
        <v>-1.609246124146484E-3</v>
      </c>
      <c r="DA521" s="7">
        <v>8.7292203901347364E-3</v>
      </c>
      <c r="DB521" s="7">
        <v>5.6572255964490031E-3</v>
      </c>
      <c r="DC521" s="7">
        <v>9.2594272407110611E-3</v>
      </c>
      <c r="DD521" s="7">
        <v>7.3080928521562939E-3</v>
      </c>
      <c r="DE521" s="7">
        <v>1.5953152880868119E-3</v>
      </c>
      <c r="DF521" s="7">
        <v>8.4996226219718959E-3</v>
      </c>
      <c r="DG521" s="7">
        <v>4.9032725255592118E-3</v>
      </c>
      <c r="DH521" s="7">
        <v>6.4400162721094494E-3</v>
      </c>
      <c r="DI521" s="7">
        <v>3.4105342477308627E-2</v>
      </c>
      <c r="DJ521" s="7">
        <v>6.2184041038682476E-3</v>
      </c>
      <c r="DK521" s="7">
        <v>8.0168037640310219E-3</v>
      </c>
      <c r="DL521" s="7">
        <v>7.9578843257915107E-4</v>
      </c>
      <c r="DM521" s="7">
        <v>4.8602016288476089E-4</v>
      </c>
      <c r="DN521" s="7">
        <v>4.8602016288476089E-4</v>
      </c>
      <c r="DO521" s="7">
        <v>8.9392594223375397E-3</v>
      </c>
      <c r="DP521" s="7">
        <v>4.5181454251077263E-3</v>
      </c>
      <c r="DQ521" s="7">
        <v>7.9578843257915107E-4</v>
      </c>
      <c r="DS521" t="s">
        <v>141</v>
      </c>
      <c r="DT521">
        <v>3.9022670000000002</v>
      </c>
      <c r="DU521">
        <v>3.9745940000000002</v>
      </c>
      <c r="DV521">
        <v>5.5437830000000003</v>
      </c>
      <c r="DW521">
        <v>4.7366000000000001</v>
      </c>
      <c r="DX521">
        <v>2.7972009999999998</v>
      </c>
      <c r="DY521">
        <v>3.1981199999999999</v>
      </c>
      <c r="DZ521">
        <v>4.0898349999999999</v>
      </c>
      <c r="EA521">
        <v>2.4835219999999998</v>
      </c>
      <c r="EB521">
        <v>2.4290419999999999</v>
      </c>
      <c r="EC521">
        <v>2.4603709999999999</v>
      </c>
    </row>
    <row r="522" spans="1:133" x14ac:dyDescent="0.25">
      <c r="A522" s="6">
        <v>45702</v>
      </c>
      <c r="B522" s="7">
        <v>1.199150020104635E-2</v>
      </c>
      <c r="C522" s="7">
        <v>-3.4164712856849792E-2</v>
      </c>
      <c r="D522" s="7">
        <v>3.472897477720829E-3</v>
      </c>
      <c r="E522" s="7">
        <v>5.4864348824047466E-3</v>
      </c>
      <c r="F522" s="7">
        <v>1.7727625268443341E-4</v>
      </c>
      <c r="G522" s="7">
        <v>2.345052523882871E-2</v>
      </c>
      <c r="H522" s="7">
        <v>-1.6547873548507591E-2</v>
      </c>
      <c r="I522" s="7">
        <v>-1.0562634082152829E-2</v>
      </c>
      <c r="J522" s="7">
        <v>8.5862337913939976E-3</v>
      </c>
      <c r="K522" s="7">
        <v>5.5165553983173984E-3</v>
      </c>
      <c r="L522" s="7">
        <v>-8.7037075144760626E-4</v>
      </c>
      <c r="M522" s="7">
        <v>-1.9681582857756022E-3</v>
      </c>
      <c r="N522" s="7">
        <v>6.4583059654636649E-3</v>
      </c>
      <c r="O522" s="7">
        <v>-1.046257425210176E-2</v>
      </c>
      <c r="P522" s="7">
        <v>-5.0123180155928699E-3</v>
      </c>
      <c r="Q522" s="7">
        <v>1.288422995500039E-3</v>
      </c>
      <c r="R522" s="7">
        <v>1.387311379543358E-2</v>
      </c>
      <c r="S522" s="7">
        <v>9.535602256860164E-3</v>
      </c>
      <c r="T522" s="7">
        <v>-4.2872741172867374E-3</v>
      </c>
      <c r="U522" s="7">
        <v>-5.5910648496026128E-3</v>
      </c>
      <c r="V522" s="7">
        <v>-9.6933625029738905E-6</v>
      </c>
      <c r="W522" s="7">
        <v>-7.8667925696414959E-4</v>
      </c>
      <c r="X522" s="7">
        <v>8.795924749346656E-4</v>
      </c>
      <c r="Y522" s="7">
        <v>-6.289984291213347E-3</v>
      </c>
      <c r="Z522" s="7">
        <v>-3.7059879438440381E-3</v>
      </c>
      <c r="AA522" s="7">
        <v>-1.8517379921724039E-3</v>
      </c>
      <c r="AB522" s="7">
        <v>-4.1878750820249864E-3</v>
      </c>
      <c r="AC522" s="7">
        <v>-5.9504044741678806E-3</v>
      </c>
      <c r="AD522" s="7">
        <v>-1.8394259648908901E-3</v>
      </c>
      <c r="AE522" s="7">
        <v>2.8438447757245071E-2</v>
      </c>
      <c r="AF522" s="7">
        <v>1.015505953904761E-2</v>
      </c>
      <c r="AG522" s="7">
        <v>-2.1604140762073042E-3</v>
      </c>
      <c r="AH522" s="7">
        <v>1.481283853424062E-3</v>
      </c>
      <c r="AI522" s="7">
        <v>-8.7457251181339412E-3</v>
      </c>
      <c r="AJ522" s="7">
        <v>-3.769153808551644E-3</v>
      </c>
      <c r="AK522" s="7">
        <v>-5.4955751671643916E-3</v>
      </c>
      <c r="AL522" s="7">
        <v>-9.1130978414597427E-3</v>
      </c>
      <c r="AM522" s="7">
        <v>9.5529198648488054E-3</v>
      </c>
      <c r="AN522" s="7">
        <v>-1.968158285775623E-3</v>
      </c>
      <c r="AO522" s="7">
        <v>8.4718291564881143E-3</v>
      </c>
      <c r="AP522" s="7">
        <v>-6.7916578525653894E-3</v>
      </c>
      <c r="AQ522" s="7">
        <v>-1.5400106996035781E-3</v>
      </c>
      <c r="AR522" s="7">
        <v>4.2273586270213942E-4</v>
      </c>
      <c r="AS522" s="7">
        <v>-1.04800029316131E-2</v>
      </c>
      <c r="AT522" s="7">
        <v>3.986465795301955E-2</v>
      </c>
      <c r="AU522" s="7">
        <v>3.9864657953019557E-2</v>
      </c>
      <c r="AV522" s="7">
        <v>-6.9406262177249892E-3</v>
      </c>
      <c r="AW522" s="7">
        <v>3.6798718069426311E-3</v>
      </c>
      <c r="AX522" s="7">
        <v>4.8974860731448933E-3</v>
      </c>
      <c r="AY522" s="7">
        <v>5.5453551588437906E-3</v>
      </c>
      <c r="AZ522" s="7">
        <v>-3.8398110575113891E-3</v>
      </c>
      <c r="BA522" s="7">
        <v>-8.1303016707350798E-3</v>
      </c>
      <c r="BB522" s="7">
        <v>1.3159203458367741E-3</v>
      </c>
      <c r="BC522" s="7">
        <v>-2.2391421130809651E-3</v>
      </c>
      <c r="BD522" s="7">
        <v>3.884728885893635E-3</v>
      </c>
      <c r="BE522" s="7">
        <v>-1.8169426917636301E-3</v>
      </c>
      <c r="BF522" s="7">
        <v>-8.4762752792938816E-3</v>
      </c>
      <c r="BG522" s="7">
        <v>4.0046592729562139E-4</v>
      </c>
      <c r="BH522" s="7">
        <v>-1.9681582857756152E-3</v>
      </c>
      <c r="BI522" s="7">
        <v>3.5443285878673761E-3</v>
      </c>
      <c r="BJ522" s="7">
        <v>2.444643093246639E-3</v>
      </c>
      <c r="BK522" s="7">
        <v>2.6890301571731801E-3</v>
      </c>
      <c r="BL522" s="7">
        <v>-8.2614290665361024E-4</v>
      </c>
      <c r="BM522" s="7">
        <v>-5.3168373046414549E-3</v>
      </c>
      <c r="BN522" s="7">
        <v>-1.0466254579183249E-2</v>
      </c>
      <c r="BO522" s="7">
        <v>2.7719394405297678E-3</v>
      </c>
      <c r="BP522" s="7">
        <v>-6.9268996563396391E-3</v>
      </c>
      <c r="BQ522" s="7">
        <v>-8.5748398493062949E-4</v>
      </c>
      <c r="BR522" s="7">
        <v>-1.139534056819342E-2</v>
      </c>
      <c r="BS522" s="7">
        <v>1.0512053192839099E-2</v>
      </c>
      <c r="BT522" s="7">
        <v>-4.2859567183622339E-3</v>
      </c>
      <c r="BU522" s="7">
        <v>-9.7938887650284544E-3</v>
      </c>
      <c r="BV522" s="7">
        <v>3.1334435395225462E-4</v>
      </c>
      <c r="BW522" s="7">
        <v>3.3607553510536848E-3</v>
      </c>
      <c r="BX522" s="7">
        <v>-7.5559686430810781E-4</v>
      </c>
      <c r="BY522" s="7">
        <v>-7.1035211610386249E-3</v>
      </c>
      <c r="BZ522" s="7">
        <v>-6.411649579584928E-3</v>
      </c>
      <c r="CA522" s="7">
        <v>-2.6578413047566697E-4</v>
      </c>
      <c r="CB522" s="7">
        <v>1.3090764970540569E-2</v>
      </c>
      <c r="CC522" s="7">
        <v>-4.7058099815161436E-3</v>
      </c>
      <c r="CD522" s="7">
        <v>-4.91554906496036E-3</v>
      </c>
      <c r="CE522" s="7">
        <v>1.404031234893321E-2</v>
      </c>
      <c r="CF522" s="7">
        <v>1.088323200814307E-3</v>
      </c>
      <c r="CG522" s="7">
        <v>1.0905658827271221E-2</v>
      </c>
      <c r="CH522" s="7">
        <v>3.3750078591582737E-2</v>
      </c>
      <c r="CI522" s="7">
        <v>-9.7175105477448395E-3</v>
      </c>
      <c r="CJ522" s="7">
        <v>-7.1205794103621029E-3</v>
      </c>
      <c r="CK522" s="7">
        <v>-9.2116091842719908E-3</v>
      </c>
      <c r="CL522" s="7">
        <v>-5.2446222202223664E-3</v>
      </c>
      <c r="CM522" s="7">
        <v>-3.9659975648478688E-3</v>
      </c>
      <c r="CN522" s="7">
        <v>-6.007499885622148E-3</v>
      </c>
      <c r="CO522" s="7">
        <v>-7.1098383614942844E-3</v>
      </c>
      <c r="CP522" s="7">
        <v>-4.6782890963641549E-3</v>
      </c>
      <c r="CQ522" s="7">
        <v>-6.7491984852301884E-4</v>
      </c>
      <c r="CR522" s="7">
        <v>-9.3377250411651666E-3</v>
      </c>
      <c r="CS522" s="7">
        <v>2.2082033111932241E-3</v>
      </c>
      <c r="CT522" s="7">
        <v>5.2670682892768106E-3</v>
      </c>
      <c r="CU522" s="7">
        <v>-9.4781233715957453E-3</v>
      </c>
      <c r="CV522" s="7">
        <v>-7.030774552228114E-3</v>
      </c>
      <c r="CW522" s="7">
        <v>-8.4661554886025312E-3</v>
      </c>
      <c r="CX522" s="7">
        <v>-7.6896912619079227E-3</v>
      </c>
      <c r="CY522" s="7">
        <v>-6.4808667611659741E-3</v>
      </c>
      <c r="CZ522" s="7">
        <v>-6.4085622198631143E-3</v>
      </c>
      <c r="DA522" s="7">
        <v>-3.1037594689242723E-5</v>
      </c>
      <c r="DB522" s="7">
        <v>-1.562038815169987E-3</v>
      </c>
      <c r="DC522" s="7">
        <v>-6.1285165710746898E-3</v>
      </c>
      <c r="DD522" s="7">
        <v>-1.2255327179497819E-2</v>
      </c>
      <c r="DE522" s="7">
        <v>-6.6288433152457667E-3</v>
      </c>
      <c r="DF522" s="7">
        <v>-1.5859594169757681E-2</v>
      </c>
      <c r="DG522" s="7">
        <v>-4.5727567828976884E-3</v>
      </c>
      <c r="DH522" s="7">
        <v>-8.4589203302312208E-3</v>
      </c>
      <c r="DI522" s="7">
        <v>-3.201009906983892E-2</v>
      </c>
      <c r="DJ522" s="7">
        <v>1.462569320097852E-3</v>
      </c>
      <c r="DK522" s="7">
        <v>-1.572132739683647E-2</v>
      </c>
      <c r="DL522" s="7">
        <v>-3.9412822473990708E-3</v>
      </c>
      <c r="DM522" s="7">
        <v>-1.1781476135931581E-3</v>
      </c>
      <c r="DN522" s="7">
        <v>-5.6371401613645429E-3</v>
      </c>
      <c r="DO522" s="7">
        <v>-1.5787193567272428E-2</v>
      </c>
      <c r="DP522" s="7">
        <v>2.0777767384227018E-3</v>
      </c>
      <c r="DQ522" s="7">
        <v>-5.9306957637080271E-3</v>
      </c>
      <c r="DS522" t="s">
        <v>39</v>
      </c>
      <c r="DT522">
        <v>3.9490609999999999</v>
      </c>
      <c r="DU522">
        <v>3.9964</v>
      </c>
      <c r="DV522">
        <v>5.5630360000000003</v>
      </c>
      <c r="DW522">
        <v>4.574776</v>
      </c>
      <c r="DX522">
        <v>2.8360059999999998</v>
      </c>
      <c r="DY522">
        <v>3.289069</v>
      </c>
      <c r="DZ522">
        <v>4.1857439999999997</v>
      </c>
      <c r="EA522">
        <v>2.5825269999999998</v>
      </c>
      <c r="EB522">
        <v>2.5258750000000001</v>
      </c>
      <c r="EC522">
        <v>2.4196580000000001</v>
      </c>
    </row>
    <row r="523" spans="1:133" x14ac:dyDescent="0.25">
      <c r="A523" s="6">
        <v>45706</v>
      </c>
      <c r="B523" s="7">
        <v>-1.7964221328320259E-2</v>
      </c>
      <c r="C523" s="7">
        <v>-3.6579672519840817E-2</v>
      </c>
      <c r="D523" s="7">
        <v>2.2995600706079619E-4</v>
      </c>
      <c r="E523" s="7">
        <v>6.7777686235332962E-3</v>
      </c>
      <c r="F523" s="7">
        <v>-3.782552612727173E-3</v>
      </c>
      <c r="G523" s="7">
        <v>-9.7862648866845984E-3</v>
      </c>
      <c r="H523" s="7">
        <v>6.6124702625902218E-3</v>
      </c>
      <c r="I523" s="7">
        <v>4.7376661299997989E-3</v>
      </c>
      <c r="J523" s="7">
        <v>-5.7853342610383069E-3</v>
      </c>
      <c r="K523" s="7">
        <v>-2.3236407479656179E-3</v>
      </c>
      <c r="L523" s="7">
        <v>6.9371883558963466E-3</v>
      </c>
      <c r="M523" s="7">
        <v>1.7866543432640911E-2</v>
      </c>
      <c r="N523" s="7">
        <v>4.2305788455730296E-3</v>
      </c>
      <c r="O523" s="7">
        <v>3.452867869630461E-3</v>
      </c>
      <c r="P523" s="7">
        <v>1.2274794847965349E-2</v>
      </c>
      <c r="Q523" s="7">
        <v>5.2681989642884824E-3</v>
      </c>
      <c r="R523" s="7">
        <v>-1.21886540339761E-2</v>
      </c>
      <c r="S523" s="7">
        <v>-1.5941088067780509E-3</v>
      </c>
      <c r="T523" s="7">
        <v>6.6492686283819869E-3</v>
      </c>
      <c r="U523" s="7">
        <v>8.720292785412271E-3</v>
      </c>
      <c r="V523" s="7">
        <v>3.6879021169825658E-3</v>
      </c>
      <c r="W523" s="7">
        <v>2.1682928346102141E-2</v>
      </c>
      <c r="X523" s="7">
        <v>-2.166676600907992E-3</v>
      </c>
      <c r="Y523" s="7">
        <v>4.3061776513297683E-3</v>
      </c>
      <c r="Z523" s="7">
        <v>1.3733960343700009E-2</v>
      </c>
      <c r="AA523" s="7">
        <v>1.8575400428283449E-2</v>
      </c>
      <c r="AB523" s="7">
        <v>1.0092083464143789E-2</v>
      </c>
      <c r="AC523" s="7">
        <v>8.8503717491469226E-3</v>
      </c>
      <c r="AD523" s="7">
        <v>5.6142164187841332E-3</v>
      </c>
      <c r="AE523" s="7">
        <v>-3.3040951705310108E-2</v>
      </c>
      <c r="AF523" s="7">
        <v>-7.3321546312605929E-3</v>
      </c>
      <c r="AG523" s="7">
        <v>1.008360818802605E-2</v>
      </c>
      <c r="AH523" s="7">
        <v>3.2833278591846591E-4</v>
      </c>
      <c r="AI523" s="7">
        <v>1.291787084998559E-2</v>
      </c>
      <c r="AJ523" s="7">
        <v>1.287239632817724E-2</v>
      </c>
      <c r="AK523" s="7">
        <v>4.6802274688331558E-3</v>
      </c>
      <c r="AL523" s="7">
        <v>1.0140130462335001E-2</v>
      </c>
      <c r="AM523" s="7">
        <v>2.639374475093422E-3</v>
      </c>
      <c r="AN523" s="7">
        <v>1.7866543432640901E-2</v>
      </c>
      <c r="AO523" s="7">
        <v>-5.9819995013289714E-3</v>
      </c>
      <c r="AP523" s="7">
        <v>7.4610363688762376E-3</v>
      </c>
      <c r="AQ523" s="7">
        <v>2.380557386761939E-3</v>
      </c>
      <c r="AR523" s="7">
        <v>3.71609893833986E-3</v>
      </c>
      <c r="AS523" s="7">
        <v>6.086498224296695E-3</v>
      </c>
      <c r="AT523" s="7">
        <v>-1.4506607053087629E-2</v>
      </c>
      <c r="AU523" s="7">
        <v>-1.450660705308761E-2</v>
      </c>
      <c r="AV523" s="7">
        <v>3.4847581044713249E-3</v>
      </c>
      <c r="AW523" s="7">
        <v>6.8852167283727957E-3</v>
      </c>
      <c r="AX523" s="7">
        <v>1.3020046439962331E-2</v>
      </c>
      <c r="AY523" s="7">
        <v>1.7054730975673869E-2</v>
      </c>
      <c r="AZ523" s="7">
        <v>4.7111227955700221E-3</v>
      </c>
      <c r="BA523" s="7">
        <v>1.1790071753179039E-2</v>
      </c>
      <c r="BB523" s="7">
        <v>2.986306336878419E-3</v>
      </c>
      <c r="BC523" s="7">
        <v>7.4785112211290736E-3</v>
      </c>
      <c r="BD523" s="7">
        <v>6.0080870655605982E-3</v>
      </c>
      <c r="BE523" s="7">
        <v>8.2638605924526733E-3</v>
      </c>
      <c r="BF523" s="7">
        <v>-1.219932918356608E-4</v>
      </c>
      <c r="BG523" s="7">
        <v>2.7469537940991188E-3</v>
      </c>
      <c r="BH523" s="7">
        <v>1.7866543432640911E-2</v>
      </c>
      <c r="BI523" s="7">
        <v>5.9565911797184031E-3</v>
      </c>
      <c r="BJ523" s="7">
        <v>-2.7106192124114891E-3</v>
      </c>
      <c r="BK523" s="7">
        <v>-6.254072061628352E-4</v>
      </c>
      <c r="BL523" s="7">
        <v>5.3991727423659576E-3</v>
      </c>
      <c r="BM523" s="7">
        <v>7.4963120141128485E-4</v>
      </c>
      <c r="BN523" s="7">
        <v>4.8755097599325441E-3</v>
      </c>
      <c r="BO523" s="7">
        <v>-3.382245569738021E-3</v>
      </c>
      <c r="BP523" s="7">
        <v>1.279990390979782E-2</v>
      </c>
      <c r="BQ523" s="7">
        <v>1.432256208241787E-2</v>
      </c>
      <c r="BR523" s="7">
        <v>6.0272948239781131E-3</v>
      </c>
      <c r="BS523" s="7">
        <v>-1.314201837056562E-2</v>
      </c>
      <c r="BT523" s="7">
        <v>1.366460949967455E-4</v>
      </c>
      <c r="BU523" s="7">
        <v>3.516642633638442E-4</v>
      </c>
      <c r="BV523" s="7">
        <v>1.724189571432793E-4</v>
      </c>
      <c r="BW523" s="7">
        <v>5.9589843181725114E-3</v>
      </c>
      <c r="BX523" s="7">
        <v>0.1180860993779284</v>
      </c>
      <c r="BY523" s="7">
        <v>6.3537818285835858E-4</v>
      </c>
      <c r="BZ523" s="7">
        <v>2.7850646814619011E-3</v>
      </c>
      <c r="CA523" s="7">
        <v>2.868234349482112E-3</v>
      </c>
      <c r="CB523" s="7">
        <v>-1.095469518552373E-2</v>
      </c>
      <c r="CC523" s="7">
        <v>1.7245554318236649E-2</v>
      </c>
      <c r="CD523" s="7">
        <v>-1.7581930922635079E-3</v>
      </c>
      <c r="CE523" s="7">
        <v>-5.3199338295863291E-3</v>
      </c>
      <c r="CF523" s="7">
        <v>4.4518891941605016E-3</v>
      </c>
      <c r="CG523" s="7">
        <v>5.4162922881208289E-3</v>
      </c>
      <c r="CH523" s="7">
        <v>-9.289639602728559E-4</v>
      </c>
      <c r="CI523" s="7">
        <v>1.3220534443366719E-2</v>
      </c>
      <c r="CJ523" s="7">
        <v>5.3341016070647578E-3</v>
      </c>
      <c r="CK523" s="7">
        <v>7.981108975236734E-3</v>
      </c>
      <c r="CL523" s="7">
        <v>2.057987213195727E-3</v>
      </c>
      <c r="CM523" s="7">
        <v>1.515051802753609E-2</v>
      </c>
      <c r="CN523" s="7">
        <v>2.5647317250282329E-2</v>
      </c>
      <c r="CO523" s="7">
        <v>-2.317296872885156E-3</v>
      </c>
      <c r="CP523" s="7">
        <v>1.876573523648363E-3</v>
      </c>
      <c r="CQ523" s="7">
        <v>9.7413656999105758E-3</v>
      </c>
      <c r="CR523" s="7">
        <v>3.4983238855381049E-3</v>
      </c>
      <c r="CS523" s="7">
        <v>-9.575710634049453E-3</v>
      </c>
      <c r="CT523" s="7">
        <v>1.029105569140689E-2</v>
      </c>
      <c r="CU523" s="7">
        <v>1.431283065592406E-2</v>
      </c>
      <c r="CV523" s="7">
        <v>1.1085120058113361E-3</v>
      </c>
      <c r="CW523" s="7">
        <v>-5.1687736745476551E-4</v>
      </c>
      <c r="CX523" s="7">
        <v>1.842840710588059E-2</v>
      </c>
      <c r="CY523" s="7">
        <v>3.6566146287082221E-3</v>
      </c>
      <c r="CZ523" s="7">
        <v>1.935859268732198E-3</v>
      </c>
      <c r="DA523" s="7">
        <v>-1.3150602938162291E-4</v>
      </c>
      <c r="DB523" s="7">
        <v>1.254531151188408E-2</v>
      </c>
      <c r="DC523" s="7">
        <v>4.1455469004442651E-3</v>
      </c>
      <c r="DD523" s="7">
        <v>1.1438568638950901E-2</v>
      </c>
      <c r="DE523" s="7">
        <v>8.6974720231051581E-4</v>
      </c>
      <c r="DF523" s="7">
        <v>7.1960313558668181E-3</v>
      </c>
      <c r="DG523" s="7">
        <v>1.387952025428741E-2</v>
      </c>
      <c r="DH523" s="7">
        <v>3.9413588182618748E-3</v>
      </c>
      <c r="DI523" s="7">
        <v>-2.1696911048713439E-2</v>
      </c>
      <c r="DJ523" s="7">
        <v>-1.5879929522945299E-2</v>
      </c>
      <c r="DK523" s="7">
        <v>2.1983364749970059E-4</v>
      </c>
      <c r="DL523" s="7">
        <v>1.3197776578440369E-3</v>
      </c>
      <c r="DM523" s="7">
        <v>6.9209618164929197E-4</v>
      </c>
      <c r="DN523" s="7">
        <v>3.3092198526738698E-3</v>
      </c>
      <c r="DO523" s="7">
        <v>1.5820083075826811E-4</v>
      </c>
      <c r="DP523" s="7">
        <v>9.1713863848280376E-3</v>
      </c>
      <c r="DQ523" s="7">
        <v>4.94051561036115E-3</v>
      </c>
      <c r="DS523" t="s">
        <v>55</v>
      </c>
      <c r="DT523">
        <v>3.8781189999999999</v>
      </c>
      <c r="DU523">
        <v>4.0234870000000003</v>
      </c>
      <c r="DV523">
        <v>5.5643159999999998</v>
      </c>
      <c r="DW523">
        <v>4.407432</v>
      </c>
      <c r="DX523">
        <v>2.8014389999999998</v>
      </c>
      <c r="DY523">
        <v>3.1803949999999999</v>
      </c>
      <c r="DZ523">
        <v>4.144781</v>
      </c>
      <c r="EA523">
        <v>2.5450629999999999</v>
      </c>
      <c r="EB523">
        <v>2.489233</v>
      </c>
      <c r="EC523">
        <v>2.435657</v>
      </c>
    </row>
    <row r="524" spans="1:133" x14ac:dyDescent="0.25">
      <c r="A524" s="6">
        <v>45707</v>
      </c>
      <c r="B524" s="7">
        <v>-2.4632464910066071E-2</v>
      </c>
      <c r="C524" s="7">
        <v>-5.7633534305873667E-2</v>
      </c>
      <c r="D524" s="7">
        <v>2.314864296666547E-3</v>
      </c>
      <c r="E524" s="7">
        <v>-2.5256451291896182E-3</v>
      </c>
      <c r="F524" s="7">
        <v>-2.0429974917001129E-3</v>
      </c>
      <c r="G524" s="7">
        <v>-4.276162223544383E-2</v>
      </c>
      <c r="H524" s="7">
        <v>-5.1296683577009257E-3</v>
      </c>
      <c r="I524" s="7">
        <v>4.7731960011929983E-3</v>
      </c>
      <c r="J524" s="7">
        <v>5.8923232707914124E-3</v>
      </c>
      <c r="K524" s="7">
        <v>1.4059578915980081E-3</v>
      </c>
      <c r="L524" s="7">
        <v>-8.619150239438312E-3</v>
      </c>
      <c r="M524" s="7">
        <v>-7.0270004997637775E-2</v>
      </c>
      <c r="N524" s="7">
        <v>-1.7812602023626029E-2</v>
      </c>
      <c r="O524" s="7">
        <v>4.5804363190710094E-3</v>
      </c>
      <c r="P524" s="7">
        <v>1.1013969583342699E-3</v>
      </c>
      <c r="Q524" s="7">
        <v>-3.9146907250696668E-3</v>
      </c>
      <c r="R524" s="7">
        <v>-8.0504166612115936E-4</v>
      </c>
      <c r="S524" s="7">
        <v>1.6192689372544811E-2</v>
      </c>
      <c r="T524" s="7">
        <v>-1.4723096457862691E-3</v>
      </c>
      <c r="U524" s="7">
        <v>-1.7296167627871981E-2</v>
      </c>
      <c r="V524" s="7">
        <v>-8.0452215423845539E-3</v>
      </c>
      <c r="W524" s="7">
        <v>-3.8582152987711462E-3</v>
      </c>
      <c r="X524" s="7">
        <v>1.266646056218576E-3</v>
      </c>
      <c r="Y524" s="7">
        <v>3.5415920452019781E-3</v>
      </c>
      <c r="Z524" s="7">
        <v>-1.3087837609680389E-2</v>
      </c>
      <c r="AA524" s="7">
        <v>-2.1575510200340111E-3</v>
      </c>
      <c r="AB524" s="7">
        <v>-1.097699856279173E-2</v>
      </c>
      <c r="AC524" s="7">
        <v>-1.0836839289607599E-2</v>
      </c>
      <c r="AD524" s="7">
        <v>-7.2785482416861964E-3</v>
      </c>
      <c r="AE524" s="7">
        <v>-2.3659390724272329E-2</v>
      </c>
      <c r="AF524" s="7">
        <v>-9.5714487466520195E-3</v>
      </c>
      <c r="AG524" s="7">
        <v>-9.656976795114406E-3</v>
      </c>
      <c r="AH524" s="7">
        <v>-3.8919790096366659E-3</v>
      </c>
      <c r="AI524" s="7">
        <v>4.6976443924039669E-3</v>
      </c>
      <c r="AJ524" s="7">
        <v>1.049002183306183E-3</v>
      </c>
      <c r="AK524" s="7">
        <v>-8.1393142630902977E-3</v>
      </c>
      <c r="AL524" s="7">
        <v>-1.0686649625933339E-2</v>
      </c>
      <c r="AM524" s="7">
        <v>-5.1705266389529499E-2</v>
      </c>
      <c r="AN524" s="7">
        <v>-7.0270004997637747E-2</v>
      </c>
      <c r="AO524" s="7">
        <v>1.15838787982026E-2</v>
      </c>
      <c r="AP524" s="7">
        <v>-1.7911432975130679E-2</v>
      </c>
      <c r="AQ524" s="7">
        <v>-1.857188467698883E-2</v>
      </c>
      <c r="AR524" s="7">
        <v>1.9918133789467141E-3</v>
      </c>
      <c r="AS524" s="7">
        <v>7.1807099182742661E-3</v>
      </c>
      <c r="AT524" s="7">
        <v>1.2414494376334099E-3</v>
      </c>
      <c r="AU524" s="7">
        <v>1.2414494376334041E-3</v>
      </c>
      <c r="AV524" s="7">
        <v>4.990838963825712E-3</v>
      </c>
      <c r="AW524" s="7">
        <v>-1.3392137905092871E-2</v>
      </c>
      <c r="AX524" s="7">
        <v>-1.248710828299694E-2</v>
      </c>
      <c r="AY524" s="7">
        <v>-1.4523420330279639E-2</v>
      </c>
      <c r="AZ524" s="7">
        <v>-1.4657351120975571E-2</v>
      </c>
      <c r="BA524" s="7">
        <v>3.617301832595462E-3</v>
      </c>
      <c r="BB524" s="7">
        <v>-7.3525245311255264E-3</v>
      </c>
      <c r="BC524" s="7">
        <v>-2.4813420626176599E-2</v>
      </c>
      <c r="BD524" s="7">
        <v>-5.5999458545613516E-3</v>
      </c>
      <c r="BE524" s="7">
        <v>-3.4550955600782599E-3</v>
      </c>
      <c r="BF524" s="7">
        <v>4.9858035519034531E-3</v>
      </c>
      <c r="BG524" s="7">
        <v>-9.870199643430555E-4</v>
      </c>
      <c r="BH524" s="7">
        <v>-7.0270004997637761E-2</v>
      </c>
      <c r="BI524" s="7">
        <v>-1.4051299698726739E-3</v>
      </c>
      <c r="BJ524" s="7">
        <v>-1.016753402173288E-3</v>
      </c>
      <c r="BK524" s="7">
        <v>-7.2928295751554292E-3</v>
      </c>
      <c r="BL524" s="7">
        <v>-2.5935802125518971E-2</v>
      </c>
      <c r="BM524" s="7">
        <v>3.495918596609234E-3</v>
      </c>
      <c r="BN524" s="7">
        <v>7.6647122583696544E-3</v>
      </c>
      <c r="BO524" s="7">
        <v>-2.162965127113492E-2</v>
      </c>
      <c r="BP524" s="7">
        <v>-6.0544540363891567E-5</v>
      </c>
      <c r="BQ524" s="7">
        <v>6.9410681865073936E-3</v>
      </c>
      <c r="BR524" s="7">
        <v>-3.7654726113096979E-3</v>
      </c>
      <c r="BS524" s="7">
        <v>-2.2337678395244602E-3</v>
      </c>
      <c r="BT524" s="7">
        <v>2.9040392115967221E-3</v>
      </c>
      <c r="BU524" s="7">
        <v>-1.548617069178445E-4</v>
      </c>
      <c r="BV524" s="7">
        <v>-9.9343762620749398E-3</v>
      </c>
      <c r="BW524" s="7">
        <v>-1.838038467654185E-2</v>
      </c>
      <c r="BX524" s="7">
        <v>-6.2002705143714481E-3</v>
      </c>
      <c r="BY524" s="7">
        <v>5.2071640964919379E-3</v>
      </c>
      <c r="BZ524" s="7">
        <v>2.770506391147229E-3</v>
      </c>
      <c r="CA524" s="7">
        <v>1.0426686257469149E-2</v>
      </c>
      <c r="CB524" s="7">
        <v>-6.2143995478065373E-4</v>
      </c>
      <c r="CC524" s="7">
        <v>-1.482891244135307E-2</v>
      </c>
      <c r="CD524" s="7">
        <v>4.8939915345950586E-3</v>
      </c>
      <c r="CE524" s="7">
        <v>1.348059911598974E-3</v>
      </c>
      <c r="CF524" s="7">
        <v>1.4610964550626821E-2</v>
      </c>
      <c r="CG524" s="7">
        <v>-4.2122375613787948E-2</v>
      </c>
      <c r="CH524" s="7">
        <v>-3.7422022124845522E-2</v>
      </c>
      <c r="CI524" s="7">
        <v>6.137119735960231E-3</v>
      </c>
      <c r="CJ524" s="7">
        <v>6.9026658957766903E-3</v>
      </c>
      <c r="CK524" s="7">
        <v>-4.0321050393622238E-3</v>
      </c>
      <c r="CL524" s="7">
        <v>4.9350594253208492E-3</v>
      </c>
      <c r="CM524" s="7">
        <v>3.8762641604587322E-3</v>
      </c>
      <c r="CN524" s="7">
        <v>-4.6566015256485167E-3</v>
      </c>
      <c r="CO524" s="7">
        <v>5.3939705367350996E-3</v>
      </c>
      <c r="CP524" s="7">
        <v>8.1656226606074758E-3</v>
      </c>
      <c r="CQ524" s="7">
        <v>4.2454564992375913E-3</v>
      </c>
      <c r="CR524" s="7">
        <v>-1.325936307436793E-2</v>
      </c>
      <c r="CS524" s="7">
        <v>3.2744775380263149E-3</v>
      </c>
      <c r="CT524" s="7">
        <v>2.3098166018221959E-2</v>
      </c>
      <c r="CU524" s="7">
        <v>7.8683474082867372E-3</v>
      </c>
      <c r="CV524" s="7">
        <v>6.3591318690915883E-3</v>
      </c>
      <c r="CW524" s="7">
        <v>-1.00299720468182E-2</v>
      </c>
      <c r="CX524" s="7">
        <v>-5.2822439328533151E-2</v>
      </c>
      <c r="CY524" s="7">
        <v>1.905916213563882E-3</v>
      </c>
      <c r="CZ524" s="7">
        <v>-3.5577208495859158E-2</v>
      </c>
      <c r="DA524" s="7">
        <v>4.8182587785120289E-3</v>
      </c>
      <c r="DB524" s="7">
        <v>7.4664466675271046E-3</v>
      </c>
      <c r="DC524" s="7">
        <v>3.699890782681211E-3</v>
      </c>
      <c r="DD524" s="7">
        <v>-9.209380744030788E-5</v>
      </c>
      <c r="DE524" s="7">
        <v>8.9545078708981735E-3</v>
      </c>
      <c r="DF524" s="7">
        <v>4.1582195680351488E-3</v>
      </c>
      <c r="DG524" s="7">
        <v>1.2166597716065901E-2</v>
      </c>
      <c r="DH524" s="7">
        <v>9.8835212082600613E-3</v>
      </c>
      <c r="DI524" s="7">
        <v>-5.6822415711878883E-2</v>
      </c>
      <c r="DJ524" s="7">
        <v>6.1715040813591375E-4</v>
      </c>
      <c r="DK524" s="7">
        <v>7.1248938790932272E-3</v>
      </c>
      <c r="DL524" s="7">
        <v>4.5735760043191069E-3</v>
      </c>
      <c r="DM524" s="7">
        <v>-3.778663183527345E-3</v>
      </c>
      <c r="DN524" s="7">
        <v>3.2988195999835261E-3</v>
      </c>
      <c r="DO524" s="7">
        <v>6.9577642241000917E-3</v>
      </c>
      <c r="DP524" s="7">
        <v>5.2627192877309258E-3</v>
      </c>
      <c r="DQ524" s="7">
        <v>6.3225571352238741E-3</v>
      </c>
      <c r="DS524" t="s">
        <v>96</v>
      </c>
      <c r="DT524">
        <v>3.7825920000000002</v>
      </c>
      <c r="DU524">
        <v>4.013325</v>
      </c>
      <c r="DV524">
        <v>5.5771959999999998</v>
      </c>
      <c r="DW524">
        <v>4.153416</v>
      </c>
      <c r="DX524">
        <v>2.7991839999999999</v>
      </c>
      <c r="DY524">
        <v>3.1051489999999999</v>
      </c>
      <c r="DZ524">
        <v>3.9675440000000002</v>
      </c>
      <c r="EA524">
        <v>2.5482230000000001</v>
      </c>
      <c r="EB524">
        <v>2.4923229999999998</v>
      </c>
      <c r="EC524">
        <v>2.4231630000000002</v>
      </c>
    </row>
    <row r="525" spans="1:133" x14ac:dyDescent="0.25">
      <c r="A525" s="6">
        <v>45708</v>
      </c>
      <c r="B525" s="7">
        <v>-5.2916467017430956E-3</v>
      </c>
      <c r="C525" s="7">
        <v>-1.164315515318059E-2</v>
      </c>
      <c r="D525" s="7">
        <v>-2.6417610616063431E-2</v>
      </c>
      <c r="E525" s="7">
        <v>8.8877326109711632E-3</v>
      </c>
      <c r="F525" s="7">
        <v>-3.5454288454834379E-2</v>
      </c>
      <c r="G525" s="7">
        <v>-1.476617119216311E-2</v>
      </c>
      <c r="H525" s="7">
        <v>-8.9736154360612053E-3</v>
      </c>
      <c r="I525" s="7">
        <v>-2.4447651863480881E-2</v>
      </c>
      <c r="J525" s="7">
        <v>3.4020574487804681E-3</v>
      </c>
      <c r="K525" s="7">
        <v>2.1694952031209901E-3</v>
      </c>
      <c r="L525" s="7">
        <v>-7.9279307152856776E-3</v>
      </c>
      <c r="M525" s="7">
        <v>-3.6585359665856992E-2</v>
      </c>
      <c r="N525" s="7">
        <v>-3.8551174430075841E-3</v>
      </c>
      <c r="O525" s="7">
        <v>-2.7884118481942988E-2</v>
      </c>
      <c r="P525" s="7">
        <v>-4.3426839056904809E-3</v>
      </c>
      <c r="Q525" s="7">
        <v>-9.4395307634816197E-3</v>
      </c>
      <c r="R525" s="7">
        <v>5.4487459789103543E-3</v>
      </c>
      <c r="S525" s="7">
        <v>-3.249671225783421E-3</v>
      </c>
      <c r="T525" s="7">
        <v>-1.311104468018894E-3</v>
      </c>
      <c r="U525" s="7">
        <v>-1.2432752886535829E-2</v>
      </c>
      <c r="V525" s="7">
        <v>4.5096102787462469E-4</v>
      </c>
      <c r="W525" s="7">
        <v>-6.5612472114341559E-3</v>
      </c>
      <c r="X525" s="7">
        <v>-3.5097198863535427E-2</v>
      </c>
      <c r="Y525" s="7">
        <v>-2.9579863159411721E-2</v>
      </c>
      <c r="Z525" s="7">
        <v>-8.1701733338130945E-3</v>
      </c>
      <c r="AA525" s="7">
        <v>-5.7235825990853374E-3</v>
      </c>
      <c r="AB525" s="7">
        <v>-1.1525374299579059E-2</v>
      </c>
      <c r="AC525" s="7">
        <v>-1.2971250382964331E-2</v>
      </c>
      <c r="AD525" s="7">
        <v>-1.362275207398743E-3</v>
      </c>
      <c r="AE525" s="7">
        <v>2.8368998725660341E-3</v>
      </c>
      <c r="AF525" s="7">
        <v>-2.0075037797384881E-3</v>
      </c>
      <c r="AG525" s="7">
        <v>-9.4125467373610567E-3</v>
      </c>
      <c r="AH525" s="7">
        <v>1.317251989361646E-3</v>
      </c>
      <c r="AI525" s="7">
        <v>4.0881333168865029E-4</v>
      </c>
      <c r="AJ525" s="7">
        <v>-1.3950131211061039E-3</v>
      </c>
      <c r="AK525" s="7">
        <v>-6.3714857604733038E-3</v>
      </c>
      <c r="AL525" s="7">
        <v>-1.4987282355281401E-2</v>
      </c>
      <c r="AM525" s="7">
        <v>-2.4292986046634869E-2</v>
      </c>
      <c r="AN525" s="7">
        <v>-3.6585359665856992E-2</v>
      </c>
      <c r="AO525" s="7">
        <v>-1.187632761271948E-2</v>
      </c>
      <c r="AP525" s="7">
        <v>-1.065803829227639E-2</v>
      </c>
      <c r="AQ525" s="7">
        <v>-8.733792395979113E-3</v>
      </c>
      <c r="AR525" s="7">
        <v>-2.1844899699744721E-2</v>
      </c>
      <c r="AS525" s="7">
        <v>-8.7774554489290675E-3</v>
      </c>
      <c r="AT525" s="7">
        <v>7.5853425524002897E-3</v>
      </c>
      <c r="AU525" s="7">
        <v>7.5853425524002958E-3</v>
      </c>
      <c r="AV525" s="7">
        <v>-1.427721076387441E-2</v>
      </c>
      <c r="AW525" s="7">
        <v>-7.1612276319678141E-4</v>
      </c>
      <c r="AX525" s="7">
        <v>8.0803990729781802E-4</v>
      </c>
      <c r="AY525" s="7">
        <v>1.099332973680735E-3</v>
      </c>
      <c r="AZ525" s="7">
        <v>-1.058515605133775E-2</v>
      </c>
      <c r="BA525" s="7">
        <v>3.817057821172394E-3</v>
      </c>
      <c r="BB525" s="7">
        <v>-5.0880079708250274E-3</v>
      </c>
      <c r="BC525" s="7">
        <v>-1.2035163514719579E-2</v>
      </c>
      <c r="BD525" s="7">
        <v>-1.275809479285239E-3</v>
      </c>
      <c r="BE525" s="7">
        <v>-8.5437825571685142E-3</v>
      </c>
      <c r="BF525" s="7">
        <v>-2.123965996182909E-3</v>
      </c>
      <c r="BG525" s="7">
        <v>-2.7117688662465469E-2</v>
      </c>
      <c r="BH525" s="7">
        <v>-3.6585359665856992E-2</v>
      </c>
      <c r="BI525" s="7">
        <v>-6.4187424820839421E-3</v>
      </c>
      <c r="BJ525" s="7">
        <v>-4.0518342786721997E-3</v>
      </c>
      <c r="BK525" s="7">
        <v>-4.5115074524556638E-3</v>
      </c>
      <c r="BL525" s="7">
        <v>-1.525804241653205E-2</v>
      </c>
      <c r="BM525" s="7">
        <v>-4.9070894464965983E-3</v>
      </c>
      <c r="BN525" s="7">
        <v>-1.330600388981196E-2</v>
      </c>
      <c r="BO525" s="7">
        <v>-1.5549101769772341E-2</v>
      </c>
      <c r="BP525" s="7">
        <v>-3.563471201168436E-3</v>
      </c>
      <c r="BQ525" s="7">
        <v>-1.7780763001011949E-3</v>
      </c>
      <c r="BR525" s="7">
        <v>-1.1104246718693971E-2</v>
      </c>
      <c r="BS525" s="7">
        <v>-1.8361420190459991E-2</v>
      </c>
      <c r="BT525" s="7">
        <v>-2.2678393899805672E-3</v>
      </c>
      <c r="BU525" s="7">
        <v>1.1728126602658279E-2</v>
      </c>
      <c r="BV525" s="7">
        <v>-2.0408751073046588E-3</v>
      </c>
      <c r="BW525" s="7">
        <v>-1.2415648319089629E-2</v>
      </c>
      <c r="BX525" s="7">
        <v>1.866396404877271E-2</v>
      </c>
      <c r="BY525" s="7">
        <v>-2.195088123743669E-2</v>
      </c>
      <c r="BZ525" s="7">
        <v>-1.7347022987028341E-2</v>
      </c>
      <c r="CA525" s="7">
        <v>4.9671305027971114E-3</v>
      </c>
      <c r="CB525" s="7">
        <v>-2.1027542931729378E-3</v>
      </c>
      <c r="CC525" s="7">
        <v>-5.9553949649588048E-3</v>
      </c>
      <c r="CD525" s="7">
        <v>-6.6641840861097531E-3</v>
      </c>
      <c r="CE525" s="7">
        <v>-9.3771451310196621E-3</v>
      </c>
      <c r="CF525" s="7">
        <v>9.2648786355621279E-4</v>
      </c>
      <c r="CG525" s="7">
        <v>-2.8118595236043341E-2</v>
      </c>
      <c r="CH525" s="7">
        <v>-1.7248100399510261E-2</v>
      </c>
      <c r="CI525" s="7">
        <v>1.8810055961688439E-3</v>
      </c>
      <c r="CJ525" s="7">
        <v>1.8588850956832311E-3</v>
      </c>
      <c r="CK525" s="7">
        <v>1.1732950932731381E-2</v>
      </c>
      <c r="CL525" s="7">
        <v>2.584440031456687E-3</v>
      </c>
      <c r="CM525" s="7">
        <v>5.6403407626289784E-4</v>
      </c>
      <c r="CN525" s="7">
        <v>-7.6540813366286081E-4</v>
      </c>
      <c r="CO525" s="7">
        <v>-6.3917125259142886E-3</v>
      </c>
      <c r="CP525" s="7">
        <v>7.0641308470150129E-3</v>
      </c>
      <c r="CQ525" s="7">
        <v>2.7672931659531417E-4</v>
      </c>
      <c r="CR525" s="7">
        <v>-8.2409895825715021E-3</v>
      </c>
      <c r="CS525" s="7">
        <v>-9.4773628530850623E-4</v>
      </c>
      <c r="CT525" s="7">
        <v>4.185206224937673E-3</v>
      </c>
      <c r="CU525" s="7">
        <v>-3.7642052503811482E-3</v>
      </c>
      <c r="CV525" s="7">
        <v>-3.6116379072843128E-3</v>
      </c>
      <c r="CW525" s="7">
        <v>-5.1452614419128613E-3</v>
      </c>
      <c r="CX525" s="7">
        <v>-2.514829472409157E-2</v>
      </c>
      <c r="CY525" s="7">
        <v>-1.8429928648301851E-4</v>
      </c>
      <c r="CZ525" s="7">
        <v>-2.234615081261147E-2</v>
      </c>
      <c r="DA525" s="7">
        <v>-1.050394521339019E-2</v>
      </c>
      <c r="DB525" s="7">
        <v>-7.0034072544057809E-3</v>
      </c>
      <c r="DC525" s="7">
        <v>1.406331587766125E-4</v>
      </c>
      <c r="DD525" s="7">
        <v>-4.07560163988581E-3</v>
      </c>
      <c r="DE525" s="7">
        <v>6.6964449805177609E-3</v>
      </c>
      <c r="DF525" s="7">
        <v>-7.5274584476658496E-3</v>
      </c>
      <c r="DG525" s="7">
        <v>-2.4597985799824011E-3</v>
      </c>
      <c r="DH525" s="7">
        <v>6.588585521004885E-4</v>
      </c>
      <c r="DI525" s="7">
        <v>-1.764837451508542E-2</v>
      </c>
      <c r="DJ525" s="7">
        <v>1.979802299923011E-3</v>
      </c>
      <c r="DK525" s="7">
        <v>-1.4034566732557921E-2</v>
      </c>
      <c r="DL525" s="7">
        <v>1.923703549423453E-3</v>
      </c>
      <c r="DM525" s="7">
        <v>-1.4630278958304791E-4</v>
      </c>
      <c r="DN525" s="7">
        <v>3.485834631846318E-3</v>
      </c>
      <c r="DO525" s="7">
        <v>-1.405727410340929E-2</v>
      </c>
      <c r="DP525" s="7">
        <v>9.7298969508365085E-4</v>
      </c>
      <c r="DQ525" s="7">
        <v>2.8941339284094779E-3</v>
      </c>
      <c r="DS525" t="s">
        <v>49</v>
      </c>
      <c r="DT525">
        <v>3.762575</v>
      </c>
      <c r="DU525">
        <v>4.0489940000000004</v>
      </c>
      <c r="DV525">
        <v>5.4298599999999997</v>
      </c>
      <c r="DW525">
        <v>4.1050570000000004</v>
      </c>
      <c r="DX525">
        <v>2.8144360000000002</v>
      </c>
      <c r="DY525">
        <v>3.1139579999999998</v>
      </c>
      <c r="DZ525">
        <v>3.9089580000000002</v>
      </c>
      <c r="EA525">
        <v>2.5675520000000001</v>
      </c>
      <c r="EB525">
        <v>2.511228</v>
      </c>
      <c r="EC525">
        <v>2.4014190000000002</v>
      </c>
    </row>
    <row r="526" spans="1:133" x14ac:dyDescent="0.25">
      <c r="A526" s="6">
        <v>45709</v>
      </c>
      <c r="B526" s="7">
        <v>-7.272331641353702E-2</v>
      </c>
      <c r="C526" s="7">
        <v>-6.4061120229410115E-2</v>
      </c>
      <c r="D526" s="7">
        <v>-2.7158329059350561E-2</v>
      </c>
      <c r="E526" s="7">
        <v>-4.1603417205846101E-2</v>
      </c>
      <c r="F526" s="7">
        <v>-2.6647870915117548E-2</v>
      </c>
      <c r="G526" s="7">
        <v>-7.415003233633663E-2</v>
      </c>
      <c r="H526" s="7">
        <v>-3.8307612741687147E-2</v>
      </c>
      <c r="I526" s="7">
        <v>-1.8773708371144029E-2</v>
      </c>
      <c r="J526" s="7">
        <v>-2.6112310336614739E-2</v>
      </c>
      <c r="K526" s="7">
        <v>-2.695014203738617E-2</v>
      </c>
      <c r="L526" s="7">
        <v>-3.028686484254953E-2</v>
      </c>
      <c r="M526" s="7">
        <v>-6.2462686511620777E-2</v>
      </c>
      <c r="N526" s="7">
        <v>-3.7851756615977047E-2</v>
      </c>
      <c r="O526" s="7">
        <v>-1.7654039033574931E-2</v>
      </c>
      <c r="P526" s="7">
        <v>-1.7668117476733029E-2</v>
      </c>
      <c r="Q526" s="7">
        <v>-2.7101847583538449E-2</v>
      </c>
      <c r="R526" s="7">
        <v>-6.1585555860145212E-2</v>
      </c>
      <c r="S526" s="7">
        <v>-2.140849144404806E-2</v>
      </c>
      <c r="T526" s="7">
        <v>-2.3898148578337362E-2</v>
      </c>
      <c r="U526" s="7">
        <v>-3.1165236944369939E-2</v>
      </c>
      <c r="V526" s="7">
        <v>-2.9719004080295212E-2</v>
      </c>
      <c r="W526" s="7">
        <v>-2.039204169263404E-2</v>
      </c>
      <c r="X526" s="7">
        <v>-2.3048811292976059E-2</v>
      </c>
      <c r="Y526" s="7">
        <v>-2.9232707291150462E-2</v>
      </c>
      <c r="Z526" s="7">
        <v>-2.7470198640293431E-2</v>
      </c>
      <c r="AA526" s="7">
        <v>-1.978619362017368E-2</v>
      </c>
      <c r="AB526" s="7">
        <v>-2.706207077460588E-2</v>
      </c>
      <c r="AC526" s="7">
        <v>-2.953569041600973E-2</v>
      </c>
      <c r="AD526" s="7">
        <v>-2.6764339962804029E-2</v>
      </c>
      <c r="AE526" s="7">
        <v>-7.4171935280257117E-2</v>
      </c>
      <c r="AF526" s="7">
        <v>-4.6617979023636867E-2</v>
      </c>
      <c r="AG526" s="7">
        <v>-2.715627868019628E-2</v>
      </c>
      <c r="AH526" s="7">
        <v>-1.142907364520792E-2</v>
      </c>
      <c r="AI526" s="7">
        <v>-1.8621719047335152E-2</v>
      </c>
      <c r="AJ526" s="7">
        <v>-2.0450652160227619E-2</v>
      </c>
      <c r="AK526" s="7">
        <v>-2.636286902604406E-2</v>
      </c>
      <c r="AL526" s="7">
        <v>-2.88079139277088E-2</v>
      </c>
      <c r="AM526" s="7">
        <v>-4.5562969353730963E-2</v>
      </c>
      <c r="AN526" s="7">
        <v>-6.2462686511620853E-2</v>
      </c>
      <c r="AO526" s="7">
        <v>-2.7465641043510521E-2</v>
      </c>
      <c r="AP526" s="7">
        <v>-2.989826472456546E-2</v>
      </c>
      <c r="AQ526" s="7">
        <v>-2.99765144526963E-2</v>
      </c>
      <c r="AR526" s="7">
        <v>-2.484286889462398E-2</v>
      </c>
      <c r="AS526" s="7">
        <v>-6.5846103609135198E-3</v>
      </c>
      <c r="AT526" s="7">
        <v>-5.5887132357275042E-2</v>
      </c>
      <c r="AU526" s="7">
        <v>-5.5887132357275063E-2</v>
      </c>
      <c r="AV526" s="7">
        <v>-1.0659171953106859E-2</v>
      </c>
      <c r="AW526" s="7">
        <v>-3.3531830473565512E-2</v>
      </c>
      <c r="AX526" s="7">
        <v>-3.7722339726299382E-2</v>
      </c>
      <c r="AY526" s="7">
        <v>-4.1445978797392709E-2</v>
      </c>
      <c r="AZ526" s="7">
        <v>-2.422593840066033E-2</v>
      </c>
      <c r="BA526" s="7">
        <v>-2.0493492053436788E-2</v>
      </c>
      <c r="BB526" s="7">
        <v>-9.2245957476092561E-3</v>
      </c>
      <c r="BC526" s="7">
        <v>-1.9589174361101521E-2</v>
      </c>
      <c r="BD526" s="7">
        <v>-3.073275196143176E-2</v>
      </c>
      <c r="BE526" s="7">
        <v>-2.077092599284841E-2</v>
      </c>
      <c r="BF526" s="7">
        <v>-1.539176713158061E-2</v>
      </c>
      <c r="BG526" s="7">
        <v>-2.562409450614701E-2</v>
      </c>
      <c r="BH526" s="7">
        <v>-6.2462686511620819E-2</v>
      </c>
      <c r="BI526" s="7">
        <v>-2.0519109540564601E-2</v>
      </c>
      <c r="BJ526" s="7">
        <v>-1.113470706750647E-2</v>
      </c>
      <c r="BK526" s="7">
        <v>-1.9279434518557011E-2</v>
      </c>
      <c r="BL526" s="7">
        <v>-3.0629305265073379E-2</v>
      </c>
      <c r="BM526" s="7">
        <v>-1.394263869728868E-2</v>
      </c>
      <c r="BN526" s="7">
        <v>-8.1295385185511902E-3</v>
      </c>
      <c r="BO526" s="7">
        <v>-2.8520259458880912E-2</v>
      </c>
      <c r="BP526" s="7">
        <v>-1.8606821126205798E-2</v>
      </c>
      <c r="BQ526" s="7">
        <v>-2.8798721754588849E-2</v>
      </c>
      <c r="BR526" s="7">
        <v>-5.6247500208676804E-3</v>
      </c>
      <c r="BS526" s="7">
        <v>-2.4157118987600649E-2</v>
      </c>
      <c r="BT526" s="7">
        <v>-1.067731019089682E-2</v>
      </c>
      <c r="BU526" s="7">
        <v>-3.7222401482850942E-2</v>
      </c>
      <c r="BV526" s="7">
        <v>-8.3650590597823034E-3</v>
      </c>
      <c r="BW526" s="7">
        <v>-1.6642082488961998E-2</v>
      </c>
      <c r="BX526" s="7">
        <v>1.7795603556636001E-2</v>
      </c>
      <c r="BY526" s="7">
        <v>-1.3369437479889629E-2</v>
      </c>
      <c r="BZ526" s="7">
        <v>-1.067960580742666E-2</v>
      </c>
      <c r="CA526" s="7">
        <v>-1.9317632514270041E-2</v>
      </c>
      <c r="CB526" s="7">
        <v>-2.045437181369163E-2</v>
      </c>
      <c r="CC526" s="7">
        <v>-2.141771281407184E-2</v>
      </c>
      <c r="CD526" s="7">
        <v>-8.640681129477407E-3</v>
      </c>
      <c r="CE526" s="7">
        <v>-2.5816033193439891E-2</v>
      </c>
      <c r="CF526" s="7">
        <v>-1.4423288186763011E-2</v>
      </c>
      <c r="CG526" s="7">
        <v>-3.100677528628484E-2</v>
      </c>
      <c r="CH526" s="7">
        <v>-6.0493700468307383E-2</v>
      </c>
      <c r="CI526" s="7">
        <v>-1.8976820267096271E-2</v>
      </c>
      <c r="CJ526" s="7">
        <v>-1.4308822572215219E-3</v>
      </c>
      <c r="CK526" s="7">
        <v>-4.011500064276112E-2</v>
      </c>
      <c r="CL526" s="7">
        <v>2.43984911993889E-3</v>
      </c>
      <c r="CM526" s="7">
        <v>-3.169488542395188E-2</v>
      </c>
      <c r="CN526" s="7">
        <v>-1.3612135163945591E-2</v>
      </c>
      <c r="CO526" s="7">
        <v>-9.6889803907181139E-3</v>
      </c>
      <c r="CP526" s="7">
        <v>1.265466819265017E-3</v>
      </c>
      <c r="CQ526" s="7">
        <v>-1.3616357215924149E-2</v>
      </c>
      <c r="CR526" s="7">
        <v>-2.4548218498904369E-2</v>
      </c>
      <c r="CS526" s="7">
        <v>-4.2530689866101586E-3</v>
      </c>
      <c r="CT526" s="7">
        <v>-2.163003819931816E-2</v>
      </c>
      <c r="CU526" s="7">
        <v>-1.8004424317846771E-2</v>
      </c>
      <c r="CV526" s="7">
        <v>-7.8382710715849853E-3</v>
      </c>
      <c r="CW526" s="7">
        <v>-2.0006510482764219E-2</v>
      </c>
      <c r="CX526" s="7">
        <v>-4.263769492861768E-2</v>
      </c>
      <c r="CY526" s="7">
        <v>-1.421394730394677E-2</v>
      </c>
      <c r="CZ526" s="7">
        <v>-6.2668331423433643E-2</v>
      </c>
      <c r="DA526" s="7">
        <v>-1.0550162070615409E-2</v>
      </c>
      <c r="DB526" s="7">
        <v>-1.7609956081245891E-2</v>
      </c>
      <c r="DC526" s="7">
        <v>-1.3629341477956469E-2</v>
      </c>
      <c r="DD526" s="7">
        <v>-1.477531649428988E-2</v>
      </c>
      <c r="DE526" s="7">
        <v>8.444926708529309E-4</v>
      </c>
      <c r="DF526" s="7">
        <v>-3.700545843975364E-3</v>
      </c>
      <c r="DG526" s="7">
        <v>-1.8828104549286739E-2</v>
      </c>
      <c r="DH526" s="7">
        <v>6.9364014818365342E-4</v>
      </c>
      <c r="DI526" s="7">
        <v>-6.2887712183743741E-2</v>
      </c>
      <c r="DJ526" s="7">
        <v>7.3306464588390166E-4</v>
      </c>
      <c r="DK526" s="7">
        <v>-4.8027544167602012E-3</v>
      </c>
      <c r="DL526" s="7">
        <v>-4.7655684231544919E-3</v>
      </c>
      <c r="DM526" s="7">
        <v>-1.2521673018646359E-2</v>
      </c>
      <c r="DN526" s="7">
        <v>-1.0677347861970381E-2</v>
      </c>
      <c r="DO526" s="7">
        <v>-4.8649558289834884E-3</v>
      </c>
      <c r="DP526" s="7">
        <v>-2.7541123129175251E-2</v>
      </c>
      <c r="DQ526" s="7">
        <v>-1.3460020056962031E-3</v>
      </c>
      <c r="DS526" t="s">
        <v>139</v>
      </c>
      <c r="DT526">
        <v>3.4889489999999999</v>
      </c>
      <c r="DU526">
        <v>3.8805420000000002</v>
      </c>
      <c r="DV526">
        <v>5.282394</v>
      </c>
      <c r="DW526">
        <v>3.8420830000000001</v>
      </c>
      <c r="DX526">
        <v>2.6411069999999999</v>
      </c>
      <c r="DY526">
        <v>2.8829899999999999</v>
      </c>
      <c r="DZ526">
        <v>3.6191089999999999</v>
      </c>
      <c r="EA526">
        <v>2.4240590000000002</v>
      </c>
      <c r="EB526">
        <v>2.3708830000000001</v>
      </c>
      <c r="EC526">
        <v>2.3094260000000002</v>
      </c>
    </row>
    <row r="527" spans="1:133" x14ac:dyDescent="0.25">
      <c r="A527" s="6">
        <v>45712</v>
      </c>
      <c r="B527" s="7">
        <v>-2.851557307088607E-2</v>
      </c>
      <c r="C527" s="7">
        <v>-7.3241551881365052E-2</v>
      </c>
      <c r="D527" s="7">
        <v>-1.5230211893567649E-2</v>
      </c>
      <c r="E527" s="7">
        <v>-1.303546041109214E-2</v>
      </c>
      <c r="F527" s="7">
        <v>-1.361175612414801E-2</v>
      </c>
      <c r="G527" s="7">
        <v>-4.0037631300264422E-2</v>
      </c>
      <c r="H527" s="7">
        <v>-2.122127374103934E-2</v>
      </c>
      <c r="I527" s="7">
        <v>-3.80395410572171E-3</v>
      </c>
      <c r="J527" s="7">
        <v>-2.0457988315202538E-3</v>
      </c>
      <c r="K527" s="7">
        <v>-4.8727407688283339E-3</v>
      </c>
      <c r="L527" s="7">
        <v>-1.6526648344432519E-2</v>
      </c>
      <c r="M527" s="7">
        <v>-7.0470971979141622E-2</v>
      </c>
      <c r="N527" s="7">
        <v>-2.298825246863152E-2</v>
      </c>
      <c r="O527" s="7">
        <v>2.1643990259406911E-4</v>
      </c>
      <c r="P527" s="7">
        <v>-1.9473854546247071E-3</v>
      </c>
      <c r="Q527" s="7">
        <v>-5.289335508020885E-3</v>
      </c>
      <c r="R527" s="7">
        <v>-2.6219208900647849E-2</v>
      </c>
      <c r="S527" s="7">
        <v>-7.1152498237282468E-3</v>
      </c>
      <c r="T527" s="7">
        <v>-1.009143507312644E-2</v>
      </c>
      <c r="U527" s="7">
        <v>-2.468085135901802E-2</v>
      </c>
      <c r="V527" s="7">
        <v>-1.131356914535161E-2</v>
      </c>
      <c r="W527" s="7">
        <v>-6.0494801967335438E-3</v>
      </c>
      <c r="X527" s="7">
        <v>-1.281034886476572E-2</v>
      </c>
      <c r="Y527" s="7">
        <v>-4.8834054049518294E-3</v>
      </c>
      <c r="Z527" s="7">
        <v>-1.3727684991148721E-2</v>
      </c>
      <c r="AA527" s="7">
        <v>-4.6065121351995383E-3</v>
      </c>
      <c r="AB527" s="7">
        <v>-1.830918061135833E-2</v>
      </c>
      <c r="AC527" s="7">
        <v>-2.016950627866217E-2</v>
      </c>
      <c r="AD527" s="7">
        <v>-9.3376248149432996E-3</v>
      </c>
      <c r="AE527" s="7">
        <v>-3.73260210596571E-2</v>
      </c>
      <c r="AF527" s="7">
        <v>-1.3538711789375881E-2</v>
      </c>
      <c r="AG527" s="7">
        <v>-1.1321870461488311E-2</v>
      </c>
      <c r="AH527" s="7">
        <v>-1.017750851699013E-2</v>
      </c>
      <c r="AI527" s="7">
        <v>-1.170905402740053E-3</v>
      </c>
      <c r="AJ527" s="7">
        <v>-2.9604830030395312E-3</v>
      </c>
      <c r="AK527" s="7">
        <v>-1.451137226508669E-2</v>
      </c>
      <c r="AL527" s="7">
        <v>-2.2120777348162701E-2</v>
      </c>
      <c r="AM527" s="7">
        <v>-4.9915095086870531E-2</v>
      </c>
      <c r="AN527" s="7">
        <v>-7.0470971979141636E-2</v>
      </c>
      <c r="AO527" s="7">
        <v>-1.06850787353986E-2</v>
      </c>
      <c r="AP527" s="7">
        <v>-2.7424388936109049E-2</v>
      </c>
      <c r="AQ527" s="7">
        <v>-2.055407735047286E-2</v>
      </c>
      <c r="AR527" s="7">
        <v>-8.3838487550205402E-3</v>
      </c>
      <c r="AS527" s="7">
        <v>3.6142066980001499E-3</v>
      </c>
      <c r="AT527" s="7">
        <v>-1.9974532682587951E-2</v>
      </c>
      <c r="AU527" s="7">
        <v>-1.9974532682587951E-2</v>
      </c>
      <c r="AV527" s="7">
        <v>2.7174610661285709E-3</v>
      </c>
      <c r="AW527" s="7">
        <v>-2.4619560307323721E-2</v>
      </c>
      <c r="AX527" s="7">
        <v>-2.588878921864627E-2</v>
      </c>
      <c r="AY527" s="7">
        <v>-2.792678453954844E-2</v>
      </c>
      <c r="AZ527" s="7">
        <v>-1.96481509802135E-2</v>
      </c>
      <c r="BA527" s="7">
        <v>9.92356459429759E-4</v>
      </c>
      <c r="BB527" s="7">
        <v>-1.4522088421136489E-2</v>
      </c>
      <c r="BC527" s="7">
        <v>-2.5845466977514268E-2</v>
      </c>
      <c r="BD527" s="7">
        <v>-1.9255392600349249E-2</v>
      </c>
      <c r="BE527" s="7">
        <v>-7.8152534264184729E-3</v>
      </c>
      <c r="BF527" s="7">
        <v>4.1432662353456584E-3</v>
      </c>
      <c r="BG527" s="7">
        <v>-8.8126660109183949E-3</v>
      </c>
      <c r="BH527" s="7">
        <v>-7.047097197914165E-2</v>
      </c>
      <c r="BI527" s="7">
        <v>-7.0130148874859872E-3</v>
      </c>
      <c r="BJ527" s="7">
        <v>-3.081052098233273E-3</v>
      </c>
      <c r="BK527" s="7">
        <v>-1.3903075632186989E-2</v>
      </c>
      <c r="BL527" s="7">
        <v>-2.5118164329960131E-2</v>
      </c>
      <c r="BM527" s="7">
        <v>3.4170109923288079E-3</v>
      </c>
      <c r="BN527" s="7">
        <v>5.0144507317540239E-3</v>
      </c>
      <c r="BO527" s="7">
        <v>-2.4759146703324731E-2</v>
      </c>
      <c r="BP527" s="7">
        <v>-2.674554114553558E-3</v>
      </c>
      <c r="BQ527" s="7">
        <v>-3.0690902927804531E-3</v>
      </c>
      <c r="BR527" s="7">
        <v>-1.3027552544057439E-2</v>
      </c>
      <c r="BS527" s="7">
        <v>-1.2314692642102359E-2</v>
      </c>
      <c r="BT527" s="7">
        <v>2.0178631947343449E-3</v>
      </c>
      <c r="BU527" s="7">
        <v>-1.214751384650254E-2</v>
      </c>
      <c r="BV527" s="7">
        <v>-1.6400108399617142E-2</v>
      </c>
      <c r="BW527" s="7">
        <v>-2.282725547149653E-2</v>
      </c>
      <c r="BX527" s="7">
        <v>-1.5789932332460201E-2</v>
      </c>
      <c r="BY527" s="7">
        <v>8.7920747848460406E-4</v>
      </c>
      <c r="BZ527" s="7">
        <v>3.490327259664301E-3</v>
      </c>
      <c r="CA527" s="7">
        <v>-7.284006886422824E-3</v>
      </c>
      <c r="CB527" s="7">
        <v>-7.116664195841004E-3</v>
      </c>
      <c r="CC527" s="7">
        <v>-1.8543043844699531E-2</v>
      </c>
      <c r="CD527" s="7">
        <v>6.8858099194674246E-4</v>
      </c>
      <c r="CE527" s="7">
        <v>-5.3457592214533039E-3</v>
      </c>
      <c r="CF527" s="7">
        <v>4.1897236746547984E-3</v>
      </c>
      <c r="CG527" s="7">
        <v>-5.7517486990090932E-2</v>
      </c>
      <c r="CH527" s="7">
        <v>-4.8224470428922001E-2</v>
      </c>
      <c r="CI527" s="7">
        <v>-7.4397996673657781E-4</v>
      </c>
      <c r="CJ527" s="7">
        <v>-1.139846451132933E-3</v>
      </c>
      <c r="CK527" s="7">
        <v>-1.0688140195383249E-3</v>
      </c>
      <c r="CL527" s="7">
        <v>-2.93448050430526E-3</v>
      </c>
      <c r="CM527" s="7">
        <v>-1.636966233967497E-3</v>
      </c>
      <c r="CN527" s="7">
        <v>-1.292308923488618E-2</v>
      </c>
      <c r="CO527" s="7">
        <v>-3.0837840249993848E-4</v>
      </c>
      <c r="CP527" s="7">
        <v>2.8200081756083219E-3</v>
      </c>
      <c r="CQ527" s="7">
        <v>5.2208043418235954E-3</v>
      </c>
      <c r="CR527" s="7">
        <v>-1.3893330481942349E-2</v>
      </c>
      <c r="CS527" s="7">
        <v>-2.2865014249236521E-3</v>
      </c>
      <c r="CT527" s="7">
        <v>-4.950384640588599E-3</v>
      </c>
      <c r="CU527" s="7">
        <v>-7.3278249734603732E-3</v>
      </c>
      <c r="CV527" s="7">
        <v>1.621834587237525E-3</v>
      </c>
      <c r="CW527" s="7">
        <v>-1.083251770487848E-2</v>
      </c>
      <c r="CX527" s="7">
        <v>-7.3154203697987807E-2</v>
      </c>
      <c r="CY527" s="7">
        <v>-1.376401045753295E-3</v>
      </c>
      <c r="CZ527" s="7">
        <v>-4.5363237515215753E-2</v>
      </c>
      <c r="DA527" s="7">
        <v>4.7191350781689289E-4</v>
      </c>
      <c r="DB527" s="7">
        <v>-5.3697459399405494E-3</v>
      </c>
      <c r="DC527" s="7">
        <v>-3.3841275078399868E-4</v>
      </c>
      <c r="DD527" s="7">
        <v>-5.1894410282020513E-3</v>
      </c>
      <c r="DE527" s="7">
        <v>4.2480027194842837E-4</v>
      </c>
      <c r="DF527" s="7">
        <v>2.1684066854809111E-3</v>
      </c>
      <c r="DG527" s="7">
        <v>-6.7803198982264827E-3</v>
      </c>
      <c r="DH527" s="7">
        <v>-1.749703298561626E-3</v>
      </c>
      <c r="DI527" s="7">
        <v>-6.1071605750563758E-2</v>
      </c>
      <c r="DJ527" s="7">
        <v>-6.2140609247468229E-3</v>
      </c>
      <c r="DK527" s="7">
        <v>7.4465504410276334E-3</v>
      </c>
      <c r="DL527" s="7">
        <v>3.6101868714830099E-4</v>
      </c>
      <c r="DM527" s="7">
        <v>-7.1787793288893339E-3</v>
      </c>
      <c r="DN527" s="7">
        <v>-1.077683258194704E-3</v>
      </c>
      <c r="DO527" s="7">
        <v>7.9264716349344913E-3</v>
      </c>
      <c r="DP527" s="7">
        <v>1.363182891759627E-3</v>
      </c>
      <c r="DQ527" s="7">
        <v>3.0587977858761899E-3</v>
      </c>
      <c r="DS527" t="s">
        <v>689</v>
      </c>
      <c r="DT527">
        <v>3.389459</v>
      </c>
      <c r="DU527">
        <v>3.829958</v>
      </c>
      <c r="DV527">
        <v>5.2019419999999998</v>
      </c>
      <c r="DW527">
        <v>3.5606819999999999</v>
      </c>
      <c r="DX527">
        <v>2.57186</v>
      </c>
      <c r="DY527">
        <v>2.775379</v>
      </c>
      <c r="DZ527">
        <v>3.474208</v>
      </c>
      <c r="EA527">
        <v>2.3756390000000001</v>
      </c>
      <c r="EB527">
        <v>2.3235260000000002</v>
      </c>
      <c r="EC527">
        <v>2.2604169999999999</v>
      </c>
    </row>
    <row r="528" spans="1:133" x14ac:dyDescent="0.25">
      <c r="A528" s="6">
        <v>45713</v>
      </c>
      <c r="B528" s="7">
        <v>-7.2255132917093873E-2</v>
      </c>
      <c r="C528" s="7">
        <v>-2.611577240174456E-2</v>
      </c>
      <c r="D528" s="7">
        <v>9.4168850107729674E-3</v>
      </c>
      <c r="E528" s="7">
        <v>-1.2109478900297741E-2</v>
      </c>
      <c r="F528" s="7">
        <v>7.0009264590975666E-3</v>
      </c>
      <c r="G528" s="7">
        <v>-7.9171811066865994E-2</v>
      </c>
      <c r="H528" s="7">
        <v>9.5095918480561105E-4</v>
      </c>
      <c r="I528" s="7">
        <v>1.9767570445434039E-2</v>
      </c>
      <c r="J528" s="7">
        <v>-2.1127902786250149E-2</v>
      </c>
      <c r="K528" s="7">
        <v>-2.0073286975185688E-2</v>
      </c>
      <c r="L528" s="7">
        <v>-1.351595652567396E-2</v>
      </c>
      <c r="M528" s="7">
        <v>-4.9900251524017523E-2</v>
      </c>
      <c r="N528" s="7">
        <v>-2.546734803712487E-2</v>
      </c>
      <c r="O528" s="7">
        <v>2.1322347782698332E-2</v>
      </c>
      <c r="P528" s="7">
        <v>3.3180246398434739E-3</v>
      </c>
      <c r="Q528" s="7">
        <v>-1.906802888484339E-3</v>
      </c>
      <c r="R528" s="7">
        <v>-3.7899243617149941E-2</v>
      </c>
      <c r="S528" s="7">
        <v>-1.794541620655727E-2</v>
      </c>
      <c r="T528" s="7">
        <v>1.324546374303898E-3</v>
      </c>
      <c r="U528" s="7">
        <v>-1.262858457462987E-2</v>
      </c>
      <c r="V528" s="7">
        <v>-1.9573194605015401E-2</v>
      </c>
      <c r="W528" s="7">
        <v>-6.6526767985224285E-4</v>
      </c>
      <c r="X528" s="7">
        <v>1.5106614935074361E-2</v>
      </c>
      <c r="Y528" s="7">
        <v>1.8552049955946288E-2</v>
      </c>
      <c r="Z528" s="7">
        <v>-1.1704555806574771E-2</v>
      </c>
      <c r="AA528" s="7">
        <v>3.5024813234995771E-4</v>
      </c>
      <c r="AB528" s="7">
        <v>-7.2836046359773437E-3</v>
      </c>
      <c r="AC528" s="7">
        <v>-7.5171264858060341E-3</v>
      </c>
      <c r="AD528" s="7">
        <v>-1.517255809977996E-2</v>
      </c>
      <c r="AE528" s="7">
        <v>-5.5717452808500323E-2</v>
      </c>
      <c r="AF528" s="7">
        <v>-3.9098566065247198E-2</v>
      </c>
      <c r="AG528" s="7">
        <v>-9.0386909573679439E-3</v>
      </c>
      <c r="AH528" s="7">
        <v>-6.0594622322073218E-3</v>
      </c>
      <c r="AI528" s="7">
        <v>1.1660437510401581E-3</v>
      </c>
      <c r="AJ528" s="7">
        <v>1.459915515074305E-3</v>
      </c>
      <c r="AK528" s="7">
        <v>-3.0377404993867751E-3</v>
      </c>
      <c r="AL528" s="7">
        <v>-3.4643484242429579E-3</v>
      </c>
      <c r="AM528" s="7">
        <v>-4.5923955122273777E-2</v>
      </c>
      <c r="AN528" s="7">
        <v>-4.9900251524017503E-2</v>
      </c>
      <c r="AO528" s="7">
        <v>-3.3011998914758013E-2</v>
      </c>
      <c r="AP528" s="7">
        <v>-1.230504401456275E-2</v>
      </c>
      <c r="AQ528" s="7">
        <v>-5.9885370470186159E-3</v>
      </c>
      <c r="AR528" s="7">
        <v>3.6094510759130602E-3</v>
      </c>
      <c r="AS528" s="7">
        <v>1.4527487287615029E-2</v>
      </c>
      <c r="AT528" s="7">
        <v>-4.7187700681307183E-2</v>
      </c>
      <c r="AU528" s="7">
        <v>-4.7187700681307183E-2</v>
      </c>
      <c r="AV528" s="7">
        <v>1.5363312159428519E-2</v>
      </c>
      <c r="AW528" s="7">
        <v>-1.870031690256381E-2</v>
      </c>
      <c r="AX528" s="7">
        <v>-2.288873454910454E-2</v>
      </c>
      <c r="AY528" s="7">
        <v>-2.6301988043929431E-2</v>
      </c>
      <c r="AZ528" s="7">
        <v>-9.5688287792566884E-3</v>
      </c>
      <c r="BA528" s="7">
        <v>1.8176244283972631E-3</v>
      </c>
      <c r="BB528" s="7">
        <v>-1.456450881255289E-3</v>
      </c>
      <c r="BC528" s="7">
        <v>-1.6374375898645061E-2</v>
      </c>
      <c r="BD528" s="7">
        <v>-1.8879911324209121E-2</v>
      </c>
      <c r="BE528" s="7">
        <v>-4.6096123673339193E-3</v>
      </c>
      <c r="BF528" s="7">
        <v>9.2986829284140739E-3</v>
      </c>
      <c r="BG528" s="7">
        <v>7.5474163204708837E-3</v>
      </c>
      <c r="BH528" s="7">
        <v>-4.9900251524017489E-2</v>
      </c>
      <c r="BI528" s="7">
        <v>-8.5932310066777935E-3</v>
      </c>
      <c r="BJ528" s="7">
        <v>8.4520114520416391E-3</v>
      </c>
      <c r="BK528" s="7">
        <v>6.2068381699911246E-3</v>
      </c>
      <c r="BL528" s="7">
        <v>-1.609720703986104E-2</v>
      </c>
      <c r="BM528" s="7">
        <v>6.9492287697755992E-3</v>
      </c>
      <c r="BN528" s="7">
        <v>1.4916676501384099E-2</v>
      </c>
      <c r="BO528" s="7">
        <v>-2.5227379200812049E-2</v>
      </c>
      <c r="BP528" s="7">
        <v>-1.862565929754605E-3</v>
      </c>
      <c r="BQ528" s="7">
        <v>-1.6963736346851749E-2</v>
      </c>
      <c r="BR528" s="7">
        <v>5.0177988834014748E-3</v>
      </c>
      <c r="BS528" s="7">
        <v>-1.257938716861071E-2</v>
      </c>
      <c r="BT528" s="7">
        <v>6.4239583337901886E-3</v>
      </c>
      <c r="BU528" s="7">
        <v>-3.9997727906493592E-2</v>
      </c>
      <c r="BV528" s="7">
        <v>-2.186506954225387E-3</v>
      </c>
      <c r="BW528" s="7">
        <v>-5.5109935331280439E-3</v>
      </c>
      <c r="BX528" s="7">
        <v>1.8868384943517089E-3</v>
      </c>
      <c r="BY528" s="7">
        <v>1.9924158214735369E-2</v>
      </c>
      <c r="BZ528" s="7">
        <v>1.7277931218566391E-2</v>
      </c>
      <c r="CA528" s="7">
        <v>-6.7727081264819557E-3</v>
      </c>
      <c r="CB528" s="7">
        <v>-1.165055315275337E-2</v>
      </c>
      <c r="CC528" s="7">
        <v>-4.6906509945357101E-3</v>
      </c>
      <c r="CD528" s="7">
        <v>9.8131179427874016E-3</v>
      </c>
      <c r="CE528" s="7">
        <v>-1.7142342635594401E-2</v>
      </c>
      <c r="CF528" s="7">
        <v>-5.27244237519142E-3</v>
      </c>
      <c r="CG528" s="7">
        <v>-2.205084896627307E-2</v>
      </c>
      <c r="CH528" s="7">
        <v>-4.9303682714215723E-2</v>
      </c>
      <c r="CI528" s="7">
        <v>1.3923171900576421E-3</v>
      </c>
      <c r="CJ528" s="7">
        <v>5.8817951894277014E-3</v>
      </c>
      <c r="CK528" s="7">
        <v>-5.5244586769898517E-3</v>
      </c>
      <c r="CL528" s="7">
        <v>9.5407617991361028E-3</v>
      </c>
      <c r="CM528" s="7">
        <v>-4.8351066688672624E-3</v>
      </c>
      <c r="CN528" s="7">
        <v>-1.3815843551144521E-3</v>
      </c>
      <c r="CO528" s="7">
        <v>9.0342998727228497E-3</v>
      </c>
      <c r="CP528" s="7">
        <v>7.5431819919848202E-3</v>
      </c>
      <c r="CQ528" s="7">
        <v>9.8021388291828684E-4</v>
      </c>
      <c r="CR528" s="7">
        <v>-5.9368557156530529E-3</v>
      </c>
      <c r="CS528" s="7">
        <v>-1.7588664624573029E-3</v>
      </c>
      <c r="CT528" s="7">
        <v>-1.544249309227463E-2</v>
      </c>
      <c r="CU528" s="7">
        <v>3.3378752469618192E-3</v>
      </c>
      <c r="CV528" s="7">
        <v>7.9719180570887588E-3</v>
      </c>
      <c r="CW528" s="7">
        <v>-3.137236217831128E-3</v>
      </c>
      <c r="CX528" s="7">
        <v>-2.248650969506491E-2</v>
      </c>
      <c r="CY528" s="7">
        <v>-1.3581287146079311E-3</v>
      </c>
      <c r="CZ528" s="7">
        <v>-3.78183364997908E-2</v>
      </c>
      <c r="DA528" s="7">
        <v>3.2323954419381242E-4</v>
      </c>
      <c r="DB528" s="7">
        <v>1.0444483180264291E-3</v>
      </c>
      <c r="DC528" s="7">
        <v>-5.2933630585563262E-3</v>
      </c>
      <c r="DD528" s="7">
        <v>2.296376192617005E-3</v>
      </c>
      <c r="DE528" s="7">
        <v>8.4118746382541038E-3</v>
      </c>
      <c r="DF528" s="7">
        <v>1.0885953212754479E-2</v>
      </c>
      <c r="DG528" s="7">
        <v>5.5435772983963068E-3</v>
      </c>
      <c r="DH528" s="7">
        <v>8.5895125571711708E-3</v>
      </c>
      <c r="DI528" s="7">
        <v>-4.8909675075113221E-2</v>
      </c>
      <c r="DJ528" s="7">
        <v>1.282298868799517E-3</v>
      </c>
      <c r="DK528" s="7">
        <v>1.462442134490995E-2</v>
      </c>
      <c r="DL528" s="7">
        <v>7.3219746457171726E-3</v>
      </c>
      <c r="DM528" s="7">
        <v>-2.132605960482311E-3</v>
      </c>
      <c r="DN528" s="7">
        <v>-5.9670732277811926E-4</v>
      </c>
      <c r="DO528" s="7">
        <v>1.511402111398707E-2</v>
      </c>
      <c r="DP528" s="7">
        <v>-4.8926495456540044E-3</v>
      </c>
      <c r="DQ528" s="7">
        <v>5.4112684486346757E-3</v>
      </c>
      <c r="DS528" t="s">
        <v>189</v>
      </c>
      <c r="DT528">
        <v>3.1445530000000002</v>
      </c>
      <c r="DU528">
        <v>3.783579</v>
      </c>
      <c r="DV528">
        <v>5.250928</v>
      </c>
      <c r="DW528">
        <v>3.4676930000000001</v>
      </c>
      <c r="DX528">
        <v>2.4743879999999998</v>
      </c>
      <c r="DY528">
        <v>2.6207419999999999</v>
      </c>
      <c r="DZ528">
        <v>3.1991489999999998</v>
      </c>
      <c r="EA528">
        <v>2.263538</v>
      </c>
      <c r="EB528">
        <v>2.2138840000000002</v>
      </c>
      <c r="EC528">
        <v>2.2625670000000002</v>
      </c>
    </row>
    <row r="529" spans="1:133" x14ac:dyDescent="0.25">
      <c r="A529" s="6">
        <v>45714</v>
      </c>
      <c r="B529" s="7">
        <v>4.0042057789011529E-2</v>
      </c>
      <c r="C529" s="7">
        <v>3.1839533355806707E-2</v>
      </c>
      <c r="D529" s="7">
        <v>6.3355794828211694E-3</v>
      </c>
      <c r="E529" s="7">
        <v>2.45538409287115E-2</v>
      </c>
      <c r="F529" s="7">
        <v>1.405825945148604E-3</v>
      </c>
      <c r="G529" s="7">
        <v>3.8833732961519762E-2</v>
      </c>
      <c r="H529" s="7">
        <v>1.568957179276656E-2</v>
      </c>
      <c r="I529" s="7">
        <v>-4.4230038940203274E-3</v>
      </c>
      <c r="J529" s="7">
        <v>1.1045258880286939E-2</v>
      </c>
      <c r="K529" s="7">
        <v>1.0374598764125109E-2</v>
      </c>
      <c r="L529" s="7">
        <v>1.128498903563164E-2</v>
      </c>
      <c r="M529" s="7">
        <v>4.0428949259602623E-2</v>
      </c>
      <c r="N529" s="7">
        <v>1.902267938188449E-2</v>
      </c>
      <c r="O529" s="7">
        <v>-4.6817745266538001E-3</v>
      </c>
      <c r="P529" s="7">
        <v>4.0526873726348688E-4</v>
      </c>
      <c r="Q529" s="7">
        <v>3.8711627231405041E-3</v>
      </c>
      <c r="R529" s="7">
        <v>3.2809486025858967E-2</v>
      </c>
      <c r="S529" s="7">
        <v>8.3270385216464363E-3</v>
      </c>
      <c r="T529" s="7">
        <v>1.040339592832141E-2</v>
      </c>
      <c r="U529" s="7">
        <v>1.670546804588811E-2</v>
      </c>
      <c r="V529" s="7">
        <v>9.6832033922590443E-3</v>
      </c>
      <c r="W529" s="7">
        <v>4.1711201359102001E-3</v>
      </c>
      <c r="X529" s="7">
        <v>-2.2547241314151592E-3</v>
      </c>
      <c r="Y529" s="7">
        <v>-2.096859656469567E-3</v>
      </c>
      <c r="Z529" s="7">
        <v>1.101219887018106E-2</v>
      </c>
      <c r="AA529" s="7">
        <v>3.305609364111842E-3</v>
      </c>
      <c r="AB529" s="7">
        <v>1.05494112191177E-2</v>
      </c>
      <c r="AC529" s="7">
        <v>1.205888245782917E-2</v>
      </c>
      <c r="AD529" s="7">
        <v>7.1743022388313744E-3</v>
      </c>
      <c r="AE529" s="7">
        <v>3.8735406690585367E-2</v>
      </c>
      <c r="AF529" s="7">
        <v>2.0782858704863391E-2</v>
      </c>
      <c r="AG529" s="7">
        <v>8.8743411424768333E-3</v>
      </c>
      <c r="AH529" s="7">
        <v>-5.2585203385598469E-4</v>
      </c>
      <c r="AI529" s="7">
        <v>3.4723436442146492E-3</v>
      </c>
      <c r="AJ529" s="7">
        <v>3.7882099729302141E-3</v>
      </c>
      <c r="AK529" s="7">
        <v>9.3776211190472018E-3</v>
      </c>
      <c r="AL529" s="7">
        <v>1.194079183269193E-2</v>
      </c>
      <c r="AM529" s="7">
        <v>2.9256938600057888E-2</v>
      </c>
      <c r="AN529" s="7">
        <v>4.0428949259602727E-2</v>
      </c>
      <c r="AO529" s="7">
        <v>2.3341233240463692E-3</v>
      </c>
      <c r="AP529" s="7">
        <v>1.610793568261289E-2</v>
      </c>
      <c r="AQ529" s="7">
        <v>1.8254611599340161E-2</v>
      </c>
      <c r="AR529" s="7">
        <v>-6.7875577072818328E-4</v>
      </c>
      <c r="AS529" s="7">
        <v>-1.0036180847966951E-2</v>
      </c>
      <c r="AT529" s="7">
        <v>3.6587805226965392E-2</v>
      </c>
      <c r="AU529" s="7">
        <v>3.6587805226965413E-2</v>
      </c>
      <c r="AV529" s="7">
        <v>-8.2432476267241487E-3</v>
      </c>
      <c r="AW529" s="7">
        <v>1.826477438259403E-2</v>
      </c>
      <c r="AX529" s="7">
        <v>2.066410346120404E-2</v>
      </c>
      <c r="AY529" s="7">
        <v>2.4156698783856831E-2</v>
      </c>
      <c r="AZ529" s="7">
        <v>6.7981358338003017E-3</v>
      </c>
      <c r="BA529" s="7">
        <v>2.5175920609373089E-3</v>
      </c>
      <c r="BB529" s="7">
        <v>1.3131658205669419E-3</v>
      </c>
      <c r="BC529" s="7">
        <v>4.7184102554636721E-3</v>
      </c>
      <c r="BD529" s="7">
        <v>1.121229047172384E-2</v>
      </c>
      <c r="BE529" s="7">
        <v>3.6394352231246831E-3</v>
      </c>
      <c r="BF529" s="7">
        <v>-4.4761802012516774E-3</v>
      </c>
      <c r="BG529" s="7">
        <v>-8.2047098292172167E-5</v>
      </c>
      <c r="BH529" s="7">
        <v>4.0428949259602699E-2</v>
      </c>
      <c r="BI529" s="7">
        <v>3.536336256526669E-3</v>
      </c>
      <c r="BJ529" s="7">
        <v>-8.6108993443322892E-4</v>
      </c>
      <c r="BK529" s="7">
        <v>1.1471094128459069E-2</v>
      </c>
      <c r="BL529" s="7">
        <v>1.520707477392368E-2</v>
      </c>
      <c r="BM529" s="7">
        <v>2.6528180411068709E-3</v>
      </c>
      <c r="BN529" s="7">
        <v>-1.0358897468390599E-2</v>
      </c>
      <c r="BO529" s="7">
        <v>2.3596471688280059E-2</v>
      </c>
      <c r="BP529" s="7">
        <v>1.4284423775634851E-3</v>
      </c>
      <c r="BQ529" s="7">
        <v>3.529557240716818E-3</v>
      </c>
      <c r="BR529" s="7">
        <v>7.1862496943387276E-5</v>
      </c>
      <c r="BS529" s="7">
        <v>1.976647799678681E-2</v>
      </c>
      <c r="BT529" s="7">
        <v>-2.254333849397311E-3</v>
      </c>
      <c r="BU529" s="7">
        <v>2.9069565976747669E-5</v>
      </c>
      <c r="BV529" s="7">
        <v>-1.4150393717611361E-3</v>
      </c>
      <c r="BW529" s="7">
        <v>5.5376402147850551E-3</v>
      </c>
      <c r="BX529" s="7">
        <v>-1.6613575679314551E-2</v>
      </c>
      <c r="BY529" s="7">
        <v>-7.7030446496405749E-3</v>
      </c>
      <c r="BZ529" s="7">
        <v>-7.7601571881822651E-3</v>
      </c>
      <c r="CA529" s="7">
        <v>3.450829649289667E-3</v>
      </c>
      <c r="CB529" s="7">
        <v>1.4470759446008379E-2</v>
      </c>
      <c r="CC529" s="7">
        <v>1.134758735389335E-2</v>
      </c>
      <c r="CD529" s="7">
        <v>-9.2547373706598907E-3</v>
      </c>
      <c r="CE529" s="7">
        <v>1.393160255337994E-2</v>
      </c>
      <c r="CF529" s="7">
        <v>-2.3614458092103868E-3</v>
      </c>
      <c r="CG529" s="7">
        <v>2.138745084102887E-2</v>
      </c>
      <c r="CH529" s="7">
        <v>2.7946413354950531E-2</v>
      </c>
      <c r="CI529" s="7">
        <v>-3.170127510882957E-3</v>
      </c>
      <c r="CJ529" s="7">
        <v>-6.09937751468598E-3</v>
      </c>
      <c r="CK529" s="7">
        <v>1.6203140960480419E-2</v>
      </c>
      <c r="CL529" s="7">
        <v>-7.8449046166142056E-3</v>
      </c>
      <c r="CM529" s="7">
        <v>1.096158487312098E-2</v>
      </c>
      <c r="CN529" s="7">
        <v>4.4156077518513089E-3</v>
      </c>
      <c r="CO529" s="7">
        <v>-6.3097448061540662E-3</v>
      </c>
      <c r="CP529" s="7">
        <v>-1.502925344813515E-2</v>
      </c>
      <c r="CQ529" s="7">
        <v>-1.8092155437577559E-3</v>
      </c>
      <c r="CR529" s="7">
        <v>9.9776127369209464E-3</v>
      </c>
      <c r="CS529" s="7">
        <v>-1.0271206414629349E-3</v>
      </c>
      <c r="CT529" s="7">
        <v>-9.9439591283768825E-3</v>
      </c>
      <c r="CU529" s="7">
        <v>2.896169470059151E-3</v>
      </c>
      <c r="CV529" s="7">
        <v>-6.6572366506301829E-3</v>
      </c>
      <c r="CW529" s="7">
        <v>9.5713303828336253E-3</v>
      </c>
      <c r="CX529" s="7">
        <v>3.4769766899805807E-2</v>
      </c>
      <c r="CY529" s="7">
        <v>1.2771360333137609E-3</v>
      </c>
      <c r="CZ529" s="7">
        <v>5.3882495090911399E-2</v>
      </c>
      <c r="DA529" s="7">
        <v>1.803945900785199E-3</v>
      </c>
      <c r="DB529" s="7">
        <v>-1.4542224207461411E-3</v>
      </c>
      <c r="DC529" s="7">
        <v>3.2612359042845769E-4</v>
      </c>
      <c r="DD529" s="7">
        <v>3.778138566191688E-3</v>
      </c>
      <c r="DE529" s="7">
        <v>-1.348746043452121E-2</v>
      </c>
      <c r="DF529" s="7">
        <v>-7.2751942046876926E-3</v>
      </c>
      <c r="DG529" s="7">
        <v>-2.4434292533851661E-3</v>
      </c>
      <c r="DH529" s="7">
        <v>-8.939702623557394E-3</v>
      </c>
      <c r="DI529" s="7">
        <v>3.593510383751982E-2</v>
      </c>
      <c r="DJ529" s="7">
        <v>1.7942489133490521E-4</v>
      </c>
      <c r="DK529" s="7">
        <v>-9.9751253838522187E-3</v>
      </c>
      <c r="DL529" s="7">
        <v>-3.7017781829611482E-3</v>
      </c>
      <c r="DM529" s="7">
        <v>6.2262016741711371E-3</v>
      </c>
      <c r="DN529" s="7">
        <v>-3.4061690581074101E-3</v>
      </c>
      <c r="DO529" s="7">
        <v>-9.9000264131100611E-3</v>
      </c>
      <c r="DP529" s="7">
        <v>1.1162487442374171E-2</v>
      </c>
      <c r="DQ529" s="7">
        <v>-8.8854766412366261E-3</v>
      </c>
      <c r="DS529" t="s">
        <v>690</v>
      </c>
      <c r="DT529">
        <v>3.2704680000000002</v>
      </c>
      <c r="DU529">
        <v>3.8764799999999999</v>
      </c>
      <c r="DV529">
        <v>5.2841959999999997</v>
      </c>
      <c r="DW529">
        <v>3.5781019999999999</v>
      </c>
      <c r="DX529">
        <v>2.5555720000000002</v>
      </c>
      <c r="DY529">
        <v>2.7222580000000001</v>
      </c>
      <c r="DZ529">
        <v>3.3233839999999999</v>
      </c>
      <c r="EA529">
        <v>2.3463560000000001</v>
      </c>
      <c r="EB529">
        <v>2.2948849999999998</v>
      </c>
      <c r="EC529">
        <v>2.2980659999999999</v>
      </c>
    </row>
    <row r="530" spans="1:133" x14ac:dyDescent="0.25">
      <c r="A530" s="6">
        <v>45715</v>
      </c>
      <c r="B530" s="7">
        <v>-4.892402926333464E-2</v>
      </c>
      <c r="C530" s="7">
        <v>-6.8018551251455964E-2</v>
      </c>
      <c r="D530" s="7">
        <v>-2.9906939679740199E-2</v>
      </c>
      <c r="E530" s="7">
        <v>-4.3145844846296993E-2</v>
      </c>
      <c r="F530" s="7">
        <v>-1.0613341185771719E-2</v>
      </c>
      <c r="G530" s="7">
        <v>-5.3930021914405851E-2</v>
      </c>
      <c r="H530" s="7">
        <v>-1.196219424554483E-2</v>
      </c>
      <c r="I530" s="7">
        <v>-1.7063774247144811E-3</v>
      </c>
      <c r="J530" s="7">
        <v>-2.828882198274674E-2</v>
      </c>
      <c r="K530" s="7">
        <v>-2.8271004699751259E-2</v>
      </c>
      <c r="L530" s="7">
        <v>-2.5000584883280282E-2</v>
      </c>
      <c r="M530" s="7">
        <v>-5.9637878555638339E-2</v>
      </c>
      <c r="N530" s="7">
        <v>-3.5941020318449583E-2</v>
      </c>
      <c r="O530" s="7">
        <v>3.3844080727875149E-3</v>
      </c>
      <c r="P530" s="7">
        <v>-1.928955733847549E-2</v>
      </c>
      <c r="Q530" s="7">
        <v>-9.1247408610474201E-3</v>
      </c>
      <c r="R530" s="7">
        <v>-4.4311578595864438E-2</v>
      </c>
      <c r="S530" s="7">
        <v>-2.9203479946407099E-2</v>
      </c>
      <c r="T530" s="7">
        <v>-2.1058232609764568E-2</v>
      </c>
      <c r="U530" s="7">
        <v>-2.9203100697199721E-2</v>
      </c>
      <c r="V530" s="7">
        <v>-3.027188361851875E-2</v>
      </c>
      <c r="W530" s="7">
        <v>-2.6398489592633041E-2</v>
      </c>
      <c r="X530" s="7">
        <v>-6.9650857270033032E-3</v>
      </c>
      <c r="Y530" s="7">
        <v>3.9503266829009273E-3</v>
      </c>
      <c r="Z530" s="7">
        <v>-2.9842023206152909E-2</v>
      </c>
      <c r="AA530" s="7">
        <v>-2.4314436720196592E-2</v>
      </c>
      <c r="AB530" s="7">
        <v>-2.3349585641113509E-2</v>
      </c>
      <c r="AC530" s="7">
        <v>-2.44149933757522E-2</v>
      </c>
      <c r="AD530" s="7">
        <v>-2.56774504008974E-2</v>
      </c>
      <c r="AE530" s="7">
        <v>-7.1316380445063263E-2</v>
      </c>
      <c r="AF530" s="7">
        <v>-3.2704313359576909E-2</v>
      </c>
      <c r="AG530" s="7">
        <v>-2.663611395802086E-2</v>
      </c>
      <c r="AH530" s="7">
        <v>-1.116534577597102E-2</v>
      </c>
      <c r="AI530" s="7">
        <v>-1.496279325120827E-2</v>
      </c>
      <c r="AJ530" s="7">
        <v>-2.1712625566924462E-2</v>
      </c>
      <c r="AK530" s="7">
        <v>-2.0498809983617101E-2</v>
      </c>
      <c r="AL530" s="7">
        <v>-2.4232014749151261E-2</v>
      </c>
      <c r="AM530" s="7">
        <v>-4.7025197838000278E-2</v>
      </c>
      <c r="AN530" s="7">
        <v>-5.9637878555638367E-2</v>
      </c>
      <c r="AO530" s="7">
        <v>-2.8806539660337339E-2</v>
      </c>
      <c r="AP530" s="7">
        <v>-2.8799916381168369E-2</v>
      </c>
      <c r="AQ530" s="7">
        <v>-2.6964840696008539E-2</v>
      </c>
      <c r="AR530" s="7">
        <v>-1.267211560127313E-2</v>
      </c>
      <c r="AS530" s="7">
        <v>-2.7035662970698719E-3</v>
      </c>
      <c r="AT530" s="7">
        <v>-6.4850026990580054E-2</v>
      </c>
      <c r="AU530" s="7">
        <v>-6.4850026990580067E-2</v>
      </c>
      <c r="AV530" s="7">
        <v>3.7079170650861251E-3</v>
      </c>
      <c r="AW530" s="7">
        <v>-3.7498941379259597E-2</v>
      </c>
      <c r="AX530" s="7">
        <v>-4.2497107777292598E-2</v>
      </c>
      <c r="AY530" s="7">
        <v>-4.6503362502654418E-2</v>
      </c>
      <c r="AZ530" s="7">
        <v>-2.10812898825E-2</v>
      </c>
      <c r="BA530" s="7">
        <v>-1.1325460268262861E-2</v>
      </c>
      <c r="BB530" s="7">
        <v>-1.048016409579988E-2</v>
      </c>
      <c r="BC530" s="7">
        <v>-2.011753342421959E-2</v>
      </c>
      <c r="BD530" s="7">
        <v>-3.4362850093403001E-2</v>
      </c>
      <c r="BE530" s="7">
        <v>-1.4734989946897981E-2</v>
      </c>
      <c r="BF530" s="7">
        <v>2.349672301567973E-3</v>
      </c>
      <c r="BG530" s="7">
        <v>-1.0554006802970939E-2</v>
      </c>
      <c r="BH530" s="7">
        <v>-5.9637878555638367E-2</v>
      </c>
      <c r="BI530" s="7">
        <v>-1.4304712987294939E-2</v>
      </c>
      <c r="BJ530" s="7">
        <v>-3.0652722863635708E-3</v>
      </c>
      <c r="BK530" s="7">
        <v>-2.1676540963732348E-2</v>
      </c>
      <c r="BL530" s="7">
        <v>-2.312533670907347E-2</v>
      </c>
      <c r="BM530" s="7">
        <v>2.4036997280191329E-5</v>
      </c>
      <c r="BN530" s="7">
        <v>1.37094006041371E-4</v>
      </c>
      <c r="BO530" s="7">
        <v>-3.4892360958113593E-2</v>
      </c>
      <c r="BP530" s="7">
        <v>-1.319924759166935E-2</v>
      </c>
      <c r="BQ530" s="7">
        <v>-3.4445838773351348E-2</v>
      </c>
      <c r="BR530" s="7">
        <v>-4.4198978313851134E-3</v>
      </c>
      <c r="BS530" s="7">
        <v>-2.90242325804188E-2</v>
      </c>
      <c r="BT530" s="7">
        <v>4.8963415813341161E-4</v>
      </c>
      <c r="BU530" s="7">
        <v>-4.3830180425073403E-2</v>
      </c>
      <c r="BV530" s="7">
        <v>-8.9766398219538416E-3</v>
      </c>
      <c r="BW530" s="7">
        <v>-1.434087467250322E-2</v>
      </c>
      <c r="BX530" s="7">
        <v>-1.239752223853741E-2</v>
      </c>
      <c r="BY530" s="7">
        <v>5.5131538303302488E-3</v>
      </c>
      <c r="BZ530" s="7">
        <v>4.2572276150523126E-3</v>
      </c>
      <c r="CA530" s="7">
        <v>-1.9493066483856621E-2</v>
      </c>
      <c r="CB530" s="7">
        <v>-2.388549165961695E-2</v>
      </c>
      <c r="CC530" s="7">
        <v>-2.6744506374513029E-2</v>
      </c>
      <c r="CD530" s="7">
        <v>-2.9484654297261448E-3</v>
      </c>
      <c r="CE530" s="7">
        <v>-2.351207747222045E-2</v>
      </c>
      <c r="CF530" s="7">
        <v>-2.2547917264947339E-2</v>
      </c>
      <c r="CG530" s="7">
        <v>-3.6040817513695922E-2</v>
      </c>
      <c r="CH530" s="7">
        <v>-4.2603160088052809E-2</v>
      </c>
      <c r="CI530" s="7">
        <v>-1.1031712491165181E-2</v>
      </c>
      <c r="CJ530" s="7">
        <v>-3.0698696195013051E-3</v>
      </c>
      <c r="CK530" s="7">
        <v>-2.3781617837091179E-2</v>
      </c>
      <c r="CL530" s="7">
        <v>-7.3767315425630748E-4</v>
      </c>
      <c r="CM530" s="7">
        <v>-2.5775219443563889E-2</v>
      </c>
      <c r="CN530" s="7">
        <v>-2.2475092868383732E-2</v>
      </c>
      <c r="CO530" s="7">
        <v>-3.5116704358646058E-3</v>
      </c>
      <c r="CP530" s="7">
        <v>-7.5295641720215861E-3</v>
      </c>
      <c r="CQ530" s="7">
        <v>-1.3478747885029729E-2</v>
      </c>
      <c r="CR530" s="7">
        <v>-2.462354373495006E-2</v>
      </c>
      <c r="CS530" s="7">
        <v>-1.022994927528573E-2</v>
      </c>
      <c r="CT530" s="7">
        <v>-2.86433191419459E-2</v>
      </c>
      <c r="CU530" s="7">
        <v>-1.6803054739526199E-2</v>
      </c>
      <c r="CV530" s="7">
        <v>3.6801727805352898E-3</v>
      </c>
      <c r="CW530" s="7">
        <v>-1.9956853402707319E-2</v>
      </c>
      <c r="CX530" s="7">
        <v>-5.8754904068450381E-2</v>
      </c>
      <c r="CY530" s="7">
        <v>-1.345208687351299E-2</v>
      </c>
      <c r="CZ530" s="7">
        <v>-6.5783014869463793E-2</v>
      </c>
      <c r="DA530" s="7">
        <v>-8.7109621208915043E-3</v>
      </c>
      <c r="DB530" s="7">
        <v>-1.375044244014618E-2</v>
      </c>
      <c r="DC530" s="7">
        <v>-1.3462615998635781E-2</v>
      </c>
      <c r="DD530" s="7">
        <v>-1.4717808159131349E-2</v>
      </c>
      <c r="DE530" s="7">
        <v>-6.1584519886610208E-3</v>
      </c>
      <c r="DF530" s="7">
        <v>4.4279725362313584E-3</v>
      </c>
      <c r="DG530" s="7">
        <v>-1.4406234847350791E-2</v>
      </c>
      <c r="DH530" s="7">
        <v>-1.9612588249144358E-3</v>
      </c>
      <c r="DI530" s="7">
        <v>-5.7421474006965692E-2</v>
      </c>
      <c r="DJ530" s="7">
        <v>-4.7524224285968048E-3</v>
      </c>
      <c r="DK530" s="7">
        <v>7.1692862395160931E-3</v>
      </c>
      <c r="DL530" s="7">
        <v>-5.7844253558587948E-3</v>
      </c>
      <c r="DM530" s="7">
        <v>-2.3090988744931339E-2</v>
      </c>
      <c r="DN530" s="7">
        <v>-1.557847017374289E-2</v>
      </c>
      <c r="DO530" s="7">
        <v>9.0235732992561997E-3</v>
      </c>
      <c r="DP530" s="7">
        <v>-2.4585527881548559E-2</v>
      </c>
      <c r="DQ530" s="7">
        <v>-6.9101638362996766E-3</v>
      </c>
      <c r="DS530" t="s">
        <v>691</v>
      </c>
      <c r="DT530">
        <v>3.1104630000000002</v>
      </c>
      <c r="DU530">
        <v>3.7092260000000001</v>
      </c>
      <c r="DV530">
        <v>5.1261619999999999</v>
      </c>
      <c r="DW530">
        <v>3.3347250000000002</v>
      </c>
      <c r="DX530">
        <v>2.4423300000000001</v>
      </c>
      <c r="DY530">
        <v>2.5281159999999998</v>
      </c>
      <c r="DZ530">
        <v>3.1441539999999999</v>
      </c>
      <c r="EA530">
        <v>2.1941950000000001</v>
      </c>
      <c r="EB530">
        <v>2.1460620000000001</v>
      </c>
      <c r="EC530">
        <v>2.2705760000000001</v>
      </c>
    </row>
    <row r="531" spans="1:133" x14ac:dyDescent="0.25">
      <c r="A531" s="6">
        <v>45716</v>
      </c>
      <c r="B531" s="7">
        <v>3.2884303739830527E-2</v>
      </c>
      <c r="C531" s="7">
        <v>2.1260438068987812E-2</v>
      </c>
      <c r="D531" s="7">
        <v>2.7921624949398621E-2</v>
      </c>
      <c r="E531" s="7">
        <v>2.6315580545040591E-2</v>
      </c>
      <c r="F531" s="7">
        <v>1.828302446468447E-2</v>
      </c>
      <c r="G531" s="7">
        <v>2.9464617838109889E-2</v>
      </c>
      <c r="H531" s="7">
        <v>2.3163920537080069E-2</v>
      </c>
      <c r="I531" s="7">
        <v>1.929897487421136E-2</v>
      </c>
      <c r="J531" s="7">
        <v>9.6915091120591858E-3</v>
      </c>
      <c r="K531" s="7">
        <v>1.147004516882689E-2</v>
      </c>
      <c r="L531" s="7">
        <v>1.549706387842947E-2</v>
      </c>
      <c r="M531" s="7">
        <v>1.9994327245710569E-2</v>
      </c>
      <c r="N531" s="7">
        <v>1.5364527139801959E-2</v>
      </c>
      <c r="O531" s="7">
        <v>2.039704947857663E-2</v>
      </c>
      <c r="P531" s="7">
        <v>1.758482485394023E-2</v>
      </c>
      <c r="Q531" s="7">
        <v>2.2629842721619189E-2</v>
      </c>
      <c r="R531" s="7">
        <v>3.1284799542738329E-2</v>
      </c>
      <c r="S531" s="7">
        <v>1.8632066920889329E-2</v>
      </c>
      <c r="T531" s="7">
        <v>1.578921446468633E-2</v>
      </c>
      <c r="U531" s="7">
        <v>1.667225223578702E-2</v>
      </c>
      <c r="V531" s="7">
        <v>1.549729602602567E-2</v>
      </c>
      <c r="W531" s="7">
        <v>2.0940243330171679E-2</v>
      </c>
      <c r="X531" s="7">
        <v>1.6192986862521151E-2</v>
      </c>
      <c r="Y531" s="7">
        <v>2.03428992805978E-2</v>
      </c>
      <c r="Z531" s="7">
        <v>1.2955743956599829E-2</v>
      </c>
      <c r="AA531" s="7">
        <v>1.9691271750892449E-2</v>
      </c>
      <c r="AB531" s="7">
        <v>1.380681640118109E-2</v>
      </c>
      <c r="AC531" s="7">
        <v>1.42805074018129E-2</v>
      </c>
      <c r="AD531" s="7">
        <v>1.4976168126246031E-2</v>
      </c>
      <c r="AE531" s="7">
        <v>3.4564286850763237E-2</v>
      </c>
      <c r="AF531" s="7">
        <v>2.1346683437868361E-2</v>
      </c>
      <c r="AG531" s="7">
        <v>1.163584707136007E-2</v>
      </c>
      <c r="AH531" s="7">
        <v>1.561245342117634E-2</v>
      </c>
      <c r="AI531" s="7">
        <v>1.625708173589617E-2</v>
      </c>
      <c r="AJ531" s="7">
        <v>1.545112482776885E-2</v>
      </c>
      <c r="AK531" s="7">
        <v>1.511604481627846E-2</v>
      </c>
      <c r="AL531" s="7">
        <v>1.360778194383272E-2</v>
      </c>
      <c r="AM531" s="7">
        <v>1.5343221294635639E-2</v>
      </c>
      <c r="AN531" s="7">
        <v>1.9994327245710611E-2</v>
      </c>
      <c r="AO531" s="7">
        <v>2.1743552394225041E-2</v>
      </c>
      <c r="AP531" s="7">
        <v>1.817667437255489E-2</v>
      </c>
      <c r="AQ531" s="7">
        <v>1.7226729362284109E-2</v>
      </c>
      <c r="AR531" s="7">
        <v>1.8881120930671041E-2</v>
      </c>
      <c r="AS531" s="7">
        <v>1.7598032811153509E-2</v>
      </c>
      <c r="AT531" s="7">
        <v>3.1059203361205559E-2</v>
      </c>
      <c r="AU531" s="7">
        <v>3.105920336120558E-2</v>
      </c>
      <c r="AV531" s="7">
        <v>1.027998396746199E-2</v>
      </c>
      <c r="AW531" s="7">
        <v>1.493920665761494E-2</v>
      </c>
      <c r="AX531" s="7">
        <v>1.6375077855756051E-2</v>
      </c>
      <c r="AY531" s="7">
        <v>1.6910723042911829E-2</v>
      </c>
      <c r="AZ531" s="7">
        <v>1.302994015080183E-2</v>
      </c>
      <c r="BA531" s="7">
        <v>1.6518258169713231E-2</v>
      </c>
      <c r="BB531" s="7">
        <v>1.248031138698682E-2</v>
      </c>
      <c r="BC531" s="7">
        <v>1.117170035967963E-2</v>
      </c>
      <c r="BD531" s="7">
        <v>1.615238137863893E-2</v>
      </c>
      <c r="BE531" s="7">
        <v>9.0278647048825655E-3</v>
      </c>
      <c r="BF531" s="7">
        <v>1.293275136969892E-2</v>
      </c>
      <c r="BG531" s="7">
        <v>1.9986009616165722E-2</v>
      </c>
      <c r="BH531" s="7">
        <v>1.99943272457106E-2</v>
      </c>
      <c r="BI531" s="7">
        <v>1.0589892578935931E-2</v>
      </c>
      <c r="BJ531" s="7">
        <v>1.4710765534571849E-2</v>
      </c>
      <c r="BK531" s="7">
        <v>9.095757113839557E-3</v>
      </c>
      <c r="BL531" s="7">
        <v>1.8253603098599649E-2</v>
      </c>
      <c r="BM531" s="7">
        <v>1.299726427158774E-2</v>
      </c>
      <c r="BN531" s="7">
        <v>1.724775130167034E-2</v>
      </c>
      <c r="BO531" s="7">
        <v>2.481386330438129E-2</v>
      </c>
      <c r="BP531" s="7">
        <v>1.3600627731583969E-2</v>
      </c>
      <c r="BQ531" s="7">
        <v>1.7846748057776019E-2</v>
      </c>
      <c r="BR531" s="7">
        <v>1.191957228753749E-2</v>
      </c>
      <c r="BS531" s="7">
        <v>1.4894843852889529E-2</v>
      </c>
      <c r="BT531" s="7">
        <v>1.131107400570525E-2</v>
      </c>
      <c r="BU531" s="7">
        <v>1.3858100638349011E-2</v>
      </c>
      <c r="BV531" s="7">
        <v>1.394281097286878E-2</v>
      </c>
      <c r="BW531" s="7">
        <v>1.310014302474242E-2</v>
      </c>
      <c r="BX531" s="7">
        <v>2.2709930151735312E-2</v>
      </c>
      <c r="BY531" s="7">
        <v>1.716108847541965E-2</v>
      </c>
      <c r="BZ531" s="7">
        <v>1.0593149780139611E-2</v>
      </c>
      <c r="CA531" s="7">
        <v>1.2707685774124291E-2</v>
      </c>
      <c r="CB531" s="7">
        <v>2.2969947393250579E-2</v>
      </c>
      <c r="CC531" s="7">
        <v>1.189659335150195E-2</v>
      </c>
      <c r="CD531" s="7">
        <v>1.400530614276314E-2</v>
      </c>
      <c r="CE531" s="7">
        <v>2.2325788142155509E-2</v>
      </c>
      <c r="CF531" s="7">
        <v>1.2996325135998471E-2</v>
      </c>
      <c r="CG531" s="7">
        <v>5.3653226390484041E-3</v>
      </c>
      <c r="CH531" s="7">
        <v>1.8057867592932261E-2</v>
      </c>
      <c r="CI531" s="7">
        <v>8.2882813798753306E-3</v>
      </c>
      <c r="CJ531" s="7">
        <v>1.1854352171765189E-2</v>
      </c>
      <c r="CK531" s="7">
        <v>9.9229260863034473E-3</v>
      </c>
      <c r="CL531" s="7">
        <v>1.2790524704169951E-2</v>
      </c>
      <c r="CM531" s="7">
        <v>6.569517382794831E-3</v>
      </c>
      <c r="CN531" s="7">
        <v>1.3150034057196759E-2</v>
      </c>
      <c r="CO531" s="7">
        <v>1.3442811960042879E-2</v>
      </c>
      <c r="CP531" s="7">
        <v>1.0508491061657899E-2</v>
      </c>
      <c r="CQ531" s="7">
        <v>1.8224925601838169E-2</v>
      </c>
      <c r="CR531" s="7">
        <v>1.445640688834573E-2</v>
      </c>
      <c r="CS531" s="7">
        <v>1.083250832319939E-2</v>
      </c>
      <c r="CT531" s="7">
        <v>2.178478983326072E-2</v>
      </c>
      <c r="CU531" s="7">
        <v>1.6497465504923189E-2</v>
      </c>
      <c r="CV531" s="7">
        <v>1.288875401464881E-2</v>
      </c>
      <c r="CW531" s="7">
        <v>1.362459497028364E-2</v>
      </c>
      <c r="CX531" s="7">
        <v>7.2365576903751644E-3</v>
      </c>
      <c r="CY531" s="7">
        <v>1.292212010014626E-2</v>
      </c>
      <c r="CZ531" s="7">
        <v>2.4641400114642931E-2</v>
      </c>
      <c r="DA531" s="7">
        <v>1.5597064123337129E-2</v>
      </c>
      <c r="DB531" s="7">
        <v>1.470294512994871E-2</v>
      </c>
      <c r="DC531" s="7">
        <v>1.320233387064056E-2</v>
      </c>
      <c r="DD531" s="7">
        <v>1.445741607569844E-2</v>
      </c>
      <c r="DE531" s="7">
        <v>1.051559364174919E-2</v>
      </c>
      <c r="DF531" s="7">
        <v>1.7001475577162889E-2</v>
      </c>
      <c r="DG531" s="7">
        <v>1.55720758752765E-2</v>
      </c>
      <c r="DH531" s="7">
        <v>1.0288744358857479E-2</v>
      </c>
      <c r="DI531" s="7">
        <v>2.374693300875438E-2</v>
      </c>
      <c r="DJ531" s="7">
        <v>1.079270078396454E-2</v>
      </c>
      <c r="DK531" s="7">
        <v>2.1722943909883378E-2</v>
      </c>
      <c r="DL531" s="7">
        <v>1.298363137563464E-2</v>
      </c>
      <c r="DM531" s="7">
        <v>1.3368511587179679E-2</v>
      </c>
      <c r="DN531" s="7">
        <v>1.329440483067741E-2</v>
      </c>
      <c r="DO531" s="7">
        <v>2.201971037141157E-2</v>
      </c>
      <c r="DP531" s="7">
        <v>9.6110724500670618E-3</v>
      </c>
      <c r="DQ531" s="7">
        <v>1.322198622481903E-2</v>
      </c>
      <c r="DS531" t="s">
        <v>123</v>
      </c>
      <c r="DT531">
        <v>3.2127490000000001</v>
      </c>
      <c r="DU531">
        <v>3.8068369999999998</v>
      </c>
      <c r="DV531">
        <v>5.2692930000000002</v>
      </c>
      <c r="DW531">
        <v>3.4056229999999998</v>
      </c>
      <c r="DX531">
        <v>2.5187379999999999</v>
      </c>
      <c r="DY531">
        <v>2.6154989999999998</v>
      </c>
      <c r="DZ531">
        <v>3.2367949999999999</v>
      </c>
      <c r="EA531">
        <v>2.2623449999999998</v>
      </c>
      <c r="EB531">
        <v>2.212717</v>
      </c>
      <c r="EC531">
        <v>2.3231709999999999</v>
      </c>
    </row>
    <row r="532" spans="1:133" x14ac:dyDescent="0.25">
      <c r="A532" s="6">
        <v>45719</v>
      </c>
      <c r="B532" s="7">
        <v>-7.7159394308465218E-2</v>
      </c>
      <c r="C532" s="7">
        <v>-7.7159394308465218E-2</v>
      </c>
      <c r="D532" s="7">
        <v>-7.7159394308465218E-2</v>
      </c>
      <c r="E532" s="7">
        <v>-7.7159394308465218E-2</v>
      </c>
      <c r="F532" s="7">
        <v>-1.1685077025460811E-2</v>
      </c>
      <c r="G532" s="7">
        <v>-1.150938446256702E-2</v>
      </c>
      <c r="H532" s="7">
        <v>-1.150938446256702E-2</v>
      </c>
      <c r="I532" s="7">
        <v>-1.1685077025460811E-2</v>
      </c>
      <c r="J532" s="7">
        <v>-4.3586792954738142E-2</v>
      </c>
      <c r="K532" s="7">
        <v>-3.9522643769535397E-2</v>
      </c>
      <c r="L532" s="7">
        <v>-3.2713425390576922E-2</v>
      </c>
      <c r="M532" s="7">
        <v>-1.5937535435469719E-2</v>
      </c>
      <c r="N532" s="7">
        <v>-2.3036671084227189E-2</v>
      </c>
      <c r="O532" s="7">
        <v>-1.423190684523825E-2</v>
      </c>
      <c r="P532" s="7">
        <v>-3.6982511177788162E-2</v>
      </c>
      <c r="Q532" s="7">
        <v>-1.0415907554379929E-2</v>
      </c>
      <c r="R532" s="7">
        <v>-7.7159394308465218E-2</v>
      </c>
      <c r="S532" s="7">
        <v>-1.0415907554379929E-2</v>
      </c>
      <c r="T532" s="7">
        <v>-2.3408309809221949E-2</v>
      </c>
      <c r="U532" s="7">
        <v>-8.4308886750277187E-3</v>
      </c>
      <c r="V532" s="7">
        <v>-3.6982511177788162E-2</v>
      </c>
      <c r="W532" s="7">
        <v>-4.3586792954738142E-2</v>
      </c>
      <c r="X532" s="7">
        <v>-1.423190684523825E-2</v>
      </c>
      <c r="Y532" s="7">
        <v>-2.5433491019416159E-2</v>
      </c>
      <c r="Z532" s="7">
        <v>-2.3408309809221949E-2</v>
      </c>
      <c r="AA532" s="7">
        <v>-3.9522643769535397E-2</v>
      </c>
      <c r="AB532" s="7">
        <v>-3.6982511177788162E-2</v>
      </c>
      <c r="AC532" s="7">
        <v>-3.9522643769535397E-2</v>
      </c>
      <c r="AD532" s="7">
        <v>-3.2713425390576922E-2</v>
      </c>
      <c r="AE532" s="7">
        <v>-7.7159394308465218E-2</v>
      </c>
      <c r="AF532" s="7">
        <v>-1.873398268237594E-2</v>
      </c>
      <c r="AG532" s="7">
        <v>-2.4646519443059779E-2</v>
      </c>
      <c r="AH532" s="7">
        <v>-8.4308886750277187E-3</v>
      </c>
      <c r="AI532" s="7">
        <v>-2.3036671084227189E-2</v>
      </c>
      <c r="AJ532" s="7">
        <v>-3.2713425390576922E-2</v>
      </c>
      <c r="AK532" s="7">
        <v>-2.4646519443059779E-2</v>
      </c>
      <c r="AL532" s="7">
        <v>-4.3586792954738142E-2</v>
      </c>
      <c r="AM532" s="7">
        <v>-1.0415907554379929E-2</v>
      </c>
      <c r="AN532" s="7">
        <v>-1.2689932072765361E-2</v>
      </c>
      <c r="AO532" s="7">
        <v>-1.150938446256702E-2</v>
      </c>
      <c r="AP532" s="7">
        <v>-1.061133333996697E-2</v>
      </c>
      <c r="AQ532" s="7">
        <v>-1.868041648006841E-2</v>
      </c>
      <c r="AR532" s="7">
        <v>-1.423190684523825E-2</v>
      </c>
      <c r="AS532" s="7">
        <v>-5.4389501248768447E-4</v>
      </c>
      <c r="AT532" s="7">
        <v>-7.7159394308465218E-2</v>
      </c>
      <c r="AU532" s="7">
        <v>-7.7159394308465218E-2</v>
      </c>
      <c r="AV532" s="7">
        <v>-5.4389501248768447E-4</v>
      </c>
      <c r="AW532" s="7">
        <v>-3.6982511177788162E-2</v>
      </c>
      <c r="AX532" s="7">
        <v>-3.9522643769535397E-2</v>
      </c>
      <c r="AY532" s="7">
        <v>-4.3586792954738142E-2</v>
      </c>
      <c r="AZ532" s="7">
        <v>-1.868041648006841E-2</v>
      </c>
      <c r="BA532" s="7">
        <v>-1.0415907554379929E-2</v>
      </c>
      <c r="BB532" s="7">
        <v>-1.868041648006841E-2</v>
      </c>
      <c r="BC532" s="7">
        <v>-2.186688545865589E-2</v>
      </c>
      <c r="BD532" s="7">
        <v>-3.2713425390576922E-2</v>
      </c>
      <c r="BE532" s="7">
        <v>-2.3408309809221949E-2</v>
      </c>
      <c r="BF532" s="7">
        <v>-7.0315150434447542E-3</v>
      </c>
      <c r="BG532" s="7">
        <v>-1.1685077025460811E-2</v>
      </c>
      <c r="BH532" s="7">
        <v>-1.5937535435469719E-2</v>
      </c>
      <c r="BI532" s="7">
        <v>-2.4646519443059779E-2</v>
      </c>
      <c r="BJ532" s="7">
        <v>-9.0310791174647437E-3</v>
      </c>
      <c r="BK532" s="7">
        <v>-2.186688545865589E-2</v>
      </c>
      <c r="BL532" s="7">
        <v>-8.4308886750277187E-3</v>
      </c>
      <c r="BM532" s="7">
        <v>-1.5339214939616401E-2</v>
      </c>
      <c r="BN532" s="7">
        <v>1.822349822677169E-3</v>
      </c>
      <c r="BO532" s="7">
        <v>-1.061133333996697E-2</v>
      </c>
      <c r="BP532" s="7">
        <v>-1.873398268237594E-2</v>
      </c>
      <c r="BQ532" s="7">
        <v>-2.3036671084227189E-2</v>
      </c>
      <c r="BR532" s="7">
        <v>-8.4308886750277187E-3</v>
      </c>
      <c r="BS532" s="7">
        <v>-2.5433491019416159E-2</v>
      </c>
      <c r="BT532" s="7">
        <v>-1.2137810563381309E-2</v>
      </c>
      <c r="BU532" s="7">
        <v>-2.5433491019416159E-2</v>
      </c>
      <c r="BV532" s="7">
        <v>-1.061133333996697E-2</v>
      </c>
      <c r="BW532" s="7">
        <v>-2.186688545865589E-2</v>
      </c>
      <c r="BX532" s="7">
        <v>-7.0315150434447542E-3</v>
      </c>
      <c r="BY532" s="7">
        <v>-1.356124701704808E-2</v>
      </c>
      <c r="BZ532" s="7">
        <v>1.822349822677169E-3</v>
      </c>
      <c r="CA532" s="7">
        <v>-1.5398562713979011E-2</v>
      </c>
      <c r="CB532" s="7">
        <v>-1.423190684523825E-2</v>
      </c>
      <c r="CC532" s="7">
        <v>-2.3408309809221949E-2</v>
      </c>
      <c r="CD532" s="7">
        <v>-5.4389501248768447E-4</v>
      </c>
      <c r="CE532" s="7">
        <v>-1.1685077025460811E-2</v>
      </c>
      <c r="CF532" s="7">
        <v>-1.5398562713979011E-2</v>
      </c>
      <c r="CG532" s="7">
        <v>-1.2689932072765361E-2</v>
      </c>
      <c r="CH532" s="7">
        <v>-1.5937535435469719E-2</v>
      </c>
      <c r="CI532" s="7">
        <v>-1.5398562713979011E-2</v>
      </c>
      <c r="CJ532" s="7">
        <v>-7.0315150434447542E-3</v>
      </c>
      <c r="CK532" s="7">
        <v>-1.150938446256702E-2</v>
      </c>
      <c r="CL532" s="7">
        <v>-9.0310791174647437E-3</v>
      </c>
      <c r="CM532" s="7">
        <v>-2.3036671084227189E-2</v>
      </c>
      <c r="CN532" s="7">
        <v>-2.4646519443059779E-2</v>
      </c>
      <c r="CO532" s="7">
        <v>1.822349822677169E-3</v>
      </c>
      <c r="CP532" s="7">
        <v>-7.0315150434447542E-3</v>
      </c>
      <c r="CQ532" s="7">
        <v>-1.5398562713979011E-2</v>
      </c>
      <c r="CR532" s="7">
        <v>-1.5339214939616401E-2</v>
      </c>
      <c r="CS532" s="7">
        <v>-5.4389501248768447E-4</v>
      </c>
      <c r="CT532" s="7">
        <v>-1.873398268237594E-2</v>
      </c>
      <c r="CU532" s="7">
        <v>-1.868041648006841E-2</v>
      </c>
      <c r="CV532" s="7">
        <v>-5.3363308986157706E-3</v>
      </c>
      <c r="CW532" s="7">
        <v>-1.2137810563381309E-2</v>
      </c>
      <c r="CX532" s="7">
        <v>-1.5937535435469719E-2</v>
      </c>
      <c r="CY532" s="7">
        <v>-1.2137810563381309E-2</v>
      </c>
      <c r="CZ532" s="7">
        <v>-1.2689932072765361E-2</v>
      </c>
      <c r="DA532" s="7">
        <v>-1.356124701704808E-2</v>
      </c>
      <c r="DB532" s="7">
        <v>-1.2137810563381309E-2</v>
      </c>
      <c r="DC532" s="7">
        <v>-1.5339214939616401E-2</v>
      </c>
      <c r="DD532" s="7">
        <v>-2.186688545865589E-2</v>
      </c>
      <c r="DE532" s="7">
        <v>-9.0310791174647437E-3</v>
      </c>
      <c r="DF532" s="7">
        <v>-9.0310791174647437E-3</v>
      </c>
      <c r="DG532" s="7">
        <v>-1.5339214939616401E-2</v>
      </c>
      <c r="DH532" s="7">
        <v>-5.3363308986157706E-3</v>
      </c>
      <c r="DI532" s="7">
        <v>-2.5433491019416159E-2</v>
      </c>
      <c r="DJ532" s="7">
        <v>1.822349822677169E-3</v>
      </c>
      <c r="DK532" s="7">
        <v>-1.061133333996697E-2</v>
      </c>
      <c r="DL532" s="7">
        <v>-5.3363308986157706E-3</v>
      </c>
      <c r="DM532" s="7">
        <v>-1.356124701704808E-2</v>
      </c>
      <c r="DN532" s="7">
        <v>-1.356124701704808E-2</v>
      </c>
      <c r="DO532" s="7">
        <v>-1.2689932072765361E-2</v>
      </c>
      <c r="DP532" s="7">
        <v>-1.873398268237594E-2</v>
      </c>
      <c r="DQ532" s="7">
        <v>-5.3363308986157706E-3</v>
      </c>
      <c r="DS532" t="s">
        <v>692</v>
      </c>
      <c r="DT532">
        <v>2.964855</v>
      </c>
      <c r="DU532">
        <v>3.5131030000000001</v>
      </c>
      <c r="DV532">
        <v>4.862717</v>
      </c>
      <c r="DW532">
        <v>3.1428470000000002</v>
      </c>
      <c r="DX532">
        <v>2.3243939999999998</v>
      </c>
      <c r="DY532">
        <v>2.4136880000000001</v>
      </c>
      <c r="DZ532">
        <v>3.199541</v>
      </c>
      <c r="EA532">
        <v>2.0877840000000001</v>
      </c>
      <c r="EB532">
        <v>2.0419849999999999</v>
      </c>
      <c r="EC532">
        <v>2.2964329999999999</v>
      </c>
    </row>
    <row r="533" spans="1:133" x14ac:dyDescent="0.25">
      <c r="A533" s="6">
        <v>45720</v>
      </c>
      <c r="B533" s="7">
        <v>5.7609053853017213E-2</v>
      </c>
      <c r="C533" s="7">
        <v>5.7609053853017123E-2</v>
      </c>
      <c r="D533" s="7">
        <v>5.7609053853017123E-2</v>
      </c>
      <c r="E533" s="7">
        <v>5.7609053853017213E-2</v>
      </c>
      <c r="F533" s="7">
        <v>-6.2216562170659857E-3</v>
      </c>
      <c r="G533" s="7">
        <v>5.9820862610225336E-3</v>
      </c>
      <c r="H533" s="7">
        <v>5.9820862610225336E-3</v>
      </c>
      <c r="I533" s="7">
        <v>-6.2216562170659857E-3</v>
      </c>
      <c r="J533" s="7">
        <v>7.4302511927199126E-3</v>
      </c>
      <c r="K533" s="7">
        <v>3.905535284695586E-3</v>
      </c>
      <c r="L533" s="7">
        <v>7.8932522300916106E-4</v>
      </c>
      <c r="M533" s="7">
        <v>5.3208546559385976E-3</v>
      </c>
      <c r="N533" s="7">
        <v>9.4234724266452092E-4</v>
      </c>
      <c r="O533" s="7">
        <v>-1.2736866644571279E-2</v>
      </c>
      <c r="P533" s="7">
        <v>1.0112971995836131E-3</v>
      </c>
      <c r="Q533" s="7">
        <v>3.9283210113527454E-3</v>
      </c>
      <c r="R533" s="7">
        <v>5.7609053853017213E-2</v>
      </c>
      <c r="S533" s="7">
        <v>3.9283210113527454E-3</v>
      </c>
      <c r="T533" s="7">
        <v>-1.298364387630635E-2</v>
      </c>
      <c r="U533" s="7">
        <v>-2.103198909429806E-2</v>
      </c>
      <c r="V533" s="7">
        <v>1.0112971995836131E-3</v>
      </c>
      <c r="W533" s="7">
        <v>7.4302511927199126E-3</v>
      </c>
      <c r="X533" s="7">
        <v>-1.2736866644571279E-2</v>
      </c>
      <c r="Y533" s="7">
        <v>-2.4189210477016981E-2</v>
      </c>
      <c r="Z533" s="7">
        <v>-1.298364387630635E-2</v>
      </c>
      <c r="AA533" s="7">
        <v>3.905535284695586E-3</v>
      </c>
      <c r="AB533" s="7">
        <v>1.0112971995836131E-3</v>
      </c>
      <c r="AC533" s="7">
        <v>3.905535284695586E-3</v>
      </c>
      <c r="AD533" s="7">
        <v>7.8932522300916106E-4</v>
      </c>
      <c r="AE533" s="7">
        <v>5.7609053853017123E-2</v>
      </c>
      <c r="AF533" s="7">
        <v>2.0677382130678832E-3</v>
      </c>
      <c r="AG533" s="7">
        <v>-1.6618001476471259E-2</v>
      </c>
      <c r="AH533" s="7">
        <v>-2.103198909429806E-2</v>
      </c>
      <c r="AI533" s="7">
        <v>9.4234724266452092E-4</v>
      </c>
      <c r="AJ533" s="7">
        <v>7.8932522300916106E-4</v>
      </c>
      <c r="AK533" s="7">
        <v>-1.6618001476471259E-2</v>
      </c>
      <c r="AL533" s="7">
        <v>7.4302511927199126E-3</v>
      </c>
      <c r="AM533" s="7">
        <v>3.9283210113527454E-3</v>
      </c>
      <c r="AN533" s="7">
        <v>-2.223451867922089E-2</v>
      </c>
      <c r="AO533" s="7">
        <v>5.9820862610225336E-3</v>
      </c>
      <c r="AP533" s="7">
        <v>-2.49815122889064E-2</v>
      </c>
      <c r="AQ533" s="7">
        <v>-2.4677045882643061E-2</v>
      </c>
      <c r="AR533" s="7">
        <v>-1.2736866644571279E-2</v>
      </c>
      <c r="AS533" s="7">
        <v>-7.7268295880928688E-3</v>
      </c>
      <c r="AT533" s="7">
        <v>5.7609053853017213E-2</v>
      </c>
      <c r="AU533" s="7">
        <v>5.7609053853017123E-2</v>
      </c>
      <c r="AV533" s="7">
        <v>-7.7268295880928688E-3</v>
      </c>
      <c r="AW533" s="7">
        <v>1.0112971995836131E-3</v>
      </c>
      <c r="AX533" s="7">
        <v>3.905535284695586E-3</v>
      </c>
      <c r="AY533" s="7">
        <v>7.4302511927199126E-3</v>
      </c>
      <c r="AZ533" s="7">
        <v>-2.4677045882643061E-2</v>
      </c>
      <c r="BA533" s="7">
        <v>3.9283210113527454E-3</v>
      </c>
      <c r="BB533" s="7">
        <v>-2.4677045882643061E-2</v>
      </c>
      <c r="BC533" s="7">
        <v>-2.482743258822873E-2</v>
      </c>
      <c r="BD533" s="7">
        <v>7.8932522300916106E-4</v>
      </c>
      <c r="BE533" s="7">
        <v>-1.298364387630635E-2</v>
      </c>
      <c r="BF533" s="7">
        <v>-2.4087500586873589E-2</v>
      </c>
      <c r="BG533" s="7">
        <v>-6.2216562170659857E-3</v>
      </c>
      <c r="BH533" s="7">
        <v>5.3208546559385976E-3</v>
      </c>
      <c r="BI533" s="7">
        <v>-1.6618001476471259E-2</v>
      </c>
      <c r="BJ533" s="7">
        <v>-2.2484083231779351E-2</v>
      </c>
      <c r="BK533" s="7">
        <v>-2.482743258822873E-2</v>
      </c>
      <c r="BL533" s="7">
        <v>-2.103198909429806E-2</v>
      </c>
      <c r="BM533" s="7">
        <v>-2.4152961399450331E-2</v>
      </c>
      <c r="BN533" s="7">
        <v>-2.0532197555761592E-2</v>
      </c>
      <c r="BO533" s="7">
        <v>-2.49815122889064E-2</v>
      </c>
      <c r="BP533" s="7">
        <v>2.0677382130678832E-3</v>
      </c>
      <c r="BQ533" s="7">
        <v>9.4234724266452092E-4</v>
      </c>
      <c r="BR533" s="7">
        <v>-2.103198909429806E-2</v>
      </c>
      <c r="BS533" s="7">
        <v>-2.4189210477016981E-2</v>
      </c>
      <c r="BT533" s="7">
        <v>-2.1427001830327499E-2</v>
      </c>
      <c r="BU533" s="7">
        <v>-2.4189210477016981E-2</v>
      </c>
      <c r="BV533" s="7">
        <v>-2.49815122889064E-2</v>
      </c>
      <c r="BW533" s="7">
        <v>-2.482743258822873E-2</v>
      </c>
      <c r="BX533" s="7">
        <v>-2.4087500586873589E-2</v>
      </c>
      <c r="BY533" s="7">
        <v>-2.22766505133392E-2</v>
      </c>
      <c r="BZ533" s="7">
        <v>-2.0532197555761592E-2</v>
      </c>
      <c r="CA533" s="7">
        <v>3.2778638659546988E-4</v>
      </c>
      <c r="CB533" s="7">
        <v>-1.2736866644571279E-2</v>
      </c>
      <c r="CC533" s="7">
        <v>-1.298364387630635E-2</v>
      </c>
      <c r="CD533" s="7">
        <v>-7.7268295880928688E-3</v>
      </c>
      <c r="CE533" s="7">
        <v>-6.2216562170659857E-3</v>
      </c>
      <c r="CF533" s="7">
        <v>3.2778638659546988E-4</v>
      </c>
      <c r="CG533" s="7">
        <v>-2.223451867922089E-2</v>
      </c>
      <c r="CH533" s="7">
        <v>5.3208546559385976E-3</v>
      </c>
      <c r="CI533" s="7">
        <v>3.2778638659546988E-4</v>
      </c>
      <c r="CJ533" s="7">
        <v>-2.4087500586873589E-2</v>
      </c>
      <c r="CK533" s="7">
        <v>5.9820862610225336E-3</v>
      </c>
      <c r="CL533" s="7">
        <v>-2.2484083231779351E-2</v>
      </c>
      <c r="CM533" s="7">
        <v>9.4234724266452092E-4</v>
      </c>
      <c r="CN533" s="7">
        <v>-1.6618001476471259E-2</v>
      </c>
      <c r="CO533" s="7">
        <v>-2.0532197555761592E-2</v>
      </c>
      <c r="CP533" s="7">
        <v>-2.4087500586873589E-2</v>
      </c>
      <c r="CQ533" s="7">
        <v>3.2778638659546988E-4</v>
      </c>
      <c r="CR533" s="7">
        <v>-2.4152961399450331E-2</v>
      </c>
      <c r="CS533" s="7">
        <v>-7.7268295880928688E-3</v>
      </c>
      <c r="CT533" s="7">
        <v>2.0677382130678832E-3</v>
      </c>
      <c r="CU533" s="7">
        <v>-2.4677045882643061E-2</v>
      </c>
      <c r="CV533" s="7">
        <v>-1.6349456025672018E-2</v>
      </c>
      <c r="CW533" s="7">
        <v>-2.1427001830327499E-2</v>
      </c>
      <c r="CX533" s="7">
        <v>5.3208546559385976E-3</v>
      </c>
      <c r="CY533" s="7">
        <v>-2.1427001830327499E-2</v>
      </c>
      <c r="CZ533" s="7">
        <v>-2.223451867922089E-2</v>
      </c>
      <c r="DA533" s="7">
        <v>-2.22766505133392E-2</v>
      </c>
      <c r="DB533" s="7">
        <v>-2.1427001830327499E-2</v>
      </c>
      <c r="DC533" s="7">
        <v>-2.4152961399450331E-2</v>
      </c>
      <c r="DD533" s="7">
        <v>-2.482743258822873E-2</v>
      </c>
      <c r="DE533" s="7">
        <v>-2.2484083231779351E-2</v>
      </c>
      <c r="DF533" s="7">
        <v>-2.2484083231779351E-2</v>
      </c>
      <c r="DG533" s="7">
        <v>-2.4152961399450331E-2</v>
      </c>
      <c r="DH533" s="7">
        <v>-1.6349456025672018E-2</v>
      </c>
      <c r="DI533" s="7">
        <v>-2.4189210477016981E-2</v>
      </c>
      <c r="DJ533" s="7">
        <v>-2.0532197555761592E-2</v>
      </c>
      <c r="DK533" s="7">
        <v>-2.49815122889064E-2</v>
      </c>
      <c r="DL533" s="7">
        <v>-1.6349456025672018E-2</v>
      </c>
      <c r="DM533" s="7">
        <v>-2.22766505133392E-2</v>
      </c>
      <c r="DN533" s="7">
        <v>-2.22766505133392E-2</v>
      </c>
      <c r="DO533" s="7">
        <v>-2.223451867922089E-2</v>
      </c>
      <c r="DP533" s="7">
        <v>2.0677382130678832E-3</v>
      </c>
      <c r="DQ533" s="7">
        <v>-1.6349456025672018E-2</v>
      </c>
      <c r="DS533" t="s">
        <v>693</v>
      </c>
      <c r="DT533">
        <v>3.1356570000000001</v>
      </c>
      <c r="DU533">
        <v>3.71549</v>
      </c>
      <c r="DV533">
        <v>5.1428539999999998</v>
      </c>
      <c r="DW533">
        <v>3.3239030000000001</v>
      </c>
      <c r="DX533">
        <v>2.4582999999999999</v>
      </c>
      <c r="DY533">
        <v>2.5527389999999999</v>
      </c>
      <c r="DZ533">
        <v>3.2186810000000001</v>
      </c>
      <c r="EA533">
        <v>2.208059</v>
      </c>
      <c r="EB533">
        <v>2.159621</v>
      </c>
      <c r="EC533">
        <v>2.3101699999999998</v>
      </c>
    </row>
    <row r="534" spans="1:133" x14ac:dyDescent="0.25">
      <c r="A534" s="6">
        <v>45721</v>
      </c>
      <c r="B534" s="7">
        <v>0.1032211081927548</v>
      </c>
      <c r="C534" s="7">
        <v>0.1032211081927546</v>
      </c>
      <c r="D534" s="7">
        <v>0.1032211081927546</v>
      </c>
      <c r="E534" s="7">
        <v>0.1032211081927548</v>
      </c>
      <c r="F534" s="7">
        <v>2.8659268353147471E-2</v>
      </c>
      <c r="G534" s="7">
        <v>4.2348037927775951E-2</v>
      </c>
      <c r="H534" s="7">
        <v>4.2348037927775951E-2</v>
      </c>
      <c r="I534" s="7">
        <v>2.8659268353147471E-2</v>
      </c>
      <c r="J534" s="7">
        <v>3.8270530577115137E-2</v>
      </c>
      <c r="K534" s="7">
        <v>3.5636244259172258E-2</v>
      </c>
      <c r="L534" s="7">
        <v>2.998038904607029E-2</v>
      </c>
      <c r="M534" s="7">
        <v>4.2212660944433468E-2</v>
      </c>
      <c r="N534" s="7">
        <v>2.4703966596976979E-2</v>
      </c>
      <c r="O534" s="7">
        <v>3.6365435529247772E-2</v>
      </c>
      <c r="P534" s="7">
        <v>3.4149034696266949E-2</v>
      </c>
      <c r="Q534" s="7">
        <v>2.2969370843039391E-2</v>
      </c>
      <c r="R534" s="7">
        <v>0.1032211081927548</v>
      </c>
      <c r="S534" s="7">
        <v>2.2969370843039391E-2</v>
      </c>
      <c r="T534" s="7">
        <v>1.742904120937265E-2</v>
      </c>
      <c r="U534" s="7">
        <v>1.5683528966432742E-2</v>
      </c>
      <c r="V534" s="7">
        <v>3.4149034696266949E-2</v>
      </c>
      <c r="W534" s="7">
        <v>3.8270530577115137E-2</v>
      </c>
      <c r="X534" s="7">
        <v>3.6365435529247772E-2</v>
      </c>
      <c r="Y534" s="7">
        <v>1.64958517561625E-2</v>
      </c>
      <c r="Z534" s="7">
        <v>1.742904120937265E-2</v>
      </c>
      <c r="AA534" s="7">
        <v>3.5636244259172258E-2</v>
      </c>
      <c r="AB534" s="7">
        <v>3.4149034696266949E-2</v>
      </c>
      <c r="AC534" s="7">
        <v>3.5636244259172258E-2</v>
      </c>
      <c r="AD534" s="7">
        <v>2.998038904607029E-2</v>
      </c>
      <c r="AE534" s="7">
        <v>0.1032211081927546</v>
      </c>
      <c r="AF534" s="7">
        <v>2.2086188897843001E-2</v>
      </c>
      <c r="AG534" s="7">
        <v>1.486087938555606E-2</v>
      </c>
      <c r="AH534" s="7">
        <v>1.5683528966432742E-2</v>
      </c>
      <c r="AI534" s="7">
        <v>2.4703966596976979E-2</v>
      </c>
      <c r="AJ534" s="7">
        <v>2.998038904607029E-2</v>
      </c>
      <c r="AK534" s="7">
        <v>1.486087938555606E-2</v>
      </c>
      <c r="AL534" s="7">
        <v>3.8270530577115137E-2</v>
      </c>
      <c r="AM534" s="7">
        <v>2.2969370843039391E-2</v>
      </c>
      <c r="AN534" s="7">
        <v>1.090416135126316E-2</v>
      </c>
      <c r="AO534" s="7">
        <v>4.2348037927775951E-2</v>
      </c>
      <c r="AP534" s="7">
        <v>4.9392787470376636E-3</v>
      </c>
      <c r="AQ534" s="7">
        <v>3.6328895842791861E-3</v>
      </c>
      <c r="AR534" s="7">
        <v>3.6365435529247772E-2</v>
      </c>
      <c r="AS534" s="7">
        <v>1.1771125119981209E-2</v>
      </c>
      <c r="AT534" s="7">
        <v>0.1032211081927548</v>
      </c>
      <c r="AU534" s="7">
        <v>0.1032211081927546</v>
      </c>
      <c r="AV534" s="7">
        <v>1.1771125119981209E-2</v>
      </c>
      <c r="AW534" s="7">
        <v>3.4149034696266949E-2</v>
      </c>
      <c r="AX534" s="7">
        <v>3.5636244259172258E-2</v>
      </c>
      <c r="AY534" s="7">
        <v>3.8270530577115137E-2</v>
      </c>
      <c r="AZ534" s="7">
        <v>3.6328895842791861E-3</v>
      </c>
      <c r="BA534" s="7">
        <v>2.2969370843039391E-2</v>
      </c>
      <c r="BB534" s="7">
        <v>3.6328895842791861E-3</v>
      </c>
      <c r="BC534" s="7">
        <v>2.7609909799377812E-3</v>
      </c>
      <c r="BD534" s="7">
        <v>2.998038904607029E-2</v>
      </c>
      <c r="BE534" s="7">
        <v>1.742904120937265E-2</v>
      </c>
      <c r="BF534" s="7">
        <v>7.5715798383708711E-3</v>
      </c>
      <c r="BG534" s="7">
        <v>2.8659268353147471E-2</v>
      </c>
      <c r="BH534" s="7">
        <v>4.2212660944433468E-2</v>
      </c>
      <c r="BI534" s="7">
        <v>1.486087938555606E-2</v>
      </c>
      <c r="BJ534" s="7">
        <v>4.4383048761757488E-3</v>
      </c>
      <c r="BK534" s="7">
        <v>2.7609909799377812E-3</v>
      </c>
      <c r="BL534" s="7">
        <v>1.5683528966432742E-2</v>
      </c>
      <c r="BM534" s="7">
        <v>5.5085937951417988E-3</v>
      </c>
      <c r="BN534" s="7">
        <v>1.3582072388398351E-2</v>
      </c>
      <c r="BO534" s="7">
        <v>4.9392787470376636E-3</v>
      </c>
      <c r="BP534" s="7">
        <v>2.2086188897843001E-2</v>
      </c>
      <c r="BQ534" s="7">
        <v>2.4703966596976979E-2</v>
      </c>
      <c r="BR534" s="7">
        <v>1.5683528966432742E-2</v>
      </c>
      <c r="BS534" s="7">
        <v>1.64958517561625E-2</v>
      </c>
      <c r="BT534" s="7">
        <v>6.8179571593577227E-3</v>
      </c>
      <c r="BU534" s="7">
        <v>1.64958517561625E-2</v>
      </c>
      <c r="BV534" s="7">
        <v>4.9392787470376636E-3</v>
      </c>
      <c r="BW534" s="7">
        <v>2.7609909799377812E-3</v>
      </c>
      <c r="BX534" s="7">
        <v>7.5715798383708711E-3</v>
      </c>
      <c r="BY534" s="7">
        <v>1.5501770879590151E-2</v>
      </c>
      <c r="BZ534" s="7">
        <v>1.3582072388398351E-2</v>
      </c>
      <c r="CA534" s="7">
        <v>1.626489962618562E-2</v>
      </c>
      <c r="CB534" s="7">
        <v>3.6365435529247772E-2</v>
      </c>
      <c r="CC534" s="7">
        <v>1.742904120937265E-2</v>
      </c>
      <c r="CD534" s="7">
        <v>1.1771125119981209E-2</v>
      </c>
      <c r="CE534" s="7">
        <v>2.8659268353147471E-2</v>
      </c>
      <c r="CF534" s="7">
        <v>1.626489962618562E-2</v>
      </c>
      <c r="CG534" s="7">
        <v>1.090416135126316E-2</v>
      </c>
      <c r="CH534" s="7">
        <v>4.2212660944433468E-2</v>
      </c>
      <c r="CI534" s="7">
        <v>1.626489962618562E-2</v>
      </c>
      <c r="CJ534" s="7">
        <v>7.5715798383708711E-3</v>
      </c>
      <c r="CK534" s="7">
        <v>4.2348037927775951E-2</v>
      </c>
      <c r="CL534" s="7">
        <v>4.4383048761757488E-3</v>
      </c>
      <c r="CM534" s="7">
        <v>2.4703966596976979E-2</v>
      </c>
      <c r="CN534" s="7">
        <v>1.486087938555606E-2</v>
      </c>
      <c r="CO534" s="7">
        <v>1.3582072388398351E-2</v>
      </c>
      <c r="CP534" s="7">
        <v>7.5715798383708711E-3</v>
      </c>
      <c r="CQ534" s="7">
        <v>1.626489962618562E-2</v>
      </c>
      <c r="CR534" s="7">
        <v>5.5085937951417988E-3</v>
      </c>
      <c r="CS534" s="7">
        <v>1.1771125119981209E-2</v>
      </c>
      <c r="CT534" s="7">
        <v>2.2086188897843001E-2</v>
      </c>
      <c r="CU534" s="7">
        <v>3.6328895842791861E-3</v>
      </c>
      <c r="CV534" s="7">
        <v>5.81441488006072E-3</v>
      </c>
      <c r="CW534" s="7">
        <v>6.8179571593577227E-3</v>
      </c>
      <c r="CX534" s="7">
        <v>4.2212660944433468E-2</v>
      </c>
      <c r="CY534" s="7">
        <v>6.8179571593577227E-3</v>
      </c>
      <c r="CZ534" s="7">
        <v>1.090416135126316E-2</v>
      </c>
      <c r="DA534" s="7">
        <v>1.5501770879590151E-2</v>
      </c>
      <c r="DB534" s="7">
        <v>6.8179571593577227E-3</v>
      </c>
      <c r="DC534" s="7">
        <v>5.5085937951417988E-3</v>
      </c>
      <c r="DD534" s="7">
        <v>2.7609909799377812E-3</v>
      </c>
      <c r="DE534" s="7">
        <v>4.4383048761757488E-3</v>
      </c>
      <c r="DF534" s="7">
        <v>4.4383048761757488E-3</v>
      </c>
      <c r="DG534" s="7">
        <v>5.5085937951417988E-3</v>
      </c>
      <c r="DH534" s="7">
        <v>5.81441488006072E-3</v>
      </c>
      <c r="DI534" s="7">
        <v>1.64958517561625E-2</v>
      </c>
      <c r="DJ534" s="7">
        <v>1.3582072388398351E-2</v>
      </c>
      <c r="DK534" s="7">
        <v>4.9392787470376636E-3</v>
      </c>
      <c r="DL534" s="7">
        <v>5.81441488006072E-3</v>
      </c>
      <c r="DM534" s="7">
        <v>1.5501770879590151E-2</v>
      </c>
      <c r="DN534" s="7">
        <v>1.5501770879590151E-2</v>
      </c>
      <c r="DO534" s="7">
        <v>1.090416135126316E-2</v>
      </c>
      <c r="DP534" s="7">
        <v>2.2086188897843001E-2</v>
      </c>
      <c r="DQ534" s="7">
        <v>5.81441488006072E-3</v>
      </c>
      <c r="DS534" t="s">
        <v>694</v>
      </c>
      <c r="DT534">
        <v>3.4593229999999999</v>
      </c>
      <c r="DU534">
        <v>4.0990070000000003</v>
      </c>
      <c r="DV534">
        <v>5.673705</v>
      </c>
      <c r="DW534">
        <v>3.6669999999999998</v>
      </c>
      <c r="DX534">
        <v>2.7120479999999998</v>
      </c>
      <c r="DY534">
        <v>2.8162349999999998</v>
      </c>
      <c r="DZ534">
        <v>3.3549859999999998</v>
      </c>
      <c r="EA534">
        <v>2.4359769999999998</v>
      </c>
      <c r="EB534">
        <v>2.3825400000000001</v>
      </c>
      <c r="EC534">
        <v>2.4080010000000001</v>
      </c>
    </row>
    <row r="535" spans="1:133" x14ac:dyDescent="0.25">
      <c r="A535" s="6">
        <v>45722</v>
      </c>
      <c r="B535" s="7">
        <v>-6.5022568943170225E-2</v>
      </c>
      <c r="C535" s="7">
        <v>-6.5022568943170253E-2</v>
      </c>
      <c r="D535" s="7">
        <v>-6.5022568943170253E-2</v>
      </c>
      <c r="E535" s="7">
        <v>-6.5022568943170225E-2</v>
      </c>
      <c r="F535" s="7">
        <v>-3.4197641509867309E-2</v>
      </c>
      <c r="G535" s="7">
        <v>-6.4322630147735801E-2</v>
      </c>
      <c r="H535" s="7">
        <v>-6.4322630147735801E-2</v>
      </c>
      <c r="I535" s="7">
        <v>-3.4197641509867309E-2</v>
      </c>
      <c r="J535" s="7">
        <v>-5.0549028173467458E-2</v>
      </c>
      <c r="K535" s="7">
        <v>-4.387804477520825E-2</v>
      </c>
      <c r="L535" s="7">
        <v>-3.1978573675161007E-2</v>
      </c>
      <c r="M535" s="7">
        <v>-5.7410840803833463E-2</v>
      </c>
      <c r="N535" s="7">
        <v>-2.9372061229754741E-2</v>
      </c>
      <c r="O535" s="7">
        <v>-4.1971466280181287E-2</v>
      </c>
      <c r="P535" s="7">
        <v>-3.9825872434103592E-2</v>
      </c>
      <c r="Q535" s="7">
        <v>-3.5551216066242848E-2</v>
      </c>
      <c r="R535" s="7">
        <v>-6.5022568943170225E-2</v>
      </c>
      <c r="S535" s="7">
        <v>-3.5551216066242848E-2</v>
      </c>
      <c r="T535" s="7">
        <v>-3.771286397650548E-2</v>
      </c>
      <c r="U535" s="7">
        <v>-2.336013712246466E-2</v>
      </c>
      <c r="V535" s="7">
        <v>-3.9825872434103592E-2</v>
      </c>
      <c r="W535" s="7">
        <v>-5.0549028173467458E-2</v>
      </c>
      <c r="X535" s="7">
        <v>-4.1971466280181287E-2</v>
      </c>
      <c r="Y535" s="7">
        <v>-3.8880260993954259E-2</v>
      </c>
      <c r="Z535" s="7">
        <v>-3.771286397650548E-2</v>
      </c>
      <c r="AA535" s="7">
        <v>-4.387804477520825E-2</v>
      </c>
      <c r="AB535" s="7">
        <v>-3.9825872434103592E-2</v>
      </c>
      <c r="AC535" s="7">
        <v>-4.387804477520825E-2</v>
      </c>
      <c r="AD535" s="7">
        <v>-3.1978573675161007E-2</v>
      </c>
      <c r="AE535" s="7">
        <v>-6.5022568943170253E-2</v>
      </c>
      <c r="AF535" s="7">
        <v>-2.230472118839007E-2</v>
      </c>
      <c r="AG535" s="7">
        <v>-2.9346681848530589E-2</v>
      </c>
      <c r="AH535" s="7">
        <v>-2.336013712246466E-2</v>
      </c>
      <c r="AI535" s="7">
        <v>-2.9372061229754741E-2</v>
      </c>
      <c r="AJ535" s="7">
        <v>-3.1978573675161007E-2</v>
      </c>
      <c r="AK535" s="7">
        <v>-2.9346681848530589E-2</v>
      </c>
      <c r="AL535" s="7">
        <v>-5.0549028173467458E-2</v>
      </c>
      <c r="AM535" s="7">
        <v>-3.5551216066242848E-2</v>
      </c>
      <c r="AN535" s="7">
        <v>-3.6060514999099888E-2</v>
      </c>
      <c r="AO535" s="7">
        <v>-6.4322630147735801E-2</v>
      </c>
      <c r="AP535" s="7">
        <v>-2.2811109594332649E-2</v>
      </c>
      <c r="AQ535" s="7">
        <v>-1.916028096677265E-2</v>
      </c>
      <c r="AR535" s="7">
        <v>-4.1971466280181287E-2</v>
      </c>
      <c r="AS535" s="7">
        <v>-1.69127131933536E-2</v>
      </c>
      <c r="AT535" s="7">
        <v>-6.5022568943170225E-2</v>
      </c>
      <c r="AU535" s="7">
        <v>-6.5022568943170253E-2</v>
      </c>
      <c r="AV535" s="7">
        <v>-1.69127131933536E-2</v>
      </c>
      <c r="AW535" s="7">
        <v>-3.9825872434103592E-2</v>
      </c>
      <c r="AX535" s="7">
        <v>-4.387804477520825E-2</v>
      </c>
      <c r="AY535" s="7">
        <v>-5.0549028173467458E-2</v>
      </c>
      <c r="AZ535" s="7">
        <v>-1.916028096677265E-2</v>
      </c>
      <c r="BA535" s="7">
        <v>-3.5551216066242848E-2</v>
      </c>
      <c r="BB535" s="7">
        <v>-1.916028096677265E-2</v>
      </c>
      <c r="BC535" s="7">
        <v>-2.2348379945477909E-2</v>
      </c>
      <c r="BD535" s="7">
        <v>-3.1978573675161007E-2</v>
      </c>
      <c r="BE535" s="7">
        <v>-3.771286397650548E-2</v>
      </c>
      <c r="BF535" s="7">
        <v>-1.3905460026165269E-2</v>
      </c>
      <c r="BG535" s="7">
        <v>-3.4197641509867309E-2</v>
      </c>
      <c r="BH535" s="7">
        <v>-5.7410840803833463E-2</v>
      </c>
      <c r="BI535" s="7">
        <v>-2.9346681848530589E-2</v>
      </c>
      <c r="BJ535" s="7">
        <v>-1.5643236242903681E-2</v>
      </c>
      <c r="BK535" s="7">
        <v>-2.2348379945477909E-2</v>
      </c>
      <c r="BL535" s="7">
        <v>-2.336013712246466E-2</v>
      </c>
      <c r="BM535" s="7">
        <v>-1.728875329945629E-2</v>
      </c>
      <c r="BN535" s="7">
        <v>-2.4961353140368469E-2</v>
      </c>
      <c r="BO535" s="7">
        <v>-2.2811109594332649E-2</v>
      </c>
      <c r="BP535" s="7">
        <v>-2.230472118839007E-2</v>
      </c>
      <c r="BQ535" s="7">
        <v>-2.9372061229754741E-2</v>
      </c>
      <c r="BR535" s="7">
        <v>-2.336013712246466E-2</v>
      </c>
      <c r="BS535" s="7">
        <v>-3.8880260993954259E-2</v>
      </c>
      <c r="BT535" s="7">
        <v>-1.530189369917789E-2</v>
      </c>
      <c r="BU535" s="7">
        <v>-3.8880260993954259E-2</v>
      </c>
      <c r="BV535" s="7">
        <v>-2.2811109594332649E-2</v>
      </c>
      <c r="BW535" s="7">
        <v>-2.2348379945477909E-2</v>
      </c>
      <c r="BX535" s="7">
        <v>-1.3905460026165269E-2</v>
      </c>
      <c r="BY535" s="7">
        <v>-2.829107409754273E-2</v>
      </c>
      <c r="BZ535" s="7">
        <v>-2.4961353140368469E-2</v>
      </c>
      <c r="CA535" s="7">
        <v>-1.0513392772127929E-2</v>
      </c>
      <c r="CB535" s="7">
        <v>-4.1971466280181287E-2</v>
      </c>
      <c r="CC535" s="7">
        <v>-3.771286397650548E-2</v>
      </c>
      <c r="CD535" s="7">
        <v>-1.69127131933536E-2</v>
      </c>
      <c r="CE535" s="7">
        <v>-3.4197641509867309E-2</v>
      </c>
      <c r="CF535" s="7">
        <v>-1.0513392772127929E-2</v>
      </c>
      <c r="CG535" s="7">
        <v>-3.6060514999099888E-2</v>
      </c>
      <c r="CH535" s="7">
        <v>-5.7410840803833463E-2</v>
      </c>
      <c r="CI535" s="7">
        <v>-1.0513392772127929E-2</v>
      </c>
      <c r="CJ535" s="7">
        <v>-1.3905460026165269E-2</v>
      </c>
      <c r="CK535" s="7">
        <v>-6.4322630147735801E-2</v>
      </c>
      <c r="CL535" s="7">
        <v>-1.5643236242903681E-2</v>
      </c>
      <c r="CM535" s="7">
        <v>-2.9372061229754741E-2</v>
      </c>
      <c r="CN535" s="7">
        <v>-2.9346681848530589E-2</v>
      </c>
      <c r="CO535" s="7">
        <v>-2.4961353140368469E-2</v>
      </c>
      <c r="CP535" s="7">
        <v>-1.3905460026165269E-2</v>
      </c>
      <c r="CQ535" s="7">
        <v>-1.0513392772127929E-2</v>
      </c>
      <c r="CR535" s="7">
        <v>-1.728875329945629E-2</v>
      </c>
      <c r="CS535" s="7">
        <v>-1.69127131933536E-2</v>
      </c>
      <c r="CT535" s="7">
        <v>-2.230472118839007E-2</v>
      </c>
      <c r="CU535" s="7">
        <v>-1.916028096677265E-2</v>
      </c>
      <c r="CV535" s="7">
        <v>-6.0578968601367224E-3</v>
      </c>
      <c r="CW535" s="7">
        <v>-1.530189369917789E-2</v>
      </c>
      <c r="CX535" s="7">
        <v>-5.7410840803833463E-2</v>
      </c>
      <c r="CY535" s="7">
        <v>-1.530189369917789E-2</v>
      </c>
      <c r="CZ535" s="7">
        <v>-3.6060514999099888E-2</v>
      </c>
      <c r="DA535" s="7">
        <v>-2.829107409754273E-2</v>
      </c>
      <c r="DB535" s="7">
        <v>-1.530189369917789E-2</v>
      </c>
      <c r="DC535" s="7">
        <v>-1.728875329945629E-2</v>
      </c>
      <c r="DD535" s="7">
        <v>-2.2348379945477909E-2</v>
      </c>
      <c r="DE535" s="7">
        <v>-1.5643236242903681E-2</v>
      </c>
      <c r="DF535" s="7">
        <v>-1.5643236242903681E-2</v>
      </c>
      <c r="DG535" s="7">
        <v>-1.728875329945629E-2</v>
      </c>
      <c r="DH535" s="7">
        <v>-6.0578968601367224E-3</v>
      </c>
      <c r="DI535" s="7">
        <v>-3.8880260993954259E-2</v>
      </c>
      <c r="DJ535" s="7">
        <v>-2.4961353140368469E-2</v>
      </c>
      <c r="DK535" s="7">
        <v>-2.2811109594332649E-2</v>
      </c>
      <c r="DL535" s="7">
        <v>-6.0578968601367224E-3</v>
      </c>
      <c r="DM535" s="7">
        <v>-2.829107409754273E-2</v>
      </c>
      <c r="DN535" s="7">
        <v>-2.829107409754273E-2</v>
      </c>
      <c r="DO535" s="7">
        <v>-3.6060514999099888E-2</v>
      </c>
      <c r="DP535" s="7">
        <v>-2.230472118839007E-2</v>
      </c>
      <c r="DQ535" s="7">
        <v>-6.0578968601367224E-3</v>
      </c>
      <c r="DS535" t="s">
        <v>695</v>
      </c>
      <c r="DT535">
        <v>3.2343890000000002</v>
      </c>
      <c r="DU535">
        <v>3.8324790000000002</v>
      </c>
      <c r="DV535">
        <v>5.304786</v>
      </c>
      <c r="DW535">
        <v>3.4285619999999999</v>
      </c>
      <c r="DX535">
        <v>2.535704</v>
      </c>
      <c r="DY535">
        <v>2.6331159999999998</v>
      </c>
      <c r="DZ535">
        <v>3.1391849999999999</v>
      </c>
      <c r="EA535">
        <v>2.2775840000000001</v>
      </c>
      <c r="EB535">
        <v>2.2276210000000001</v>
      </c>
      <c r="EC535">
        <v>2.2531119999999998</v>
      </c>
    </row>
    <row r="536" spans="1:133" x14ac:dyDescent="0.25">
      <c r="A536" s="6">
        <v>45723</v>
      </c>
      <c r="B536" s="7">
        <v>1.5494789463458281E-2</v>
      </c>
      <c r="C536" s="7">
        <v>1.5494789463458241E-2</v>
      </c>
      <c r="D536" s="7">
        <v>1.5494789463458241E-2</v>
      </c>
      <c r="E536" s="7">
        <v>1.5494789463458281E-2</v>
      </c>
      <c r="F536" s="7">
        <v>2.882517028260663E-2</v>
      </c>
      <c r="G536" s="7">
        <v>2.0410130617629571E-2</v>
      </c>
      <c r="H536" s="7">
        <v>2.0410130617629571E-2</v>
      </c>
      <c r="I536" s="7">
        <v>2.882517028260663E-2</v>
      </c>
      <c r="J536" s="7">
        <v>1.7828715009340721E-2</v>
      </c>
      <c r="K536" s="7">
        <v>1.312308456035069E-2</v>
      </c>
      <c r="L536" s="7">
        <v>1.1494934042741571E-2</v>
      </c>
      <c r="M536" s="7">
        <v>2.339548194503737E-2</v>
      </c>
      <c r="N536" s="7">
        <v>1.434357435623196E-2</v>
      </c>
      <c r="O536" s="7">
        <v>2.4444695266284441E-2</v>
      </c>
      <c r="P536" s="7">
        <v>9.079757506212113E-3</v>
      </c>
      <c r="Q536" s="7">
        <v>1.8240363552690101E-2</v>
      </c>
      <c r="R536" s="7">
        <v>1.5494789463458281E-2</v>
      </c>
      <c r="S536" s="7">
        <v>1.8240363552690101E-2</v>
      </c>
      <c r="T536" s="7">
        <v>1.888082763096876E-3</v>
      </c>
      <c r="U536" s="7">
        <v>-5.4040765807558218E-3</v>
      </c>
      <c r="V536" s="7">
        <v>9.079757506212113E-3</v>
      </c>
      <c r="W536" s="7">
        <v>1.7828715009340721E-2</v>
      </c>
      <c r="X536" s="7">
        <v>2.4444695266284441E-2</v>
      </c>
      <c r="Y536" s="7">
        <v>-1.0680118411865129E-2</v>
      </c>
      <c r="Z536" s="7">
        <v>1.888082763096876E-3</v>
      </c>
      <c r="AA536" s="7">
        <v>1.312308456035069E-2</v>
      </c>
      <c r="AB536" s="7">
        <v>9.079757506212113E-3</v>
      </c>
      <c r="AC536" s="7">
        <v>1.312308456035069E-2</v>
      </c>
      <c r="AD536" s="7">
        <v>1.1494934042741571E-2</v>
      </c>
      <c r="AE536" s="7">
        <v>1.5494789463458241E-2</v>
      </c>
      <c r="AF536" s="7">
        <v>1.7695916923815509E-2</v>
      </c>
      <c r="AG536" s="7">
        <v>2.4158379082775259E-4</v>
      </c>
      <c r="AH536" s="7">
        <v>-5.4040765807558218E-3</v>
      </c>
      <c r="AI536" s="7">
        <v>1.434357435623196E-2</v>
      </c>
      <c r="AJ536" s="7">
        <v>1.1494934042741571E-2</v>
      </c>
      <c r="AK536" s="7">
        <v>2.4158379082775259E-4</v>
      </c>
      <c r="AL536" s="7">
        <v>1.7828715009340721E-2</v>
      </c>
      <c r="AM536" s="7">
        <v>1.8240363552690101E-2</v>
      </c>
      <c r="AN536" s="7">
        <v>-3.4592250223723912E-2</v>
      </c>
      <c r="AO536" s="7">
        <v>2.0410130617629571E-2</v>
      </c>
      <c r="AP536" s="7">
        <v>-1.7964281419082399E-2</v>
      </c>
      <c r="AQ536" s="7">
        <v>-6.9594808762393316E-3</v>
      </c>
      <c r="AR536" s="7">
        <v>2.4444695266284441E-2</v>
      </c>
      <c r="AS536" s="7">
        <v>1.950786601380574E-2</v>
      </c>
      <c r="AT536" s="7">
        <v>1.5494789463458281E-2</v>
      </c>
      <c r="AU536" s="7">
        <v>1.5494789463458241E-2</v>
      </c>
      <c r="AV536" s="7">
        <v>1.950786601380574E-2</v>
      </c>
      <c r="AW536" s="7">
        <v>9.079757506212113E-3</v>
      </c>
      <c r="AX536" s="7">
        <v>1.312308456035069E-2</v>
      </c>
      <c r="AY536" s="7">
        <v>1.7828715009340721E-2</v>
      </c>
      <c r="AZ536" s="7">
        <v>-6.9594808762393316E-3</v>
      </c>
      <c r="BA536" s="7">
        <v>1.8240363552690101E-2</v>
      </c>
      <c r="BB536" s="7">
        <v>-6.9594808762393316E-3</v>
      </c>
      <c r="BC536" s="7">
        <v>6.1873319217641996E-4</v>
      </c>
      <c r="BD536" s="7">
        <v>1.1494934042741571E-2</v>
      </c>
      <c r="BE536" s="7">
        <v>1.888082763096876E-3</v>
      </c>
      <c r="BF536" s="7">
        <v>-8.1473140651240738E-3</v>
      </c>
      <c r="BG536" s="7">
        <v>2.882517028260663E-2</v>
      </c>
      <c r="BH536" s="7">
        <v>2.339548194503737E-2</v>
      </c>
      <c r="BI536" s="7">
        <v>2.4158379082775259E-4</v>
      </c>
      <c r="BJ536" s="7">
        <v>-1.149108818530044E-2</v>
      </c>
      <c r="BK536" s="7">
        <v>6.1873319217641996E-4</v>
      </c>
      <c r="BL536" s="7">
        <v>-5.4040765807558218E-3</v>
      </c>
      <c r="BM536" s="7">
        <v>-1.8470420788471199E-3</v>
      </c>
      <c r="BN536" s="7">
        <v>1.9871524083093159E-2</v>
      </c>
      <c r="BO536" s="7">
        <v>-1.7964281419082399E-2</v>
      </c>
      <c r="BP536" s="7">
        <v>1.7695916923815509E-2</v>
      </c>
      <c r="BQ536" s="7">
        <v>1.434357435623196E-2</v>
      </c>
      <c r="BR536" s="7">
        <v>-5.4040765807558218E-3</v>
      </c>
      <c r="BS536" s="7">
        <v>-1.0680118411865129E-2</v>
      </c>
      <c r="BT536" s="7">
        <v>1.2211381841728129E-4</v>
      </c>
      <c r="BU536" s="7">
        <v>-1.0680118411865129E-2</v>
      </c>
      <c r="BV536" s="7">
        <v>-1.7964281419082399E-2</v>
      </c>
      <c r="BW536" s="7">
        <v>6.1873319217641996E-4</v>
      </c>
      <c r="BX536" s="7">
        <v>-8.1473140651240738E-3</v>
      </c>
      <c r="BY536" s="7">
        <v>-7.3975729824328059E-3</v>
      </c>
      <c r="BZ536" s="7">
        <v>1.9871524083093159E-2</v>
      </c>
      <c r="CA536" s="7">
        <v>1.0014649528417021E-2</v>
      </c>
      <c r="CB536" s="7">
        <v>2.4444695266284441E-2</v>
      </c>
      <c r="CC536" s="7">
        <v>1.888082763096876E-3</v>
      </c>
      <c r="CD536" s="7">
        <v>1.950786601380574E-2</v>
      </c>
      <c r="CE536" s="7">
        <v>2.882517028260663E-2</v>
      </c>
      <c r="CF536" s="7">
        <v>1.0014649528417021E-2</v>
      </c>
      <c r="CG536" s="7">
        <v>-3.4592250223723912E-2</v>
      </c>
      <c r="CH536" s="7">
        <v>2.339548194503737E-2</v>
      </c>
      <c r="CI536" s="7">
        <v>1.0014649528417021E-2</v>
      </c>
      <c r="CJ536" s="7">
        <v>-8.1473140651240738E-3</v>
      </c>
      <c r="CK536" s="7">
        <v>2.0410130617629571E-2</v>
      </c>
      <c r="CL536" s="7">
        <v>-1.149108818530044E-2</v>
      </c>
      <c r="CM536" s="7">
        <v>1.434357435623196E-2</v>
      </c>
      <c r="CN536" s="7">
        <v>2.4158379082775259E-4</v>
      </c>
      <c r="CO536" s="7">
        <v>1.9871524083093159E-2</v>
      </c>
      <c r="CP536" s="7">
        <v>-8.1473140651240738E-3</v>
      </c>
      <c r="CQ536" s="7">
        <v>1.0014649528417021E-2</v>
      </c>
      <c r="CR536" s="7">
        <v>-1.8470420788471199E-3</v>
      </c>
      <c r="CS536" s="7">
        <v>1.950786601380574E-2</v>
      </c>
      <c r="CT536" s="7">
        <v>1.7695916923815509E-2</v>
      </c>
      <c r="CU536" s="7">
        <v>-6.9594808762393316E-3</v>
      </c>
      <c r="CV536" s="7">
        <v>6.734089883858853E-4</v>
      </c>
      <c r="CW536" s="7">
        <v>1.2211381841728129E-4</v>
      </c>
      <c r="CX536" s="7">
        <v>2.339548194503737E-2</v>
      </c>
      <c r="CY536" s="7">
        <v>1.2211381841728129E-4</v>
      </c>
      <c r="CZ536" s="7">
        <v>-3.4592250223723912E-2</v>
      </c>
      <c r="DA536" s="7">
        <v>-7.3975729824328059E-3</v>
      </c>
      <c r="DB536" s="7">
        <v>1.2211381841728129E-4</v>
      </c>
      <c r="DC536" s="7">
        <v>-1.8470420788471199E-3</v>
      </c>
      <c r="DD536" s="7">
        <v>6.1873319217641996E-4</v>
      </c>
      <c r="DE536" s="7">
        <v>-1.149108818530044E-2</v>
      </c>
      <c r="DF536" s="7">
        <v>-1.149108818530044E-2</v>
      </c>
      <c r="DG536" s="7">
        <v>-1.8470420788471199E-3</v>
      </c>
      <c r="DH536" s="7">
        <v>6.734089883858853E-4</v>
      </c>
      <c r="DI536" s="7">
        <v>-1.0680118411865129E-2</v>
      </c>
      <c r="DJ536" s="7">
        <v>1.9871524083093159E-2</v>
      </c>
      <c r="DK536" s="7">
        <v>-1.7964281419082399E-2</v>
      </c>
      <c r="DL536" s="7">
        <v>6.734089883858853E-4</v>
      </c>
      <c r="DM536" s="7">
        <v>-7.3975729824328059E-3</v>
      </c>
      <c r="DN536" s="7">
        <v>-7.3975729824328059E-3</v>
      </c>
      <c r="DO536" s="7">
        <v>-3.4592250223723912E-2</v>
      </c>
      <c r="DP536" s="7">
        <v>1.7695916923815509E-2</v>
      </c>
      <c r="DQ536" s="7">
        <v>6.734089883858853E-4</v>
      </c>
      <c r="DS536" t="s">
        <v>98</v>
      </c>
      <c r="DT536">
        <v>3.2845059999999999</v>
      </c>
      <c r="DU536">
        <v>3.8918620000000002</v>
      </c>
      <c r="DV536">
        <v>5.3869819999999997</v>
      </c>
      <c r="DW536">
        <v>3.481687</v>
      </c>
      <c r="DX536">
        <v>2.5749939999999998</v>
      </c>
      <c r="DY536">
        <v>2.6739160000000002</v>
      </c>
      <c r="DZ536">
        <v>3.2032560000000001</v>
      </c>
      <c r="EA536">
        <v>2.312875</v>
      </c>
      <c r="EB536">
        <v>2.2621380000000002</v>
      </c>
      <c r="EC536">
        <v>2.299099</v>
      </c>
    </row>
    <row r="537" spans="1:133" x14ac:dyDescent="0.25">
      <c r="A537" s="6">
        <v>45726</v>
      </c>
      <c r="B537" s="7">
        <v>-0.1044820770614832</v>
      </c>
      <c r="C537" s="7">
        <v>-0.1044820770614831</v>
      </c>
      <c r="D537" s="7">
        <v>-0.1044820770614831</v>
      </c>
      <c r="E537" s="7">
        <v>-0.1044820770614832</v>
      </c>
      <c r="F537" s="7">
        <v>-3.666609758141115E-2</v>
      </c>
      <c r="G537" s="7">
        <v>-5.0149689926885087E-2</v>
      </c>
      <c r="H537" s="7">
        <v>-5.0149689926885087E-2</v>
      </c>
      <c r="I537" s="7">
        <v>-3.666609758141115E-2</v>
      </c>
      <c r="J537" s="7">
        <v>-6.3725256724188967E-2</v>
      </c>
      <c r="K537" s="7">
        <v>-6.03959328383512E-2</v>
      </c>
      <c r="L537" s="7">
        <v>-5.0646290980057247E-2</v>
      </c>
      <c r="M537" s="7">
        <v>-5.2175257452571927E-2</v>
      </c>
      <c r="N537" s="7">
        <v>-3.625792990254232E-2</v>
      </c>
      <c r="O537" s="7">
        <v>-4.3344975627761587E-2</v>
      </c>
      <c r="P537" s="7">
        <v>-5.8977294892076773E-2</v>
      </c>
      <c r="Q537" s="7">
        <v>-3.2979421148233691E-2</v>
      </c>
      <c r="R537" s="7">
        <v>-0.1044820770614832</v>
      </c>
      <c r="S537" s="7">
        <v>-3.2979421148233691E-2</v>
      </c>
      <c r="T537" s="7">
        <v>-4.4509040863067048E-2</v>
      </c>
      <c r="U537" s="7">
        <v>-3.0344229346542951E-2</v>
      </c>
      <c r="V537" s="7">
        <v>-5.8977294892076773E-2</v>
      </c>
      <c r="W537" s="7">
        <v>-6.3725256724188967E-2</v>
      </c>
      <c r="X537" s="7">
        <v>-4.3344975627761587E-2</v>
      </c>
      <c r="Y537" s="7">
        <v>-3.2366657560701471E-2</v>
      </c>
      <c r="Z537" s="7">
        <v>-4.4509040863067048E-2</v>
      </c>
      <c r="AA537" s="7">
        <v>-6.03959328383512E-2</v>
      </c>
      <c r="AB537" s="7">
        <v>-5.8977294892076773E-2</v>
      </c>
      <c r="AC537" s="7">
        <v>-6.03959328383512E-2</v>
      </c>
      <c r="AD537" s="7">
        <v>-5.0646290980057247E-2</v>
      </c>
      <c r="AE537" s="7">
        <v>-0.1044820770614831</v>
      </c>
      <c r="AF537" s="7">
        <v>-3.1731218144008561E-2</v>
      </c>
      <c r="AG537" s="7">
        <v>-3.8932456219972891E-2</v>
      </c>
      <c r="AH537" s="7">
        <v>-3.0344229346542951E-2</v>
      </c>
      <c r="AI537" s="7">
        <v>-3.625792990254232E-2</v>
      </c>
      <c r="AJ537" s="7">
        <v>-5.0646290980057247E-2</v>
      </c>
      <c r="AK537" s="7">
        <v>-3.8932456219972891E-2</v>
      </c>
      <c r="AL537" s="7">
        <v>-6.3725256724188967E-2</v>
      </c>
      <c r="AM537" s="7">
        <v>-3.2979421148233691E-2</v>
      </c>
      <c r="AN537" s="7">
        <v>-5.019753663889974E-2</v>
      </c>
      <c r="AO537" s="7">
        <v>-5.0149689926885087E-2</v>
      </c>
      <c r="AP537" s="7">
        <v>-3.6082507085990187E-2</v>
      </c>
      <c r="AQ537" s="7">
        <v>-3.5068591867068573E-2</v>
      </c>
      <c r="AR537" s="7">
        <v>-4.3344975627761587E-2</v>
      </c>
      <c r="AS537" s="7">
        <v>-1.8648958263497849E-2</v>
      </c>
      <c r="AT537" s="7">
        <v>-0.1044820770614832</v>
      </c>
      <c r="AU537" s="7">
        <v>-0.1044820770614831</v>
      </c>
      <c r="AV537" s="7">
        <v>-1.8648958263497849E-2</v>
      </c>
      <c r="AW537" s="7">
        <v>-5.8977294892076773E-2</v>
      </c>
      <c r="AX537" s="7">
        <v>-6.03959328383512E-2</v>
      </c>
      <c r="AY537" s="7">
        <v>-6.3725256724188967E-2</v>
      </c>
      <c r="AZ537" s="7">
        <v>-3.5068591867068573E-2</v>
      </c>
      <c r="BA537" s="7">
        <v>-3.2979421148233691E-2</v>
      </c>
      <c r="BB537" s="7">
        <v>-3.5068591867068573E-2</v>
      </c>
      <c r="BC537" s="7">
        <v>-4.3255612681115087E-2</v>
      </c>
      <c r="BD537" s="7">
        <v>-5.0646290980057247E-2</v>
      </c>
      <c r="BE537" s="7">
        <v>-4.4509040863067048E-2</v>
      </c>
      <c r="BF537" s="7">
        <v>-2.0440233306953409E-2</v>
      </c>
      <c r="BG537" s="7">
        <v>-3.666609758141115E-2</v>
      </c>
      <c r="BH537" s="7">
        <v>-5.2175257452571927E-2</v>
      </c>
      <c r="BI537" s="7">
        <v>-3.8932456219972891E-2</v>
      </c>
      <c r="BJ537" s="7">
        <v>-2.3578899222988309E-2</v>
      </c>
      <c r="BK537" s="7">
        <v>-4.3255612681115087E-2</v>
      </c>
      <c r="BL537" s="7">
        <v>-3.0344229346542951E-2</v>
      </c>
      <c r="BM537" s="7">
        <v>-2.1122886140212269E-2</v>
      </c>
      <c r="BN537" s="7">
        <v>-2.301074197791066E-2</v>
      </c>
      <c r="BO537" s="7">
        <v>-3.6082507085990187E-2</v>
      </c>
      <c r="BP537" s="7">
        <v>-3.1731218144008561E-2</v>
      </c>
      <c r="BQ537" s="7">
        <v>-3.625792990254232E-2</v>
      </c>
      <c r="BR537" s="7">
        <v>-3.0344229346542951E-2</v>
      </c>
      <c r="BS537" s="7">
        <v>-3.2366657560701471E-2</v>
      </c>
      <c r="BT537" s="7">
        <v>-1.685055496014674E-2</v>
      </c>
      <c r="BU537" s="7">
        <v>-3.2366657560701471E-2</v>
      </c>
      <c r="BV537" s="7">
        <v>-3.6082507085990187E-2</v>
      </c>
      <c r="BW537" s="7">
        <v>-4.3255612681115087E-2</v>
      </c>
      <c r="BX537" s="7">
        <v>-2.0440233306953409E-2</v>
      </c>
      <c r="BY537" s="7">
        <v>-2.351456211013379E-2</v>
      </c>
      <c r="BZ537" s="7">
        <v>-2.301074197791066E-2</v>
      </c>
      <c r="CA537" s="7">
        <v>-2.4734397075231639E-2</v>
      </c>
      <c r="CB537" s="7">
        <v>-4.3344975627761587E-2</v>
      </c>
      <c r="CC537" s="7">
        <v>-4.4509040863067048E-2</v>
      </c>
      <c r="CD537" s="7">
        <v>-1.8648958263497849E-2</v>
      </c>
      <c r="CE537" s="7">
        <v>-3.666609758141115E-2</v>
      </c>
      <c r="CF537" s="7">
        <v>-2.4734397075231639E-2</v>
      </c>
      <c r="CG537" s="7">
        <v>-5.019753663889974E-2</v>
      </c>
      <c r="CH537" s="7">
        <v>-5.2175257452571927E-2</v>
      </c>
      <c r="CI537" s="7">
        <v>-2.4734397075231639E-2</v>
      </c>
      <c r="CJ537" s="7">
        <v>-2.0440233306953409E-2</v>
      </c>
      <c r="CK537" s="7">
        <v>-5.0149689926885087E-2</v>
      </c>
      <c r="CL537" s="7">
        <v>-2.3578899222988309E-2</v>
      </c>
      <c r="CM537" s="7">
        <v>-3.625792990254232E-2</v>
      </c>
      <c r="CN537" s="7">
        <v>-3.8932456219972891E-2</v>
      </c>
      <c r="CO537" s="7">
        <v>-2.301074197791066E-2</v>
      </c>
      <c r="CP537" s="7">
        <v>-2.0440233306953409E-2</v>
      </c>
      <c r="CQ537" s="7">
        <v>-2.4734397075231639E-2</v>
      </c>
      <c r="CR537" s="7">
        <v>-2.1122886140212269E-2</v>
      </c>
      <c r="CS537" s="7">
        <v>-1.8648958263497849E-2</v>
      </c>
      <c r="CT537" s="7">
        <v>-3.1731218144008561E-2</v>
      </c>
      <c r="CU537" s="7">
        <v>-3.5068591867068573E-2</v>
      </c>
      <c r="CV537" s="7">
        <v>-6.2565894564538017E-3</v>
      </c>
      <c r="CW537" s="7">
        <v>-1.685055496014674E-2</v>
      </c>
      <c r="CX537" s="7">
        <v>-5.2175257452571927E-2</v>
      </c>
      <c r="CY537" s="7">
        <v>-1.685055496014674E-2</v>
      </c>
      <c r="CZ537" s="7">
        <v>-5.019753663889974E-2</v>
      </c>
      <c r="DA537" s="7">
        <v>-2.351456211013379E-2</v>
      </c>
      <c r="DB537" s="7">
        <v>-1.685055496014674E-2</v>
      </c>
      <c r="DC537" s="7">
        <v>-2.1122886140212269E-2</v>
      </c>
      <c r="DD537" s="7">
        <v>-4.3255612681115087E-2</v>
      </c>
      <c r="DE537" s="7">
        <v>-2.3578899222988309E-2</v>
      </c>
      <c r="DF537" s="7">
        <v>-2.3578899222988309E-2</v>
      </c>
      <c r="DG537" s="7">
        <v>-2.1122886140212269E-2</v>
      </c>
      <c r="DH537" s="7">
        <v>-6.2565894564538017E-3</v>
      </c>
      <c r="DI537" s="7">
        <v>-3.2366657560701471E-2</v>
      </c>
      <c r="DJ537" s="7">
        <v>-2.301074197791066E-2</v>
      </c>
      <c r="DK537" s="7">
        <v>-3.6082507085990187E-2</v>
      </c>
      <c r="DL537" s="7">
        <v>-6.2565894564538017E-3</v>
      </c>
      <c r="DM537" s="7">
        <v>-2.351456211013379E-2</v>
      </c>
      <c r="DN537" s="7">
        <v>-2.351456211013379E-2</v>
      </c>
      <c r="DO537" s="7">
        <v>-5.019753663889974E-2</v>
      </c>
      <c r="DP537" s="7">
        <v>-3.1731218144008561E-2</v>
      </c>
      <c r="DQ537" s="7">
        <v>-6.2565894564538017E-3</v>
      </c>
      <c r="DS537" t="s">
        <v>696</v>
      </c>
      <c r="DT537">
        <v>2.9413339999999999</v>
      </c>
      <c r="DU537">
        <v>3.485233</v>
      </c>
      <c r="DV537">
        <v>4.8241389999999997</v>
      </c>
      <c r="DW537">
        <v>3.1179130000000002</v>
      </c>
      <c r="DX537">
        <v>2.3059530000000001</v>
      </c>
      <c r="DY537">
        <v>2.3945400000000001</v>
      </c>
      <c r="DZ537">
        <v>3.0426139999999999</v>
      </c>
      <c r="EA537">
        <v>2.071221</v>
      </c>
      <c r="EB537">
        <v>2.0257849999999999</v>
      </c>
      <c r="EC537">
        <v>2.1838000000000002</v>
      </c>
    </row>
    <row r="538" spans="1:133" x14ac:dyDescent="0.25">
      <c r="A538" s="6">
        <v>45727</v>
      </c>
      <c r="B538" s="7">
        <v>1.6120502722684851E-2</v>
      </c>
      <c r="C538" s="7">
        <v>1.6120502722684879E-2</v>
      </c>
      <c r="D538" s="7">
        <v>1.6120502722684879E-2</v>
      </c>
      <c r="E538" s="7">
        <v>1.6120502722684851E-2</v>
      </c>
      <c r="F538" s="7">
        <v>1.8679218288849041E-3</v>
      </c>
      <c r="G538" s="7">
        <v>2.3166398624265151E-2</v>
      </c>
      <c r="H538" s="7">
        <v>2.3166398624265151E-2</v>
      </c>
      <c r="I538" s="7">
        <v>1.8679218288849041E-3</v>
      </c>
      <c r="J538" s="7">
        <v>1.9603620205784569E-2</v>
      </c>
      <c r="K538" s="7">
        <v>1.8340054835093132E-2</v>
      </c>
      <c r="L538" s="7">
        <v>9.6265608863391403E-3</v>
      </c>
      <c r="M538" s="7">
        <v>2.0476282183001009E-2</v>
      </c>
      <c r="N538" s="7">
        <v>-8.3134642956256136E-4</v>
      </c>
      <c r="O538" s="7">
        <v>1.1401742589825689E-2</v>
      </c>
      <c r="P538" s="7">
        <v>1.8550290561484269E-2</v>
      </c>
      <c r="Q538" s="7">
        <v>2.8537137666457719E-3</v>
      </c>
      <c r="R538" s="7">
        <v>1.6120502722684851E-2</v>
      </c>
      <c r="S538" s="7">
        <v>2.8537137666457719E-3</v>
      </c>
      <c r="T538" s="7">
        <v>4.8482401106756754E-3</v>
      </c>
      <c r="U538" s="7">
        <v>1.4830953982338849E-3</v>
      </c>
      <c r="V538" s="7">
        <v>1.8550290561484269E-2</v>
      </c>
      <c r="W538" s="7">
        <v>1.9603620205784569E-2</v>
      </c>
      <c r="X538" s="7">
        <v>1.1401742589825689E-2</v>
      </c>
      <c r="Y538" s="7">
        <v>-5.3922589881490613E-3</v>
      </c>
      <c r="Z538" s="7">
        <v>4.8482401106756754E-3</v>
      </c>
      <c r="AA538" s="7">
        <v>1.8340054835093132E-2</v>
      </c>
      <c r="AB538" s="7">
        <v>1.8550290561484269E-2</v>
      </c>
      <c r="AC538" s="7">
        <v>1.8340054835093132E-2</v>
      </c>
      <c r="AD538" s="7">
        <v>9.6265608863391403E-3</v>
      </c>
      <c r="AE538" s="7">
        <v>1.6120502722684879E-2</v>
      </c>
      <c r="AF538" s="7">
        <v>-7.6384016248414168E-3</v>
      </c>
      <c r="AG538" s="7">
        <v>-6.5492337925191248E-3</v>
      </c>
      <c r="AH538" s="7">
        <v>1.4830953982338849E-3</v>
      </c>
      <c r="AI538" s="7">
        <v>-8.3134642956256136E-4</v>
      </c>
      <c r="AJ538" s="7">
        <v>9.6265608863391403E-3</v>
      </c>
      <c r="AK538" s="7">
        <v>-6.5492337925191248E-3</v>
      </c>
      <c r="AL538" s="7">
        <v>1.9603620205784569E-2</v>
      </c>
      <c r="AM538" s="7">
        <v>2.8537137666457719E-3</v>
      </c>
      <c r="AN538" s="7">
        <v>6.6239299861123085E-4</v>
      </c>
      <c r="AO538" s="7">
        <v>2.3166398624265151E-2</v>
      </c>
      <c r="AP538" s="7">
        <v>-8.0498870892932572E-3</v>
      </c>
      <c r="AQ538" s="7">
        <v>-8.5482737822307978E-3</v>
      </c>
      <c r="AR538" s="7">
        <v>1.1401742589825689E-2</v>
      </c>
      <c r="AS538" s="7">
        <v>-1.3246179094200949E-2</v>
      </c>
      <c r="AT538" s="7">
        <v>1.6120502722684851E-2</v>
      </c>
      <c r="AU538" s="7">
        <v>1.6120502722684879E-2</v>
      </c>
      <c r="AV538" s="7">
        <v>-1.3246179094200949E-2</v>
      </c>
      <c r="AW538" s="7">
        <v>1.8550290561484269E-2</v>
      </c>
      <c r="AX538" s="7">
        <v>1.8340054835093132E-2</v>
      </c>
      <c r="AY538" s="7">
        <v>1.9603620205784569E-2</v>
      </c>
      <c r="AZ538" s="7">
        <v>-8.5482737822307978E-3</v>
      </c>
      <c r="BA538" s="7">
        <v>2.8537137666457719E-3</v>
      </c>
      <c r="BB538" s="7">
        <v>-8.5482737822307978E-3</v>
      </c>
      <c r="BC538" s="7">
        <v>-1.077863307609251E-2</v>
      </c>
      <c r="BD538" s="7">
        <v>9.6265608863391403E-3</v>
      </c>
      <c r="BE538" s="7">
        <v>4.8482401106756754E-3</v>
      </c>
      <c r="BF538" s="7">
        <v>-7.1245254442974439E-3</v>
      </c>
      <c r="BG538" s="7">
        <v>1.8679218288849041E-3</v>
      </c>
      <c r="BH538" s="7">
        <v>2.0476282183001009E-2</v>
      </c>
      <c r="BI538" s="7">
        <v>-6.5492337925191248E-3</v>
      </c>
      <c r="BJ538" s="7">
        <v>-1.106869575088943E-2</v>
      </c>
      <c r="BK538" s="7">
        <v>-1.077863307609251E-2</v>
      </c>
      <c r="BL538" s="7">
        <v>1.4830953982338849E-3</v>
      </c>
      <c r="BM538" s="7">
        <v>-5.4175562080381419E-3</v>
      </c>
      <c r="BN538" s="7">
        <v>-2.9380978968754291E-3</v>
      </c>
      <c r="BO538" s="7">
        <v>-8.0498870892932572E-3</v>
      </c>
      <c r="BP538" s="7">
        <v>-7.6384016248414168E-3</v>
      </c>
      <c r="BQ538" s="7">
        <v>-8.3134642956256136E-4</v>
      </c>
      <c r="BR538" s="7">
        <v>1.4830953982338849E-3</v>
      </c>
      <c r="BS538" s="7">
        <v>-5.3922589881490613E-3</v>
      </c>
      <c r="BT538" s="7">
        <v>-7.3391608416609293E-3</v>
      </c>
      <c r="BU538" s="7">
        <v>-5.3922589881490613E-3</v>
      </c>
      <c r="BV538" s="7">
        <v>-8.0498870892932572E-3</v>
      </c>
      <c r="BW538" s="7">
        <v>-1.077863307609251E-2</v>
      </c>
      <c r="BX538" s="7">
        <v>-7.1245254442974439E-3</v>
      </c>
      <c r="BY538" s="7">
        <v>-8.6812050575919564E-3</v>
      </c>
      <c r="BZ538" s="7">
        <v>-2.9380978968754291E-3</v>
      </c>
      <c r="CA538" s="7">
        <v>-1.310183672619287E-2</v>
      </c>
      <c r="CB538" s="7">
        <v>1.1401742589825689E-2</v>
      </c>
      <c r="CC538" s="7">
        <v>4.8482401106756754E-3</v>
      </c>
      <c r="CD538" s="7">
        <v>-1.3246179094200949E-2</v>
      </c>
      <c r="CE538" s="7">
        <v>1.8679218288849041E-3</v>
      </c>
      <c r="CF538" s="7">
        <v>-1.310183672619287E-2</v>
      </c>
      <c r="CG538" s="7">
        <v>6.6239299861123085E-4</v>
      </c>
      <c r="CH538" s="7">
        <v>2.0476282183001009E-2</v>
      </c>
      <c r="CI538" s="7">
        <v>-1.310183672619287E-2</v>
      </c>
      <c r="CJ538" s="7">
        <v>-7.1245254442974439E-3</v>
      </c>
      <c r="CK538" s="7">
        <v>2.3166398624265151E-2</v>
      </c>
      <c r="CL538" s="7">
        <v>-1.106869575088943E-2</v>
      </c>
      <c r="CM538" s="7">
        <v>-8.3134642956256136E-4</v>
      </c>
      <c r="CN538" s="7">
        <v>-6.5492337925191248E-3</v>
      </c>
      <c r="CO538" s="7">
        <v>-2.9380978968754291E-3</v>
      </c>
      <c r="CP538" s="7">
        <v>-7.1245254442974439E-3</v>
      </c>
      <c r="CQ538" s="7">
        <v>-1.310183672619287E-2</v>
      </c>
      <c r="CR538" s="7">
        <v>-5.4175562080381419E-3</v>
      </c>
      <c r="CS538" s="7">
        <v>-1.3246179094200949E-2</v>
      </c>
      <c r="CT538" s="7">
        <v>-7.6384016248414168E-3</v>
      </c>
      <c r="CU538" s="7">
        <v>-8.5482737822307978E-3</v>
      </c>
      <c r="CV538" s="7">
        <v>-1.2256003198227689E-2</v>
      </c>
      <c r="CW538" s="7">
        <v>-7.3391608416609293E-3</v>
      </c>
      <c r="CX538" s="7">
        <v>2.0476282183001009E-2</v>
      </c>
      <c r="CY538" s="7">
        <v>-7.3391608416609293E-3</v>
      </c>
      <c r="CZ538" s="7">
        <v>6.6239299861123085E-4</v>
      </c>
      <c r="DA538" s="7">
        <v>-8.6812050575919564E-3</v>
      </c>
      <c r="DB538" s="7">
        <v>-7.3391608416609293E-3</v>
      </c>
      <c r="DC538" s="7">
        <v>-5.4175562080381419E-3</v>
      </c>
      <c r="DD538" s="7">
        <v>-1.077863307609251E-2</v>
      </c>
      <c r="DE538" s="7">
        <v>-1.106869575088943E-2</v>
      </c>
      <c r="DF538" s="7">
        <v>-1.106869575088943E-2</v>
      </c>
      <c r="DG538" s="7">
        <v>-5.4175562080381419E-3</v>
      </c>
      <c r="DH538" s="7">
        <v>-1.2256003198227689E-2</v>
      </c>
      <c r="DI538" s="7">
        <v>-5.3922589881490613E-3</v>
      </c>
      <c r="DJ538" s="7">
        <v>-2.9380978968754291E-3</v>
      </c>
      <c r="DK538" s="7">
        <v>-8.0498870892932572E-3</v>
      </c>
      <c r="DL538" s="7">
        <v>-1.2256003198227689E-2</v>
      </c>
      <c r="DM538" s="7">
        <v>-8.6812050575919564E-3</v>
      </c>
      <c r="DN538" s="7">
        <v>-8.6812050575919564E-3</v>
      </c>
      <c r="DO538" s="7">
        <v>6.6239299861123085E-4</v>
      </c>
      <c r="DP538" s="7">
        <v>-7.6384016248414168E-3</v>
      </c>
      <c r="DQ538" s="7">
        <v>-1.2256003198227689E-2</v>
      </c>
      <c r="DS538" t="s">
        <v>697</v>
      </c>
      <c r="DT538">
        <v>2.9887489999999999</v>
      </c>
      <c r="DU538">
        <v>3.5414159999999999</v>
      </c>
      <c r="DV538">
        <v>4.9019069999999996</v>
      </c>
      <c r="DW538">
        <v>3.1681759999999999</v>
      </c>
      <c r="DX538">
        <v>2.343127</v>
      </c>
      <c r="DY538">
        <v>2.433141</v>
      </c>
      <c r="DZ538">
        <v>3.1131000000000002</v>
      </c>
      <c r="EA538">
        <v>2.1046100000000001</v>
      </c>
      <c r="EB538">
        <v>2.0584410000000002</v>
      </c>
      <c r="EC538">
        <v>2.2343899999999999</v>
      </c>
    </row>
    <row r="539" spans="1:133" x14ac:dyDescent="0.25">
      <c r="A539" s="6">
        <v>45728</v>
      </c>
      <c r="B539" s="7">
        <v>-4.8613781243927491E-3</v>
      </c>
      <c r="C539" s="7">
        <v>-4.8613781243927318E-3</v>
      </c>
      <c r="D539" s="7">
        <v>-4.8613781243927318E-3</v>
      </c>
      <c r="E539" s="7">
        <v>-4.8613781243927491E-3</v>
      </c>
      <c r="F539" s="7">
        <v>3.267736480222396E-3</v>
      </c>
      <c r="G539" s="7">
        <v>3.475448751184812E-2</v>
      </c>
      <c r="H539" s="7">
        <v>3.475448751184812E-2</v>
      </c>
      <c r="I539" s="7">
        <v>3.267736480222396E-3</v>
      </c>
      <c r="J539" s="7">
        <v>1.6979798937009689E-2</v>
      </c>
      <c r="K539" s="7">
        <v>1.8981986713876568E-2</v>
      </c>
      <c r="L539" s="7">
        <v>1.5501858536772691E-2</v>
      </c>
      <c r="M539" s="7">
        <v>3.1664054478607012E-2</v>
      </c>
      <c r="N539" s="7">
        <v>1.041113078825732E-2</v>
      </c>
      <c r="O539" s="7">
        <v>5.71135395535573E-3</v>
      </c>
      <c r="P539" s="7">
        <v>2.1261321392280041E-2</v>
      </c>
      <c r="Q539" s="7">
        <v>1.4973798872439841E-2</v>
      </c>
      <c r="R539" s="7">
        <v>-4.8613781243927491E-3</v>
      </c>
      <c r="S539" s="7">
        <v>1.4973798872439841E-2</v>
      </c>
      <c r="T539" s="7">
        <v>1.7002584921744689E-2</v>
      </c>
      <c r="U539" s="7">
        <v>-2.4907420172121659E-3</v>
      </c>
      <c r="V539" s="7">
        <v>2.1261321392280041E-2</v>
      </c>
      <c r="W539" s="7">
        <v>1.6979798937009689E-2</v>
      </c>
      <c r="X539" s="7">
        <v>5.71135395535573E-3</v>
      </c>
      <c r="Y539" s="7">
        <v>1.222909021189173E-2</v>
      </c>
      <c r="Z539" s="7">
        <v>1.7002584921744689E-2</v>
      </c>
      <c r="AA539" s="7">
        <v>1.8981986713876568E-2</v>
      </c>
      <c r="AB539" s="7">
        <v>2.1261321392280041E-2</v>
      </c>
      <c r="AC539" s="7">
        <v>1.8981986713876568E-2</v>
      </c>
      <c r="AD539" s="7">
        <v>1.5501858536772691E-2</v>
      </c>
      <c r="AE539" s="7">
        <v>-4.8613781243927318E-3</v>
      </c>
      <c r="AF539" s="7">
        <v>7.605043945743223E-3</v>
      </c>
      <c r="AG539" s="7">
        <v>1.106221408592784E-2</v>
      </c>
      <c r="AH539" s="7">
        <v>-2.4907420172121659E-3</v>
      </c>
      <c r="AI539" s="7">
        <v>1.041113078825732E-2</v>
      </c>
      <c r="AJ539" s="7">
        <v>1.5501858536772691E-2</v>
      </c>
      <c r="AK539" s="7">
        <v>1.106221408592784E-2</v>
      </c>
      <c r="AL539" s="7">
        <v>1.6979798937009689E-2</v>
      </c>
      <c r="AM539" s="7">
        <v>1.4973798872439841E-2</v>
      </c>
      <c r="AN539" s="7">
        <v>8.7364638673339875E-3</v>
      </c>
      <c r="AO539" s="7">
        <v>3.475448751184812E-2</v>
      </c>
      <c r="AP539" s="7">
        <v>1.116366231539964E-3</v>
      </c>
      <c r="AQ539" s="7">
        <v>8.2805450046426927E-3</v>
      </c>
      <c r="AR539" s="7">
        <v>5.71135395535573E-3</v>
      </c>
      <c r="AS539" s="7">
        <v>-4.4306983480747256E-3</v>
      </c>
      <c r="AT539" s="7">
        <v>-4.8613781243927491E-3</v>
      </c>
      <c r="AU539" s="7">
        <v>-4.8613781243927318E-3</v>
      </c>
      <c r="AV539" s="7">
        <v>-4.4306983480747256E-3</v>
      </c>
      <c r="AW539" s="7">
        <v>2.1261321392280041E-2</v>
      </c>
      <c r="AX539" s="7">
        <v>1.8981986713876568E-2</v>
      </c>
      <c r="AY539" s="7">
        <v>1.6979798937009689E-2</v>
      </c>
      <c r="AZ539" s="7">
        <v>8.2805450046426927E-3</v>
      </c>
      <c r="BA539" s="7">
        <v>1.4973798872439841E-2</v>
      </c>
      <c r="BB539" s="7">
        <v>8.2805450046426927E-3</v>
      </c>
      <c r="BC539" s="7">
        <v>7.2569267303532114E-3</v>
      </c>
      <c r="BD539" s="7">
        <v>1.5501858536772691E-2</v>
      </c>
      <c r="BE539" s="7">
        <v>1.7002584921744689E-2</v>
      </c>
      <c r="BF539" s="7">
        <v>-4.8334074261692306E-3</v>
      </c>
      <c r="BG539" s="7">
        <v>3.267736480222396E-3</v>
      </c>
      <c r="BH539" s="7">
        <v>3.1664054478607012E-2</v>
      </c>
      <c r="BI539" s="7">
        <v>1.106221408592784E-2</v>
      </c>
      <c r="BJ539" s="7">
        <v>-2.0053452308605702E-3</v>
      </c>
      <c r="BK539" s="7">
        <v>7.2569267303532114E-3</v>
      </c>
      <c r="BL539" s="7">
        <v>-2.4907420172121659E-3</v>
      </c>
      <c r="BM539" s="7">
        <v>3.3184876047203079E-3</v>
      </c>
      <c r="BN539" s="7">
        <v>1.4073348538688421E-3</v>
      </c>
      <c r="BO539" s="7">
        <v>1.116366231539964E-3</v>
      </c>
      <c r="BP539" s="7">
        <v>7.605043945743223E-3</v>
      </c>
      <c r="BQ539" s="7">
        <v>1.041113078825732E-2</v>
      </c>
      <c r="BR539" s="7">
        <v>-2.4907420172121659E-3</v>
      </c>
      <c r="BS539" s="7">
        <v>1.222909021189173E-2</v>
      </c>
      <c r="BT539" s="7">
        <v>-6.5463832613024057E-4</v>
      </c>
      <c r="BU539" s="7">
        <v>1.222909021189173E-2</v>
      </c>
      <c r="BV539" s="7">
        <v>1.116366231539964E-3</v>
      </c>
      <c r="BW539" s="7">
        <v>7.2569267303532114E-3</v>
      </c>
      <c r="BX539" s="7">
        <v>-4.8334074261692306E-3</v>
      </c>
      <c r="BY539" s="7">
        <v>4.7625202627012333E-3</v>
      </c>
      <c r="BZ539" s="7">
        <v>1.4073348538688421E-3</v>
      </c>
      <c r="CA539" s="7">
        <v>-2.4035130093972451E-4</v>
      </c>
      <c r="CB539" s="7">
        <v>5.71135395535573E-3</v>
      </c>
      <c r="CC539" s="7">
        <v>1.7002584921744689E-2</v>
      </c>
      <c r="CD539" s="7">
        <v>-4.4306983480747256E-3</v>
      </c>
      <c r="CE539" s="7">
        <v>3.267736480222396E-3</v>
      </c>
      <c r="CF539" s="7">
        <v>-2.4035130093972451E-4</v>
      </c>
      <c r="CG539" s="7">
        <v>8.7364638673339875E-3</v>
      </c>
      <c r="CH539" s="7">
        <v>3.1664054478607012E-2</v>
      </c>
      <c r="CI539" s="7">
        <v>-2.4035130093972451E-4</v>
      </c>
      <c r="CJ539" s="7">
        <v>-4.8334074261692306E-3</v>
      </c>
      <c r="CK539" s="7">
        <v>3.475448751184812E-2</v>
      </c>
      <c r="CL539" s="7">
        <v>-2.0053452308605702E-3</v>
      </c>
      <c r="CM539" s="7">
        <v>1.041113078825732E-2</v>
      </c>
      <c r="CN539" s="7">
        <v>1.106221408592784E-2</v>
      </c>
      <c r="CO539" s="7">
        <v>1.4073348538688421E-3</v>
      </c>
      <c r="CP539" s="7">
        <v>-4.8334074261692306E-3</v>
      </c>
      <c r="CQ539" s="7">
        <v>-2.4035130093972451E-4</v>
      </c>
      <c r="CR539" s="7">
        <v>3.3184876047203079E-3</v>
      </c>
      <c r="CS539" s="7">
        <v>-4.4306983480747256E-3</v>
      </c>
      <c r="CT539" s="7">
        <v>7.605043945743223E-3</v>
      </c>
      <c r="CU539" s="7">
        <v>8.2805450046426927E-3</v>
      </c>
      <c r="CV539" s="7">
        <v>-4.5715939754758734E-3</v>
      </c>
      <c r="CW539" s="7">
        <v>-6.5463832613024057E-4</v>
      </c>
      <c r="CX539" s="7">
        <v>3.1664054478607012E-2</v>
      </c>
      <c r="CY539" s="7">
        <v>-6.5463832613024057E-4</v>
      </c>
      <c r="CZ539" s="7">
        <v>8.7364638673339875E-3</v>
      </c>
      <c r="DA539" s="7">
        <v>4.7625202627012333E-3</v>
      </c>
      <c r="DB539" s="7">
        <v>-6.5463832613024057E-4</v>
      </c>
      <c r="DC539" s="7">
        <v>3.3184876047203079E-3</v>
      </c>
      <c r="DD539" s="7">
        <v>7.2569267303532114E-3</v>
      </c>
      <c r="DE539" s="7">
        <v>-2.0053452308605702E-3</v>
      </c>
      <c r="DF539" s="7">
        <v>-2.0053452308605702E-3</v>
      </c>
      <c r="DG539" s="7">
        <v>3.3184876047203079E-3</v>
      </c>
      <c r="DH539" s="7">
        <v>-4.5715939754758734E-3</v>
      </c>
      <c r="DI539" s="7">
        <v>1.222909021189173E-2</v>
      </c>
      <c r="DJ539" s="7">
        <v>1.4073348538688421E-3</v>
      </c>
      <c r="DK539" s="7">
        <v>1.116366231539964E-3</v>
      </c>
      <c r="DL539" s="7">
        <v>-4.5715939754758734E-3</v>
      </c>
      <c r="DM539" s="7">
        <v>4.7625202627012333E-3</v>
      </c>
      <c r="DN539" s="7">
        <v>4.7625202627012333E-3</v>
      </c>
      <c r="DO539" s="7">
        <v>8.7364638673339875E-3</v>
      </c>
      <c r="DP539" s="7">
        <v>7.605043945743223E-3</v>
      </c>
      <c r="DQ539" s="7">
        <v>-4.5715939754758734E-3</v>
      </c>
      <c r="DS539" t="s">
        <v>698</v>
      </c>
      <c r="DT539">
        <v>2.9742199999999999</v>
      </c>
      <c r="DU539">
        <v>3.5242</v>
      </c>
      <c r="DV539">
        <v>4.8780770000000002</v>
      </c>
      <c r="DW539">
        <v>3.152774</v>
      </c>
      <c r="DX539">
        <v>2.3317359999999998</v>
      </c>
      <c r="DY539">
        <v>2.4213119999999999</v>
      </c>
      <c r="DZ539">
        <v>3.2212939999999999</v>
      </c>
      <c r="EA539">
        <v>2.0943779999999999</v>
      </c>
      <c r="EB539">
        <v>2.048435</v>
      </c>
      <c r="EC539">
        <v>2.312046</v>
      </c>
    </row>
    <row r="540" spans="1:133" x14ac:dyDescent="0.25">
      <c r="A540" s="6">
        <v>45729</v>
      </c>
      <c r="B540" s="7">
        <v>-4.2401944818032902E-2</v>
      </c>
      <c r="C540" s="7">
        <v>-4.2401944818032902E-2</v>
      </c>
      <c r="D540" s="7">
        <v>-4.2401944818032902E-2</v>
      </c>
      <c r="E540" s="7">
        <v>-4.2401944818032902E-2</v>
      </c>
      <c r="F540" s="7">
        <v>-2.4508019056580239E-2</v>
      </c>
      <c r="G540" s="7">
        <v>-1.6976671672269829E-2</v>
      </c>
      <c r="H540" s="7">
        <v>-1.6976671672269829E-2</v>
      </c>
      <c r="I540" s="7">
        <v>-2.4508019056580239E-2</v>
      </c>
      <c r="J540" s="7">
        <v>-2.803164759592023E-2</v>
      </c>
      <c r="K540" s="7">
        <v>-2.540192604270898E-2</v>
      </c>
      <c r="L540" s="7">
        <v>-2.1286429035062161E-2</v>
      </c>
      <c r="M540" s="7">
        <v>-1.76182215438303E-2</v>
      </c>
      <c r="N540" s="7">
        <v>-1.422741395846679E-2</v>
      </c>
      <c r="O540" s="7">
        <v>-2.7552993040178081E-2</v>
      </c>
      <c r="P540" s="7">
        <v>-2.3803122551069991E-2</v>
      </c>
      <c r="Q540" s="7">
        <v>-1.145854939866303E-2</v>
      </c>
      <c r="R540" s="7">
        <v>-4.2401944818032902E-2</v>
      </c>
      <c r="S540" s="7">
        <v>-1.145854939866303E-2</v>
      </c>
      <c r="T540" s="7">
        <v>-1.069329084778471E-2</v>
      </c>
      <c r="U540" s="7">
        <v>-6.8575169704545632E-3</v>
      </c>
      <c r="V540" s="7">
        <v>-2.3803122551069991E-2</v>
      </c>
      <c r="W540" s="7">
        <v>-2.803164759592023E-2</v>
      </c>
      <c r="X540" s="7">
        <v>-2.7552993040178081E-2</v>
      </c>
      <c r="Y540" s="7">
        <v>-1.820876399505416E-2</v>
      </c>
      <c r="Z540" s="7">
        <v>-1.069329084778471E-2</v>
      </c>
      <c r="AA540" s="7">
        <v>-2.540192604270898E-2</v>
      </c>
      <c r="AB540" s="7">
        <v>-2.3803122551069991E-2</v>
      </c>
      <c r="AC540" s="7">
        <v>-2.540192604270898E-2</v>
      </c>
      <c r="AD540" s="7">
        <v>-2.1286429035062161E-2</v>
      </c>
      <c r="AE540" s="7">
        <v>-4.2401944818032902E-2</v>
      </c>
      <c r="AF540" s="7">
        <v>-1.6257735259183701E-2</v>
      </c>
      <c r="AG540" s="7">
        <v>-7.52368550248593E-3</v>
      </c>
      <c r="AH540" s="7">
        <v>-6.8575169704545632E-3</v>
      </c>
      <c r="AI540" s="7">
        <v>-1.422741395846679E-2</v>
      </c>
      <c r="AJ540" s="7">
        <v>-2.1286429035062161E-2</v>
      </c>
      <c r="AK540" s="7">
        <v>-7.52368550248593E-3</v>
      </c>
      <c r="AL540" s="7">
        <v>-2.803164759592023E-2</v>
      </c>
      <c r="AM540" s="7">
        <v>-1.145854939866303E-2</v>
      </c>
      <c r="AN540" s="7">
        <v>-3.2683571098881647E-2</v>
      </c>
      <c r="AO540" s="7">
        <v>-1.6976671672269829E-2</v>
      </c>
      <c r="AP540" s="7">
        <v>-2.346289582732906E-2</v>
      </c>
      <c r="AQ540" s="7">
        <v>-6.5054765704757348E-4</v>
      </c>
      <c r="AR540" s="7">
        <v>-2.7552993040178081E-2</v>
      </c>
      <c r="AS540" s="7">
        <v>-2.042821463044386E-2</v>
      </c>
      <c r="AT540" s="7">
        <v>-4.2401944818032902E-2</v>
      </c>
      <c r="AU540" s="7">
        <v>-4.2401944818032902E-2</v>
      </c>
      <c r="AV540" s="7">
        <v>-2.042821463044386E-2</v>
      </c>
      <c r="AW540" s="7">
        <v>-2.3803122551069991E-2</v>
      </c>
      <c r="AX540" s="7">
        <v>-2.540192604270898E-2</v>
      </c>
      <c r="AY540" s="7">
        <v>-2.803164759592023E-2</v>
      </c>
      <c r="AZ540" s="7">
        <v>-6.5054765704757348E-4</v>
      </c>
      <c r="BA540" s="7">
        <v>-1.145854939866303E-2</v>
      </c>
      <c r="BB540" s="7">
        <v>-6.5054765704757348E-4</v>
      </c>
      <c r="BC540" s="7">
        <v>-1.1984077935766099E-2</v>
      </c>
      <c r="BD540" s="7">
        <v>-2.1286429035062161E-2</v>
      </c>
      <c r="BE540" s="7">
        <v>-1.069329084778471E-2</v>
      </c>
      <c r="BF540" s="7">
        <v>-6.1396089397331554E-3</v>
      </c>
      <c r="BG540" s="7">
        <v>-2.4508019056580239E-2</v>
      </c>
      <c r="BH540" s="7">
        <v>-1.76182215438303E-2</v>
      </c>
      <c r="BI540" s="7">
        <v>-7.52368550248593E-3</v>
      </c>
      <c r="BJ540" s="7">
        <v>-1.493579375882346E-2</v>
      </c>
      <c r="BK540" s="7">
        <v>-1.1984077935766099E-2</v>
      </c>
      <c r="BL540" s="7">
        <v>-6.8575169704545632E-3</v>
      </c>
      <c r="BM540" s="7">
        <v>-1.112909254677398E-2</v>
      </c>
      <c r="BN540" s="7">
        <v>-2.533302948300253E-2</v>
      </c>
      <c r="BO540" s="7">
        <v>-2.346289582732906E-2</v>
      </c>
      <c r="BP540" s="7">
        <v>-1.6257735259183701E-2</v>
      </c>
      <c r="BQ540" s="7">
        <v>-1.422741395846679E-2</v>
      </c>
      <c r="BR540" s="7">
        <v>-6.8575169704545632E-3</v>
      </c>
      <c r="BS540" s="7">
        <v>-1.820876399505416E-2</v>
      </c>
      <c r="BT540" s="7">
        <v>-1.0003229554676441E-2</v>
      </c>
      <c r="BU540" s="7">
        <v>-1.820876399505416E-2</v>
      </c>
      <c r="BV540" s="7">
        <v>-2.346289582732906E-2</v>
      </c>
      <c r="BW540" s="7">
        <v>-1.1984077935766099E-2</v>
      </c>
      <c r="BX540" s="7">
        <v>-6.1396089397331554E-3</v>
      </c>
      <c r="BY540" s="7">
        <v>-1.2111634453269441E-2</v>
      </c>
      <c r="BZ540" s="7">
        <v>-2.533302948300253E-2</v>
      </c>
      <c r="CA540" s="7">
        <v>-1.1251205679920009E-2</v>
      </c>
      <c r="CB540" s="7">
        <v>-2.7552993040178081E-2</v>
      </c>
      <c r="CC540" s="7">
        <v>-1.069329084778471E-2</v>
      </c>
      <c r="CD540" s="7">
        <v>-2.042821463044386E-2</v>
      </c>
      <c r="CE540" s="7">
        <v>-2.4508019056580239E-2</v>
      </c>
      <c r="CF540" s="7">
        <v>-1.1251205679920009E-2</v>
      </c>
      <c r="CG540" s="7">
        <v>-3.2683571098881647E-2</v>
      </c>
      <c r="CH540" s="7">
        <v>-1.76182215438303E-2</v>
      </c>
      <c r="CI540" s="7">
        <v>-1.1251205679920009E-2</v>
      </c>
      <c r="CJ540" s="7">
        <v>-6.1396089397331554E-3</v>
      </c>
      <c r="CK540" s="7">
        <v>-1.6976671672269829E-2</v>
      </c>
      <c r="CL540" s="7">
        <v>-1.493579375882346E-2</v>
      </c>
      <c r="CM540" s="7">
        <v>-1.422741395846679E-2</v>
      </c>
      <c r="CN540" s="7">
        <v>-7.52368550248593E-3</v>
      </c>
      <c r="CO540" s="7">
        <v>-2.533302948300253E-2</v>
      </c>
      <c r="CP540" s="7">
        <v>-6.1396089397331554E-3</v>
      </c>
      <c r="CQ540" s="7">
        <v>-1.1251205679920009E-2</v>
      </c>
      <c r="CR540" s="7">
        <v>-1.112909254677398E-2</v>
      </c>
      <c r="CS540" s="7">
        <v>-2.042821463044386E-2</v>
      </c>
      <c r="CT540" s="7">
        <v>-1.6257735259183701E-2</v>
      </c>
      <c r="CU540" s="7">
        <v>-6.5054765704757348E-4</v>
      </c>
      <c r="CV540" s="7">
        <v>-3.1043207128170539E-3</v>
      </c>
      <c r="CW540" s="7">
        <v>-1.0003229554676441E-2</v>
      </c>
      <c r="CX540" s="7">
        <v>-1.76182215438303E-2</v>
      </c>
      <c r="CY540" s="7">
        <v>-1.0003229554676441E-2</v>
      </c>
      <c r="CZ540" s="7">
        <v>-3.2683571098881647E-2</v>
      </c>
      <c r="DA540" s="7">
        <v>-1.2111634453269441E-2</v>
      </c>
      <c r="DB540" s="7">
        <v>-1.0003229554676441E-2</v>
      </c>
      <c r="DC540" s="7">
        <v>-1.112909254677398E-2</v>
      </c>
      <c r="DD540" s="7">
        <v>-1.1984077935766099E-2</v>
      </c>
      <c r="DE540" s="7">
        <v>-1.493579375882346E-2</v>
      </c>
      <c r="DF540" s="7">
        <v>-1.493579375882346E-2</v>
      </c>
      <c r="DG540" s="7">
        <v>-1.112909254677398E-2</v>
      </c>
      <c r="DH540" s="7">
        <v>-3.1043207128170539E-3</v>
      </c>
      <c r="DI540" s="7">
        <v>-1.820876399505416E-2</v>
      </c>
      <c r="DJ540" s="7">
        <v>-2.533302948300253E-2</v>
      </c>
      <c r="DK540" s="7">
        <v>-2.346289582732906E-2</v>
      </c>
      <c r="DL540" s="7">
        <v>-3.1043207128170539E-3</v>
      </c>
      <c r="DM540" s="7">
        <v>-1.2111634453269441E-2</v>
      </c>
      <c r="DN540" s="7">
        <v>-1.2111634453269441E-2</v>
      </c>
      <c r="DO540" s="7">
        <v>-3.2683571098881647E-2</v>
      </c>
      <c r="DP540" s="7">
        <v>-1.6257735259183701E-2</v>
      </c>
      <c r="DQ540" s="7">
        <v>-3.1043207128170539E-3</v>
      </c>
      <c r="DS540" t="s">
        <v>699</v>
      </c>
      <c r="DT540">
        <v>2.8481070000000002</v>
      </c>
      <c r="DU540">
        <v>3.3747669999999999</v>
      </c>
      <c r="DV540">
        <v>4.6712369999999996</v>
      </c>
      <c r="DW540">
        <v>3.0190899999999998</v>
      </c>
      <c r="DX540">
        <v>2.232866</v>
      </c>
      <c r="DY540">
        <v>2.3186439999999999</v>
      </c>
      <c r="DZ540">
        <v>3.1666069999999999</v>
      </c>
      <c r="EA540">
        <v>2.0055730000000001</v>
      </c>
      <c r="EB540">
        <v>1.9615769999999999</v>
      </c>
      <c r="EC540">
        <v>2.2727949999999999</v>
      </c>
    </row>
    <row r="541" spans="1:133" x14ac:dyDescent="0.25">
      <c r="A541" s="6">
        <v>45730</v>
      </c>
      <c r="B541" s="7">
        <v>6.6241667033152776E-2</v>
      </c>
      <c r="C541" s="7">
        <v>6.6241667033152762E-2</v>
      </c>
      <c r="D541" s="7">
        <v>6.6241667033152762E-2</v>
      </c>
      <c r="E541" s="7">
        <v>6.6241667033152776E-2</v>
      </c>
      <c r="F541" s="7">
        <v>4.8818322287939378E-2</v>
      </c>
      <c r="G541" s="7">
        <v>4.5561296753915841E-2</v>
      </c>
      <c r="H541" s="7">
        <v>4.5561296753915841E-2</v>
      </c>
      <c r="I541" s="7">
        <v>4.8818322287939378E-2</v>
      </c>
      <c r="J541" s="7">
        <v>5.3552922704903458E-2</v>
      </c>
      <c r="K541" s="7">
        <v>4.4889134861183948E-2</v>
      </c>
      <c r="L541" s="7">
        <v>3.3442348856647222E-2</v>
      </c>
      <c r="M541" s="7">
        <v>4.5552053326804648E-2</v>
      </c>
      <c r="N541" s="7">
        <v>2.7676665342512629E-2</v>
      </c>
      <c r="O541" s="7">
        <v>5.7943131371448978E-2</v>
      </c>
      <c r="P541" s="7">
        <v>3.8746459904859587E-2</v>
      </c>
      <c r="Q541" s="7">
        <v>2.6853086641891968E-2</v>
      </c>
      <c r="R541" s="7">
        <v>6.6241667033152776E-2</v>
      </c>
      <c r="S541" s="7">
        <v>2.6853086641891968E-2</v>
      </c>
      <c r="T541" s="7">
        <v>3.233079975794826E-2</v>
      </c>
      <c r="U541" s="7">
        <v>1.8110802182247691E-2</v>
      </c>
      <c r="V541" s="7">
        <v>3.8746459904859587E-2</v>
      </c>
      <c r="W541" s="7">
        <v>5.3552922704903458E-2</v>
      </c>
      <c r="X541" s="7">
        <v>5.7943131371448978E-2</v>
      </c>
      <c r="Y541" s="7">
        <v>3.0320889415497501E-2</v>
      </c>
      <c r="Z541" s="7">
        <v>3.233079975794826E-2</v>
      </c>
      <c r="AA541" s="7">
        <v>4.4889134861183948E-2</v>
      </c>
      <c r="AB541" s="7">
        <v>3.8746459904859587E-2</v>
      </c>
      <c r="AC541" s="7">
        <v>4.4889134861183948E-2</v>
      </c>
      <c r="AD541" s="7">
        <v>3.3442348856647222E-2</v>
      </c>
      <c r="AE541" s="7">
        <v>6.6241667033152762E-2</v>
      </c>
      <c r="AF541" s="7">
        <v>2.4520030284679369E-2</v>
      </c>
      <c r="AG541" s="7">
        <v>2.8050112594542761E-2</v>
      </c>
      <c r="AH541" s="7">
        <v>1.8110802182247691E-2</v>
      </c>
      <c r="AI541" s="7">
        <v>2.7676665342512629E-2</v>
      </c>
      <c r="AJ541" s="7">
        <v>3.3442348856647222E-2</v>
      </c>
      <c r="AK541" s="7">
        <v>2.8050112594542761E-2</v>
      </c>
      <c r="AL541" s="7">
        <v>5.3552922704903458E-2</v>
      </c>
      <c r="AM541" s="7">
        <v>2.6853086641891968E-2</v>
      </c>
      <c r="AN541" s="7">
        <v>2.221277907359975E-2</v>
      </c>
      <c r="AO541" s="7">
        <v>4.5561296753915841E-2</v>
      </c>
      <c r="AP541" s="7">
        <v>1.9327438365213619E-2</v>
      </c>
      <c r="AQ541" s="7">
        <v>2.2844525669177652E-2</v>
      </c>
      <c r="AR541" s="7">
        <v>5.7943131371448978E-2</v>
      </c>
      <c r="AS541" s="7">
        <v>3.8289454343755518E-2</v>
      </c>
      <c r="AT541" s="7">
        <v>6.6241667033152776E-2</v>
      </c>
      <c r="AU541" s="7">
        <v>6.6241667033152762E-2</v>
      </c>
      <c r="AV541" s="7">
        <v>3.8289454343755518E-2</v>
      </c>
      <c r="AW541" s="7">
        <v>3.8746459904859587E-2</v>
      </c>
      <c r="AX541" s="7">
        <v>4.4889134861183948E-2</v>
      </c>
      <c r="AY541" s="7">
        <v>5.3552922704903458E-2</v>
      </c>
      <c r="AZ541" s="7">
        <v>2.2844525669177652E-2</v>
      </c>
      <c r="BA541" s="7">
        <v>2.6853086641891968E-2</v>
      </c>
      <c r="BB541" s="7">
        <v>2.2844525669177652E-2</v>
      </c>
      <c r="BC541" s="7">
        <v>2.5541325236573549E-2</v>
      </c>
      <c r="BD541" s="7">
        <v>3.3442348856647222E-2</v>
      </c>
      <c r="BE541" s="7">
        <v>3.233079975794826E-2</v>
      </c>
      <c r="BF541" s="7">
        <v>1.4136599035177279E-2</v>
      </c>
      <c r="BG541" s="7">
        <v>4.8818322287939378E-2</v>
      </c>
      <c r="BH541" s="7">
        <v>4.5552053326804648E-2</v>
      </c>
      <c r="BI541" s="7">
        <v>2.8050112594542761E-2</v>
      </c>
      <c r="BJ541" s="7">
        <v>1.6950335502076731E-2</v>
      </c>
      <c r="BK541" s="7">
        <v>2.5541325236573549E-2</v>
      </c>
      <c r="BL541" s="7">
        <v>1.8110802182247691E-2</v>
      </c>
      <c r="BM541" s="7">
        <v>2.4291456530453809E-2</v>
      </c>
      <c r="BN541" s="7">
        <v>5.2256737719961088E-2</v>
      </c>
      <c r="BO541" s="7">
        <v>1.9327438365213619E-2</v>
      </c>
      <c r="BP541" s="7">
        <v>2.4520030284679369E-2</v>
      </c>
      <c r="BQ541" s="7">
        <v>2.7676665342512629E-2</v>
      </c>
      <c r="BR541" s="7">
        <v>1.8110802182247691E-2</v>
      </c>
      <c r="BS541" s="7">
        <v>3.0320889415497501E-2</v>
      </c>
      <c r="BT541" s="7">
        <v>2.159648270353106E-2</v>
      </c>
      <c r="BU541" s="7">
        <v>3.0320889415497501E-2</v>
      </c>
      <c r="BV541" s="7">
        <v>1.9327438365213619E-2</v>
      </c>
      <c r="BW541" s="7">
        <v>2.5541325236573549E-2</v>
      </c>
      <c r="BX541" s="7">
        <v>1.4136599035177279E-2</v>
      </c>
      <c r="BY541" s="7">
        <v>2.3161842899352681E-2</v>
      </c>
      <c r="BZ541" s="7">
        <v>5.2256737719961088E-2</v>
      </c>
      <c r="CA541" s="7">
        <v>1.5758583825960602E-2</v>
      </c>
      <c r="CB541" s="7">
        <v>5.7943131371448978E-2</v>
      </c>
      <c r="CC541" s="7">
        <v>3.233079975794826E-2</v>
      </c>
      <c r="CD541" s="7">
        <v>3.8289454343755518E-2</v>
      </c>
      <c r="CE541" s="7">
        <v>4.8818322287939378E-2</v>
      </c>
      <c r="CF541" s="7">
        <v>1.5758583825960602E-2</v>
      </c>
      <c r="CG541" s="7">
        <v>2.221277907359975E-2</v>
      </c>
      <c r="CH541" s="7">
        <v>4.5552053326804648E-2</v>
      </c>
      <c r="CI541" s="7">
        <v>1.5758583825960602E-2</v>
      </c>
      <c r="CJ541" s="7">
        <v>1.4136599035177279E-2</v>
      </c>
      <c r="CK541" s="7">
        <v>4.5561296753915841E-2</v>
      </c>
      <c r="CL541" s="7">
        <v>1.6950335502076731E-2</v>
      </c>
      <c r="CM541" s="7">
        <v>2.7676665342512629E-2</v>
      </c>
      <c r="CN541" s="7">
        <v>2.8050112594542761E-2</v>
      </c>
      <c r="CO541" s="7">
        <v>5.2256737719961088E-2</v>
      </c>
      <c r="CP541" s="7">
        <v>1.4136599035177279E-2</v>
      </c>
      <c r="CQ541" s="7">
        <v>1.5758583825960602E-2</v>
      </c>
      <c r="CR541" s="7">
        <v>2.4291456530453809E-2</v>
      </c>
      <c r="CS541" s="7">
        <v>3.8289454343755518E-2</v>
      </c>
      <c r="CT541" s="7">
        <v>2.4520030284679369E-2</v>
      </c>
      <c r="CU541" s="7">
        <v>2.2844525669177652E-2</v>
      </c>
      <c r="CV541" s="7">
        <v>2.0967811588725151E-2</v>
      </c>
      <c r="CW541" s="7">
        <v>2.159648270353106E-2</v>
      </c>
      <c r="CX541" s="7">
        <v>4.5552053326804648E-2</v>
      </c>
      <c r="CY541" s="7">
        <v>2.159648270353106E-2</v>
      </c>
      <c r="CZ541" s="7">
        <v>2.221277907359975E-2</v>
      </c>
      <c r="DA541" s="7">
        <v>2.3161842899352681E-2</v>
      </c>
      <c r="DB541" s="7">
        <v>2.159648270353106E-2</v>
      </c>
      <c r="DC541" s="7">
        <v>2.4291456530453809E-2</v>
      </c>
      <c r="DD541" s="7">
        <v>2.5541325236573549E-2</v>
      </c>
      <c r="DE541" s="7">
        <v>1.6950335502076731E-2</v>
      </c>
      <c r="DF541" s="7">
        <v>1.6950335502076731E-2</v>
      </c>
      <c r="DG541" s="7">
        <v>2.4291456530453809E-2</v>
      </c>
      <c r="DH541" s="7">
        <v>2.0967811588725151E-2</v>
      </c>
      <c r="DI541" s="7">
        <v>3.0320889415497501E-2</v>
      </c>
      <c r="DJ541" s="7">
        <v>5.2256737719961088E-2</v>
      </c>
      <c r="DK541" s="7">
        <v>1.9327438365213619E-2</v>
      </c>
      <c r="DL541" s="7">
        <v>2.0967811588725151E-2</v>
      </c>
      <c r="DM541" s="7">
        <v>2.3161842899352681E-2</v>
      </c>
      <c r="DN541" s="7">
        <v>2.3161842899352681E-2</v>
      </c>
      <c r="DO541" s="7">
        <v>2.221277907359975E-2</v>
      </c>
      <c r="DP541" s="7">
        <v>2.4520030284679369E-2</v>
      </c>
      <c r="DQ541" s="7">
        <v>2.0967811588725151E-2</v>
      </c>
      <c r="DS541" t="s">
        <v>700</v>
      </c>
      <c r="DT541">
        <v>3.0367709999999999</v>
      </c>
      <c r="DU541">
        <v>3.5983170000000002</v>
      </c>
      <c r="DV541">
        <v>4.9806670000000004</v>
      </c>
      <c r="DW541">
        <v>3.2190799999999999</v>
      </c>
      <c r="DX541">
        <v>2.3807740000000002</v>
      </c>
      <c r="DY541">
        <v>2.472235</v>
      </c>
      <c r="DZ541">
        <v>3.3108819999999999</v>
      </c>
      <c r="EA541">
        <v>2.1384249999999998</v>
      </c>
      <c r="EB541">
        <v>2.0915149999999998</v>
      </c>
      <c r="EC541">
        <v>2.3763459999999998</v>
      </c>
    </row>
    <row r="542" spans="1:133" x14ac:dyDescent="0.25">
      <c r="A542" s="6">
        <v>45733</v>
      </c>
      <c r="B542" s="7">
        <v>1.4109930239746099E-2</v>
      </c>
      <c r="C542" s="7">
        <v>1.230440835327107E-2</v>
      </c>
      <c r="D542" s="7">
        <v>7.0141931270634441E-3</v>
      </c>
      <c r="E542" s="7">
        <v>7.0141931270634363E-3</v>
      </c>
      <c r="F542" s="7">
        <v>1.1734840264489361E-2</v>
      </c>
      <c r="G542" s="7">
        <v>7.9447260044491833E-3</v>
      </c>
      <c r="H542" s="7">
        <v>2.4045326476322341E-2</v>
      </c>
      <c r="I542" s="7">
        <v>1.5662640827851369E-2</v>
      </c>
      <c r="J542" s="7">
        <v>3.5486981826877372E-3</v>
      </c>
      <c r="K542" s="7">
        <v>5.6739165921454639E-3</v>
      </c>
      <c r="L542" s="7">
        <v>1.302884032587282E-2</v>
      </c>
      <c r="M542" s="7">
        <v>2.181389440379608E-2</v>
      </c>
      <c r="N542" s="7">
        <v>1.267950764718068E-2</v>
      </c>
      <c r="O542" s="7">
        <v>1.639987216287463E-2</v>
      </c>
      <c r="P542" s="7">
        <v>7.3336712327517614E-3</v>
      </c>
      <c r="Q542" s="7">
        <v>2.016991800524235E-2</v>
      </c>
      <c r="R542" s="7">
        <v>7.0141931270634363E-3</v>
      </c>
      <c r="S542" s="7">
        <v>2.016991800524235E-2</v>
      </c>
      <c r="T542" s="7">
        <v>1.765617649476715E-2</v>
      </c>
      <c r="U542" s="7">
        <v>1.931767417575881E-2</v>
      </c>
      <c r="V542" s="7">
        <v>7.3336712327517614E-3</v>
      </c>
      <c r="W542" s="7">
        <v>3.5486981826877372E-3</v>
      </c>
      <c r="X542" s="7">
        <v>1.337682078606563E-2</v>
      </c>
      <c r="Y542" s="7">
        <v>2.1705955630245549E-2</v>
      </c>
      <c r="Z542" s="7">
        <v>1.765617649476715E-2</v>
      </c>
      <c r="AA542" s="7">
        <v>5.6739165921454639E-3</v>
      </c>
      <c r="AB542" s="7">
        <v>1.0014994229132511E-2</v>
      </c>
      <c r="AC542" s="7">
        <v>9.6767984840837405E-3</v>
      </c>
      <c r="AD542" s="7">
        <v>8.1920293384579006E-3</v>
      </c>
      <c r="AE542" s="7">
        <v>7.0141931270634441E-3</v>
      </c>
      <c r="AF542" s="7">
        <v>1.02470332517206E-2</v>
      </c>
      <c r="AG542" s="7">
        <v>1.781140425755285E-2</v>
      </c>
      <c r="AH542" s="7">
        <v>1.931767417575881E-2</v>
      </c>
      <c r="AI542" s="7">
        <v>1.6107582200154361E-2</v>
      </c>
      <c r="AJ542" s="7">
        <v>8.1920293384579006E-3</v>
      </c>
      <c r="AK542" s="7">
        <v>1.781140425755285E-2</v>
      </c>
      <c r="AL542" s="7">
        <v>9.716973393598595E-3</v>
      </c>
      <c r="AM542" s="7">
        <v>9.9271814770817285E-3</v>
      </c>
      <c r="AN542" s="7">
        <v>5.9138799903824006E-3</v>
      </c>
      <c r="AO542" s="7">
        <v>2.4045326476322341E-2</v>
      </c>
      <c r="AP542" s="7">
        <v>9.2106385186228601E-3</v>
      </c>
      <c r="AQ542" s="7">
        <v>1.4780364959111289E-2</v>
      </c>
      <c r="AR542" s="7">
        <v>1.639987216287463E-2</v>
      </c>
      <c r="AS542" s="7">
        <v>1.263851714668948E-2</v>
      </c>
      <c r="AT542" s="7">
        <v>7.0141931270634363E-3</v>
      </c>
      <c r="AU542" s="7">
        <v>7.0141931270634441E-3</v>
      </c>
      <c r="AV542" s="7">
        <v>8.197552943870352E-3</v>
      </c>
      <c r="AW542" s="7">
        <v>7.3336712327517614E-3</v>
      </c>
      <c r="AX542" s="7">
        <v>5.6739165921454639E-3</v>
      </c>
      <c r="AY542" s="7">
        <v>3.5486981826877372E-3</v>
      </c>
      <c r="AZ542" s="7">
        <v>1.4780364959111289E-2</v>
      </c>
      <c r="BA542" s="7">
        <v>2.016991800524235E-2</v>
      </c>
      <c r="BB542" s="7">
        <v>1.4780364959111289E-2</v>
      </c>
      <c r="BC542" s="7">
        <v>9.078540128766438E-3</v>
      </c>
      <c r="BD542" s="7">
        <v>8.1920293384579006E-3</v>
      </c>
      <c r="BE542" s="7">
        <v>1.765617649476715E-2</v>
      </c>
      <c r="BF542" s="7">
        <v>1.525900230720365E-2</v>
      </c>
      <c r="BG542" s="7">
        <v>1.5662640827851369E-2</v>
      </c>
      <c r="BH542" s="7">
        <v>2.181389440379608E-2</v>
      </c>
      <c r="BI542" s="7">
        <v>1.781140425755285E-2</v>
      </c>
      <c r="BJ542" s="7">
        <v>1.099706610627017E-2</v>
      </c>
      <c r="BK542" s="7">
        <v>9.078540128766438E-3</v>
      </c>
      <c r="BL542" s="7">
        <v>1.931767417575881E-2</v>
      </c>
      <c r="BM542" s="7">
        <v>1.3985484116098949E-2</v>
      </c>
      <c r="BN542" s="7">
        <v>1.682881208238049E-2</v>
      </c>
      <c r="BO542" s="7">
        <v>9.2106385186228601E-3</v>
      </c>
      <c r="BP542" s="7">
        <v>1.2512324717294311E-2</v>
      </c>
      <c r="BQ542" s="7">
        <v>1.6107582200154361E-2</v>
      </c>
      <c r="BR542" s="7">
        <v>1.297680007162135E-2</v>
      </c>
      <c r="BS542" s="7">
        <v>2.1705955630245549E-2</v>
      </c>
      <c r="BT542" s="7">
        <v>1.385702839474762E-2</v>
      </c>
      <c r="BU542" s="7">
        <v>2.6276202229894421E-2</v>
      </c>
      <c r="BV542" s="7">
        <v>9.2106385186228601E-3</v>
      </c>
      <c r="BW542" s="7">
        <v>9.078540128766438E-3</v>
      </c>
      <c r="BX542" s="7">
        <v>9.351612916183423E-3</v>
      </c>
      <c r="BY542" s="7">
        <v>1.807598825086832E-2</v>
      </c>
      <c r="BZ542" s="7">
        <v>1.1088757181730739E-2</v>
      </c>
      <c r="CA542" s="7">
        <v>8.7494841874337231E-3</v>
      </c>
      <c r="CB542" s="7">
        <v>1.639987216287463E-2</v>
      </c>
      <c r="CC542" s="7">
        <v>7.3749977878994743E-3</v>
      </c>
      <c r="CD542" s="7">
        <v>1.263851714668948E-2</v>
      </c>
      <c r="CE542" s="7">
        <v>1.5662640827851369E-2</v>
      </c>
      <c r="CF542" s="7">
        <v>1.141016555123647E-2</v>
      </c>
      <c r="CG542" s="7">
        <v>5.9138799903824006E-3</v>
      </c>
      <c r="CH542" s="7">
        <v>2.181389440379608E-2</v>
      </c>
      <c r="CI542" s="7">
        <v>1.141016555123647E-2</v>
      </c>
      <c r="CJ542" s="7">
        <v>1.525900230720365E-2</v>
      </c>
      <c r="CK542" s="7">
        <v>2.4045326476322341E-2</v>
      </c>
      <c r="CL542" s="7">
        <v>1.099706610627017E-2</v>
      </c>
      <c r="CM542" s="7">
        <v>1.6107582200154361E-2</v>
      </c>
      <c r="CN542" s="7">
        <v>6.9841561090339937E-3</v>
      </c>
      <c r="CO542" s="7">
        <v>1.682881208238049E-2</v>
      </c>
      <c r="CP542" s="7">
        <v>1.525900230720365E-2</v>
      </c>
      <c r="CQ542" s="7">
        <v>1.141016555123647E-2</v>
      </c>
      <c r="CR542" s="7">
        <v>1.3985484116098949E-2</v>
      </c>
      <c r="CS542" s="7">
        <v>1.263851714668948E-2</v>
      </c>
      <c r="CT542" s="7">
        <v>1.2512324717294311E-2</v>
      </c>
      <c r="CU542" s="7">
        <v>1.441451451755796E-2</v>
      </c>
      <c r="CV542" s="7">
        <v>1.277041436902579E-2</v>
      </c>
      <c r="CW542" s="7">
        <v>1.385702839474762E-2</v>
      </c>
      <c r="CX542" s="7">
        <v>3.658557713007991E-3</v>
      </c>
      <c r="CY542" s="7">
        <v>1.7494929086864761E-2</v>
      </c>
      <c r="CZ542" s="7">
        <v>5.9138799903824006E-3</v>
      </c>
      <c r="DA542" s="7">
        <v>1.807598825086832E-2</v>
      </c>
      <c r="DB542" s="7">
        <v>1.385702839474762E-2</v>
      </c>
      <c r="DC542" s="7">
        <v>1.5535258196900541E-2</v>
      </c>
      <c r="DD542" s="7">
        <v>1.4027682738684089E-2</v>
      </c>
      <c r="DE542" s="7">
        <v>1.099706610627017E-2</v>
      </c>
      <c r="DF542" s="7">
        <v>1.0316560446510661E-2</v>
      </c>
      <c r="DG542" s="7">
        <v>1.3985484116098949E-2</v>
      </c>
      <c r="DH542" s="7">
        <v>1.277041436902579E-2</v>
      </c>
      <c r="DI542" s="7">
        <v>2.1705955630245549E-2</v>
      </c>
      <c r="DJ542" s="7">
        <v>1.682881208238049E-2</v>
      </c>
      <c r="DK542" s="7">
        <v>1.5164216155249601E-2</v>
      </c>
      <c r="DL542" s="7">
        <v>1.277041436902579E-2</v>
      </c>
      <c r="DM542" s="7">
        <v>1.807598825086832E-2</v>
      </c>
      <c r="DN542" s="7">
        <v>1.8499689888414071E-2</v>
      </c>
      <c r="DO542" s="7">
        <v>1.557579440485002E-2</v>
      </c>
      <c r="DP542" s="7">
        <v>1.2512324717294311E-2</v>
      </c>
      <c r="DQ542" s="7">
        <v>1.376957969007612E-2</v>
      </c>
      <c r="DS542" t="s">
        <v>701</v>
      </c>
      <c r="DT542">
        <v>3.0796190000000001</v>
      </c>
      <c r="DU542">
        <v>3.6235569999999999</v>
      </c>
      <c r="DV542">
        <v>5.0156029999999996</v>
      </c>
      <c r="DW542">
        <v>3.2586889999999999</v>
      </c>
      <c r="DX542">
        <v>2.3974739999999999</v>
      </c>
      <c r="DY542">
        <v>2.489576</v>
      </c>
      <c r="DZ542">
        <v>3.337186</v>
      </c>
      <c r="EA542">
        <v>2.1534249999999999</v>
      </c>
      <c r="EB542">
        <v>2.106185</v>
      </c>
      <c r="EC542">
        <v>2.4334859999999998</v>
      </c>
    </row>
    <row r="543" spans="1:133" x14ac:dyDescent="0.25">
      <c r="A543" s="6">
        <v>45734</v>
      </c>
      <c r="B543" s="7">
        <v>3.5864532038834059E-2</v>
      </c>
      <c r="C543" s="7">
        <v>3.643121525906648E-2</v>
      </c>
      <c r="D543" s="7">
        <v>-1.7333822110453069E-2</v>
      </c>
      <c r="E543" s="7">
        <v>-1.7333822110453211E-2</v>
      </c>
      <c r="F543" s="7">
        <v>-4.2425592795176E-3</v>
      </c>
      <c r="G543" s="7">
        <v>-1.939083989263047E-2</v>
      </c>
      <c r="H543" s="7">
        <v>-2.2641418742713821E-2</v>
      </c>
      <c r="I543" s="7">
        <v>-1.000712521744178E-2</v>
      </c>
      <c r="J543" s="7">
        <v>-9.645311322146537E-3</v>
      </c>
      <c r="K543" s="7">
        <v>-1.0930469873078349E-2</v>
      </c>
      <c r="L543" s="7">
        <v>-4.8408801036781924E-3</v>
      </c>
      <c r="M543" s="7">
        <v>-2.1941058851171438E-2</v>
      </c>
      <c r="N543" s="7">
        <v>-9.4267730021038512E-3</v>
      </c>
      <c r="O543" s="7">
        <v>-6.7005586445168432E-3</v>
      </c>
      <c r="P543" s="7">
        <v>-1.177676367887733E-2</v>
      </c>
      <c r="Q543" s="7">
        <v>-1.7353211529295261E-2</v>
      </c>
      <c r="R543" s="7">
        <v>-1.7333822110453211E-2</v>
      </c>
      <c r="S543" s="7">
        <v>-1.7353211529295261E-2</v>
      </c>
      <c r="T543" s="7">
        <v>-1.1136832017102249E-2</v>
      </c>
      <c r="U543" s="7">
        <v>-1.0417607396577379E-2</v>
      </c>
      <c r="V543" s="7">
        <v>-1.177676367887733E-2</v>
      </c>
      <c r="W543" s="7">
        <v>-9.645311322146537E-3</v>
      </c>
      <c r="X543" s="7">
        <v>-4.1488558685237042E-3</v>
      </c>
      <c r="Y543" s="7">
        <v>-6.1627770569042204E-3</v>
      </c>
      <c r="Z543" s="7">
        <v>-1.1136832017102249E-2</v>
      </c>
      <c r="AA543" s="7">
        <v>-1.0930469873078349E-2</v>
      </c>
      <c r="AB543" s="7">
        <v>-3.1554311426117542E-3</v>
      </c>
      <c r="AC543" s="7">
        <v>-3.4405141365200639E-3</v>
      </c>
      <c r="AD543" s="7">
        <v>-1.2151946961066111E-2</v>
      </c>
      <c r="AE543" s="7">
        <v>-1.7333822110453069E-2</v>
      </c>
      <c r="AF543" s="7">
        <v>-8.0711638944282703E-4</v>
      </c>
      <c r="AG543" s="7">
        <v>-8.0313279998523966E-3</v>
      </c>
      <c r="AH543" s="7">
        <v>-1.0417607396577379E-2</v>
      </c>
      <c r="AI543" s="7">
        <v>-1.5974313380149142E-2</v>
      </c>
      <c r="AJ543" s="7">
        <v>-1.2151946961066111E-2</v>
      </c>
      <c r="AK543" s="7">
        <v>-8.0313279998523966E-3</v>
      </c>
      <c r="AL543" s="7">
        <v>-6.1800662426521394E-3</v>
      </c>
      <c r="AM543" s="7">
        <v>-6.7747401721115824E-3</v>
      </c>
      <c r="AN543" s="7">
        <v>-1.1564896798682381E-2</v>
      </c>
      <c r="AO543" s="7">
        <v>-2.2641418742713821E-2</v>
      </c>
      <c r="AP543" s="7">
        <v>-6.837064508458124E-3</v>
      </c>
      <c r="AQ543" s="7">
        <v>-3.5052481603820018E-3</v>
      </c>
      <c r="AR543" s="7">
        <v>-6.7005586445168432E-3</v>
      </c>
      <c r="AS543" s="7">
        <v>-6.7140852490084656E-3</v>
      </c>
      <c r="AT543" s="7">
        <v>-1.7333822110453211E-2</v>
      </c>
      <c r="AU543" s="7">
        <v>-1.7333822110453069E-2</v>
      </c>
      <c r="AV543" s="7">
        <v>-4.3100867206710787E-3</v>
      </c>
      <c r="AW543" s="7">
        <v>-1.177676367887733E-2</v>
      </c>
      <c r="AX543" s="7">
        <v>-1.0930469873078349E-2</v>
      </c>
      <c r="AY543" s="7">
        <v>-9.645311322146537E-3</v>
      </c>
      <c r="AZ543" s="7">
        <v>-3.5052481603820018E-3</v>
      </c>
      <c r="BA543" s="7">
        <v>-1.7353211529295261E-2</v>
      </c>
      <c r="BB543" s="7">
        <v>-3.5052481603820018E-3</v>
      </c>
      <c r="BC543" s="7">
        <v>-3.6704042883377811E-3</v>
      </c>
      <c r="BD543" s="7">
        <v>-1.2151946961066111E-2</v>
      </c>
      <c r="BE543" s="7">
        <v>-1.1136832017102249E-2</v>
      </c>
      <c r="BF543" s="7">
        <v>-4.9704398405973956E-3</v>
      </c>
      <c r="BG543" s="7">
        <v>-1.000712521744178E-2</v>
      </c>
      <c r="BH543" s="7">
        <v>-2.1941058851171438E-2</v>
      </c>
      <c r="BI543" s="7">
        <v>-8.0313279998523966E-3</v>
      </c>
      <c r="BJ543" s="7">
        <v>-4.8530643382936759E-3</v>
      </c>
      <c r="BK543" s="7">
        <v>-3.6704042883377811E-3</v>
      </c>
      <c r="BL543" s="7">
        <v>-1.0417607396577379E-2</v>
      </c>
      <c r="BM543" s="7">
        <v>-4.4202302254505504E-3</v>
      </c>
      <c r="BN543" s="7">
        <v>-4.0431841465453384E-3</v>
      </c>
      <c r="BO543" s="7">
        <v>-6.837064508458124E-3</v>
      </c>
      <c r="BP543" s="7">
        <v>-1.6409939570234209E-2</v>
      </c>
      <c r="BQ543" s="7">
        <v>-1.5974313380149142E-2</v>
      </c>
      <c r="BR543" s="7">
        <v>-1.119429128662682E-2</v>
      </c>
      <c r="BS543" s="7">
        <v>-6.1627770569042204E-3</v>
      </c>
      <c r="BT543" s="7">
        <v>-4.606910801067907E-3</v>
      </c>
      <c r="BU543" s="7">
        <v>-4.3063137721266437E-4</v>
      </c>
      <c r="BV543" s="7">
        <v>-6.837064508458124E-3</v>
      </c>
      <c r="BW543" s="7">
        <v>-3.6704042883377811E-3</v>
      </c>
      <c r="BX543" s="7">
        <v>-5.5439222073693914E-3</v>
      </c>
      <c r="BY543" s="7">
        <v>-6.4459035543965133E-3</v>
      </c>
      <c r="BZ543" s="7">
        <v>-3.872380101880167E-3</v>
      </c>
      <c r="CA543" s="7">
        <v>-1.534356798040964E-3</v>
      </c>
      <c r="CB543" s="7">
        <v>-6.7005586445168432E-3</v>
      </c>
      <c r="CC543" s="7">
        <v>-8.3346807391683105E-3</v>
      </c>
      <c r="CD543" s="7">
        <v>-6.7140852490084656E-3</v>
      </c>
      <c r="CE543" s="7">
        <v>-1.000712521744178E-2</v>
      </c>
      <c r="CF543" s="7">
        <v>-1.2260232797350709E-2</v>
      </c>
      <c r="CG543" s="7">
        <v>-1.1564896798682381E-2</v>
      </c>
      <c r="CH543" s="7">
        <v>-2.1941058851171438E-2</v>
      </c>
      <c r="CI543" s="7">
        <v>-1.2260232797350709E-2</v>
      </c>
      <c r="CJ543" s="7">
        <v>-4.9704398405973956E-3</v>
      </c>
      <c r="CK543" s="7">
        <v>-2.2641418742713821E-2</v>
      </c>
      <c r="CL543" s="7">
        <v>-4.8530643382936759E-3</v>
      </c>
      <c r="CM543" s="7">
        <v>-1.5974313380149142E-2</v>
      </c>
      <c r="CN543" s="7">
        <v>-8.4821131702107807E-3</v>
      </c>
      <c r="CO543" s="7">
        <v>-4.0431841465453384E-3</v>
      </c>
      <c r="CP543" s="7">
        <v>-4.9704398405973956E-3</v>
      </c>
      <c r="CQ543" s="7">
        <v>-1.2260232797350709E-2</v>
      </c>
      <c r="CR543" s="7">
        <v>-4.4202302254505504E-3</v>
      </c>
      <c r="CS543" s="7">
        <v>-6.7140852490084656E-3</v>
      </c>
      <c r="CT543" s="7">
        <v>-1.6409939570234209E-2</v>
      </c>
      <c r="CU543" s="7">
        <v>-6.8898453784879687E-3</v>
      </c>
      <c r="CV543" s="7">
        <v>-3.9967126533960312E-3</v>
      </c>
      <c r="CW543" s="7">
        <v>-4.606910801067907E-3</v>
      </c>
      <c r="CX543" s="7">
        <v>-3.1319967480249768E-2</v>
      </c>
      <c r="CY543" s="7">
        <v>-8.1364964773222668E-3</v>
      </c>
      <c r="CZ543" s="7">
        <v>-1.1564896798682381E-2</v>
      </c>
      <c r="DA543" s="7">
        <v>-6.4459035543965133E-3</v>
      </c>
      <c r="DB543" s="7">
        <v>-4.606910801067907E-3</v>
      </c>
      <c r="DC543" s="7">
        <v>-1.011217060455093E-2</v>
      </c>
      <c r="DD543" s="7">
        <v>-7.4662859575671372E-3</v>
      </c>
      <c r="DE543" s="7">
        <v>-4.8530643382936759E-3</v>
      </c>
      <c r="DF543" s="7">
        <v>-7.175234271466646E-3</v>
      </c>
      <c r="DG543" s="7">
        <v>-4.4202302254505504E-3</v>
      </c>
      <c r="DH543" s="7">
        <v>-3.9967126533960312E-3</v>
      </c>
      <c r="DI543" s="7">
        <v>-6.1627770569042204E-3</v>
      </c>
      <c r="DJ543" s="7">
        <v>-4.0431841465453384E-3</v>
      </c>
      <c r="DK543" s="7">
        <v>-1.5111786255523049E-2</v>
      </c>
      <c r="DL543" s="7">
        <v>-3.9967126533960312E-3</v>
      </c>
      <c r="DM543" s="7">
        <v>-6.4459035543965133E-3</v>
      </c>
      <c r="DN543" s="7">
        <v>-9.2640131094569294E-3</v>
      </c>
      <c r="DO543" s="7">
        <v>-2.1818292843871628E-2</v>
      </c>
      <c r="DP543" s="7">
        <v>-1.6409939570234209E-2</v>
      </c>
      <c r="DQ543" s="7">
        <v>-5.1554605397331806E-3</v>
      </c>
      <c r="DS543" t="s">
        <v>702</v>
      </c>
      <c r="DT543">
        <v>3.1900680000000001</v>
      </c>
      <c r="DU543">
        <v>3.5607470000000001</v>
      </c>
      <c r="DV543">
        <v>4.9286630000000002</v>
      </c>
      <c r="DW543">
        <v>3.3774069999999998</v>
      </c>
      <c r="DX543">
        <v>2.3559160000000001</v>
      </c>
      <c r="DY543">
        <v>2.4464220000000001</v>
      </c>
      <c r="DZ543">
        <v>3.272475</v>
      </c>
      <c r="EA543">
        <v>2.116098</v>
      </c>
      <c r="EB543">
        <v>2.069677</v>
      </c>
      <c r="EC543">
        <v>2.3783889999999999</v>
      </c>
    </row>
    <row r="544" spans="1:133" x14ac:dyDescent="0.25">
      <c r="A544" s="6">
        <v>45735</v>
      </c>
      <c r="B544" s="7">
        <v>2.915872857712121E-2</v>
      </c>
      <c r="C544" s="7">
        <v>2.9581429896385548E-2</v>
      </c>
      <c r="D544" s="7">
        <v>1.0878593847587161E-2</v>
      </c>
      <c r="E544" s="7">
        <v>1.0878593847587119E-2</v>
      </c>
      <c r="F544" s="7">
        <v>1.3844793362693789E-2</v>
      </c>
      <c r="G544" s="7">
        <v>1.9616194028947851E-2</v>
      </c>
      <c r="H544" s="7">
        <v>2.027334020383122E-2</v>
      </c>
      <c r="I544" s="7">
        <v>9.3826463062437436E-3</v>
      </c>
      <c r="J544" s="7">
        <v>1.7625171317494848E-2</v>
      </c>
      <c r="K544" s="7">
        <v>1.5532992838127299E-2</v>
      </c>
      <c r="L544" s="7">
        <v>1.3596124170761529E-2</v>
      </c>
      <c r="M544" s="7">
        <v>2.0795753854959589E-2</v>
      </c>
      <c r="N544" s="7">
        <v>1.3174152762994081E-2</v>
      </c>
      <c r="O544" s="7">
        <v>7.0543281933406346E-3</v>
      </c>
      <c r="P544" s="7">
        <v>1.3875182143142621E-2</v>
      </c>
      <c r="Q544" s="7">
        <v>1.794935760946359E-2</v>
      </c>
      <c r="R544" s="7">
        <v>1.0878593847587119E-2</v>
      </c>
      <c r="S544" s="7">
        <v>1.794935760946359E-2</v>
      </c>
      <c r="T544" s="7">
        <v>1.492262126173198E-2</v>
      </c>
      <c r="U544" s="7">
        <v>1.5951024096618482E-2</v>
      </c>
      <c r="V544" s="7">
        <v>1.3875182143142621E-2</v>
      </c>
      <c r="W544" s="7">
        <v>1.7625171317494848E-2</v>
      </c>
      <c r="X544" s="7">
        <v>2.5890067654589101E-2</v>
      </c>
      <c r="Y544" s="7">
        <v>1.8937389814545551E-2</v>
      </c>
      <c r="Z544" s="7">
        <v>1.492262126173198E-2</v>
      </c>
      <c r="AA544" s="7">
        <v>1.5532992838127299E-2</v>
      </c>
      <c r="AB544" s="7">
        <v>1.417368163947209E-2</v>
      </c>
      <c r="AC544" s="7">
        <v>1.3359821236852899E-2</v>
      </c>
      <c r="AD544" s="7">
        <v>1.3154122157261741E-2</v>
      </c>
      <c r="AE544" s="7">
        <v>1.0878593847587161E-2</v>
      </c>
      <c r="AF544" s="7">
        <v>5.1316882275545686E-3</v>
      </c>
      <c r="AG544" s="7">
        <v>1.266918909539401E-2</v>
      </c>
      <c r="AH544" s="7">
        <v>1.5951024096618482E-2</v>
      </c>
      <c r="AI544" s="7">
        <v>1.3761457762526E-2</v>
      </c>
      <c r="AJ544" s="7">
        <v>1.3154122157261741E-2</v>
      </c>
      <c r="AK544" s="7">
        <v>1.266918909539401E-2</v>
      </c>
      <c r="AL544" s="7">
        <v>1.447142337637731E-2</v>
      </c>
      <c r="AM544" s="7">
        <v>7.6606795393863751E-3</v>
      </c>
      <c r="AN544" s="7">
        <v>1.837224165031803E-2</v>
      </c>
      <c r="AO544" s="7">
        <v>2.027334020383122E-2</v>
      </c>
      <c r="AP544" s="7">
        <v>1.317638810542748E-2</v>
      </c>
      <c r="AQ544" s="7">
        <v>8.5288634901316794E-3</v>
      </c>
      <c r="AR544" s="7">
        <v>7.0543281933406346E-3</v>
      </c>
      <c r="AS544" s="7">
        <v>6.9371273109467418E-3</v>
      </c>
      <c r="AT544" s="7">
        <v>1.0878593847587119E-2</v>
      </c>
      <c r="AU544" s="7">
        <v>1.0878593847587161E-2</v>
      </c>
      <c r="AV544" s="7">
        <v>7.6253966540532634E-3</v>
      </c>
      <c r="AW544" s="7">
        <v>1.3875182143142621E-2</v>
      </c>
      <c r="AX544" s="7">
        <v>1.5532992838127299E-2</v>
      </c>
      <c r="AY544" s="7">
        <v>1.7625171317494848E-2</v>
      </c>
      <c r="AZ544" s="7">
        <v>8.5288634901316794E-3</v>
      </c>
      <c r="BA544" s="7">
        <v>1.794935760946359E-2</v>
      </c>
      <c r="BB544" s="7">
        <v>8.5288634901316794E-3</v>
      </c>
      <c r="BC544" s="7">
        <v>1.629027538524613E-2</v>
      </c>
      <c r="BD544" s="7">
        <v>1.3154122157261741E-2</v>
      </c>
      <c r="BE544" s="7">
        <v>1.492262126173198E-2</v>
      </c>
      <c r="BF544" s="7">
        <v>1.2213061529906999E-2</v>
      </c>
      <c r="BG544" s="7">
        <v>9.3826463062437436E-3</v>
      </c>
      <c r="BH544" s="7">
        <v>2.0795753854959589E-2</v>
      </c>
      <c r="BI544" s="7">
        <v>1.266918909539401E-2</v>
      </c>
      <c r="BJ544" s="7">
        <v>1.019175356857879E-2</v>
      </c>
      <c r="BK544" s="7">
        <v>1.629027538524613E-2</v>
      </c>
      <c r="BL544" s="7">
        <v>1.5951024096618482E-2</v>
      </c>
      <c r="BM544" s="7">
        <v>1.4705320099169439E-2</v>
      </c>
      <c r="BN544" s="7">
        <v>3.7256122744583182E-3</v>
      </c>
      <c r="BO544" s="7">
        <v>1.317638810542748E-2</v>
      </c>
      <c r="BP544" s="7">
        <v>1.464227848976643E-2</v>
      </c>
      <c r="BQ544" s="7">
        <v>1.3761457762526E-2</v>
      </c>
      <c r="BR544" s="7">
        <v>7.4379008809267204E-3</v>
      </c>
      <c r="BS544" s="7">
        <v>1.8937389814545551E-2</v>
      </c>
      <c r="BT544" s="7">
        <v>1.126818254787963E-2</v>
      </c>
      <c r="BU544" s="7">
        <v>-2.380061048230448E-3</v>
      </c>
      <c r="BV544" s="7">
        <v>1.317638810542748E-2</v>
      </c>
      <c r="BW544" s="7">
        <v>1.629027538524613E-2</v>
      </c>
      <c r="BX544" s="7">
        <v>3.602023894287743E-3</v>
      </c>
      <c r="BY544" s="7">
        <v>1.221951120689195E-2</v>
      </c>
      <c r="BZ544" s="7">
        <v>1.2602443230772659E-2</v>
      </c>
      <c r="CA544" s="7">
        <v>5.3689636578434681E-3</v>
      </c>
      <c r="CB544" s="7">
        <v>7.0543281933406346E-3</v>
      </c>
      <c r="CC544" s="7">
        <v>7.3282880974976476E-3</v>
      </c>
      <c r="CD544" s="7">
        <v>6.9371273109467418E-3</v>
      </c>
      <c r="CE544" s="7">
        <v>9.3826463062437436E-3</v>
      </c>
      <c r="CF544" s="7">
        <v>1.17063987917717E-2</v>
      </c>
      <c r="CG544" s="7">
        <v>1.837224165031803E-2</v>
      </c>
      <c r="CH544" s="7">
        <v>2.0795753854959589E-2</v>
      </c>
      <c r="CI544" s="7">
        <v>1.17063987917717E-2</v>
      </c>
      <c r="CJ544" s="7">
        <v>1.2213061529906999E-2</v>
      </c>
      <c r="CK544" s="7">
        <v>2.027334020383122E-2</v>
      </c>
      <c r="CL544" s="7">
        <v>1.019175356857879E-2</v>
      </c>
      <c r="CM544" s="7">
        <v>1.3761457762526E-2</v>
      </c>
      <c r="CN544" s="7">
        <v>8.1089547178406357E-3</v>
      </c>
      <c r="CO544" s="7">
        <v>3.7256122744583182E-3</v>
      </c>
      <c r="CP544" s="7">
        <v>1.2213061529906999E-2</v>
      </c>
      <c r="CQ544" s="7">
        <v>1.17063987917717E-2</v>
      </c>
      <c r="CR544" s="7">
        <v>1.4705320099169439E-2</v>
      </c>
      <c r="CS544" s="7">
        <v>6.9371273109467418E-3</v>
      </c>
      <c r="CT544" s="7">
        <v>1.464227848976643E-2</v>
      </c>
      <c r="CU544" s="7">
        <v>1.5310167429987041E-3</v>
      </c>
      <c r="CV544" s="7">
        <v>8.1198172210285753E-3</v>
      </c>
      <c r="CW544" s="7">
        <v>1.126818254787963E-2</v>
      </c>
      <c r="CX544" s="7">
        <v>2.1072580129171341E-2</v>
      </c>
      <c r="CY544" s="7">
        <v>9.1474680116372976E-3</v>
      </c>
      <c r="CZ544" s="7">
        <v>1.837224165031803E-2</v>
      </c>
      <c r="DA544" s="7">
        <v>1.221951120689195E-2</v>
      </c>
      <c r="DB544" s="7">
        <v>1.126818254787963E-2</v>
      </c>
      <c r="DC544" s="7">
        <v>1.290722056811827E-2</v>
      </c>
      <c r="DD544" s="7">
        <v>1.1881560365125581E-3</v>
      </c>
      <c r="DE544" s="7">
        <v>1.019175356857879E-2</v>
      </c>
      <c r="DF544" s="7">
        <v>3.2297094402725249E-3</v>
      </c>
      <c r="DG544" s="7">
        <v>1.4705320099169439E-2</v>
      </c>
      <c r="DH544" s="7">
        <v>8.1198172210285753E-3</v>
      </c>
      <c r="DI544" s="7">
        <v>1.8937389814545551E-2</v>
      </c>
      <c r="DJ544" s="7">
        <v>3.7256122744583182E-3</v>
      </c>
      <c r="DK544" s="7">
        <v>8.1446785621734092E-3</v>
      </c>
      <c r="DL544" s="7">
        <v>8.1198172210285753E-3</v>
      </c>
      <c r="DM544" s="7">
        <v>1.221951120689195E-2</v>
      </c>
      <c r="DN544" s="7">
        <v>6.7490229405247366E-3</v>
      </c>
      <c r="DO544" s="7">
        <v>1.2106797246323429E-2</v>
      </c>
      <c r="DP544" s="7">
        <v>1.464227848976643E-2</v>
      </c>
      <c r="DQ544" s="7">
        <v>5.5605279546054693E-3</v>
      </c>
      <c r="DS544" t="s">
        <v>703</v>
      </c>
      <c r="DT544">
        <v>3.2830870000000001</v>
      </c>
      <c r="DU544">
        <v>3.5994820000000001</v>
      </c>
      <c r="DV544">
        <v>4.9822800000000003</v>
      </c>
      <c r="DW544">
        <v>3.4773149999999999</v>
      </c>
      <c r="DX544">
        <v>2.381545</v>
      </c>
      <c r="DY544">
        <v>2.4730349999999999</v>
      </c>
      <c r="DZ544">
        <v>3.3366690000000001</v>
      </c>
      <c r="EA544">
        <v>2.1391179999999999</v>
      </c>
      <c r="EB544">
        <v>2.0921919999999998</v>
      </c>
      <c r="EC544">
        <v>2.426606</v>
      </c>
    </row>
    <row r="545" spans="1:133" x14ac:dyDescent="0.25">
      <c r="A545" s="6">
        <v>45736</v>
      </c>
      <c r="B545" s="7">
        <v>5.8833048763790212E-3</v>
      </c>
      <c r="C545" s="7">
        <v>6.7289113211650414E-3</v>
      </c>
      <c r="D545" s="7">
        <v>-1.4357147258731631E-2</v>
      </c>
      <c r="E545" s="7">
        <v>-1.435714725873167E-2</v>
      </c>
      <c r="F545" s="7">
        <v>-9.1312195726453839E-4</v>
      </c>
      <c r="G545" s="7">
        <v>-5.9444501126221065E-4</v>
      </c>
      <c r="H545" s="7">
        <v>1.0391775490486289E-3</v>
      </c>
      <c r="I545" s="7">
        <v>-8.2534968328182926E-3</v>
      </c>
      <c r="J545" s="7">
        <v>-2.193020586649289E-3</v>
      </c>
      <c r="K545" s="7">
        <v>-2.256503899245239E-3</v>
      </c>
      <c r="L545" s="7">
        <v>-4.2520813956382388E-3</v>
      </c>
      <c r="M545" s="7">
        <v>2.0842567340560972E-3</v>
      </c>
      <c r="N545" s="7">
        <v>-9.6532174701100971E-3</v>
      </c>
      <c r="O545" s="7">
        <v>-2.3519360122038709E-3</v>
      </c>
      <c r="P545" s="7">
        <v>-1.860131319248393E-3</v>
      </c>
      <c r="Q545" s="7">
        <v>-9.189091998674289E-3</v>
      </c>
      <c r="R545" s="7">
        <v>-1.435714725873167E-2</v>
      </c>
      <c r="S545" s="7">
        <v>-9.189091998674289E-3</v>
      </c>
      <c r="T545" s="7">
        <v>-2.1455050593177181E-3</v>
      </c>
      <c r="U545" s="7">
        <v>-4.3404499381902734E-3</v>
      </c>
      <c r="V545" s="7">
        <v>-1.860131319248393E-3</v>
      </c>
      <c r="W545" s="7">
        <v>-2.193020586649289E-3</v>
      </c>
      <c r="X545" s="7">
        <v>-4.3042910665784476E-3</v>
      </c>
      <c r="Y545" s="7">
        <v>5.1668288928672583E-4</v>
      </c>
      <c r="Z545" s="7">
        <v>-2.1455050593177181E-3</v>
      </c>
      <c r="AA545" s="7">
        <v>-2.256503899245239E-3</v>
      </c>
      <c r="AB545" s="7">
        <v>-1.214035095708925E-3</v>
      </c>
      <c r="AC545" s="7">
        <v>-1.16401232245433E-3</v>
      </c>
      <c r="AD545" s="7">
        <v>-6.7213548955384894E-3</v>
      </c>
      <c r="AE545" s="7">
        <v>-1.4357147258731631E-2</v>
      </c>
      <c r="AF545" s="7">
        <v>-3.437665483314859E-3</v>
      </c>
      <c r="AG545" s="7">
        <v>-1.7022013134467659E-3</v>
      </c>
      <c r="AH545" s="7">
        <v>-4.3404499381902734E-3</v>
      </c>
      <c r="AI545" s="7">
        <v>-1.4691579071825851E-2</v>
      </c>
      <c r="AJ545" s="7">
        <v>-6.7213548955384894E-3</v>
      </c>
      <c r="AK545" s="7">
        <v>-1.7022013134467659E-3</v>
      </c>
      <c r="AL545" s="7">
        <v>-1.5582622205384711E-3</v>
      </c>
      <c r="AM545" s="7">
        <v>1.149816275972794E-3</v>
      </c>
      <c r="AN545" s="7">
        <v>-2.608760765766559E-3</v>
      </c>
      <c r="AO545" s="7">
        <v>1.0391775490486289E-3</v>
      </c>
      <c r="AP545" s="7">
        <v>-1.634250246508004E-3</v>
      </c>
      <c r="AQ545" s="7">
        <v>-1.119858464668511E-3</v>
      </c>
      <c r="AR545" s="7">
        <v>-2.3519360122038709E-3</v>
      </c>
      <c r="AS545" s="7">
        <v>-1.408276597267318E-2</v>
      </c>
      <c r="AT545" s="7">
        <v>-1.435714725873167E-2</v>
      </c>
      <c r="AU545" s="7">
        <v>-1.4357147258731631E-2</v>
      </c>
      <c r="AV545" s="7">
        <v>3.9133603756488208E-4</v>
      </c>
      <c r="AW545" s="7">
        <v>-1.860131319248393E-3</v>
      </c>
      <c r="AX545" s="7">
        <v>-2.256503899245239E-3</v>
      </c>
      <c r="AY545" s="7">
        <v>-2.193020586649289E-3</v>
      </c>
      <c r="AZ545" s="7">
        <v>-1.119858464668511E-3</v>
      </c>
      <c r="BA545" s="7">
        <v>-9.189091998674289E-3</v>
      </c>
      <c r="BB545" s="7">
        <v>-1.119858464668511E-3</v>
      </c>
      <c r="BC545" s="7">
        <v>-1.257121416618136E-3</v>
      </c>
      <c r="BD545" s="7">
        <v>-6.7213548955384894E-3</v>
      </c>
      <c r="BE545" s="7">
        <v>-2.1455050593177181E-3</v>
      </c>
      <c r="BF545" s="7">
        <v>-2.8822477838882691E-3</v>
      </c>
      <c r="BG545" s="7">
        <v>-8.2534968328182926E-3</v>
      </c>
      <c r="BH545" s="7">
        <v>2.0842567340560972E-3</v>
      </c>
      <c r="BI545" s="7">
        <v>-1.7022013134467659E-3</v>
      </c>
      <c r="BJ545" s="7">
        <v>-6.9325613312690051E-4</v>
      </c>
      <c r="BK545" s="7">
        <v>-1.257121416618136E-3</v>
      </c>
      <c r="BL545" s="7">
        <v>-4.3404499381902734E-3</v>
      </c>
      <c r="BM545" s="7">
        <v>9.4486504741270877E-4</v>
      </c>
      <c r="BN545" s="7">
        <v>-1.6665083326832331E-3</v>
      </c>
      <c r="BO545" s="7">
        <v>-1.634250246508004E-3</v>
      </c>
      <c r="BP545" s="7">
        <v>-1.4907432097315839E-2</v>
      </c>
      <c r="BQ545" s="7">
        <v>-1.4691579071825851E-2</v>
      </c>
      <c r="BR545" s="7">
        <v>-5.6474314848936017E-4</v>
      </c>
      <c r="BS545" s="7">
        <v>5.1668288928672583E-4</v>
      </c>
      <c r="BT545" s="7">
        <v>1.158391814084978E-4</v>
      </c>
      <c r="BU545" s="7">
        <v>-4.860484147036619E-3</v>
      </c>
      <c r="BV545" s="7">
        <v>-1.634250246508004E-3</v>
      </c>
      <c r="BW545" s="7">
        <v>-1.257121416618136E-3</v>
      </c>
      <c r="BX545" s="7">
        <v>-3.3118083924262159E-3</v>
      </c>
      <c r="BY545" s="7">
        <v>5.1245369526342914E-4</v>
      </c>
      <c r="BZ545" s="7">
        <v>-3.2827356176004358E-3</v>
      </c>
      <c r="CA545" s="7">
        <v>1.5430221768737719E-3</v>
      </c>
      <c r="CB545" s="7">
        <v>-2.3519360122038709E-3</v>
      </c>
      <c r="CC545" s="7">
        <v>-1.8177520625270399E-3</v>
      </c>
      <c r="CD545" s="7">
        <v>-1.408276597267318E-2</v>
      </c>
      <c r="CE545" s="7">
        <v>-8.2534968328182926E-3</v>
      </c>
      <c r="CF545" s="7">
        <v>-1.921138313643523E-2</v>
      </c>
      <c r="CG545" s="7">
        <v>-2.608760765766559E-3</v>
      </c>
      <c r="CH545" s="7">
        <v>2.0842567340560972E-3</v>
      </c>
      <c r="CI545" s="7">
        <v>-1.921138313643523E-2</v>
      </c>
      <c r="CJ545" s="7">
        <v>-2.8822477838882691E-3</v>
      </c>
      <c r="CK545" s="7">
        <v>1.0391775490486289E-3</v>
      </c>
      <c r="CL545" s="7">
        <v>-6.9325613312690051E-4</v>
      </c>
      <c r="CM545" s="7">
        <v>-1.4691579071825851E-2</v>
      </c>
      <c r="CN545" s="7">
        <v>-1.8880442675738821E-3</v>
      </c>
      <c r="CO545" s="7">
        <v>-1.6665083326832331E-3</v>
      </c>
      <c r="CP545" s="7">
        <v>-2.8822477838882691E-3</v>
      </c>
      <c r="CQ545" s="7">
        <v>-1.921138313643523E-2</v>
      </c>
      <c r="CR545" s="7">
        <v>9.4486504741270877E-4</v>
      </c>
      <c r="CS545" s="7">
        <v>-1.408276597267318E-2</v>
      </c>
      <c r="CT545" s="7">
        <v>-1.4907432097315839E-2</v>
      </c>
      <c r="CU545" s="7">
        <v>-3.2738769681609511E-4</v>
      </c>
      <c r="CV545" s="7">
        <v>-2.2100154146376081E-4</v>
      </c>
      <c r="CW545" s="7">
        <v>1.158391814084978E-4</v>
      </c>
      <c r="CX545" s="7">
        <v>5.1029683835965411E-3</v>
      </c>
      <c r="CY545" s="7">
        <v>-4.5209559253775568E-3</v>
      </c>
      <c r="CZ545" s="7">
        <v>-2.608760765766559E-3</v>
      </c>
      <c r="DA545" s="7">
        <v>5.1245369526342914E-4</v>
      </c>
      <c r="DB545" s="7">
        <v>1.158391814084978E-4</v>
      </c>
      <c r="DC545" s="7">
        <v>-5.550131216547436E-3</v>
      </c>
      <c r="DD545" s="7">
        <v>-6.9128539775041012E-4</v>
      </c>
      <c r="DE545" s="7">
        <v>-6.9325613312690051E-4</v>
      </c>
      <c r="DF545" s="7">
        <v>-2.5666978016963089E-3</v>
      </c>
      <c r="DG545" s="7">
        <v>9.4486504741270877E-4</v>
      </c>
      <c r="DH545" s="7">
        <v>-2.2100154146376081E-4</v>
      </c>
      <c r="DI545" s="7">
        <v>5.1668288928672583E-4</v>
      </c>
      <c r="DJ545" s="7">
        <v>-1.6665083326832331E-3</v>
      </c>
      <c r="DK545" s="7">
        <v>-3.2267542523199162E-4</v>
      </c>
      <c r="DL545" s="7">
        <v>-2.2100154146376081E-4</v>
      </c>
      <c r="DM545" s="7">
        <v>5.1245369526342914E-4</v>
      </c>
      <c r="DN545" s="7">
        <v>-6.4842422488713743E-3</v>
      </c>
      <c r="DO545" s="7">
        <v>3.3258159331298041E-3</v>
      </c>
      <c r="DP545" s="7">
        <v>-1.4907432097315839E-2</v>
      </c>
      <c r="DQ545" s="7">
        <v>-5.6670145178722969E-3</v>
      </c>
      <c r="DS545" t="s">
        <v>704</v>
      </c>
      <c r="DT545">
        <v>3.3024019999999998</v>
      </c>
      <c r="DU545">
        <v>3.5478040000000002</v>
      </c>
      <c r="DV545">
        <v>4.910749</v>
      </c>
      <c r="DW545">
        <v>3.5007139999999999</v>
      </c>
      <c r="DX545">
        <v>2.347353</v>
      </c>
      <c r="DY545">
        <v>2.4375300000000002</v>
      </c>
      <c r="DZ545">
        <v>3.3346849999999999</v>
      </c>
      <c r="EA545">
        <v>2.108406</v>
      </c>
      <c r="EB545">
        <v>2.062154</v>
      </c>
      <c r="EC545">
        <v>2.429128</v>
      </c>
    </row>
    <row r="546" spans="1:133" x14ac:dyDescent="0.25">
      <c r="A546" s="6">
        <v>45737</v>
      </c>
      <c r="B546" s="7">
        <v>1.4965083690459791E-2</v>
      </c>
      <c r="C546" s="7">
        <v>1.4644593596547659E-2</v>
      </c>
      <c r="D546" s="7">
        <v>2.765378278951244E-2</v>
      </c>
      <c r="E546" s="7">
        <v>2.765378278951245E-2</v>
      </c>
      <c r="F546" s="7">
        <v>-5.819990976157409E-3</v>
      </c>
      <c r="G546" s="7">
        <v>-6.8312375763158783E-3</v>
      </c>
      <c r="H546" s="7">
        <v>1.5311202756468819E-2</v>
      </c>
      <c r="I546" s="7">
        <v>-5.2760498154516486E-3</v>
      </c>
      <c r="J546" s="7">
        <v>5.1114301377184774E-3</v>
      </c>
      <c r="K546" s="7">
        <v>3.7104041585685858E-3</v>
      </c>
      <c r="L546" s="7">
        <v>-2.752722379671104E-3</v>
      </c>
      <c r="M546" s="7">
        <v>1.491511125525825E-2</v>
      </c>
      <c r="N546" s="7">
        <v>-5.71190793838291E-3</v>
      </c>
      <c r="O546" s="7">
        <v>-5.6804340930162577E-3</v>
      </c>
      <c r="P546" s="7">
        <v>2.5040906037175838E-3</v>
      </c>
      <c r="Q546" s="7">
        <v>4.6189781042497036E-3</v>
      </c>
      <c r="R546" s="7">
        <v>2.765378278951245E-2</v>
      </c>
      <c r="S546" s="7">
        <v>4.6189781042497036E-3</v>
      </c>
      <c r="T546" s="7">
        <v>4.2980726008339269E-3</v>
      </c>
      <c r="U546" s="7">
        <v>1.3434898531190201E-3</v>
      </c>
      <c r="V546" s="7">
        <v>2.5040906037175838E-3</v>
      </c>
      <c r="W546" s="7">
        <v>5.1114301377184774E-3</v>
      </c>
      <c r="X546" s="7">
        <v>-2.993876403344115E-4</v>
      </c>
      <c r="Y546" s="7">
        <v>3.3715151276268308E-3</v>
      </c>
      <c r="Z546" s="7">
        <v>4.2980726008339269E-3</v>
      </c>
      <c r="AA546" s="7">
        <v>3.7104041585685858E-3</v>
      </c>
      <c r="AB546" s="7">
        <v>-2.8722324864634921E-3</v>
      </c>
      <c r="AC546" s="7">
        <v>-2.9967655664268362E-3</v>
      </c>
      <c r="AD546" s="7">
        <v>2.4827035363373991E-3</v>
      </c>
      <c r="AE546" s="7">
        <v>2.765378278951244E-2</v>
      </c>
      <c r="AF546" s="7">
        <v>-6.1713252876875284E-3</v>
      </c>
      <c r="AG546" s="7">
        <v>-1.052730425877264E-3</v>
      </c>
      <c r="AH546" s="7">
        <v>1.3434898531190201E-3</v>
      </c>
      <c r="AI546" s="7">
        <v>5.9686909636438744E-3</v>
      </c>
      <c r="AJ546" s="7">
        <v>2.4827035363373991E-3</v>
      </c>
      <c r="AK546" s="7">
        <v>-1.052730425877264E-3</v>
      </c>
      <c r="AL546" s="7">
        <v>-2.175292110387997E-3</v>
      </c>
      <c r="AM546" s="7">
        <v>-9.9209063168627497E-3</v>
      </c>
      <c r="AN546" s="7">
        <v>4.4102917114610101E-3</v>
      </c>
      <c r="AO546" s="7">
        <v>1.5311202756468819E-2</v>
      </c>
      <c r="AP546" s="7">
        <v>3.5273404857424301E-3</v>
      </c>
      <c r="AQ546" s="7">
        <v>1.4566808040908381E-3</v>
      </c>
      <c r="AR546" s="7">
        <v>-5.6804340930162577E-3</v>
      </c>
      <c r="AS546" s="7">
        <v>-3.8984863580495271E-3</v>
      </c>
      <c r="AT546" s="7">
        <v>2.765378278951245E-2</v>
      </c>
      <c r="AU546" s="7">
        <v>2.765378278951244E-2</v>
      </c>
      <c r="AV546" s="7">
        <v>-8.1770876536373452E-3</v>
      </c>
      <c r="AW546" s="7">
        <v>2.5040906037175838E-3</v>
      </c>
      <c r="AX546" s="7">
        <v>3.7104041585685858E-3</v>
      </c>
      <c r="AY546" s="7">
        <v>5.1114301377184774E-3</v>
      </c>
      <c r="AZ546" s="7">
        <v>1.4566808040908381E-3</v>
      </c>
      <c r="BA546" s="7">
        <v>4.6189781042497036E-3</v>
      </c>
      <c r="BB546" s="7">
        <v>1.4566808040908381E-3</v>
      </c>
      <c r="BC546" s="7">
        <v>3.4950297423094038E-3</v>
      </c>
      <c r="BD546" s="7">
        <v>2.4827035363373991E-3</v>
      </c>
      <c r="BE546" s="7">
        <v>4.2980726008339269E-3</v>
      </c>
      <c r="BF546" s="7">
        <v>-3.671790420849497E-3</v>
      </c>
      <c r="BG546" s="7">
        <v>-5.2760498154516486E-3</v>
      </c>
      <c r="BH546" s="7">
        <v>1.491511125525825E-2</v>
      </c>
      <c r="BI546" s="7">
        <v>-1.052730425877264E-3</v>
      </c>
      <c r="BJ546" s="7">
        <v>-1.5043987582605579E-4</v>
      </c>
      <c r="BK546" s="7">
        <v>3.4950297423094038E-3</v>
      </c>
      <c r="BL546" s="7">
        <v>1.3434898531190201E-3</v>
      </c>
      <c r="BM546" s="7">
        <v>2.7363197447449143E-4</v>
      </c>
      <c r="BN546" s="7">
        <v>-8.0207591226520158E-3</v>
      </c>
      <c r="BO546" s="7">
        <v>3.5273404857424301E-3</v>
      </c>
      <c r="BP546" s="7">
        <v>6.3110708783713698E-3</v>
      </c>
      <c r="BQ546" s="7">
        <v>5.9686909636438744E-3</v>
      </c>
      <c r="BR546" s="7">
        <v>-5.9447647995818226E-3</v>
      </c>
      <c r="BS546" s="7">
        <v>3.3715151276268308E-3</v>
      </c>
      <c r="BT546" s="7">
        <v>-1.0505511114047019E-3</v>
      </c>
      <c r="BU546" s="7">
        <v>-2.171756144839624E-2</v>
      </c>
      <c r="BV546" s="7">
        <v>3.5273404857424301E-3</v>
      </c>
      <c r="BW546" s="7">
        <v>3.4950297423094038E-3</v>
      </c>
      <c r="BX546" s="7">
        <v>-8.9832160426548124E-3</v>
      </c>
      <c r="BY546" s="7">
        <v>4.8794029963161801E-5</v>
      </c>
      <c r="BZ546" s="7">
        <v>-3.7316789706503301E-3</v>
      </c>
      <c r="CA546" s="7">
        <v>-9.6858580018193818E-3</v>
      </c>
      <c r="CB546" s="7">
        <v>-5.6804340930162577E-3</v>
      </c>
      <c r="CC546" s="7">
        <v>-2.630284579018378E-3</v>
      </c>
      <c r="CD546" s="7">
        <v>-3.8984863580495271E-3</v>
      </c>
      <c r="CE546" s="7">
        <v>-5.2760498154516486E-3</v>
      </c>
      <c r="CF546" s="7">
        <v>2.6269865286483512E-3</v>
      </c>
      <c r="CG546" s="7">
        <v>4.4102917114610101E-3</v>
      </c>
      <c r="CH546" s="7">
        <v>1.491511125525825E-2</v>
      </c>
      <c r="CI546" s="7">
        <v>2.6269865286483512E-3</v>
      </c>
      <c r="CJ546" s="7">
        <v>-3.671790420849497E-3</v>
      </c>
      <c r="CK546" s="7">
        <v>1.5311202756468819E-2</v>
      </c>
      <c r="CL546" s="7">
        <v>-1.5043987582605579E-4</v>
      </c>
      <c r="CM546" s="7">
        <v>5.9686909636438744E-3</v>
      </c>
      <c r="CN546" s="7">
        <v>-2.5713740926155097E-4</v>
      </c>
      <c r="CO546" s="7">
        <v>-8.0207591226520158E-3</v>
      </c>
      <c r="CP546" s="7">
        <v>-3.671790420849497E-3</v>
      </c>
      <c r="CQ546" s="7">
        <v>2.6269865286483512E-3</v>
      </c>
      <c r="CR546" s="7">
        <v>2.7363197447449143E-4</v>
      </c>
      <c r="CS546" s="7">
        <v>-3.8984863580495271E-3</v>
      </c>
      <c r="CT546" s="7">
        <v>6.3110708783713698E-3</v>
      </c>
      <c r="CU546" s="7">
        <v>2.0705675174107819E-3</v>
      </c>
      <c r="CV546" s="7">
        <v>-3.3112302036745608E-3</v>
      </c>
      <c r="CW546" s="7">
        <v>-1.0505511114047019E-3</v>
      </c>
      <c r="CX546" s="7">
        <v>2.4282570974601299E-2</v>
      </c>
      <c r="CY546" s="7">
        <v>-2.915420404821384E-3</v>
      </c>
      <c r="CZ546" s="7">
        <v>4.4102917114610101E-3</v>
      </c>
      <c r="DA546" s="7">
        <v>4.8794029963161801E-5</v>
      </c>
      <c r="DB546" s="7">
        <v>-1.0505511114047019E-3</v>
      </c>
      <c r="DC546" s="7">
        <v>-9.619285906997076E-4</v>
      </c>
      <c r="DD546" s="7">
        <v>4.2724537213142616E-3</v>
      </c>
      <c r="DE546" s="7">
        <v>-1.5043987582605579E-4</v>
      </c>
      <c r="DF546" s="7">
        <v>-4.7852683108591566E-3</v>
      </c>
      <c r="DG546" s="7">
        <v>2.7363197447449143E-4</v>
      </c>
      <c r="DH546" s="7">
        <v>-3.3112302036745608E-3</v>
      </c>
      <c r="DI546" s="7">
        <v>3.3715151276268308E-3</v>
      </c>
      <c r="DJ546" s="7">
        <v>-8.0207591226520158E-3</v>
      </c>
      <c r="DK546" s="7">
        <v>2.7763850865078011E-3</v>
      </c>
      <c r="DL546" s="7">
        <v>-3.3112302036745608E-3</v>
      </c>
      <c r="DM546" s="7">
        <v>4.8794029963161801E-5</v>
      </c>
      <c r="DN546" s="7">
        <v>4.9124650098915064E-4</v>
      </c>
      <c r="DO546" s="7">
        <v>1.191415499079917E-2</v>
      </c>
      <c r="DP546" s="7">
        <v>6.3110708783713698E-3</v>
      </c>
      <c r="DQ546" s="7">
        <v>3.250920058225938E-3</v>
      </c>
      <c r="DS546" t="s">
        <v>705</v>
      </c>
      <c r="DT546">
        <v>3.351823</v>
      </c>
      <c r="DU546">
        <v>3.6459139999999999</v>
      </c>
      <c r="DV546">
        <v>5.0465499999999999</v>
      </c>
      <c r="DW546">
        <v>3.5519799999999999</v>
      </c>
      <c r="DX546">
        <v>2.4122659999999998</v>
      </c>
      <c r="DY546">
        <v>2.504937</v>
      </c>
      <c r="DZ546">
        <v>3.3119049999999999</v>
      </c>
      <c r="EA546">
        <v>2.1667109999999998</v>
      </c>
      <c r="EB546">
        <v>2.1191810000000002</v>
      </c>
      <c r="EC546">
        <v>2.4663210000000002</v>
      </c>
    </row>
    <row r="547" spans="1:133" x14ac:dyDescent="0.25">
      <c r="A547" s="6">
        <v>45740</v>
      </c>
      <c r="B547" s="7">
        <v>5.3519613939946323E-2</v>
      </c>
      <c r="C547" s="7">
        <v>5.4917259354663447E-2</v>
      </c>
      <c r="D547" s="7">
        <v>9.386851105694935E-2</v>
      </c>
      <c r="E547" s="7">
        <v>9.3868511056949419E-2</v>
      </c>
      <c r="F547" s="7">
        <v>1.241270040562795E-2</v>
      </c>
      <c r="G547" s="7">
        <v>1.388663840075806E-2</v>
      </c>
      <c r="H547" s="7">
        <v>2.7418493384774319E-2</v>
      </c>
      <c r="I547" s="7">
        <v>2.5704875566237049E-2</v>
      </c>
      <c r="J547" s="7">
        <v>4.8322626786921251E-2</v>
      </c>
      <c r="K547" s="7">
        <v>4.2386268592677821E-2</v>
      </c>
      <c r="L547" s="7">
        <v>2.878767162837486E-2</v>
      </c>
      <c r="M547" s="7">
        <v>2.9145833733169629E-2</v>
      </c>
      <c r="N547" s="7">
        <v>3.0440819336304731E-2</v>
      </c>
      <c r="O547" s="7">
        <v>2.9889413358079028E-2</v>
      </c>
      <c r="P547" s="7">
        <v>3.8775753726593983E-2</v>
      </c>
      <c r="Q547" s="7">
        <v>1.7170248417969679E-2</v>
      </c>
      <c r="R547" s="7">
        <v>9.3868511056949419E-2</v>
      </c>
      <c r="S547" s="7">
        <v>1.7170248417969679E-2</v>
      </c>
      <c r="T547" s="7">
        <v>2.4764020013499501E-2</v>
      </c>
      <c r="U547" s="7">
        <v>1.8964510308768581E-2</v>
      </c>
      <c r="V547" s="7">
        <v>3.8775753726593983E-2</v>
      </c>
      <c r="W547" s="7">
        <v>4.8322626786921251E-2</v>
      </c>
      <c r="X547" s="7">
        <v>3.037206773062499E-2</v>
      </c>
      <c r="Y547" s="7">
        <v>2.6546563249272868E-2</v>
      </c>
      <c r="Z547" s="7">
        <v>2.4764020013499501E-2</v>
      </c>
      <c r="AA547" s="7">
        <v>4.2386268592677821E-2</v>
      </c>
      <c r="AB547" s="7">
        <v>2.546618163398651E-2</v>
      </c>
      <c r="AC547" s="7">
        <v>2.4576747216959089E-2</v>
      </c>
      <c r="AD547" s="7">
        <v>3.237200561096501E-2</v>
      </c>
      <c r="AE547" s="7">
        <v>9.386851105694935E-2</v>
      </c>
      <c r="AF547" s="7">
        <v>1.252755310323873E-2</v>
      </c>
      <c r="AG547" s="7">
        <v>2.36799454391355E-2</v>
      </c>
      <c r="AH547" s="7">
        <v>1.8964510308768581E-2</v>
      </c>
      <c r="AI547" s="7">
        <v>2.0629132185522429E-2</v>
      </c>
      <c r="AJ547" s="7">
        <v>3.237200561096501E-2</v>
      </c>
      <c r="AK547" s="7">
        <v>2.36799454391355E-2</v>
      </c>
      <c r="AL547" s="7">
        <v>2.865802504970711E-2</v>
      </c>
      <c r="AM547" s="7">
        <v>1.8925912492136301E-3</v>
      </c>
      <c r="AN547" s="7">
        <v>2.6981928085466459E-2</v>
      </c>
      <c r="AO547" s="7">
        <v>2.7418493384774319E-2</v>
      </c>
      <c r="AP547" s="7">
        <v>2.000113639434686E-2</v>
      </c>
      <c r="AQ547" s="7">
        <v>1.8459052636451371E-2</v>
      </c>
      <c r="AR547" s="7">
        <v>2.9889413358079028E-2</v>
      </c>
      <c r="AS547" s="7">
        <v>7.2069130103911139E-3</v>
      </c>
      <c r="AT547" s="7">
        <v>9.3868511056949419E-2</v>
      </c>
      <c r="AU547" s="7">
        <v>9.386851105694935E-2</v>
      </c>
      <c r="AV547" s="7">
        <v>6.6296620893083686E-3</v>
      </c>
      <c r="AW547" s="7">
        <v>3.8775753726593983E-2</v>
      </c>
      <c r="AX547" s="7">
        <v>4.2386268592677821E-2</v>
      </c>
      <c r="AY547" s="7">
        <v>4.8322626786921251E-2</v>
      </c>
      <c r="AZ547" s="7">
        <v>1.8459052636451371E-2</v>
      </c>
      <c r="BA547" s="7">
        <v>1.7170248417969679E-2</v>
      </c>
      <c r="BB547" s="7">
        <v>1.8459052636451371E-2</v>
      </c>
      <c r="BC547" s="7">
        <v>2.193445312392869E-2</v>
      </c>
      <c r="BD547" s="7">
        <v>3.237200561096501E-2</v>
      </c>
      <c r="BE547" s="7">
        <v>2.4764020013499501E-2</v>
      </c>
      <c r="BF547" s="7">
        <v>1.5561371452267681E-2</v>
      </c>
      <c r="BG547" s="7">
        <v>2.5704875566237049E-2</v>
      </c>
      <c r="BH547" s="7">
        <v>2.9145833733169629E-2</v>
      </c>
      <c r="BI547" s="7">
        <v>2.36799454391355E-2</v>
      </c>
      <c r="BJ547" s="7">
        <v>1.665397941812774E-2</v>
      </c>
      <c r="BK547" s="7">
        <v>2.193445312392869E-2</v>
      </c>
      <c r="BL547" s="7">
        <v>1.8964510308768581E-2</v>
      </c>
      <c r="BM547" s="7">
        <v>1.8508561450644129E-2</v>
      </c>
      <c r="BN547" s="7">
        <v>1.2469120395619281E-2</v>
      </c>
      <c r="BO547" s="7">
        <v>2.000113639434686E-2</v>
      </c>
      <c r="BP547" s="7">
        <v>1.6020462624129851E-2</v>
      </c>
      <c r="BQ547" s="7">
        <v>2.0629132185522429E-2</v>
      </c>
      <c r="BR547" s="7">
        <v>1.0658030901416239E-2</v>
      </c>
      <c r="BS547" s="7">
        <v>2.6546563249272868E-2</v>
      </c>
      <c r="BT547" s="7">
        <v>1.6583500775815389E-2</v>
      </c>
      <c r="BU547" s="7">
        <v>3.813400663394223E-3</v>
      </c>
      <c r="BV547" s="7">
        <v>2.000113639434686E-2</v>
      </c>
      <c r="BW547" s="7">
        <v>2.193445312392869E-2</v>
      </c>
      <c r="BX547" s="7">
        <v>8.5771091833276806E-3</v>
      </c>
      <c r="BY547" s="7">
        <v>1.7725918384144161E-2</v>
      </c>
      <c r="BZ547" s="7">
        <v>1.2261330581239779E-2</v>
      </c>
      <c r="CA547" s="7">
        <v>4.1502438356791349E-3</v>
      </c>
      <c r="CB547" s="7">
        <v>2.9889413358079028E-2</v>
      </c>
      <c r="CC547" s="7">
        <v>1.9030877641704819E-2</v>
      </c>
      <c r="CD547" s="7">
        <v>7.2069130103911139E-3</v>
      </c>
      <c r="CE547" s="7">
        <v>2.5704875566237049E-2</v>
      </c>
      <c r="CF547" s="7">
        <v>9.2544262930210272E-3</v>
      </c>
      <c r="CG547" s="7">
        <v>2.6981928085466459E-2</v>
      </c>
      <c r="CH547" s="7">
        <v>2.9145833733169629E-2</v>
      </c>
      <c r="CI547" s="7">
        <v>9.2544262930210272E-3</v>
      </c>
      <c r="CJ547" s="7">
        <v>1.5561371452267681E-2</v>
      </c>
      <c r="CK547" s="7">
        <v>2.7418493384774319E-2</v>
      </c>
      <c r="CL547" s="7">
        <v>1.665397941812774E-2</v>
      </c>
      <c r="CM547" s="7">
        <v>2.0629132185522429E-2</v>
      </c>
      <c r="CN547" s="7">
        <v>2.2930587605427322E-2</v>
      </c>
      <c r="CO547" s="7">
        <v>1.2469120395619281E-2</v>
      </c>
      <c r="CP547" s="7">
        <v>1.5561371452267681E-2</v>
      </c>
      <c r="CQ547" s="7">
        <v>9.2544262930210272E-3</v>
      </c>
      <c r="CR547" s="7">
        <v>1.8508561450644129E-2</v>
      </c>
      <c r="CS547" s="7">
        <v>7.2069130103911139E-3</v>
      </c>
      <c r="CT547" s="7">
        <v>1.6020462624129851E-2</v>
      </c>
      <c r="CU547" s="7">
        <v>1.6583319263292789E-2</v>
      </c>
      <c r="CV547" s="7">
        <v>7.7742137447409359E-3</v>
      </c>
      <c r="CW547" s="7">
        <v>1.6583500775815389E-2</v>
      </c>
      <c r="CX547" s="7">
        <v>4.9513768412713648E-2</v>
      </c>
      <c r="CY547" s="7">
        <v>1.602591038991541E-2</v>
      </c>
      <c r="CZ547" s="7">
        <v>2.6981928085466459E-2</v>
      </c>
      <c r="DA547" s="7">
        <v>1.7725918384144161E-2</v>
      </c>
      <c r="DB547" s="7">
        <v>1.6583500775815389E-2</v>
      </c>
      <c r="DC547" s="7">
        <v>1.8227868106706381E-2</v>
      </c>
      <c r="DD547" s="7">
        <v>1.855676549051239E-2</v>
      </c>
      <c r="DE547" s="7">
        <v>1.665397941812774E-2</v>
      </c>
      <c r="DF547" s="7">
        <v>9.1663232208881885E-3</v>
      </c>
      <c r="DG547" s="7">
        <v>1.8508561450644129E-2</v>
      </c>
      <c r="DH547" s="7">
        <v>7.7742137447409359E-3</v>
      </c>
      <c r="DI547" s="7">
        <v>2.6546563249272868E-2</v>
      </c>
      <c r="DJ547" s="7">
        <v>1.2469120395619281E-2</v>
      </c>
      <c r="DK547" s="7">
        <v>1.465518726841504E-2</v>
      </c>
      <c r="DL547" s="7">
        <v>7.7742137447409359E-3</v>
      </c>
      <c r="DM547" s="7">
        <v>1.7725918384144161E-2</v>
      </c>
      <c r="DN547" s="7">
        <v>1.0228332131429631E-2</v>
      </c>
      <c r="DO547" s="7">
        <v>2.565347887841473E-2</v>
      </c>
      <c r="DP547" s="7">
        <v>1.6020462624129851E-2</v>
      </c>
      <c r="DQ547" s="7">
        <v>6.9173395228878422E-3</v>
      </c>
      <c r="DS547" t="s">
        <v>47</v>
      </c>
      <c r="DT547">
        <v>3.5312109999999999</v>
      </c>
      <c r="DU547">
        <v>3.9881509999999998</v>
      </c>
      <c r="DV547">
        <v>5.5202619999999998</v>
      </c>
      <c r="DW547">
        <v>3.747045</v>
      </c>
      <c r="DX547">
        <v>2.6387019999999999</v>
      </c>
      <c r="DY547">
        <v>2.7400709999999999</v>
      </c>
      <c r="DZ547">
        <v>3.3578969999999999</v>
      </c>
      <c r="EA547">
        <v>2.3700969999999999</v>
      </c>
      <c r="EB547">
        <v>2.3181050000000001</v>
      </c>
      <c r="EC547">
        <v>2.533944</v>
      </c>
    </row>
    <row r="548" spans="1:133" x14ac:dyDescent="0.25">
      <c r="A548" s="6">
        <v>45741</v>
      </c>
      <c r="B548" s="7">
        <v>-1.344967620464704E-2</v>
      </c>
      <c r="C548" s="7">
        <v>-1.7605156401589949E-2</v>
      </c>
      <c r="D548" s="7">
        <v>-1.6184681255759791E-2</v>
      </c>
      <c r="E548" s="7">
        <v>-1.6184681255759802E-2</v>
      </c>
      <c r="F548" s="7">
        <v>8.8999908926841974E-5</v>
      </c>
      <c r="G548" s="7">
        <v>5.0536766600759236E-3</v>
      </c>
      <c r="H548" s="7">
        <v>9.6700854688907545E-3</v>
      </c>
      <c r="I548" s="7">
        <v>-1.37025767947582E-3</v>
      </c>
      <c r="J548" s="7">
        <v>-5.3300916977092891E-3</v>
      </c>
      <c r="K548" s="7">
        <v>-2.3780248801086351E-3</v>
      </c>
      <c r="L548" s="7">
        <v>3.7922729406814348E-3</v>
      </c>
      <c r="M548" s="7">
        <v>4.5343560946490254E-3</v>
      </c>
      <c r="N548" s="7">
        <v>6.7980384907771804E-3</v>
      </c>
      <c r="O548" s="7">
        <v>-2.1298459943277651E-3</v>
      </c>
      <c r="P548" s="7">
        <v>-2.4194768574322371E-4</v>
      </c>
      <c r="Q548" s="7">
        <v>8.2277907958120278E-3</v>
      </c>
      <c r="R548" s="7">
        <v>-1.6184681255759802E-2</v>
      </c>
      <c r="S548" s="7">
        <v>8.2277907958120278E-3</v>
      </c>
      <c r="T548" s="7">
        <v>4.6397910347728624E-3</v>
      </c>
      <c r="U548" s="7">
        <v>-2.8550747764255831E-3</v>
      </c>
      <c r="V548" s="7">
        <v>-2.4194768574322371E-4</v>
      </c>
      <c r="W548" s="7">
        <v>-5.3300916977092891E-3</v>
      </c>
      <c r="X548" s="7">
        <v>3.222213397940999E-3</v>
      </c>
      <c r="Y548" s="7">
        <v>1.053767861422323E-2</v>
      </c>
      <c r="Z548" s="7">
        <v>4.6397910347728624E-3</v>
      </c>
      <c r="AA548" s="7">
        <v>-2.3780248801086351E-3</v>
      </c>
      <c r="AB548" s="7">
        <v>-6.4276005990035186E-4</v>
      </c>
      <c r="AC548" s="7">
        <v>-1.2524547668270819E-3</v>
      </c>
      <c r="AD548" s="7">
        <v>6.6323783765517884E-4</v>
      </c>
      <c r="AE548" s="7">
        <v>-1.6184681255759791E-2</v>
      </c>
      <c r="AF548" s="7">
        <v>1.372076431887176E-3</v>
      </c>
      <c r="AG548" s="7">
        <v>-6.6751331536146481E-4</v>
      </c>
      <c r="AH548" s="7">
        <v>-2.8550747764255831E-3</v>
      </c>
      <c r="AI548" s="7">
        <v>5.0943832438107963E-3</v>
      </c>
      <c r="AJ548" s="7">
        <v>6.6323783765517884E-4</v>
      </c>
      <c r="AK548" s="7">
        <v>-6.6751331536146481E-4</v>
      </c>
      <c r="AL548" s="7">
        <v>-1.304395327497015E-3</v>
      </c>
      <c r="AM548" s="7">
        <v>-4.2762066387088951E-3</v>
      </c>
      <c r="AN548" s="7">
        <v>1.174705585600209E-2</v>
      </c>
      <c r="AO548" s="7">
        <v>9.6700854688907545E-3</v>
      </c>
      <c r="AP548" s="7">
        <v>8.6546389909262292E-3</v>
      </c>
      <c r="AQ548" s="7">
        <v>5.7052044800553368E-3</v>
      </c>
      <c r="AR548" s="7">
        <v>-2.1298459943277651E-3</v>
      </c>
      <c r="AS548" s="7">
        <v>2.527322726064101E-3</v>
      </c>
      <c r="AT548" s="7">
        <v>-1.6184681255759802E-2</v>
      </c>
      <c r="AU548" s="7">
        <v>-1.6184681255759791E-2</v>
      </c>
      <c r="AV548" s="7">
        <v>-8.3503493069336842E-5</v>
      </c>
      <c r="AW548" s="7">
        <v>-2.4194768574322371E-4</v>
      </c>
      <c r="AX548" s="7">
        <v>-2.3780248801086351E-3</v>
      </c>
      <c r="AY548" s="7">
        <v>-5.3300916977092891E-3</v>
      </c>
      <c r="AZ548" s="7">
        <v>5.7052044800553368E-3</v>
      </c>
      <c r="BA548" s="7">
        <v>8.2277907958120278E-3</v>
      </c>
      <c r="BB548" s="7">
        <v>5.7052044800553368E-3</v>
      </c>
      <c r="BC548" s="7">
        <v>7.864300918331419E-3</v>
      </c>
      <c r="BD548" s="7">
        <v>6.6323783765517884E-4</v>
      </c>
      <c r="BE548" s="7">
        <v>4.6397910347728624E-3</v>
      </c>
      <c r="BF548" s="7">
        <v>1.416744465769766E-3</v>
      </c>
      <c r="BG548" s="7">
        <v>-1.37025767947582E-3</v>
      </c>
      <c r="BH548" s="7">
        <v>4.5343560946490254E-3</v>
      </c>
      <c r="BI548" s="7">
        <v>-6.6751331536146481E-4</v>
      </c>
      <c r="BJ548" s="7">
        <v>7.1035967360747838E-3</v>
      </c>
      <c r="BK548" s="7">
        <v>7.864300918331419E-3</v>
      </c>
      <c r="BL548" s="7">
        <v>-2.8550747764255831E-3</v>
      </c>
      <c r="BM548" s="7">
        <v>-1.4942866583183339E-3</v>
      </c>
      <c r="BN548" s="7">
        <v>4.7115244587300721E-3</v>
      </c>
      <c r="BO548" s="7">
        <v>8.6546389909262292E-3</v>
      </c>
      <c r="BP548" s="7">
        <v>5.4148384617733686E-3</v>
      </c>
      <c r="BQ548" s="7">
        <v>5.0943832438107963E-3</v>
      </c>
      <c r="BR548" s="7">
        <v>-4.9426124152169714E-4</v>
      </c>
      <c r="BS548" s="7">
        <v>1.053767861422323E-2</v>
      </c>
      <c r="BT548" s="7">
        <v>-4.2941298729849038E-3</v>
      </c>
      <c r="BU548" s="7">
        <v>8.6226919154437382E-3</v>
      </c>
      <c r="BV548" s="7">
        <v>8.6546389909262292E-3</v>
      </c>
      <c r="BW548" s="7">
        <v>7.864300918331419E-3</v>
      </c>
      <c r="BX548" s="7">
        <v>-4.2534522094037968E-3</v>
      </c>
      <c r="BY548" s="7">
        <v>1.023379762022201E-3</v>
      </c>
      <c r="BZ548" s="7">
        <v>4.1418780858223179E-3</v>
      </c>
      <c r="CA548" s="7">
        <v>-5.6520866189023857E-3</v>
      </c>
      <c r="CB548" s="7">
        <v>-2.1298459943277651E-3</v>
      </c>
      <c r="CC548" s="7">
        <v>-4.8703598293905817E-3</v>
      </c>
      <c r="CD548" s="7">
        <v>2.527322726064101E-3</v>
      </c>
      <c r="CE548" s="7">
        <v>-1.37025767947582E-3</v>
      </c>
      <c r="CF548" s="7">
        <v>4.6953815714764384E-3</v>
      </c>
      <c r="CG548" s="7">
        <v>1.174705585600209E-2</v>
      </c>
      <c r="CH548" s="7">
        <v>4.5343560946490254E-3</v>
      </c>
      <c r="CI548" s="7">
        <v>4.6953815714764384E-3</v>
      </c>
      <c r="CJ548" s="7">
        <v>1.416744465769766E-3</v>
      </c>
      <c r="CK548" s="7">
        <v>9.6700854688907545E-3</v>
      </c>
      <c r="CL548" s="7">
        <v>7.1035967360747838E-3</v>
      </c>
      <c r="CM548" s="7">
        <v>5.0943832438107963E-3</v>
      </c>
      <c r="CN548" s="7">
        <v>-1.7936337535734369E-3</v>
      </c>
      <c r="CO548" s="7">
        <v>4.7115244587300721E-3</v>
      </c>
      <c r="CP548" s="7">
        <v>1.416744465769766E-3</v>
      </c>
      <c r="CQ548" s="7">
        <v>4.6953815714764384E-3</v>
      </c>
      <c r="CR548" s="7">
        <v>-1.4942866583183339E-3</v>
      </c>
      <c r="CS548" s="7">
        <v>2.527322726064101E-3</v>
      </c>
      <c r="CT548" s="7">
        <v>5.4148384617733686E-3</v>
      </c>
      <c r="CU548" s="7">
        <v>-2.856048634840258E-3</v>
      </c>
      <c r="CV548" s="7">
        <v>-3.0424973601607028E-3</v>
      </c>
      <c r="CW548" s="7">
        <v>-4.2941298729849038E-3</v>
      </c>
      <c r="CX548" s="7">
        <v>7.7129450127019694E-3</v>
      </c>
      <c r="CY548" s="7">
        <v>-5.3241203527040347E-4</v>
      </c>
      <c r="CZ548" s="7">
        <v>1.174705585600209E-2</v>
      </c>
      <c r="DA548" s="7">
        <v>1.023379762022201E-3</v>
      </c>
      <c r="DB548" s="7">
        <v>-4.2941298729849038E-3</v>
      </c>
      <c r="DC548" s="7">
        <v>3.7410137223668679E-4</v>
      </c>
      <c r="DD548" s="7">
        <v>-3.097427032425095E-3</v>
      </c>
      <c r="DE548" s="7">
        <v>7.1035967360747838E-3</v>
      </c>
      <c r="DF548" s="7">
        <v>-2.1448070535706148E-3</v>
      </c>
      <c r="DG548" s="7">
        <v>-1.4942866583183339E-3</v>
      </c>
      <c r="DH548" s="7">
        <v>-3.0424973601607028E-3</v>
      </c>
      <c r="DI548" s="7">
        <v>1.053767861422323E-2</v>
      </c>
      <c r="DJ548" s="7">
        <v>4.7115244587300721E-3</v>
      </c>
      <c r="DK548" s="7">
        <v>1.161478910602853E-3</v>
      </c>
      <c r="DL548" s="7">
        <v>-3.0424973601607028E-3</v>
      </c>
      <c r="DM548" s="7">
        <v>1.023379762022201E-3</v>
      </c>
      <c r="DN548" s="7">
        <v>-6.5881623750629866E-3</v>
      </c>
      <c r="DO548" s="7">
        <v>6.8092257779541789E-4</v>
      </c>
      <c r="DP548" s="7">
        <v>5.4148384617733686E-3</v>
      </c>
      <c r="DQ548" s="7">
        <v>2.3777660843386349E-4</v>
      </c>
      <c r="DS548" t="s">
        <v>125</v>
      </c>
      <c r="DT548">
        <v>3.483717</v>
      </c>
      <c r="DU548">
        <v>3.9236040000000001</v>
      </c>
      <c r="DV548">
        <v>5.4309180000000001</v>
      </c>
      <c r="DW548">
        <v>3.6810779999999999</v>
      </c>
      <c r="DX548">
        <v>2.5959949999999998</v>
      </c>
      <c r="DY548">
        <v>2.6957239999999998</v>
      </c>
      <c r="DZ548">
        <v>3.3748659999999999</v>
      </c>
      <c r="EA548">
        <v>2.3317380000000001</v>
      </c>
      <c r="EB548">
        <v>2.2805870000000001</v>
      </c>
      <c r="EC548">
        <v>2.5584470000000001</v>
      </c>
    </row>
    <row r="549" spans="1:133" x14ac:dyDescent="0.25">
      <c r="A549" s="6">
        <v>45742</v>
      </c>
      <c r="B549" s="7">
        <v>-3.9210949260988157E-2</v>
      </c>
      <c r="C549" s="7">
        <v>-3.9057122172205833E-2</v>
      </c>
      <c r="D549" s="7">
        <v>-4.2881050446552001E-2</v>
      </c>
      <c r="E549" s="7">
        <v>-4.2881050446551987E-2</v>
      </c>
      <c r="F549" s="7">
        <v>-5.2201706443852306E-3</v>
      </c>
      <c r="G549" s="7">
        <v>-3.2039776935764569E-2</v>
      </c>
      <c r="H549" s="7">
        <v>-2.6414486145648251E-2</v>
      </c>
      <c r="I549" s="7">
        <v>-1.152304663446907E-2</v>
      </c>
      <c r="J549" s="7">
        <v>-3.7780599520666522E-2</v>
      </c>
      <c r="K549" s="7">
        <v>-3.4872877566594247E-2</v>
      </c>
      <c r="L549" s="7">
        <v>-1.8630867379016099E-2</v>
      </c>
      <c r="M549" s="7">
        <v>-2.622437230537664E-2</v>
      </c>
      <c r="N549" s="7">
        <v>-1.588398945563094E-2</v>
      </c>
      <c r="O549" s="7">
        <v>-1.833237296486891E-2</v>
      </c>
      <c r="P549" s="7">
        <v>-3.361213463470597E-2</v>
      </c>
      <c r="Q549" s="7">
        <v>-9.488746114737396E-3</v>
      </c>
      <c r="R549" s="7">
        <v>-4.2881050446551987E-2</v>
      </c>
      <c r="S549" s="7">
        <v>-9.488746114737396E-3</v>
      </c>
      <c r="T549" s="7">
        <v>-2.1728237214512461E-2</v>
      </c>
      <c r="U549" s="7">
        <v>-8.7913637370638544E-3</v>
      </c>
      <c r="V549" s="7">
        <v>-3.361213463470597E-2</v>
      </c>
      <c r="W549" s="7">
        <v>-3.7780599520666522E-2</v>
      </c>
      <c r="X549" s="7">
        <v>-2.0317610098078968E-2</v>
      </c>
      <c r="Y549" s="7">
        <v>-1.7756787289670398E-2</v>
      </c>
      <c r="Z549" s="7">
        <v>-2.1728237214512461E-2</v>
      </c>
      <c r="AA549" s="7">
        <v>-3.4872877566594247E-2</v>
      </c>
      <c r="AB549" s="7">
        <v>-2.0267505546857561E-2</v>
      </c>
      <c r="AC549" s="7">
        <v>-1.976463280202418E-2</v>
      </c>
      <c r="AD549" s="7">
        <v>-2.5466313749456571E-2</v>
      </c>
      <c r="AE549" s="7">
        <v>-4.2881050446552001E-2</v>
      </c>
      <c r="AF549" s="7">
        <v>-4.4786829108768751E-3</v>
      </c>
      <c r="AG549" s="7">
        <v>-1.5899824394239471E-2</v>
      </c>
      <c r="AH549" s="7">
        <v>-8.7913637370638544E-3</v>
      </c>
      <c r="AI549" s="7">
        <v>-1.4629213302312139E-2</v>
      </c>
      <c r="AJ549" s="7">
        <v>-2.5466313749456571E-2</v>
      </c>
      <c r="AK549" s="7">
        <v>-1.5899824394239471E-2</v>
      </c>
      <c r="AL549" s="7">
        <v>-2.3935893436567612E-2</v>
      </c>
      <c r="AM549" s="7">
        <v>8.0890143021521718E-4</v>
      </c>
      <c r="AN549" s="7">
        <v>-1.227343984070879E-2</v>
      </c>
      <c r="AO549" s="7">
        <v>-2.6414486145648251E-2</v>
      </c>
      <c r="AP549" s="7">
        <v>-7.0673892647079824E-3</v>
      </c>
      <c r="AQ549" s="7">
        <v>-1.2001150831476759E-2</v>
      </c>
      <c r="AR549" s="7">
        <v>-1.833237296486891E-2</v>
      </c>
      <c r="AS549" s="7">
        <v>-1.5932729598768219E-4</v>
      </c>
      <c r="AT549" s="7">
        <v>-4.2881050446551987E-2</v>
      </c>
      <c r="AU549" s="7">
        <v>-4.2881050446552001E-2</v>
      </c>
      <c r="AV549" s="7">
        <v>-7.6860146288077911E-4</v>
      </c>
      <c r="AW549" s="7">
        <v>-3.361213463470597E-2</v>
      </c>
      <c r="AX549" s="7">
        <v>-3.4872877566594247E-2</v>
      </c>
      <c r="AY549" s="7">
        <v>-3.7780599520666522E-2</v>
      </c>
      <c r="AZ549" s="7">
        <v>-1.2001150831476759E-2</v>
      </c>
      <c r="BA549" s="7">
        <v>-9.488746114737396E-3</v>
      </c>
      <c r="BB549" s="7">
        <v>-1.2001150831476759E-2</v>
      </c>
      <c r="BC549" s="7">
        <v>-1.582207141555466E-2</v>
      </c>
      <c r="BD549" s="7">
        <v>-2.5466313749456571E-2</v>
      </c>
      <c r="BE549" s="7">
        <v>-2.1728237214512461E-2</v>
      </c>
      <c r="BF549" s="7">
        <v>-3.3804322009329531E-3</v>
      </c>
      <c r="BG549" s="7">
        <v>-1.152304663446907E-2</v>
      </c>
      <c r="BH549" s="7">
        <v>-2.622437230537664E-2</v>
      </c>
      <c r="BI549" s="7">
        <v>-1.5899824394239471E-2</v>
      </c>
      <c r="BJ549" s="7">
        <v>-2.2612453186598579E-3</v>
      </c>
      <c r="BK549" s="7">
        <v>-1.582207141555466E-2</v>
      </c>
      <c r="BL549" s="7">
        <v>-8.7913637370638544E-3</v>
      </c>
      <c r="BM549" s="7">
        <v>-6.8064001415781726E-3</v>
      </c>
      <c r="BN549" s="7">
        <v>-1.0823447293707159E-2</v>
      </c>
      <c r="BO549" s="7">
        <v>-7.0673892647079824E-3</v>
      </c>
      <c r="BP549" s="7">
        <v>-8.4111909382408381E-3</v>
      </c>
      <c r="BQ549" s="7">
        <v>-1.4629213302312139E-2</v>
      </c>
      <c r="BR549" s="7">
        <v>-3.8127855455367352E-4</v>
      </c>
      <c r="BS549" s="7">
        <v>-1.7756787289670398E-2</v>
      </c>
      <c r="BT549" s="7">
        <v>-5.1812908272010636E-3</v>
      </c>
      <c r="BU549" s="7">
        <v>-1.355228278455085E-2</v>
      </c>
      <c r="BV549" s="7">
        <v>-7.0673892647079824E-3</v>
      </c>
      <c r="BW549" s="7">
        <v>-1.582207141555466E-2</v>
      </c>
      <c r="BX549" s="7">
        <v>3.669835826637209E-3</v>
      </c>
      <c r="BY549" s="7">
        <v>-1.1986019516830169E-2</v>
      </c>
      <c r="BZ549" s="7">
        <v>-7.6039148353711497E-3</v>
      </c>
      <c r="CA549" s="7">
        <v>2.3594108909377768E-3</v>
      </c>
      <c r="CB549" s="7">
        <v>-1.833237296486891E-2</v>
      </c>
      <c r="CC549" s="7">
        <v>-1.557283024470694E-2</v>
      </c>
      <c r="CD549" s="7">
        <v>-1.5932729598768219E-4</v>
      </c>
      <c r="CE549" s="7">
        <v>-1.152304663446907E-2</v>
      </c>
      <c r="CF549" s="7">
        <v>8.590765071692227E-4</v>
      </c>
      <c r="CG549" s="7">
        <v>-1.227343984070879E-2</v>
      </c>
      <c r="CH549" s="7">
        <v>-2.622437230537664E-2</v>
      </c>
      <c r="CI549" s="7">
        <v>8.590765071692227E-4</v>
      </c>
      <c r="CJ549" s="7">
        <v>-3.3804322009329531E-3</v>
      </c>
      <c r="CK549" s="7">
        <v>-2.6414486145648251E-2</v>
      </c>
      <c r="CL549" s="7">
        <v>-2.2612453186598579E-3</v>
      </c>
      <c r="CM549" s="7">
        <v>-1.4629213302312139E-2</v>
      </c>
      <c r="CN549" s="7">
        <v>-1.3053470458386989E-2</v>
      </c>
      <c r="CO549" s="7">
        <v>-1.0823447293707159E-2</v>
      </c>
      <c r="CP549" s="7">
        <v>-3.3804322009329531E-3</v>
      </c>
      <c r="CQ549" s="7">
        <v>8.590765071692227E-4</v>
      </c>
      <c r="CR549" s="7">
        <v>-6.8064001415781726E-3</v>
      </c>
      <c r="CS549" s="7">
        <v>-1.5932729598768219E-4</v>
      </c>
      <c r="CT549" s="7">
        <v>-8.4111909382408381E-3</v>
      </c>
      <c r="CU549" s="7">
        <v>-9.9826872654393169E-3</v>
      </c>
      <c r="CV549" s="7">
        <v>7.5764375114226895E-4</v>
      </c>
      <c r="CW549" s="7">
        <v>-5.1812908272010636E-3</v>
      </c>
      <c r="CX549" s="7">
        <v>-2.308226808939166E-2</v>
      </c>
      <c r="CY549" s="7">
        <v>-1.171409034429725E-2</v>
      </c>
      <c r="CZ549" s="7">
        <v>-1.227343984070879E-2</v>
      </c>
      <c r="DA549" s="7">
        <v>-1.1986019516830169E-2</v>
      </c>
      <c r="DB549" s="7">
        <v>-5.1812908272010636E-3</v>
      </c>
      <c r="DC549" s="7">
        <v>-1.3746692888658169E-2</v>
      </c>
      <c r="DD549" s="7">
        <v>-1.347603218616647E-2</v>
      </c>
      <c r="DE549" s="7">
        <v>-2.2612453186598579E-3</v>
      </c>
      <c r="DF549" s="7">
        <v>5.7265410532783027E-3</v>
      </c>
      <c r="DG549" s="7">
        <v>-6.8064001415781726E-3</v>
      </c>
      <c r="DH549" s="7">
        <v>7.5764375114226895E-4</v>
      </c>
      <c r="DI549" s="7">
        <v>-1.7756787289670398E-2</v>
      </c>
      <c r="DJ549" s="7">
        <v>-1.0823447293707159E-2</v>
      </c>
      <c r="DK549" s="7">
        <v>9.2169378554016862E-4</v>
      </c>
      <c r="DL549" s="7">
        <v>7.5764375114226895E-4</v>
      </c>
      <c r="DM549" s="7">
        <v>-1.1986019516830169E-2</v>
      </c>
      <c r="DN549" s="7">
        <v>-9.47084438909077E-4</v>
      </c>
      <c r="DO549" s="7">
        <v>-9.2305570656258471E-3</v>
      </c>
      <c r="DP549" s="7">
        <v>-8.4111909382408381E-3</v>
      </c>
      <c r="DQ549" s="7">
        <v>3.619595667186633E-3</v>
      </c>
      <c r="DS549" t="s">
        <v>706</v>
      </c>
      <c r="DT549">
        <v>3.347118</v>
      </c>
      <c r="DU549">
        <v>3.7553559999999999</v>
      </c>
      <c r="DV549">
        <v>5.198035</v>
      </c>
      <c r="DW549">
        <v>3.5373060000000001</v>
      </c>
      <c r="DX549">
        <v>2.4846759999999999</v>
      </c>
      <c r="DY549">
        <v>2.5801289999999999</v>
      </c>
      <c r="DZ549">
        <v>3.2667359999999999</v>
      </c>
      <c r="EA549">
        <v>2.231751</v>
      </c>
      <c r="EB549">
        <v>2.1827930000000002</v>
      </c>
      <c r="EC549">
        <v>2.4908670000000002</v>
      </c>
    </row>
    <row r="550" spans="1:133" x14ac:dyDescent="0.25">
      <c r="A550" s="6">
        <v>45743</v>
      </c>
      <c r="B550" s="7">
        <v>-2.127506840550656E-2</v>
      </c>
      <c r="C550" s="7">
        <v>-2.4794241784675389E-2</v>
      </c>
      <c r="D550" s="7">
        <v>-4.1235859757664708E-2</v>
      </c>
      <c r="E550" s="7">
        <v>-4.1235859757664743E-2</v>
      </c>
      <c r="F550" s="7">
        <v>-7.9529647973369528E-4</v>
      </c>
      <c r="G550" s="7">
        <v>-4.703044602859266E-3</v>
      </c>
      <c r="H550" s="7">
        <v>-1.0138802178558961E-3</v>
      </c>
      <c r="I550" s="7">
        <v>-1.1555272888723879E-2</v>
      </c>
      <c r="J550" s="7">
        <v>-1.7036739237242981E-2</v>
      </c>
      <c r="K550" s="7">
        <v>-1.408711584033962E-2</v>
      </c>
      <c r="L550" s="7">
        <v>-3.1291244405489027E-5</v>
      </c>
      <c r="M550" s="7">
        <v>-5.3632023755557914E-3</v>
      </c>
      <c r="N550" s="7">
        <v>1.444950912585416E-2</v>
      </c>
      <c r="O550" s="7">
        <v>-1.2167469747027339E-2</v>
      </c>
      <c r="P550" s="7">
        <v>-1.2052906833424529E-2</v>
      </c>
      <c r="Q550" s="7">
        <v>-1.9836676206537191E-3</v>
      </c>
      <c r="R550" s="7">
        <v>-4.1235859757664743E-2</v>
      </c>
      <c r="S550" s="7">
        <v>-1.9836676206537191E-3</v>
      </c>
      <c r="T550" s="7">
        <v>-4.3508912068073429E-3</v>
      </c>
      <c r="U550" s="7">
        <v>-5.1785658201867243E-4</v>
      </c>
      <c r="V550" s="7">
        <v>-1.2052906833424529E-2</v>
      </c>
      <c r="W550" s="7">
        <v>-1.7036739237242981E-2</v>
      </c>
      <c r="X550" s="7">
        <v>-1.5853414539590341E-2</v>
      </c>
      <c r="Y550" s="7">
        <v>-1.380538416042967E-2</v>
      </c>
      <c r="Z550" s="7">
        <v>-4.3508912068073429E-3</v>
      </c>
      <c r="AA550" s="7">
        <v>-1.408711584033962E-2</v>
      </c>
      <c r="AB550" s="7">
        <v>-1.020765508299467E-2</v>
      </c>
      <c r="AC550" s="7">
        <v>-1.002231119447374E-2</v>
      </c>
      <c r="AD550" s="7">
        <v>-1.061533477169794E-2</v>
      </c>
      <c r="AE550" s="7">
        <v>-4.1235859757664708E-2</v>
      </c>
      <c r="AF550" s="7">
        <v>1.411121801043331E-2</v>
      </c>
      <c r="AG550" s="7">
        <v>-5.8420768344016093E-3</v>
      </c>
      <c r="AH550" s="7">
        <v>-5.1785658201867243E-4</v>
      </c>
      <c r="AI550" s="7">
        <v>-7.0287647249340996E-3</v>
      </c>
      <c r="AJ550" s="7">
        <v>-1.061533477169794E-2</v>
      </c>
      <c r="AK550" s="7">
        <v>-5.8420768344016093E-3</v>
      </c>
      <c r="AL550" s="7">
        <v>-1.3403854833457711E-2</v>
      </c>
      <c r="AM550" s="7">
        <v>6.8133900345516054E-3</v>
      </c>
      <c r="AN550" s="7">
        <v>-2.9350011181837709E-3</v>
      </c>
      <c r="AO550" s="7">
        <v>-1.0138802178558961E-3</v>
      </c>
      <c r="AP550" s="7">
        <v>3.8752007558365562E-3</v>
      </c>
      <c r="AQ550" s="7">
        <v>5.1602467478785159E-4</v>
      </c>
      <c r="AR550" s="7">
        <v>-1.2167469747027339E-2</v>
      </c>
      <c r="AS550" s="7">
        <v>-4.0247288970905546E-3</v>
      </c>
      <c r="AT550" s="7">
        <v>-4.1235859757664743E-2</v>
      </c>
      <c r="AU550" s="7">
        <v>-4.1235859757664708E-2</v>
      </c>
      <c r="AV550" s="7">
        <v>2.5182325480196028E-3</v>
      </c>
      <c r="AW550" s="7">
        <v>-1.2052906833424529E-2</v>
      </c>
      <c r="AX550" s="7">
        <v>-1.408711584033962E-2</v>
      </c>
      <c r="AY550" s="7">
        <v>-1.7036739237242981E-2</v>
      </c>
      <c r="AZ550" s="7">
        <v>5.1602467478785159E-4</v>
      </c>
      <c r="BA550" s="7">
        <v>-1.9836676206537191E-3</v>
      </c>
      <c r="BB550" s="7">
        <v>5.1602467478785159E-4</v>
      </c>
      <c r="BC550" s="7">
        <v>-1.754532631436282E-3</v>
      </c>
      <c r="BD550" s="7">
        <v>-1.061533477169794E-2</v>
      </c>
      <c r="BE550" s="7">
        <v>-4.3508912068073429E-3</v>
      </c>
      <c r="BF550" s="7">
        <v>4.3498810234033512E-3</v>
      </c>
      <c r="BG550" s="7">
        <v>-1.1555272888723879E-2</v>
      </c>
      <c r="BH550" s="7">
        <v>-5.3632023755557914E-3</v>
      </c>
      <c r="BI550" s="7">
        <v>-5.8420768344016093E-3</v>
      </c>
      <c r="BJ550" s="7">
        <v>7.4387129114432292E-3</v>
      </c>
      <c r="BK550" s="7">
        <v>-1.754532631436282E-3</v>
      </c>
      <c r="BL550" s="7">
        <v>-5.1785658201867243E-4</v>
      </c>
      <c r="BM550" s="7">
        <v>-5.1697092036974779E-3</v>
      </c>
      <c r="BN550" s="7">
        <v>-5.1247437811134016E-3</v>
      </c>
      <c r="BO550" s="7">
        <v>3.8752007558365562E-3</v>
      </c>
      <c r="BP550" s="7">
        <v>-5.43804484498683E-3</v>
      </c>
      <c r="BQ550" s="7">
        <v>-7.0287647249340996E-3</v>
      </c>
      <c r="BR550" s="7">
        <v>1.750084528049165E-3</v>
      </c>
      <c r="BS550" s="7">
        <v>-1.380538416042967E-2</v>
      </c>
      <c r="BT550" s="7">
        <v>-3.025033525694709E-3</v>
      </c>
      <c r="BU550" s="7">
        <v>2.8381896735666309E-2</v>
      </c>
      <c r="BV550" s="7">
        <v>3.8752007558365562E-3</v>
      </c>
      <c r="BW550" s="7">
        <v>-1.754532631436282E-3</v>
      </c>
      <c r="BX550" s="7">
        <v>3.7869677373106132E-3</v>
      </c>
      <c r="BY550" s="7">
        <v>-6.7279799244851094E-3</v>
      </c>
      <c r="BZ550" s="7">
        <v>-1.493272808978856E-3</v>
      </c>
      <c r="CA550" s="7">
        <v>4.890576594863116E-3</v>
      </c>
      <c r="CB550" s="7">
        <v>-1.2167469747027339E-2</v>
      </c>
      <c r="CC550" s="7">
        <v>-5.9548736175898103E-3</v>
      </c>
      <c r="CD550" s="7">
        <v>-4.0247288970905546E-3</v>
      </c>
      <c r="CE550" s="7">
        <v>-1.1555272888723879E-2</v>
      </c>
      <c r="CF550" s="7">
        <v>-3.7082702635123309E-3</v>
      </c>
      <c r="CG550" s="7">
        <v>-2.9350011181837709E-3</v>
      </c>
      <c r="CH550" s="7">
        <v>-5.3632023755557914E-3</v>
      </c>
      <c r="CI550" s="7">
        <v>-3.7082702635123309E-3</v>
      </c>
      <c r="CJ550" s="7">
        <v>4.3498810234033512E-3</v>
      </c>
      <c r="CK550" s="7">
        <v>-1.0138802178558961E-3</v>
      </c>
      <c r="CL550" s="7">
        <v>7.4387129114432292E-3</v>
      </c>
      <c r="CM550" s="7">
        <v>-7.0287647249340996E-3</v>
      </c>
      <c r="CN550" s="7">
        <v>-3.2817343473333588E-3</v>
      </c>
      <c r="CO550" s="7">
        <v>-5.1247437811134016E-3</v>
      </c>
      <c r="CP550" s="7">
        <v>4.3498810234033512E-3</v>
      </c>
      <c r="CQ550" s="7">
        <v>-3.7082702635123309E-3</v>
      </c>
      <c r="CR550" s="7">
        <v>-5.1697092036974779E-3</v>
      </c>
      <c r="CS550" s="7">
        <v>-4.0247288970905546E-3</v>
      </c>
      <c r="CT550" s="7">
        <v>-5.43804484498683E-3</v>
      </c>
      <c r="CU550" s="7">
        <v>-1.072508559833208E-3</v>
      </c>
      <c r="CV550" s="7">
        <v>2.1298366150753218E-3</v>
      </c>
      <c r="CW550" s="7">
        <v>-3.025033525694709E-3</v>
      </c>
      <c r="CX550" s="7">
        <v>-6.9437819590371383E-3</v>
      </c>
      <c r="CY550" s="7">
        <v>-3.4889539330655432E-3</v>
      </c>
      <c r="CZ550" s="7">
        <v>-2.9350011181837709E-3</v>
      </c>
      <c r="DA550" s="7">
        <v>-6.7279799244851094E-3</v>
      </c>
      <c r="DB550" s="7">
        <v>-3.025033525694709E-3</v>
      </c>
      <c r="DC550" s="7">
        <v>-5.8435057005373136E-3</v>
      </c>
      <c r="DD550" s="7">
        <v>-4.3524908502538349E-3</v>
      </c>
      <c r="DE550" s="7">
        <v>7.4387129114432292E-3</v>
      </c>
      <c r="DF550" s="7">
        <v>4.7765179760043859E-3</v>
      </c>
      <c r="DG550" s="7">
        <v>-5.1697092036974779E-3</v>
      </c>
      <c r="DH550" s="7">
        <v>2.1298366150753218E-3</v>
      </c>
      <c r="DI550" s="7">
        <v>-1.380538416042967E-2</v>
      </c>
      <c r="DJ550" s="7">
        <v>-5.1247437811134016E-3</v>
      </c>
      <c r="DK550" s="7">
        <v>1.0239864050939961E-3</v>
      </c>
      <c r="DL550" s="7">
        <v>2.1298366150753218E-3</v>
      </c>
      <c r="DM550" s="7">
        <v>-6.7279799244851094E-3</v>
      </c>
      <c r="DN550" s="7">
        <v>3.6632575051564541E-3</v>
      </c>
      <c r="DO550" s="7">
        <v>-5.6716258809210527E-3</v>
      </c>
      <c r="DP550" s="7">
        <v>-5.43804484498683E-3</v>
      </c>
      <c r="DQ550" s="7">
        <v>3.5942691975660531E-3</v>
      </c>
      <c r="DS550" t="s">
        <v>707</v>
      </c>
      <c r="DT550">
        <v>3.2759070000000001</v>
      </c>
      <c r="DU550">
        <v>3.6004999999999998</v>
      </c>
      <c r="DV550">
        <v>4.983689</v>
      </c>
      <c r="DW550">
        <v>3.4496009999999999</v>
      </c>
      <c r="DX550">
        <v>2.3822190000000001</v>
      </c>
      <c r="DY550">
        <v>2.473735</v>
      </c>
      <c r="DZ550">
        <v>3.2513730000000001</v>
      </c>
      <c r="EA550">
        <v>2.139723</v>
      </c>
      <c r="EB550">
        <v>2.092784</v>
      </c>
      <c r="EC550">
        <v>2.4883419999999998</v>
      </c>
    </row>
    <row r="551" spans="1:133" x14ac:dyDescent="0.25">
      <c r="A551" s="6">
        <v>45744</v>
      </c>
      <c r="B551" s="7">
        <v>-2.6848204050628911E-2</v>
      </c>
      <c r="C551" s="7">
        <v>-2.5795641216462491E-2</v>
      </c>
      <c r="D551" s="7">
        <v>-3.4546082462834457E-2</v>
      </c>
      <c r="E551" s="7">
        <v>-3.4546082462834478E-2</v>
      </c>
      <c r="F551" s="7">
        <v>-1.02250654458196E-2</v>
      </c>
      <c r="G551" s="7">
        <v>-3.866278356650435E-2</v>
      </c>
      <c r="H551" s="7">
        <v>-2.6455516456923119E-2</v>
      </c>
      <c r="I551" s="7">
        <v>-3.2386704785296941E-2</v>
      </c>
      <c r="J551" s="7">
        <v>-3.8290449167054888E-2</v>
      </c>
      <c r="K551" s="7">
        <v>-3.6870229313351308E-2</v>
      </c>
      <c r="L551" s="7">
        <v>-1.7301965887197918E-2</v>
      </c>
      <c r="M551" s="7">
        <v>-2.5154661294710969E-2</v>
      </c>
      <c r="N551" s="7">
        <v>-8.9336293142194701E-3</v>
      </c>
      <c r="O551" s="7">
        <v>-3.9377057644190402E-2</v>
      </c>
      <c r="P551" s="7">
        <v>-3.6228744103084937E-2</v>
      </c>
      <c r="Q551" s="7">
        <v>-1.6255158559151491E-2</v>
      </c>
      <c r="R551" s="7">
        <v>-3.4546082462834478E-2</v>
      </c>
      <c r="S551" s="7">
        <v>-1.6255158559151491E-2</v>
      </c>
      <c r="T551" s="7">
        <v>-2.535994061819356E-2</v>
      </c>
      <c r="U551" s="7">
        <v>-1.5106363598263809E-2</v>
      </c>
      <c r="V551" s="7">
        <v>-3.6228744103084937E-2</v>
      </c>
      <c r="W551" s="7">
        <v>-3.8290449167054888E-2</v>
      </c>
      <c r="X551" s="7">
        <v>-1.9439236460536208E-2</v>
      </c>
      <c r="Y551" s="7">
        <v>-2.7953840535720961E-2</v>
      </c>
      <c r="Z551" s="7">
        <v>-2.535994061819356E-2</v>
      </c>
      <c r="AA551" s="7">
        <v>-3.6870229313351308E-2</v>
      </c>
      <c r="AB551" s="7">
        <v>-2.5882597653393159E-2</v>
      </c>
      <c r="AC551" s="7">
        <v>-2.3990201301350388E-2</v>
      </c>
      <c r="AD551" s="7">
        <v>-3.230078516717183E-2</v>
      </c>
      <c r="AE551" s="7">
        <v>-3.4546082462834457E-2</v>
      </c>
      <c r="AF551" s="7">
        <v>2.7830084588186619E-3</v>
      </c>
      <c r="AG551" s="7">
        <v>-2.2946935470802479E-2</v>
      </c>
      <c r="AH551" s="7">
        <v>-1.5106363598263809E-2</v>
      </c>
      <c r="AI551" s="7">
        <v>-2.241040073551356E-2</v>
      </c>
      <c r="AJ551" s="7">
        <v>-3.230078516717183E-2</v>
      </c>
      <c r="AK551" s="7">
        <v>-2.2946935470802479E-2</v>
      </c>
      <c r="AL551" s="7">
        <v>-2.5587388474246891E-2</v>
      </c>
      <c r="AM551" s="7">
        <v>-1.3272127209801461E-2</v>
      </c>
      <c r="AN551" s="7">
        <v>-2.3138087401482679E-2</v>
      </c>
      <c r="AO551" s="7">
        <v>-2.6455516456923119E-2</v>
      </c>
      <c r="AP551" s="7">
        <v>-2.2055135642126241E-2</v>
      </c>
      <c r="AQ551" s="7">
        <v>-2.31947249882286E-2</v>
      </c>
      <c r="AR551" s="7">
        <v>-3.9377057644190402E-2</v>
      </c>
      <c r="AS551" s="7">
        <v>-2.951601069728324E-2</v>
      </c>
      <c r="AT551" s="7">
        <v>-3.4546082462834478E-2</v>
      </c>
      <c r="AU551" s="7">
        <v>-3.4546082462834457E-2</v>
      </c>
      <c r="AV551" s="7">
        <v>-1.0959183799364929E-2</v>
      </c>
      <c r="AW551" s="7">
        <v>-3.6228744103084937E-2</v>
      </c>
      <c r="AX551" s="7">
        <v>-3.6870229313351308E-2</v>
      </c>
      <c r="AY551" s="7">
        <v>-3.8290449167054888E-2</v>
      </c>
      <c r="AZ551" s="7">
        <v>-2.31947249882286E-2</v>
      </c>
      <c r="BA551" s="7">
        <v>-1.6255158559151491E-2</v>
      </c>
      <c r="BB551" s="7">
        <v>-2.31947249882286E-2</v>
      </c>
      <c r="BC551" s="7">
        <v>-2.7206887091193791E-2</v>
      </c>
      <c r="BD551" s="7">
        <v>-3.230078516717183E-2</v>
      </c>
      <c r="BE551" s="7">
        <v>-2.535994061819356E-2</v>
      </c>
      <c r="BF551" s="7">
        <v>-1.5067834438860041E-2</v>
      </c>
      <c r="BG551" s="7">
        <v>-3.2386704785296941E-2</v>
      </c>
      <c r="BH551" s="7">
        <v>-2.5154661294710969E-2</v>
      </c>
      <c r="BI551" s="7">
        <v>-2.2946935470802479E-2</v>
      </c>
      <c r="BJ551" s="7">
        <v>-1.9523957179432939E-2</v>
      </c>
      <c r="BK551" s="7">
        <v>-2.7206887091193791E-2</v>
      </c>
      <c r="BL551" s="7">
        <v>-1.5106363598263809E-2</v>
      </c>
      <c r="BM551" s="7">
        <v>-1.8328822888729369E-2</v>
      </c>
      <c r="BN551" s="7">
        <v>-4.0952785698784917E-2</v>
      </c>
      <c r="BO551" s="7">
        <v>-2.2055135642126241E-2</v>
      </c>
      <c r="BP551" s="7">
        <v>-2.4822122547391339E-2</v>
      </c>
      <c r="BQ551" s="7">
        <v>-2.241040073551356E-2</v>
      </c>
      <c r="BR551" s="7">
        <v>-1.9945512338948271E-2</v>
      </c>
      <c r="BS551" s="7">
        <v>-2.7953840535720961E-2</v>
      </c>
      <c r="BT551" s="7">
        <v>-1.624511590465267E-2</v>
      </c>
      <c r="BU551" s="7">
        <v>-2.5446362101321059E-2</v>
      </c>
      <c r="BV551" s="7">
        <v>-2.2055135642126241E-2</v>
      </c>
      <c r="BW551" s="7">
        <v>-2.7206887091193791E-2</v>
      </c>
      <c r="BX551" s="7">
        <v>-1.5159114491860861E-2</v>
      </c>
      <c r="BY551" s="7">
        <v>-1.6909416150500581E-2</v>
      </c>
      <c r="BZ551" s="7">
        <v>-1.9239013854847959E-2</v>
      </c>
      <c r="CA551" s="7">
        <v>-9.5104889518129281E-3</v>
      </c>
      <c r="CB551" s="7">
        <v>-3.9377057644190402E-2</v>
      </c>
      <c r="CC551" s="7">
        <v>-2.6719430447384451E-2</v>
      </c>
      <c r="CD551" s="7">
        <v>-2.951601069728324E-2</v>
      </c>
      <c r="CE551" s="7">
        <v>-3.2386704785296941E-2</v>
      </c>
      <c r="CF551" s="7">
        <v>-1.5070024845968311E-2</v>
      </c>
      <c r="CG551" s="7">
        <v>-2.3138087401482679E-2</v>
      </c>
      <c r="CH551" s="7">
        <v>-2.5154661294710969E-2</v>
      </c>
      <c r="CI551" s="7">
        <v>-1.5070024845968311E-2</v>
      </c>
      <c r="CJ551" s="7">
        <v>-1.5067834438860041E-2</v>
      </c>
      <c r="CK551" s="7">
        <v>-2.6455516456923119E-2</v>
      </c>
      <c r="CL551" s="7">
        <v>-1.9523957179432939E-2</v>
      </c>
      <c r="CM551" s="7">
        <v>-2.241040073551356E-2</v>
      </c>
      <c r="CN551" s="7">
        <v>-2.4321275298305179E-2</v>
      </c>
      <c r="CO551" s="7">
        <v>-4.0952785698784917E-2</v>
      </c>
      <c r="CP551" s="7">
        <v>-1.5067834438860041E-2</v>
      </c>
      <c r="CQ551" s="7">
        <v>-1.5070024845968311E-2</v>
      </c>
      <c r="CR551" s="7">
        <v>-1.8328822888729369E-2</v>
      </c>
      <c r="CS551" s="7">
        <v>-2.951601069728324E-2</v>
      </c>
      <c r="CT551" s="7">
        <v>-2.4822122547391339E-2</v>
      </c>
      <c r="CU551" s="7">
        <v>-1.9580577858864572E-2</v>
      </c>
      <c r="CV551" s="7">
        <v>-9.0342973298179769E-3</v>
      </c>
      <c r="CW551" s="7">
        <v>-1.624511590465267E-2</v>
      </c>
      <c r="CX551" s="7">
        <v>-2.5453525026149559E-2</v>
      </c>
      <c r="CY551" s="7">
        <v>-1.9059177175441821E-2</v>
      </c>
      <c r="CZ551" s="7">
        <v>-2.3138087401482679E-2</v>
      </c>
      <c r="DA551" s="7">
        <v>-1.6909416150500581E-2</v>
      </c>
      <c r="DB551" s="7">
        <v>-1.624511590465267E-2</v>
      </c>
      <c r="DC551" s="7">
        <v>-1.8031968083106031E-2</v>
      </c>
      <c r="DD551" s="7">
        <v>-2.510643744664048E-2</v>
      </c>
      <c r="DE551" s="7">
        <v>-1.9523957179432939E-2</v>
      </c>
      <c r="DF551" s="7">
        <v>-1.25520076654227E-2</v>
      </c>
      <c r="DG551" s="7">
        <v>-1.8328822888729369E-2</v>
      </c>
      <c r="DH551" s="7">
        <v>-9.0342973298179769E-3</v>
      </c>
      <c r="DI551" s="7">
        <v>-2.7953840535720961E-2</v>
      </c>
      <c r="DJ551" s="7">
        <v>-4.0952785698784917E-2</v>
      </c>
      <c r="DK551" s="7">
        <v>-1.3256769807259721E-2</v>
      </c>
      <c r="DL551" s="7">
        <v>-9.0342973298179769E-3</v>
      </c>
      <c r="DM551" s="7">
        <v>-1.6909416150500581E-2</v>
      </c>
      <c r="DN551" s="7">
        <v>-7.3796672303412646E-3</v>
      </c>
      <c r="DO551" s="7">
        <v>-1.9725552511565232E-2</v>
      </c>
      <c r="DP551" s="7">
        <v>-2.4822122547391339E-2</v>
      </c>
      <c r="DQ551" s="7">
        <v>-7.292629823196917E-3</v>
      </c>
      <c r="DS551" t="s">
        <v>708</v>
      </c>
      <c r="DT551">
        <v>3.1879550000000001</v>
      </c>
      <c r="DU551">
        <v>3.4761169999999999</v>
      </c>
      <c r="DV551">
        <v>4.8115220000000001</v>
      </c>
      <c r="DW551">
        <v>3.3606159999999998</v>
      </c>
      <c r="DX551">
        <v>2.299922</v>
      </c>
      <c r="DY551">
        <v>2.388277</v>
      </c>
      <c r="DZ551">
        <v>3.1256659999999998</v>
      </c>
      <c r="EA551">
        <v>2.065804</v>
      </c>
      <c r="EB551">
        <v>2.0204870000000001</v>
      </c>
      <c r="EC551">
        <v>2.4225110000000001</v>
      </c>
    </row>
    <row r="552" spans="1:133" x14ac:dyDescent="0.25">
      <c r="A552" s="6">
        <v>45747</v>
      </c>
      <c r="B552" s="7">
        <v>-1.4837839784063091E-2</v>
      </c>
      <c r="C552" s="7">
        <v>-1.7383307653291151E-2</v>
      </c>
      <c r="D552" s="7">
        <v>-1.7383307653291151E-2</v>
      </c>
      <c r="E552" s="7">
        <v>-1.4837839784063091E-2</v>
      </c>
      <c r="F552" s="7">
        <v>4.8143083689387179E-3</v>
      </c>
      <c r="G552" s="7">
        <v>-2.0296155958255731E-2</v>
      </c>
      <c r="H552" s="7">
        <v>-2.9262000591770169E-3</v>
      </c>
      <c r="I552" s="7">
        <v>4.8143083689387179E-3</v>
      </c>
      <c r="J552" s="7">
        <v>-1.7870149191797639E-2</v>
      </c>
      <c r="K552" s="7">
        <v>-1.3830974066160051E-2</v>
      </c>
      <c r="L552" s="7">
        <v>-3.5043265885294461E-4</v>
      </c>
      <c r="M552" s="7">
        <v>-4.5482355534581451E-3</v>
      </c>
      <c r="N552" s="7">
        <v>1.1630429833630179E-3</v>
      </c>
      <c r="O552" s="7">
        <v>6.8379670841110327E-3</v>
      </c>
      <c r="P552" s="7">
        <v>-2.587354568316391E-3</v>
      </c>
      <c r="Q552" s="7">
        <v>6.8296597272897667E-3</v>
      </c>
      <c r="R552" s="7">
        <v>-3.4866079607574561E-2</v>
      </c>
      <c r="S552" s="7">
        <v>6.8296597272897667E-3</v>
      </c>
      <c r="T552" s="7">
        <v>2.5174914535462749E-3</v>
      </c>
      <c r="U552" s="7">
        <v>1.2292449715490429E-2</v>
      </c>
      <c r="V552" s="7">
        <v>-1.119585043191245E-2</v>
      </c>
      <c r="W552" s="7">
        <v>-8.4416431180427097E-3</v>
      </c>
      <c r="X552" s="7">
        <v>6.8379670841110327E-3</v>
      </c>
      <c r="Y552" s="7">
        <v>1.6954504440893671E-3</v>
      </c>
      <c r="Z552" s="7">
        <v>2.5174914535462749E-3</v>
      </c>
      <c r="AA552" s="7">
        <v>-4.4175210746463757E-3</v>
      </c>
      <c r="AB552" s="7">
        <v>-2.587354568316391E-3</v>
      </c>
      <c r="AC552" s="7">
        <v>-4.4175210746463757E-3</v>
      </c>
      <c r="AD552" s="7">
        <v>-6.0819543042785742E-3</v>
      </c>
      <c r="AE552" s="7">
        <v>-3.4866079607574513E-2</v>
      </c>
      <c r="AF552" s="7">
        <v>2.7613896546472799E-3</v>
      </c>
      <c r="AG552" s="7">
        <v>3.8457386778094141E-3</v>
      </c>
      <c r="AH552" s="7">
        <v>1.303459065384663E-2</v>
      </c>
      <c r="AI552" s="7">
        <v>4.1634168511707984E-3</v>
      </c>
      <c r="AJ552" s="7">
        <v>-3.5043265885294461E-4</v>
      </c>
      <c r="AK552" s="7">
        <v>3.8457386778094141E-3</v>
      </c>
      <c r="AL552" s="7">
        <v>-8.4416431180427097E-3</v>
      </c>
      <c r="AM552" s="7">
        <v>4.0887793986897304E-3</v>
      </c>
      <c r="AN552" s="7">
        <v>1.192464643024705E-2</v>
      </c>
      <c r="AO552" s="7">
        <v>-2.9262000591770169E-3</v>
      </c>
      <c r="AP552" s="7">
        <v>1.4983131330506111E-2</v>
      </c>
      <c r="AQ552" s="7">
        <v>8.9305428979467583E-3</v>
      </c>
      <c r="AR552" s="7">
        <v>-1.1723483839474981E-2</v>
      </c>
      <c r="AS552" s="7">
        <v>1.089101382016092E-2</v>
      </c>
      <c r="AT552" s="7">
        <v>-3.4866079607574561E-2</v>
      </c>
      <c r="AU552" s="7">
        <v>-3.4866079607574513E-2</v>
      </c>
      <c r="AV552" s="7">
        <v>1.089101382016092E-2</v>
      </c>
      <c r="AW552" s="7">
        <v>-1.119585043191245E-2</v>
      </c>
      <c r="AX552" s="7">
        <v>-1.3830974066160051E-2</v>
      </c>
      <c r="AY552" s="7">
        <v>-1.7870149191797639E-2</v>
      </c>
      <c r="AZ552" s="7">
        <v>8.9305428979467583E-3</v>
      </c>
      <c r="BA552" s="7">
        <v>4.0887793986897304E-3</v>
      </c>
      <c r="BB552" s="7">
        <v>5.4638367583483291E-3</v>
      </c>
      <c r="BC552" s="7">
        <v>6.0667588928044304E-3</v>
      </c>
      <c r="BD552" s="7">
        <v>-6.0819543042785742E-3</v>
      </c>
      <c r="BE552" s="7">
        <v>1.1365985048961331E-3</v>
      </c>
      <c r="BF552" s="7">
        <v>1.5777707075514371E-2</v>
      </c>
      <c r="BG552" s="7">
        <v>-6.1820512722843852E-3</v>
      </c>
      <c r="BH552" s="7">
        <v>-4.5482355534581451E-3</v>
      </c>
      <c r="BI552" s="7">
        <v>2.3557999736935169E-3</v>
      </c>
      <c r="BJ552" s="7">
        <v>1.625673383951616E-2</v>
      </c>
      <c r="BK552" s="7">
        <v>6.0667588928044304E-3</v>
      </c>
      <c r="BL552" s="7">
        <v>1.2292449715490429E-2</v>
      </c>
      <c r="BM552" s="7">
        <v>4.4602254394625731E-3</v>
      </c>
      <c r="BN552" s="7">
        <v>1.276184047018814E-2</v>
      </c>
      <c r="BO552" s="7">
        <v>1.4983131330506111E-2</v>
      </c>
      <c r="BP552" s="7">
        <v>4.5539949367443674E-3</v>
      </c>
      <c r="BQ552" s="7">
        <v>4.1634168511707984E-3</v>
      </c>
      <c r="BR552" s="7">
        <v>1.303459065384663E-2</v>
      </c>
      <c r="BS552" s="7">
        <v>1.6954504440893671E-3</v>
      </c>
      <c r="BT552" s="7">
        <v>6.8107906539033184E-3</v>
      </c>
      <c r="BU552" s="7">
        <v>-2.1669374606745281E-2</v>
      </c>
      <c r="BV552" s="7">
        <v>1.5569817937106619E-2</v>
      </c>
      <c r="BW552" s="7">
        <v>3.0448190202229919E-3</v>
      </c>
      <c r="BX552" s="7">
        <v>7.5216202121237852E-3</v>
      </c>
      <c r="BY552" s="7">
        <v>7.0129373871938953E-3</v>
      </c>
      <c r="BZ552" s="7">
        <v>1.276184047018814E-2</v>
      </c>
      <c r="CA552" s="7">
        <v>9.7242217973637808E-3</v>
      </c>
      <c r="CB552" s="7">
        <v>-1.1723483839474981E-2</v>
      </c>
      <c r="CC552" s="7">
        <v>1.1365985048961331E-3</v>
      </c>
      <c r="CD552" s="7">
        <v>1.4653417814035161E-3</v>
      </c>
      <c r="CE552" s="7">
        <v>-6.1820512722843852E-3</v>
      </c>
      <c r="CF552" s="7">
        <v>9.3313634994018728E-3</v>
      </c>
      <c r="CG552" s="7">
        <v>5.9652771652096651E-3</v>
      </c>
      <c r="CH552" s="7">
        <v>-2.4224917806379351E-2</v>
      </c>
      <c r="CI552" s="7">
        <v>9.7242217973637808E-3</v>
      </c>
      <c r="CJ552" s="7">
        <v>7.5216202121237852E-3</v>
      </c>
      <c r="CK552" s="7">
        <v>-2.0296155958255731E-2</v>
      </c>
      <c r="CL552" s="7">
        <v>1.126272379207463E-2</v>
      </c>
      <c r="CM552" s="7">
        <v>1.1630429833630179E-3</v>
      </c>
      <c r="CN552" s="7">
        <v>2.3557999736935169E-3</v>
      </c>
      <c r="CO552" s="7">
        <v>-5.7445293052356796E-3</v>
      </c>
      <c r="CP552" s="7">
        <v>1.5777707075514371E-2</v>
      </c>
      <c r="CQ552" s="7">
        <v>9.3313634994018728E-3</v>
      </c>
      <c r="CR552" s="7">
        <v>2.2176098918580299E-3</v>
      </c>
      <c r="CS552" s="7">
        <v>1.4653417814035161E-3</v>
      </c>
      <c r="CT552" s="7">
        <v>4.5539949367443674E-3</v>
      </c>
      <c r="CU552" s="7">
        <v>5.4638367583483291E-3</v>
      </c>
      <c r="CV552" s="7">
        <v>9.6771320251560246E-3</v>
      </c>
      <c r="CW552" s="7">
        <v>3.3769514647718529E-3</v>
      </c>
      <c r="CX552" s="7">
        <v>-2.4224917806379351E-2</v>
      </c>
      <c r="CY552" s="7">
        <v>3.3769514647718529E-3</v>
      </c>
      <c r="CZ552" s="7">
        <v>1.192464643024705E-2</v>
      </c>
      <c r="DA552" s="7">
        <v>7.0129373871938953E-3</v>
      </c>
      <c r="DB552" s="7">
        <v>6.8107906539033184E-3</v>
      </c>
      <c r="DC552" s="7">
        <v>2.2176098918580299E-3</v>
      </c>
      <c r="DD552" s="7">
        <v>3.0448190202229919E-3</v>
      </c>
      <c r="DE552" s="7">
        <v>1.625673383951616E-2</v>
      </c>
      <c r="DF552" s="7">
        <v>1.126272379207463E-2</v>
      </c>
      <c r="DG552" s="7">
        <v>4.4602254394625731E-3</v>
      </c>
      <c r="DH552" s="7">
        <v>9.6771320251560246E-3</v>
      </c>
      <c r="DI552" s="7">
        <v>-2.1669374606745281E-2</v>
      </c>
      <c r="DJ552" s="7">
        <v>-5.7445293052356796E-3</v>
      </c>
      <c r="DK552" s="7">
        <v>1.5569817937106619E-2</v>
      </c>
      <c r="DL552" s="7">
        <v>7.8300034745935332E-3</v>
      </c>
      <c r="DM552" s="7">
        <v>8.2161449436343476E-3</v>
      </c>
      <c r="DN552" s="7">
        <v>8.2161449436343476E-3</v>
      </c>
      <c r="DO552" s="7">
        <v>5.9652771652096651E-3</v>
      </c>
      <c r="DP552" s="7">
        <v>2.7613896546472799E-3</v>
      </c>
      <c r="DQ552" s="7">
        <v>7.8300034745935332E-3</v>
      </c>
      <c r="DS552" t="s">
        <v>709</v>
      </c>
      <c r="DT552">
        <v>3.1406529999999999</v>
      </c>
      <c r="DU552">
        <v>3.4245390000000002</v>
      </c>
      <c r="DV552">
        <v>4.7278820000000001</v>
      </c>
      <c r="DW552">
        <v>3.3021980000000002</v>
      </c>
      <c r="DX552">
        <v>2.2197330000000002</v>
      </c>
      <c r="DY552">
        <v>2.3050069999999998</v>
      </c>
      <c r="DZ552">
        <v>3.062227</v>
      </c>
      <c r="EA552">
        <v>1.9937769999999999</v>
      </c>
      <c r="EB552">
        <v>1.95004</v>
      </c>
      <c r="EC552">
        <v>2.4154230000000001</v>
      </c>
    </row>
    <row r="553" spans="1:133" x14ac:dyDescent="0.25">
      <c r="A553" s="6">
        <v>45748</v>
      </c>
      <c r="B553" s="7">
        <v>1.6721553929943021E-3</v>
      </c>
      <c r="C553" s="7">
        <v>8.3909459574297912E-4</v>
      </c>
      <c r="D553" s="7">
        <v>8.3909459574297912E-4</v>
      </c>
      <c r="E553" s="7">
        <v>1.6721553929943021E-3</v>
      </c>
      <c r="F553" s="7">
        <v>4.8265277246224621E-4</v>
      </c>
      <c r="G553" s="7">
        <v>-1.516759678843938E-2</v>
      </c>
      <c r="H553" s="7">
        <v>-2.8419403061096219E-3</v>
      </c>
      <c r="I553" s="7">
        <v>4.8265277246224621E-4</v>
      </c>
      <c r="J553" s="7">
        <v>4.0545481264649772E-3</v>
      </c>
      <c r="K553" s="7">
        <v>4.7789226002223732E-3</v>
      </c>
      <c r="L553" s="7">
        <v>7.1769274447680076E-4</v>
      </c>
      <c r="M553" s="7">
        <v>-1.342725990772145E-3</v>
      </c>
      <c r="N553" s="7">
        <v>-4.3660179488684064E-3</v>
      </c>
      <c r="O553" s="7">
        <v>-1.451289004272368E-3</v>
      </c>
      <c r="P553" s="7">
        <v>1.5354482255710751E-3</v>
      </c>
      <c r="Q553" s="7">
        <v>-9.7343274689888409E-4</v>
      </c>
      <c r="R553" s="7">
        <v>-2.1795400773357291E-2</v>
      </c>
      <c r="S553" s="7">
        <v>-9.7343274689888409E-4</v>
      </c>
      <c r="T553" s="7">
        <v>5.7735866479398086E-4</v>
      </c>
      <c r="U553" s="7">
        <v>3.7400091960042149E-3</v>
      </c>
      <c r="V553" s="7">
        <v>5.1457701553208803E-3</v>
      </c>
      <c r="W553" s="7">
        <v>2.728890415512593E-3</v>
      </c>
      <c r="X553" s="7">
        <v>-1.451289004272368E-3</v>
      </c>
      <c r="Y553" s="7">
        <v>1.227887939767499E-2</v>
      </c>
      <c r="Z553" s="7">
        <v>5.7735866479398086E-4</v>
      </c>
      <c r="AA553" s="7">
        <v>1.76297240147112E-3</v>
      </c>
      <c r="AB553" s="7">
        <v>1.5354482255710751E-3</v>
      </c>
      <c r="AC553" s="7">
        <v>1.76297240147112E-3</v>
      </c>
      <c r="AD553" s="7">
        <v>5.1073876588950129E-3</v>
      </c>
      <c r="AE553" s="7">
        <v>-2.179540077335728E-2</v>
      </c>
      <c r="AF553" s="7">
        <v>-1.2044929959338551E-3</v>
      </c>
      <c r="AG553" s="7">
        <v>8.5027029362895663E-4</v>
      </c>
      <c r="AH553" s="7">
        <v>-9.4375811581197157E-3</v>
      </c>
      <c r="AI553" s="7">
        <v>3.3659006451229661E-3</v>
      </c>
      <c r="AJ553" s="7">
        <v>7.1769274447680076E-4</v>
      </c>
      <c r="AK553" s="7">
        <v>8.5027029362895663E-4</v>
      </c>
      <c r="AL553" s="7">
        <v>2.728890415512593E-3</v>
      </c>
      <c r="AM553" s="7">
        <v>-1.9444822916989391E-3</v>
      </c>
      <c r="AN553" s="7">
        <v>5.1105802836173076E-3</v>
      </c>
      <c r="AO553" s="7">
        <v>-2.8419403061096219E-3</v>
      </c>
      <c r="AP553" s="7">
        <v>1.034502866049104E-3</v>
      </c>
      <c r="AQ553" s="7">
        <v>-2.293551753367617E-3</v>
      </c>
      <c r="AR553" s="7">
        <v>-2.3645329148571839E-3</v>
      </c>
      <c r="AS553" s="7">
        <v>-1.687397356344429E-3</v>
      </c>
      <c r="AT553" s="7">
        <v>-2.1795400773357291E-2</v>
      </c>
      <c r="AU553" s="7">
        <v>-2.179540077335728E-2</v>
      </c>
      <c r="AV553" s="7">
        <v>-1.687397356344429E-3</v>
      </c>
      <c r="AW553" s="7">
        <v>5.1457701553208803E-3</v>
      </c>
      <c r="AX553" s="7">
        <v>4.7789226002223732E-3</v>
      </c>
      <c r="AY553" s="7">
        <v>4.0545481264649772E-3</v>
      </c>
      <c r="AZ553" s="7">
        <v>-2.293551753367617E-3</v>
      </c>
      <c r="BA553" s="7">
        <v>-1.9444822916989391E-3</v>
      </c>
      <c r="BB553" s="7">
        <v>-4.7766541770921768E-3</v>
      </c>
      <c r="BC553" s="7">
        <v>2.7540858173405838E-4</v>
      </c>
      <c r="BD553" s="7">
        <v>5.1073876588950129E-3</v>
      </c>
      <c r="BE553" s="7">
        <v>-6.1190701708543306E-3</v>
      </c>
      <c r="BF553" s="7">
        <v>1.3401068816588119E-3</v>
      </c>
      <c r="BG553" s="7">
        <v>-4.1591889353162378E-4</v>
      </c>
      <c r="BH553" s="7">
        <v>-1.342725990772145E-3</v>
      </c>
      <c r="BI553" s="7">
        <v>-4.897116383703771E-3</v>
      </c>
      <c r="BJ553" s="7">
        <v>-5.3221275607116965E-4</v>
      </c>
      <c r="BK553" s="7">
        <v>2.7540858173405838E-4</v>
      </c>
      <c r="BL553" s="7">
        <v>3.7400091960042149E-3</v>
      </c>
      <c r="BM553" s="7">
        <v>-4.5642925874018522E-3</v>
      </c>
      <c r="BN553" s="7">
        <v>-2.3104195671135512E-3</v>
      </c>
      <c r="BO553" s="7">
        <v>1.034502866049104E-3</v>
      </c>
      <c r="BP553" s="7">
        <v>5.277678910831164E-3</v>
      </c>
      <c r="BQ553" s="7">
        <v>3.3659006451229661E-3</v>
      </c>
      <c r="BR553" s="7">
        <v>-9.4375811581197157E-3</v>
      </c>
      <c r="BS553" s="7">
        <v>1.227887939767499E-2</v>
      </c>
      <c r="BT553" s="7">
        <v>-3.5673347310908629E-3</v>
      </c>
      <c r="BU553" s="7">
        <v>2.1755835616695161E-2</v>
      </c>
      <c r="BV553" s="7">
        <v>-8.5245687257109824E-3</v>
      </c>
      <c r="BW553" s="7">
        <v>-3.357478802629976E-3</v>
      </c>
      <c r="BX553" s="7">
        <v>-9.7112494714340081E-3</v>
      </c>
      <c r="BY553" s="7">
        <v>3.90055517756946E-3</v>
      </c>
      <c r="BZ553" s="7">
        <v>-2.3104195671135512E-3</v>
      </c>
      <c r="CA553" s="7">
        <v>-6.533440669714781E-4</v>
      </c>
      <c r="CB553" s="7">
        <v>-2.3645329148571839E-3</v>
      </c>
      <c r="CC553" s="7">
        <v>-6.1190701708543306E-3</v>
      </c>
      <c r="CD553" s="7">
        <v>6.8369427331895181E-3</v>
      </c>
      <c r="CE553" s="7">
        <v>-4.1591889353162378E-4</v>
      </c>
      <c r="CF553" s="7">
        <v>5.7375790107295306E-3</v>
      </c>
      <c r="CG553" s="7">
        <v>-4.0784109730764842E-3</v>
      </c>
      <c r="CH553" s="7">
        <v>-1.5853339446852341E-2</v>
      </c>
      <c r="CI553" s="7">
        <v>-6.533440669714781E-4</v>
      </c>
      <c r="CJ553" s="7">
        <v>-9.7112494714340081E-3</v>
      </c>
      <c r="CK553" s="7">
        <v>-1.516759678843938E-2</v>
      </c>
      <c r="CL553" s="7">
        <v>-1.7421002289116191E-2</v>
      </c>
      <c r="CM553" s="7">
        <v>-4.3660179488684064E-3</v>
      </c>
      <c r="CN553" s="7">
        <v>-4.897116383703771E-3</v>
      </c>
      <c r="CO553" s="7">
        <v>4.712770515893752E-3</v>
      </c>
      <c r="CP553" s="7">
        <v>1.3401068816588119E-3</v>
      </c>
      <c r="CQ553" s="7">
        <v>5.7375790107295306E-3</v>
      </c>
      <c r="CR553" s="7">
        <v>6.4428859209124051E-3</v>
      </c>
      <c r="CS553" s="7">
        <v>6.8369427331895181E-3</v>
      </c>
      <c r="CT553" s="7">
        <v>5.277678910831164E-3</v>
      </c>
      <c r="CU553" s="7">
        <v>-4.7766541770921768E-3</v>
      </c>
      <c r="CV553" s="7">
        <v>-5.2804526545348947E-3</v>
      </c>
      <c r="CW553" s="7">
        <v>3.7252579171106991E-3</v>
      </c>
      <c r="CX553" s="7">
        <v>-1.5853339446852341E-2</v>
      </c>
      <c r="CY553" s="7">
        <v>3.7252579171106991E-3</v>
      </c>
      <c r="CZ553" s="7">
        <v>5.1105802836173076E-3</v>
      </c>
      <c r="DA553" s="7">
        <v>3.90055517756946E-3</v>
      </c>
      <c r="DB553" s="7">
        <v>-3.5673347310908629E-3</v>
      </c>
      <c r="DC553" s="7">
        <v>6.4428859209124051E-3</v>
      </c>
      <c r="DD553" s="7">
        <v>-3.357478802629976E-3</v>
      </c>
      <c r="DE553" s="7">
        <v>-5.3221275607116965E-4</v>
      </c>
      <c r="DF553" s="7">
        <v>-1.7421002289116191E-2</v>
      </c>
      <c r="DG553" s="7">
        <v>-4.5642925874018522E-3</v>
      </c>
      <c r="DH553" s="7">
        <v>-5.2804526545348947E-3</v>
      </c>
      <c r="DI553" s="7">
        <v>2.1755835616695161E-2</v>
      </c>
      <c r="DJ553" s="7">
        <v>4.712770515893752E-3</v>
      </c>
      <c r="DK553" s="7">
        <v>-8.5245687257109824E-3</v>
      </c>
      <c r="DL553" s="7">
        <v>-3.3790269406262991E-4</v>
      </c>
      <c r="DM553" s="7">
        <v>6.1539123752491678E-3</v>
      </c>
      <c r="DN553" s="7">
        <v>6.1539123752491678E-3</v>
      </c>
      <c r="DO553" s="7">
        <v>-4.0784109730764842E-3</v>
      </c>
      <c r="DP553" s="7">
        <v>-1.2044929959338551E-3</v>
      </c>
      <c r="DQ553" s="7">
        <v>-3.3790269406262991E-4</v>
      </c>
      <c r="DS553" t="s">
        <v>710</v>
      </c>
      <c r="DT553">
        <v>3.1459039999999998</v>
      </c>
      <c r="DU553">
        <v>3.4302649999999999</v>
      </c>
      <c r="DV553">
        <v>4.7318490000000004</v>
      </c>
      <c r="DW553">
        <v>3.3049680000000001</v>
      </c>
      <c r="DX553">
        <v>2.1713529999999999</v>
      </c>
      <c r="DY553">
        <v>2.254769</v>
      </c>
      <c r="DZ553">
        <v>3.0157799999999999</v>
      </c>
      <c r="EA553">
        <v>1.9503219999999999</v>
      </c>
      <c r="EB553">
        <v>1.907538</v>
      </c>
      <c r="EC553">
        <v>2.4085580000000002</v>
      </c>
    </row>
    <row r="554" spans="1:133" x14ac:dyDescent="0.25">
      <c r="A554" s="6">
        <v>45749</v>
      </c>
      <c r="B554" s="7">
        <v>2.9578125613626289E-2</v>
      </c>
      <c r="C554" s="7">
        <v>3.416777602510724E-2</v>
      </c>
      <c r="D554" s="7">
        <v>3.416777602510724E-2</v>
      </c>
      <c r="E554" s="7">
        <v>2.9578125613626289E-2</v>
      </c>
      <c r="F554" s="7">
        <v>3.8950153245440721E-3</v>
      </c>
      <c r="G554" s="7">
        <v>3.5645278912216321E-3</v>
      </c>
      <c r="H554" s="7">
        <v>1.8943984833574911E-2</v>
      </c>
      <c r="I554" s="7">
        <v>3.8950153245440721E-3</v>
      </c>
      <c r="J554" s="7">
        <v>2.5328970392009341E-2</v>
      </c>
      <c r="K554" s="7">
        <v>2.206978185968728E-2</v>
      </c>
      <c r="L554" s="7">
        <v>8.1562471232942135E-3</v>
      </c>
      <c r="M554" s="7">
        <v>2.0018122088539161E-2</v>
      </c>
      <c r="N554" s="7">
        <v>1.8159701682043069E-3</v>
      </c>
      <c r="O554" s="7">
        <v>9.8008210311904282E-3</v>
      </c>
      <c r="P554" s="7">
        <v>1.12105801916442E-2</v>
      </c>
      <c r="Q554" s="7">
        <v>9.1252448098085529E-3</v>
      </c>
      <c r="R554" s="7">
        <v>4.5044465125650933E-2</v>
      </c>
      <c r="S554" s="7">
        <v>9.1252448098085529E-3</v>
      </c>
      <c r="T554" s="7">
        <v>1.221782351456647E-2</v>
      </c>
      <c r="U554" s="7">
        <v>9.4089112113904978E-3</v>
      </c>
      <c r="V554" s="7">
        <v>2.0259175716802399E-2</v>
      </c>
      <c r="W554" s="7">
        <v>1.5830679997218489E-2</v>
      </c>
      <c r="X554" s="7">
        <v>9.8008210311904282E-3</v>
      </c>
      <c r="Y554" s="7">
        <v>2.9456479676367238E-3</v>
      </c>
      <c r="Z554" s="7">
        <v>1.221782351456647E-2</v>
      </c>
      <c r="AA554" s="7">
        <v>1.165120176669027E-2</v>
      </c>
      <c r="AB554" s="7">
        <v>1.12105801916442E-2</v>
      </c>
      <c r="AC554" s="7">
        <v>1.165120176669027E-2</v>
      </c>
      <c r="AD554" s="7">
        <v>1.630384590324711E-2</v>
      </c>
      <c r="AE554" s="7">
        <v>4.5044465125650947E-2</v>
      </c>
      <c r="AF554" s="7">
        <v>-4.6108465320889778E-4</v>
      </c>
      <c r="AG554" s="7">
        <v>1.047803098814333E-2</v>
      </c>
      <c r="AH554" s="7">
        <v>-1.115966656460019E-2</v>
      </c>
      <c r="AI554" s="7">
        <v>9.9109203618446672E-3</v>
      </c>
      <c r="AJ554" s="7">
        <v>8.1562471232942135E-3</v>
      </c>
      <c r="AK554" s="7">
        <v>1.047803098814333E-2</v>
      </c>
      <c r="AL554" s="7">
        <v>1.5830679997218489E-2</v>
      </c>
      <c r="AM554" s="7">
        <v>-7.7870225624060378E-3</v>
      </c>
      <c r="AN554" s="7">
        <v>1.7429526240784969E-2</v>
      </c>
      <c r="AO554" s="7">
        <v>1.8943984833574911E-2</v>
      </c>
      <c r="AP554" s="7">
        <v>1.0140539682485241E-2</v>
      </c>
      <c r="AQ554" s="7">
        <v>7.7780504266857682E-3</v>
      </c>
      <c r="AR554" s="7">
        <v>1.8334909646495409E-2</v>
      </c>
      <c r="AS554" s="7">
        <v>4.5749037494368679E-4</v>
      </c>
      <c r="AT554" s="7">
        <v>4.5044465125650933E-2</v>
      </c>
      <c r="AU554" s="7">
        <v>4.5044465125650947E-2</v>
      </c>
      <c r="AV554" s="7">
        <v>4.5749037494368679E-4</v>
      </c>
      <c r="AW554" s="7">
        <v>2.0259175716802399E-2</v>
      </c>
      <c r="AX554" s="7">
        <v>2.206978185968728E-2</v>
      </c>
      <c r="AY554" s="7">
        <v>2.5328970392009341E-2</v>
      </c>
      <c r="AZ554" s="7">
        <v>7.7780504266857682E-3</v>
      </c>
      <c r="BA554" s="7">
        <v>-7.7870225624060378E-3</v>
      </c>
      <c r="BB554" s="7">
        <v>4.4294787915619806E-3</v>
      </c>
      <c r="BC554" s="7">
        <v>9.0823497201787048E-3</v>
      </c>
      <c r="BD554" s="7">
        <v>1.630384590324711E-2</v>
      </c>
      <c r="BE554" s="7">
        <v>4.9294277476678618E-3</v>
      </c>
      <c r="BF554" s="7">
        <v>6.107922561607161E-3</v>
      </c>
      <c r="BG554" s="7">
        <v>1.313378566984227E-2</v>
      </c>
      <c r="BH554" s="7">
        <v>2.0018122088539161E-2</v>
      </c>
      <c r="BI554" s="7">
        <v>3.7060417871891968E-3</v>
      </c>
      <c r="BJ554" s="7">
        <v>7.1375525435215066E-3</v>
      </c>
      <c r="BK554" s="7">
        <v>9.0823497201787048E-3</v>
      </c>
      <c r="BL554" s="7">
        <v>9.4089112113904978E-3</v>
      </c>
      <c r="BM554" s="7">
        <v>9.8783889548649112E-3</v>
      </c>
      <c r="BN554" s="7">
        <v>2.3234031990067268E-3</v>
      </c>
      <c r="BO554" s="7">
        <v>1.0140539682485241E-2</v>
      </c>
      <c r="BP554" s="7">
        <v>5.9992856333946874E-3</v>
      </c>
      <c r="BQ554" s="7">
        <v>9.9109203618446672E-3</v>
      </c>
      <c r="BR554" s="7">
        <v>-1.115966656460019E-2</v>
      </c>
      <c r="BS554" s="7">
        <v>2.9456479676367238E-3</v>
      </c>
      <c r="BT554" s="7">
        <v>7.0962991562951421E-3</v>
      </c>
      <c r="BU554" s="7">
        <v>-3.76388811256629E-3</v>
      </c>
      <c r="BV554" s="7">
        <v>-8.0732777474110985E-3</v>
      </c>
      <c r="BW554" s="7">
        <v>4.6638928313947232E-3</v>
      </c>
      <c r="BX554" s="7">
        <v>-2.7172758975430992E-3</v>
      </c>
      <c r="BY554" s="7">
        <v>3.2868610910681191E-3</v>
      </c>
      <c r="BZ554" s="7">
        <v>2.3234031990067268E-3</v>
      </c>
      <c r="CA554" s="7">
        <v>-1.236640607359001E-3</v>
      </c>
      <c r="CB554" s="7">
        <v>1.8334909646495409E-2</v>
      </c>
      <c r="CC554" s="7">
        <v>4.9294277476678618E-3</v>
      </c>
      <c r="CD554" s="7">
        <v>2.5293453914496541E-3</v>
      </c>
      <c r="CE554" s="7">
        <v>1.313378566984227E-2</v>
      </c>
      <c r="CF554" s="7">
        <v>2.942741638559765E-3</v>
      </c>
      <c r="CG554" s="7">
        <v>-3.1870354403308E-3</v>
      </c>
      <c r="CH554" s="7">
        <v>1.1716792929572079E-2</v>
      </c>
      <c r="CI554" s="7">
        <v>-1.236640607359001E-3</v>
      </c>
      <c r="CJ554" s="7">
        <v>-2.7172758975430992E-3</v>
      </c>
      <c r="CK554" s="7">
        <v>3.5645278912216321E-3</v>
      </c>
      <c r="CL554" s="7">
        <v>8.8944015815240255E-4</v>
      </c>
      <c r="CM554" s="7">
        <v>1.8159701682043069E-3</v>
      </c>
      <c r="CN554" s="7">
        <v>3.7060417871891968E-3</v>
      </c>
      <c r="CO554" s="7">
        <v>8.6709697289980917E-3</v>
      </c>
      <c r="CP554" s="7">
        <v>6.107922561607161E-3</v>
      </c>
      <c r="CQ554" s="7">
        <v>2.942741638559765E-3</v>
      </c>
      <c r="CR554" s="7">
        <v>7.7682936741972656E-3</v>
      </c>
      <c r="CS554" s="7">
        <v>2.5293453914496541E-3</v>
      </c>
      <c r="CT554" s="7">
        <v>5.9992856333946874E-3</v>
      </c>
      <c r="CU554" s="7">
        <v>4.4294787915619806E-3</v>
      </c>
      <c r="CV554" s="7">
        <v>3.8587836633183952E-3</v>
      </c>
      <c r="CW554" s="7">
        <v>6.2572952915336544E-3</v>
      </c>
      <c r="CX554" s="7">
        <v>1.1716792929572079E-2</v>
      </c>
      <c r="CY554" s="7">
        <v>6.2572952915336544E-3</v>
      </c>
      <c r="CZ554" s="7">
        <v>1.7429526240784969E-2</v>
      </c>
      <c r="DA554" s="7">
        <v>3.2868610910681191E-3</v>
      </c>
      <c r="DB554" s="7">
        <v>7.0962991562951421E-3</v>
      </c>
      <c r="DC554" s="7">
        <v>7.7682936741972656E-3</v>
      </c>
      <c r="DD554" s="7">
        <v>4.6638928313947232E-3</v>
      </c>
      <c r="DE554" s="7">
        <v>7.1375525435215066E-3</v>
      </c>
      <c r="DF554" s="7">
        <v>8.8944015815240255E-4</v>
      </c>
      <c r="DG554" s="7">
        <v>9.8783889548649112E-3</v>
      </c>
      <c r="DH554" s="7">
        <v>3.8587836633183952E-3</v>
      </c>
      <c r="DI554" s="7">
        <v>-3.76388811256629E-3</v>
      </c>
      <c r="DJ554" s="7">
        <v>8.6709697289980917E-3</v>
      </c>
      <c r="DK554" s="7">
        <v>-8.0732777474110985E-3</v>
      </c>
      <c r="DL554" s="7">
        <v>3.3704611872344381E-4</v>
      </c>
      <c r="DM554" s="7">
        <v>-6.3845098974438406E-3</v>
      </c>
      <c r="DN554" s="7">
        <v>-6.3845098974438406E-3</v>
      </c>
      <c r="DO554" s="7">
        <v>-3.1870354403308E-3</v>
      </c>
      <c r="DP554" s="7">
        <v>-4.6108465320889778E-4</v>
      </c>
      <c r="DQ554" s="7">
        <v>3.3704611872344381E-4</v>
      </c>
      <c r="DS554" t="s">
        <v>711</v>
      </c>
      <c r="DT554">
        <v>3.2389540000000001</v>
      </c>
      <c r="DU554">
        <v>3.5317259999999999</v>
      </c>
      <c r="DV554">
        <v>4.8935259999999996</v>
      </c>
      <c r="DW554">
        <v>3.4178920000000002</v>
      </c>
      <c r="DX554">
        <v>2.269161</v>
      </c>
      <c r="DY554">
        <v>2.3563329999999998</v>
      </c>
      <c r="DZ554">
        <v>3.0265300000000002</v>
      </c>
      <c r="EA554">
        <v>2.038173</v>
      </c>
      <c r="EB554">
        <v>1.9934620000000001</v>
      </c>
      <c r="EC554">
        <v>2.454186</v>
      </c>
    </row>
    <row r="555" spans="1:133" x14ac:dyDescent="0.25">
      <c r="A555" s="6">
        <v>45750</v>
      </c>
      <c r="B555" s="7">
        <v>-4.6307478866579543E-2</v>
      </c>
      <c r="C555" s="7">
        <v>-5.1700103795839267E-2</v>
      </c>
      <c r="D555" s="7">
        <v>-5.1700103795839267E-2</v>
      </c>
      <c r="E555" s="7">
        <v>-4.6307478866579543E-2</v>
      </c>
      <c r="F555" s="7">
        <v>-2.2357487654186312E-2</v>
      </c>
      <c r="G555" s="7">
        <v>-3.9182811422852959E-2</v>
      </c>
      <c r="H555" s="7">
        <v>-1.723215302033846E-2</v>
      </c>
      <c r="I555" s="7">
        <v>-2.2357487654186312E-2</v>
      </c>
      <c r="J555" s="7">
        <v>-8.5866730855554393E-2</v>
      </c>
      <c r="K555" s="7">
        <v>-7.9461773205927594E-2</v>
      </c>
      <c r="L555" s="7">
        <v>-5.5192278891575873E-2</v>
      </c>
      <c r="M555" s="7">
        <v>-2.666615070116303E-2</v>
      </c>
      <c r="N555" s="7">
        <v>-3.92557493987227E-2</v>
      </c>
      <c r="O555" s="7">
        <v>-1.1396718014905509E-2</v>
      </c>
      <c r="P555" s="7">
        <v>-5.477074484859451E-2</v>
      </c>
      <c r="Q555" s="7">
        <v>-2.743415318573111E-2</v>
      </c>
      <c r="R555" s="7">
        <v>-6.0082797465884033E-2</v>
      </c>
      <c r="S555" s="7">
        <v>-2.743415318573111E-2</v>
      </c>
      <c r="T555" s="7">
        <v>-5.2391764430663693E-2</v>
      </c>
      <c r="U555" s="7">
        <v>-3.0606917364215488E-2</v>
      </c>
      <c r="V555" s="7">
        <v>-7.5865660885503672E-2</v>
      </c>
      <c r="W555" s="7">
        <v>-5.8680978010003423E-2</v>
      </c>
      <c r="X555" s="7">
        <v>-1.1396718014905509E-2</v>
      </c>
      <c r="Y555" s="7">
        <v>-7.1337575141980136E-2</v>
      </c>
      <c r="Z555" s="7">
        <v>-5.2391764430663693E-2</v>
      </c>
      <c r="AA555" s="7">
        <v>-5.9428504818859432E-2</v>
      </c>
      <c r="AB555" s="7">
        <v>-5.477074484859451E-2</v>
      </c>
      <c r="AC555" s="7">
        <v>-5.9428504818859432E-2</v>
      </c>
      <c r="AD555" s="7">
        <v>-7.1268679005035362E-2</v>
      </c>
      <c r="AE555" s="7">
        <v>-6.0082797465884061E-2</v>
      </c>
      <c r="AF555" s="7">
        <v>-7.0075034578405818E-2</v>
      </c>
      <c r="AG555" s="7">
        <v>-5.7761650399673903E-2</v>
      </c>
      <c r="AH555" s="7">
        <v>-1.3540939384610469E-3</v>
      </c>
      <c r="AI555" s="7">
        <v>-5.0872157459502153E-2</v>
      </c>
      <c r="AJ555" s="7">
        <v>-5.5192278891575873E-2</v>
      </c>
      <c r="AK555" s="7">
        <v>-5.7761650399673903E-2</v>
      </c>
      <c r="AL555" s="7">
        <v>-5.8680978010003423E-2</v>
      </c>
      <c r="AM555" s="7">
        <v>-9.5285653926197623E-3</v>
      </c>
      <c r="AN555" s="7">
        <v>-4.1726212960523493E-2</v>
      </c>
      <c r="AO555" s="7">
        <v>-1.723215302033846E-2</v>
      </c>
      <c r="AP555" s="7">
        <v>-4.5033840982468737E-2</v>
      </c>
      <c r="AQ555" s="7">
        <v>-4.4987900743520597E-2</v>
      </c>
      <c r="AR555" s="7">
        <v>-0.1045990905645373</v>
      </c>
      <c r="AS555" s="7">
        <v>-2.015739913593274E-2</v>
      </c>
      <c r="AT555" s="7">
        <v>-6.0082797465884033E-2</v>
      </c>
      <c r="AU555" s="7">
        <v>-6.0082797465884061E-2</v>
      </c>
      <c r="AV555" s="7">
        <v>-2.015739913593274E-2</v>
      </c>
      <c r="AW555" s="7">
        <v>-7.5865660885503672E-2</v>
      </c>
      <c r="AX555" s="7">
        <v>-7.9461773205927594E-2</v>
      </c>
      <c r="AY555" s="7">
        <v>-8.5866730855554393E-2</v>
      </c>
      <c r="AZ555" s="7">
        <v>-4.4987900743520597E-2</v>
      </c>
      <c r="BA555" s="7">
        <v>-9.5285653926197623E-3</v>
      </c>
      <c r="BB555" s="7">
        <v>-4.7887139249878793E-2</v>
      </c>
      <c r="BC555" s="7">
        <v>-7.0965675882320528E-2</v>
      </c>
      <c r="BD555" s="7">
        <v>-7.1268679005035362E-2</v>
      </c>
      <c r="BE555" s="7">
        <v>-3.6188452249616698E-2</v>
      </c>
      <c r="BF555" s="7">
        <v>-2.947000194504126E-2</v>
      </c>
      <c r="BG555" s="7">
        <v>-9.0908705179886987E-2</v>
      </c>
      <c r="BH555" s="7">
        <v>-2.666615070116303E-2</v>
      </c>
      <c r="BI555" s="7">
        <v>-3.6889415894707747E-2</v>
      </c>
      <c r="BJ555" s="7">
        <v>-3.2579490907687178E-2</v>
      </c>
      <c r="BK555" s="7">
        <v>-7.0965675882320528E-2</v>
      </c>
      <c r="BL555" s="7">
        <v>-3.0606917364215488E-2</v>
      </c>
      <c r="BM555" s="7">
        <v>-6.9596525785570171E-2</v>
      </c>
      <c r="BN555" s="7">
        <v>-1.7402660365521471E-2</v>
      </c>
      <c r="BO555" s="7">
        <v>-4.5033840982468737E-2</v>
      </c>
      <c r="BP555" s="7">
        <v>-4.6361994317470533E-2</v>
      </c>
      <c r="BQ555" s="7">
        <v>-5.0872157459502153E-2</v>
      </c>
      <c r="BR555" s="7">
        <v>-1.3540939384610469E-3</v>
      </c>
      <c r="BS555" s="7">
        <v>-7.1337575141980136E-2</v>
      </c>
      <c r="BT555" s="7">
        <v>-5.825228516777943E-2</v>
      </c>
      <c r="BU555" s="7">
        <v>-0.1159571347517827</v>
      </c>
      <c r="BV555" s="7">
        <v>-1.3500596098402221E-2</v>
      </c>
      <c r="BW555" s="7">
        <v>-5.7121440240837422E-2</v>
      </c>
      <c r="BX555" s="7">
        <v>-7.1402857903839177E-3</v>
      </c>
      <c r="BY555" s="7">
        <v>-5.3678991389583687E-2</v>
      </c>
      <c r="BZ555" s="7">
        <v>-1.7402660365521471E-2</v>
      </c>
      <c r="CA555" s="7">
        <v>-2.4506426482118499E-2</v>
      </c>
      <c r="CB555" s="7">
        <v>-0.1045990905645373</v>
      </c>
      <c r="CC555" s="7">
        <v>-3.6188452249616698E-2</v>
      </c>
      <c r="CD555" s="7">
        <v>-7.9719938789959727E-2</v>
      </c>
      <c r="CE555" s="7">
        <v>-9.0908705179886987E-2</v>
      </c>
      <c r="CF555" s="7">
        <v>-4.1401335079447037E-2</v>
      </c>
      <c r="CG555" s="7">
        <v>-4.6225020966232322E-2</v>
      </c>
      <c r="CH555" s="7">
        <v>-5.5761983319912257E-2</v>
      </c>
      <c r="CI555" s="7">
        <v>-2.4506426482118499E-2</v>
      </c>
      <c r="CJ555" s="7">
        <v>-7.1402857903839177E-3</v>
      </c>
      <c r="CK555" s="7">
        <v>-3.9182811422852959E-2</v>
      </c>
      <c r="CL555" s="7">
        <v>-2.0838167401197989E-2</v>
      </c>
      <c r="CM555" s="7">
        <v>-3.92557493987227E-2</v>
      </c>
      <c r="CN555" s="7">
        <v>-3.6889415894707747E-2</v>
      </c>
      <c r="CO555" s="7">
        <v>-0.10406324260559301</v>
      </c>
      <c r="CP555" s="7">
        <v>-2.947000194504126E-2</v>
      </c>
      <c r="CQ555" s="7">
        <v>-4.1401335079447037E-2</v>
      </c>
      <c r="CR555" s="7">
        <v>-6.6885424005154792E-2</v>
      </c>
      <c r="CS555" s="7">
        <v>-7.9719938789959727E-2</v>
      </c>
      <c r="CT555" s="7">
        <v>-4.6361994317470533E-2</v>
      </c>
      <c r="CU555" s="7">
        <v>-4.7887139249878793E-2</v>
      </c>
      <c r="CV555" s="7">
        <v>-3.237767503155025E-2</v>
      </c>
      <c r="CW555" s="7">
        <v>-5.7338051866144962E-2</v>
      </c>
      <c r="CX555" s="7">
        <v>-5.5761983319912257E-2</v>
      </c>
      <c r="CY555" s="7">
        <v>-5.7338051866144962E-2</v>
      </c>
      <c r="CZ555" s="7">
        <v>-4.1726212960523493E-2</v>
      </c>
      <c r="DA555" s="7">
        <v>-5.3678991389583687E-2</v>
      </c>
      <c r="DB555" s="7">
        <v>-5.825228516777943E-2</v>
      </c>
      <c r="DC555" s="7">
        <v>-6.6885424005154792E-2</v>
      </c>
      <c r="DD555" s="7">
        <v>-5.7121440240837422E-2</v>
      </c>
      <c r="DE555" s="7">
        <v>-3.2579490907687178E-2</v>
      </c>
      <c r="DF555" s="7">
        <v>-2.0838167401197989E-2</v>
      </c>
      <c r="DG555" s="7">
        <v>-6.9596525785570171E-2</v>
      </c>
      <c r="DH555" s="7">
        <v>-3.237767503155025E-2</v>
      </c>
      <c r="DI555" s="7">
        <v>-0.1159571347517827</v>
      </c>
      <c r="DJ555" s="7">
        <v>-0.10406324260559301</v>
      </c>
      <c r="DK555" s="7">
        <v>-1.3500596098402221E-2</v>
      </c>
      <c r="DL555" s="7">
        <v>-3.1058873148294228E-2</v>
      </c>
      <c r="DM555" s="7">
        <v>-5.4123436255376578E-2</v>
      </c>
      <c r="DN555" s="7">
        <v>-5.4123436255376578E-2</v>
      </c>
      <c r="DO555" s="7">
        <v>-4.6225020966232322E-2</v>
      </c>
      <c r="DP555" s="7">
        <v>-7.0075034578405818E-2</v>
      </c>
      <c r="DQ555" s="7">
        <v>-3.1058873148294228E-2</v>
      </c>
      <c r="DS555" t="s">
        <v>712</v>
      </c>
      <c r="DT555">
        <v>3.0889669999999998</v>
      </c>
      <c r="DU555">
        <v>3.3681809999999999</v>
      </c>
      <c r="DV555">
        <v>4.64053</v>
      </c>
      <c r="DW555">
        <v>3.241187</v>
      </c>
      <c r="DX555">
        <v>2.1328230000000001</v>
      </c>
      <c r="DY555">
        <v>2.2147579999999998</v>
      </c>
      <c r="DZ555">
        <v>2.9079419999999998</v>
      </c>
      <c r="EA555">
        <v>1.9157139999999999</v>
      </c>
      <c r="EB555">
        <v>1.8736889999999999</v>
      </c>
      <c r="EC555">
        <v>2.4118949999999999</v>
      </c>
    </row>
    <row r="556" spans="1:133" x14ac:dyDescent="0.25">
      <c r="A556" s="6">
        <v>45751</v>
      </c>
      <c r="B556" s="7">
        <v>-9.610861929350957E-2</v>
      </c>
      <c r="C556" s="7">
        <v>-0.1013419611113274</v>
      </c>
      <c r="D556" s="7">
        <v>-0.1013419611113274</v>
      </c>
      <c r="E556" s="7">
        <v>-9.610861929350957E-2</v>
      </c>
      <c r="F556" s="7">
        <v>-7.8843453659466545E-2</v>
      </c>
      <c r="G556" s="7">
        <v>-9.8851536150615898E-2</v>
      </c>
      <c r="H556" s="7">
        <v>-9.795622850036638E-2</v>
      </c>
      <c r="I556" s="7">
        <v>-7.8843453659466545E-2</v>
      </c>
      <c r="J556" s="7">
        <v>-8.9339998385576463E-2</v>
      </c>
      <c r="K556" s="7">
        <v>-8.3754660867256761E-2</v>
      </c>
      <c r="L556" s="7">
        <v>-7.2083277313536351E-2</v>
      </c>
      <c r="M556" s="7">
        <v>-9.6533532190189411E-2</v>
      </c>
      <c r="N556" s="7">
        <v>-7.3882106777027889E-2</v>
      </c>
      <c r="O556" s="7">
        <v>-5.7865081939038103E-2</v>
      </c>
      <c r="P556" s="7">
        <v>-7.0026992470736266E-2</v>
      </c>
      <c r="Q556" s="7">
        <v>-7.8169859515233364E-2</v>
      </c>
      <c r="R556" s="7">
        <v>-6.646308833226218E-2</v>
      </c>
      <c r="S556" s="7">
        <v>-7.8169859515233364E-2</v>
      </c>
      <c r="T556" s="7">
        <v>-8.0764374715515994E-2</v>
      </c>
      <c r="U556" s="7">
        <v>-7.8169869391295319E-2</v>
      </c>
      <c r="V556" s="7">
        <v>-8.0403980488161095E-2</v>
      </c>
      <c r="W556" s="7">
        <v>-6.5736693225066076E-2</v>
      </c>
      <c r="X556" s="7">
        <v>-5.7865081939038103E-2</v>
      </c>
      <c r="Y556" s="7">
        <v>-8.349357437599654E-2</v>
      </c>
      <c r="Z556" s="7">
        <v>-8.0764374715515994E-2</v>
      </c>
      <c r="AA556" s="7">
        <v>-7.1619226227140037E-2</v>
      </c>
      <c r="AB556" s="7">
        <v>-7.0026992470736266E-2</v>
      </c>
      <c r="AC556" s="7">
        <v>-7.1619226227140037E-2</v>
      </c>
      <c r="AD556" s="7">
        <v>-7.47888362595861E-2</v>
      </c>
      <c r="AE556" s="7">
        <v>-6.6463088332262138E-2</v>
      </c>
      <c r="AF556" s="7">
        <v>-8.7043391458498792E-2</v>
      </c>
      <c r="AG556" s="7">
        <v>-7.6559267186309982E-2</v>
      </c>
      <c r="AH556" s="7">
        <v>-5.5489540704304043E-2</v>
      </c>
      <c r="AI556" s="7">
        <v>-7.2272827014377178E-2</v>
      </c>
      <c r="AJ556" s="7">
        <v>-7.2083277313536351E-2</v>
      </c>
      <c r="AK556" s="7">
        <v>-7.6559267186309982E-2</v>
      </c>
      <c r="AL556" s="7">
        <v>-6.5736693225066076E-2</v>
      </c>
      <c r="AM556" s="7">
        <v>-9.4973012206557933E-2</v>
      </c>
      <c r="AN556" s="7">
        <v>-6.6715657782702859E-2</v>
      </c>
      <c r="AO556" s="7">
        <v>-9.795622850036638E-2</v>
      </c>
      <c r="AP556" s="7">
        <v>-6.9822670485585228E-2</v>
      </c>
      <c r="AQ556" s="7">
        <v>-7.1868296951613189E-2</v>
      </c>
      <c r="AR556" s="7">
        <v>-0.1090430967991675</v>
      </c>
      <c r="AS556" s="7">
        <v>-5.5643024250695679E-2</v>
      </c>
      <c r="AT556" s="7">
        <v>-6.646308833226218E-2</v>
      </c>
      <c r="AU556" s="7">
        <v>-6.6463088332262138E-2</v>
      </c>
      <c r="AV556" s="7">
        <v>-5.5643024250695679E-2</v>
      </c>
      <c r="AW556" s="7">
        <v>-8.0403980488161095E-2</v>
      </c>
      <c r="AX556" s="7">
        <v>-8.3754660867256761E-2</v>
      </c>
      <c r="AY556" s="7">
        <v>-8.9339998385576463E-2</v>
      </c>
      <c r="AZ556" s="7">
        <v>-7.1868296951613189E-2</v>
      </c>
      <c r="BA556" s="7">
        <v>-9.4973012206557933E-2</v>
      </c>
      <c r="BB556" s="7">
        <v>-6.474542998559292E-2</v>
      </c>
      <c r="BC556" s="7">
        <v>-7.3324874574254448E-2</v>
      </c>
      <c r="BD556" s="7">
        <v>-7.47888362595861E-2</v>
      </c>
      <c r="BE556" s="7">
        <v>-6.4664294298525979E-2</v>
      </c>
      <c r="BF556" s="7">
        <v>-7.3892755566195345E-2</v>
      </c>
      <c r="BG556" s="7">
        <v>-0.1000314377386915</v>
      </c>
      <c r="BH556" s="7">
        <v>-9.6533532190189411E-2</v>
      </c>
      <c r="BI556" s="7">
        <v>-6.4663264741717921E-2</v>
      </c>
      <c r="BJ556" s="7">
        <v>-7.0389259922431904E-2</v>
      </c>
      <c r="BK556" s="7">
        <v>-7.3324874574254448E-2</v>
      </c>
      <c r="BL556" s="7">
        <v>-7.8169869391295319E-2</v>
      </c>
      <c r="BM556" s="7">
        <v>-6.5256995277844385E-2</v>
      </c>
      <c r="BN556" s="7">
        <v>-4.9043123534401253E-2</v>
      </c>
      <c r="BO556" s="7">
        <v>-6.9822670485585228E-2</v>
      </c>
      <c r="BP556" s="7">
        <v>-6.2680222387497042E-2</v>
      </c>
      <c r="BQ556" s="7">
        <v>-7.2272827014377178E-2</v>
      </c>
      <c r="BR556" s="7">
        <v>-5.5489540704304043E-2</v>
      </c>
      <c r="BS556" s="7">
        <v>-8.349357437599654E-2</v>
      </c>
      <c r="BT556" s="7">
        <v>-6.1881732109598901E-2</v>
      </c>
      <c r="BU556" s="7">
        <v>-4.9311648808018062E-2</v>
      </c>
      <c r="BV556" s="7">
        <v>-4.9960828557887457E-2</v>
      </c>
      <c r="BW556" s="7">
        <v>-6.2134946573834587E-2</v>
      </c>
      <c r="BX556" s="7">
        <v>-5.2766899298266431E-2</v>
      </c>
      <c r="BY556" s="7">
        <v>-7.5723367059430946E-2</v>
      </c>
      <c r="BZ556" s="7">
        <v>-4.9043123534401253E-2</v>
      </c>
      <c r="CA556" s="7">
        <v>-6.789999385089672E-2</v>
      </c>
      <c r="CB556" s="7">
        <v>-0.1090430967991675</v>
      </c>
      <c r="CC556" s="7">
        <v>-6.4664294298525979E-2</v>
      </c>
      <c r="CD556" s="7">
        <v>-8.0080293452119922E-2</v>
      </c>
      <c r="CE556" s="7">
        <v>-0.1000314377386915</v>
      </c>
      <c r="CF556" s="7">
        <v>-5.4009559489396598E-2</v>
      </c>
      <c r="CG556" s="7">
        <v>-4.7808472928248698E-2</v>
      </c>
      <c r="CH556" s="7">
        <v>-5.5575925456370218E-2</v>
      </c>
      <c r="CI556" s="7">
        <v>-6.789999385089672E-2</v>
      </c>
      <c r="CJ556" s="7">
        <v>-5.2766899298266431E-2</v>
      </c>
      <c r="CK556" s="7">
        <v>-9.8851536150615898E-2</v>
      </c>
      <c r="CL556" s="7">
        <v>-5.8380580261216619E-2</v>
      </c>
      <c r="CM556" s="7">
        <v>-7.3882106777027889E-2</v>
      </c>
      <c r="CN556" s="7">
        <v>-6.4663264741717921E-2</v>
      </c>
      <c r="CO556" s="7">
        <v>-9.9399503955142271E-2</v>
      </c>
      <c r="CP556" s="7">
        <v>-7.3892755566195345E-2</v>
      </c>
      <c r="CQ556" s="7">
        <v>-5.4009559489396598E-2</v>
      </c>
      <c r="CR556" s="7">
        <v>-5.1147484313581779E-2</v>
      </c>
      <c r="CS556" s="7">
        <v>-8.0080293452119922E-2</v>
      </c>
      <c r="CT556" s="7">
        <v>-6.2680222387497042E-2</v>
      </c>
      <c r="CU556" s="7">
        <v>-6.474542998559292E-2</v>
      </c>
      <c r="CV556" s="7">
        <v>-6.4485277692554743E-2</v>
      </c>
      <c r="CW556" s="7">
        <v>-5.299427988754489E-2</v>
      </c>
      <c r="CX556" s="7">
        <v>-5.5575925456370218E-2</v>
      </c>
      <c r="CY556" s="7">
        <v>-5.299427988754489E-2</v>
      </c>
      <c r="CZ556" s="7">
        <v>-6.6715657782702859E-2</v>
      </c>
      <c r="DA556" s="7">
        <v>-7.5723367059430946E-2</v>
      </c>
      <c r="DB556" s="7">
        <v>-6.1881732109598901E-2</v>
      </c>
      <c r="DC556" s="7">
        <v>-5.1147484313581779E-2</v>
      </c>
      <c r="DD556" s="7">
        <v>-6.2134946573834587E-2</v>
      </c>
      <c r="DE556" s="7">
        <v>-7.0389259922431904E-2</v>
      </c>
      <c r="DF556" s="7">
        <v>-5.8380580261216619E-2</v>
      </c>
      <c r="DG556" s="7">
        <v>-6.5256995277844385E-2</v>
      </c>
      <c r="DH556" s="7">
        <v>-6.4485277692554743E-2</v>
      </c>
      <c r="DI556" s="7">
        <v>-4.9311648808018062E-2</v>
      </c>
      <c r="DJ556" s="7">
        <v>-9.9399503955142271E-2</v>
      </c>
      <c r="DK556" s="7">
        <v>-4.9960828557887457E-2</v>
      </c>
      <c r="DL556" s="7">
        <v>-5.6137329670473878E-2</v>
      </c>
      <c r="DM556" s="7">
        <v>-6.8081021479879933E-2</v>
      </c>
      <c r="DN556" s="7">
        <v>-6.8081021479879933E-2</v>
      </c>
      <c r="DO556" s="7">
        <v>-4.7808472928248698E-2</v>
      </c>
      <c r="DP556" s="7">
        <v>-8.7043391458498792E-2</v>
      </c>
      <c r="DQ556" s="7">
        <v>-5.6137329670473878E-2</v>
      </c>
      <c r="DS556" t="s">
        <v>30</v>
      </c>
      <c r="DT556">
        <v>2.79209</v>
      </c>
      <c r="DU556">
        <v>3.04447</v>
      </c>
      <c r="DV556">
        <v>4.1702500000000002</v>
      </c>
      <c r="DW556">
        <v>2.9127179999999999</v>
      </c>
      <c r="DX556">
        <v>1.991069</v>
      </c>
      <c r="DY556">
        <v>2.0675590000000001</v>
      </c>
      <c r="DZ556">
        <v>2.6204869999999998</v>
      </c>
      <c r="EA556">
        <v>1.7883899999999999</v>
      </c>
      <c r="EB556">
        <v>1.749158</v>
      </c>
      <c r="EC556">
        <v>2.1756350000000002</v>
      </c>
    </row>
    <row r="557" spans="1:133" x14ac:dyDescent="0.25">
      <c r="A557" s="6">
        <v>45754</v>
      </c>
      <c r="B557" s="7">
        <v>3.5983245922736939E-2</v>
      </c>
      <c r="C557" s="7">
        <v>3.4552670658275352E-2</v>
      </c>
      <c r="D557" s="7">
        <v>3.4552670658275352E-2</v>
      </c>
      <c r="E557" s="7">
        <v>3.5983245922736939E-2</v>
      </c>
      <c r="F557" s="7">
        <v>8.0291469729642882E-3</v>
      </c>
      <c r="G557" s="7">
        <v>3.5832046657617293E-2</v>
      </c>
      <c r="H557" s="7">
        <v>2.2255880758337648E-2</v>
      </c>
      <c r="I557" s="7">
        <v>8.0291469729642882E-3</v>
      </c>
      <c r="J557" s="7">
        <v>2.621762419411288E-2</v>
      </c>
      <c r="K557" s="7">
        <v>2.122150555161231E-2</v>
      </c>
      <c r="L557" s="7">
        <v>1.3878420147756681E-2</v>
      </c>
      <c r="M557" s="7">
        <v>2.1907527911934791E-2</v>
      </c>
      <c r="N557" s="7">
        <v>6.8774167016175461E-3</v>
      </c>
      <c r="O557" s="7">
        <v>-4.4924982853018821E-3</v>
      </c>
      <c r="P557" s="7">
        <v>1.5645302156641019E-2</v>
      </c>
      <c r="Q557" s="7">
        <v>7.2493586150015558E-3</v>
      </c>
      <c r="R557" s="7">
        <v>4.9555819958207022E-2</v>
      </c>
      <c r="S557" s="7">
        <v>7.2493586150015558E-3</v>
      </c>
      <c r="T557" s="7">
        <v>1.589433173124271E-2</v>
      </c>
      <c r="U557" s="7">
        <v>5.2461619793838198E-3</v>
      </c>
      <c r="V557" s="7">
        <v>1.812776487376486E-2</v>
      </c>
      <c r="W557" s="7">
        <v>2.1922836695541761E-2</v>
      </c>
      <c r="X557" s="7">
        <v>-4.4924982853018821E-3</v>
      </c>
      <c r="Y557" s="7">
        <v>-4.205338536861186E-3</v>
      </c>
      <c r="Z557" s="7">
        <v>1.589433173124271E-2</v>
      </c>
      <c r="AA557" s="7">
        <v>1.7694141150466958E-2</v>
      </c>
      <c r="AB557" s="7">
        <v>1.5645302156641019E-2</v>
      </c>
      <c r="AC557" s="7">
        <v>1.7694141150466958E-2</v>
      </c>
      <c r="AD557" s="7">
        <v>1.248496279530832E-2</v>
      </c>
      <c r="AE557" s="7">
        <v>4.955581995820698E-2</v>
      </c>
      <c r="AF557" s="7">
        <v>1.0119608890782769E-2</v>
      </c>
      <c r="AG557" s="7">
        <v>1.676369899337465E-2</v>
      </c>
      <c r="AH557" s="7">
        <v>-3.5760868360893349E-3</v>
      </c>
      <c r="AI557" s="7">
        <v>9.5005637036219906E-3</v>
      </c>
      <c r="AJ557" s="7">
        <v>1.3878420147756681E-2</v>
      </c>
      <c r="AK557" s="7">
        <v>1.676369899337465E-2</v>
      </c>
      <c r="AL557" s="7">
        <v>2.1922836695541761E-2</v>
      </c>
      <c r="AM557" s="7">
        <v>7.8854581060741925E-3</v>
      </c>
      <c r="AN557" s="7">
        <v>9.0046719474956918E-3</v>
      </c>
      <c r="AO557" s="7">
        <v>2.2255880758337648E-2</v>
      </c>
      <c r="AP557" s="7">
        <v>1.6331205466646309E-3</v>
      </c>
      <c r="AQ557" s="7">
        <v>2.7494733323262031E-3</v>
      </c>
      <c r="AR557" s="7">
        <v>3.0489203251156321E-2</v>
      </c>
      <c r="AS557" s="7">
        <v>-2.977883776703061E-3</v>
      </c>
      <c r="AT557" s="7">
        <v>4.9555819958207022E-2</v>
      </c>
      <c r="AU557" s="7">
        <v>4.955581995820698E-2</v>
      </c>
      <c r="AV557" s="7">
        <v>-2.977883776703061E-3</v>
      </c>
      <c r="AW557" s="7">
        <v>1.812776487376486E-2</v>
      </c>
      <c r="AX557" s="7">
        <v>2.122150555161231E-2</v>
      </c>
      <c r="AY557" s="7">
        <v>2.621762419411288E-2</v>
      </c>
      <c r="AZ557" s="7">
        <v>2.7494733323262031E-3</v>
      </c>
      <c r="BA557" s="7">
        <v>7.8854581060741925E-3</v>
      </c>
      <c r="BB557" s="7">
        <v>-4.2234568445967957E-3</v>
      </c>
      <c r="BC557" s="7">
        <v>6.60421411107794E-3</v>
      </c>
      <c r="BD557" s="7">
        <v>1.248496279530832E-2</v>
      </c>
      <c r="BE557" s="7">
        <v>-1.44191038838883E-3</v>
      </c>
      <c r="BF557" s="7">
        <v>-3.146074310203942E-3</v>
      </c>
      <c r="BG557" s="7">
        <v>2.3040416145146941E-2</v>
      </c>
      <c r="BH557" s="7">
        <v>2.1907527911934791E-2</v>
      </c>
      <c r="BI557" s="7">
        <v>-3.9259491833094568E-3</v>
      </c>
      <c r="BJ557" s="7">
        <v>-5.3545709431217937E-3</v>
      </c>
      <c r="BK557" s="7">
        <v>6.60421411107794E-3</v>
      </c>
      <c r="BL557" s="7">
        <v>5.2461619793838198E-3</v>
      </c>
      <c r="BM557" s="7">
        <v>-6.1577900843134727E-3</v>
      </c>
      <c r="BN557" s="7">
        <v>-6.5623369573898516E-3</v>
      </c>
      <c r="BO557" s="7">
        <v>1.6331205466646309E-3</v>
      </c>
      <c r="BP557" s="7">
        <v>1.5870779670811349E-3</v>
      </c>
      <c r="BQ557" s="7">
        <v>9.5005637036219906E-3</v>
      </c>
      <c r="BR557" s="7">
        <v>-3.5760868360893349E-3</v>
      </c>
      <c r="BS557" s="7">
        <v>-4.205338536861186E-3</v>
      </c>
      <c r="BT557" s="7">
        <v>-6.0342609153064622E-3</v>
      </c>
      <c r="BU557" s="7">
        <v>-1.7297005493386669E-2</v>
      </c>
      <c r="BV557" s="7">
        <v>-6.7956672756000749E-3</v>
      </c>
      <c r="BW557" s="7">
        <v>-2.5339358811288931E-3</v>
      </c>
      <c r="BX557" s="7">
        <v>-1.070646540327577E-2</v>
      </c>
      <c r="BY557" s="7">
        <v>-7.1732823082551666E-3</v>
      </c>
      <c r="BZ557" s="7">
        <v>-6.5623369573898516E-3</v>
      </c>
      <c r="CA557" s="7">
        <v>-3.4783443793363778E-3</v>
      </c>
      <c r="CB557" s="7">
        <v>3.0489203251156321E-2</v>
      </c>
      <c r="CC557" s="7">
        <v>-1.44191038838883E-3</v>
      </c>
      <c r="CD557" s="7">
        <v>6.1663640297818234E-3</v>
      </c>
      <c r="CE557" s="7">
        <v>2.3040416145146941E-2</v>
      </c>
      <c r="CF557" s="7">
        <v>-5.2694367789597116E-3</v>
      </c>
      <c r="CG557" s="7">
        <v>-1.9677583010860719E-3</v>
      </c>
      <c r="CH557" s="7">
        <v>2.792408106689687E-2</v>
      </c>
      <c r="CI557" s="7">
        <v>-3.4783443793363778E-3</v>
      </c>
      <c r="CJ557" s="7">
        <v>-1.070646540327577E-2</v>
      </c>
      <c r="CK557" s="7">
        <v>3.5832046657617293E-2</v>
      </c>
      <c r="CL557" s="7">
        <v>-6.9571022128259328E-3</v>
      </c>
      <c r="CM557" s="7">
        <v>6.8774167016175461E-3</v>
      </c>
      <c r="CN557" s="7">
        <v>-3.9259491833094568E-3</v>
      </c>
      <c r="CO557" s="7">
        <v>1.4622239307011569E-2</v>
      </c>
      <c r="CP557" s="7">
        <v>-3.146074310203942E-3</v>
      </c>
      <c r="CQ557" s="7">
        <v>-5.2694367789597116E-3</v>
      </c>
      <c r="CR557" s="7">
        <v>-5.271645042461701E-3</v>
      </c>
      <c r="CS557" s="7">
        <v>6.1663640297818234E-3</v>
      </c>
      <c r="CT557" s="7">
        <v>1.5870779670811349E-3</v>
      </c>
      <c r="CU557" s="7">
        <v>-4.2234568445967957E-3</v>
      </c>
      <c r="CV557" s="7">
        <v>-9.0879894231533642E-3</v>
      </c>
      <c r="CW557" s="7">
        <v>-4.9074696652283319E-3</v>
      </c>
      <c r="CX557" s="7">
        <v>2.792408106689687E-2</v>
      </c>
      <c r="CY557" s="7">
        <v>-4.9074696652283319E-3</v>
      </c>
      <c r="CZ557" s="7">
        <v>9.0046719474956918E-3</v>
      </c>
      <c r="DA557" s="7">
        <v>-7.1732823082551666E-3</v>
      </c>
      <c r="DB557" s="7">
        <v>-6.0342609153064622E-3</v>
      </c>
      <c r="DC557" s="7">
        <v>-5.271645042461701E-3</v>
      </c>
      <c r="DD557" s="7">
        <v>-2.5339358811288931E-3</v>
      </c>
      <c r="DE557" s="7">
        <v>-5.3545709431217937E-3</v>
      </c>
      <c r="DF557" s="7">
        <v>-6.9571022128259328E-3</v>
      </c>
      <c r="DG557" s="7">
        <v>-6.1577900843134727E-3</v>
      </c>
      <c r="DH557" s="7">
        <v>-9.0879894231533642E-3</v>
      </c>
      <c r="DI557" s="7">
        <v>-1.7297005493386669E-2</v>
      </c>
      <c r="DJ557" s="7">
        <v>1.4622239307011569E-2</v>
      </c>
      <c r="DK557" s="7">
        <v>-6.7956672756000749E-3</v>
      </c>
      <c r="DL557" s="7">
        <v>-8.0479299845893151E-3</v>
      </c>
      <c r="DM557" s="7">
        <v>-1.0886570619632311E-2</v>
      </c>
      <c r="DN557" s="7">
        <v>-1.0886570619632311E-2</v>
      </c>
      <c r="DO557" s="7">
        <v>-1.9677583010860719E-3</v>
      </c>
      <c r="DP557" s="7">
        <v>1.0119608890782769E-2</v>
      </c>
      <c r="DQ557" s="7">
        <v>-8.0479299845893151E-3</v>
      </c>
      <c r="DS557" t="s">
        <v>713</v>
      </c>
      <c r="DT557">
        <v>2.8925589999999999</v>
      </c>
      <c r="DU557">
        <v>3.15402</v>
      </c>
      <c r="DV557">
        <v>4.314343</v>
      </c>
      <c r="DW557">
        <v>3.0133610000000002</v>
      </c>
      <c r="DX557">
        <v>2.0897380000000001</v>
      </c>
      <c r="DY557">
        <v>2.1700179999999998</v>
      </c>
      <c r="DZ557">
        <v>2.714385</v>
      </c>
      <c r="EA557">
        <v>1.8770150000000001</v>
      </c>
      <c r="EB557">
        <v>1.835839</v>
      </c>
      <c r="EC557">
        <v>2.2240549999999999</v>
      </c>
    </row>
    <row r="558" spans="1:133" x14ac:dyDescent="0.25">
      <c r="A558" s="6">
        <v>45755</v>
      </c>
      <c r="B558" s="7">
        <v>-1.3151039239395691E-2</v>
      </c>
      <c r="C558" s="7">
        <v>-1.0845626674437781E-2</v>
      </c>
      <c r="D558" s="7">
        <v>-1.0845626674437781E-2</v>
      </c>
      <c r="E558" s="7">
        <v>-1.3151039239395691E-2</v>
      </c>
      <c r="F558" s="7">
        <v>-1.2420581848799621E-2</v>
      </c>
      <c r="G558" s="7">
        <v>-1.9078191600140199E-2</v>
      </c>
      <c r="H558" s="7">
        <v>-2.7589879339144558E-3</v>
      </c>
      <c r="I558" s="7">
        <v>-1.2420581848799621E-2</v>
      </c>
      <c r="J558" s="7">
        <v>-1.881493748666075E-2</v>
      </c>
      <c r="K558" s="7">
        <v>-1.7499818987257429E-2</v>
      </c>
      <c r="L558" s="7">
        <v>-1.996701519857504E-2</v>
      </c>
      <c r="M558" s="7">
        <v>-5.4214652874654337E-3</v>
      </c>
      <c r="N558" s="7">
        <v>-1.1444906374251751E-2</v>
      </c>
      <c r="O558" s="7">
        <v>-1.505976837083357E-2</v>
      </c>
      <c r="P558" s="7">
        <v>-2.2901088332803229E-2</v>
      </c>
      <c r="Q558" s="7">
        <v>-1.023586991137425E-2</v>
      </c>
      <c r="R558" s="7">
        <v>-3.4787050936162682E-2</v>
      </c>
      <c r="S558" s="7">
        <v>-1.023586991137425E-2</v>
      </c>
      <c r="T558" s="7">
        <v>-1.431775908930185E-2</v>
      </c>
      <c r="U558" s="7">
        <v>-3.609587203390155E-3</v>
      </c>
      <c r="V558" s="7">
        <v>-1.6385376659434889E-2</v>
      </c>
      <c r="W558" s="7">
        <v>-1.8936499760146261E-2</v>
      </c>
      <c r="X558" s="7">
        <v>-1.505976837083357E-2</v>
      </c>
      <c r="Y558" s="7">
        <v>-2.638141692463894E-3</v>
      </c>
      <c r="Z558" s="7">
        <v>-1.431775908930185E-2</v>
      </c>
      <c r="AA558" s="7">
        <v>-2.0189124747086479E-2</v>
      </c>
      <c r="AB558" s="7">
        <v>-2.2901088332803229E-2</v>
      </c>
      <c r="AC558" s="7">
        <v>-2.0189124747086479E-2</v>
      </c>
      <c r="AD558" s="7">
        <v>-1.750724449723514E-2</v>
      </c>
      <c r="AE558" s="7">
        <v>-3.4787050936162661E-2</v>
      </c>
      <c r="AF558" s="7">
        <v>-8.4141653731774138E-3</v>
      </c>
      <c r="AG558" s="7">
        <v>-1.6458432830225529E-2</v>
      </c>
      <c r="AH558" s="7">
        <v>-6.40198737224141E-3</v>
      </c>
      <c r="AI558" s="7">
        <v>-1.111437555082356E-2</v>
      </c>
      <c r="AJ558" s="7">
        <v>-1.996701519857504E-2</v>
      </c>
      <c r="AK558" s="7">
        <v>-1.6458432830225529E-2</v>
      </c>
      <c r="AL558" s="7">
        <v>-1.8936499760146261E-2</v>
      </c>
      <c r="AM558" s="7">
        <v>-3.2755190535491748E-4</v>
      </c>
      <c r="AN558" s="7">
        <v>-9.0014860430917935E-3</v>
      </c>
      <c r="AO558" s="7">
        <v>-2.7589879339144558E-3</v>
      </c>
      <c r="AP558" s="7">
        <v>-1.3788404319393779E-2</v>
      </c>
      <c r="AQ558" s="7">
        <v>-2.4131626741221959E-2</v>
      </c>
      <c r="AR558" s="7">
        <v>-5.0008370566496426E-3</v>
      </c>
      <c r="AS558" s="7">
        <v>-1.690449956017228E-2</v>
      </c>
      <c r="AT558" s="7">
        <v>-3.4787050936162682E-2</v>
      </c>
      <c r="AU558" s="7">
        <v>-3.4787050936162661E-2</v>
      </c>
      <c r="AV558" s="7">
        <v>-1.690449956017228E-2</v>
      </c>
      <c r="AW558" s="7">
        <v>-1.6385376659434889E-2</v>
      </c>
      <c r="AX558" s="7">
        <v>-1.7499818987257429E-2</v>
      </c>
      <c r="AY558" s="7">
        <v>-1.881493748666075E-2</v>
      </c>
      <c r="AZ558" s="7">
        <v>-2.4131626741221959E-2</v>
      </c>
      <c r="BA558" s="7">
        <v>-3.2755190535491748E-4</v>
      </c>
      <c r="BB558" s="7">
        <v>-1.310708205983124E-2</v>
      </c>
      <c r="BC558" s="7">
        <v>-2.6888918101504129E-2</v>
      </c>
      <c r="BD558" s="7">
        <v>-1.750724449723514E-2</v>
      </c>
      <c r="BE558" s="7">
        <v>-1.536936172250131E-2</v>
      </c>
      <c r="BF558" s="7">
        <v>-6.9511136193417073E-3</v>
      </c>
      <c r="BG558" s="7">
        <v>-8.6323446681217681E-3</v>
      </c>
      <c r="BH558" s="7">
        <v>-5.4214652874654337E-3</v>
      </c>
      <c r="BI558" s="7">
        <v>-1.9006736569330399E-2</v>
      </c>
      <c r="BJ558" s="7">
        <v>-1.218938087381545E-2</v>
      </c>
      <c r="BK558" s="7">
        <v>-2.6888918101504129E-2</v>
      </c>
      <c r="BL558" s="7">
        <v>-3.609587203390155E-3</v>
      </c>
      <c r="BM558" s="7">
        <v>-1.5046790679442061E-2</v>
      </c>
      <c r="BN558" s="7">
        <v>-1.8611738702360599E-2</v>
      </c>
      <c r="BO558" s="7">
        <v>-1.3788404319393779E-2</v>
      </c>
      <c r="BP558" s="7">
        <v>-1.6643041527935359E-2</v>
      </c>
      <c r="BQ558" s="7">
        <v>-1.111437555082356E-2</v>
      </c>
      <c r="BR558" s="7">
        <v>-6.40198737224141E-3</v>
      </c>
      <c r="BS558" s="7">
        <v>-2.638141692463894E-3</v>
      </c>
      <c r="BT558" s="7">
        <v>-1.418521080927785E-2</v>
      </c>
      <c r="BU558" s="7">
        <v>-4.9924284667391038E-2</v>
      </c>
      <c r="BV558" s="7">
        <v>-1.058020295665652E-2</v>
      </c>
      <c r="BW558" s="7">
        <v>-1.673803537883084E-2</v>
      </c>
      <c r="BX558" s="7">
        <v>-9.1163984937238911E-3</v>
      </c>
      <c r="BY558" s="7">
        <v>-1.3012710229427E-2</v>
      </c>
      <c r="BZ558" s="7">
        <v>-1.8611738702360599E-2</v>
      </c>
      <c r="CA558" s="7">
        <v>-6.8336433545755481E-3</v>
      </c>
      <c r="CB558" s="7">
        <v>-5.0008370566496426E-3</v>
      </c>
      <c r="CC558" s="7">
        <v>-1.536936172250131E-2</v>
      </c>
      <c r="CD558" s="7">
        <v>-6.288547986607297E-3</v>
      </c>
      <c r="CE558" s="7">
        <v>-8.6323446681217681E-3</v>
      </c>
      <c r="CF558" s="7">
        <v>-1.5381488380250521E-2</v>
      </c>
      <c r="CG558" s="7">
        <v>-1.7719609433196021E-2</v>
      </c>
      <c r="CH558" s="7">
        <v>-2.8578564126028681E-2</v>
      </c>
      <c r="CI558" s="7">
        <v>-6.8336433545755481E-3</v>
      </c>
      <c r="CJ558" s="7">
        <v>-9.1163984937238911E-3</v>
      </c>
      <c r="CK558" s="7">
        <v>-1.9078191600140199E-2</v>
      </c>
      <c r="CL558" s="7">
        <v>-5.0402865046349516E-3</v>
      </c>
      <c r="CM558" s="7">
        <v>-1.1444906374251751E-2</v>
      </c>
      <c r="CN558" s="7">
        <v>-1.9006736569330399E-2</v>
      </c>
      <c r="CO558" s="7">
        <v>1.280399459977293E-3</v>
      </c>
      <c r="CP558" s="7">
        <v>-6.9511136193417073E-3</v>
      </c>
      <c r="CQ558" s="7">
        <v>-1.5381488380250521E-2</v>
      </c>
      <c r="CR558" s="7">
        <v>-2.416974472004662E-2</v>
      </c>
      <c r="CS558" s="7">
        <v>-6.288547986607297E-3</v>
      </c>
      <c r="CT558" s="7">
        <v>-1.6643041527935359E-2</v>
      </c>
      <c r="CU558" s="7">
        <v>-1.310708205983124E-2</v>
      </c>
      <c r="CV558" s="7">
        <v>-1.3181580744597091E-2</v>
      </c>
      <c r="CW558" s="7">
        <v>-2.1552318156491699E-2</v>
      </c>
      <c r="CX558" s="7">
        <v>-2.8578564126028681E-2</v>
      </c>
      <c r="CY558" s="7">
        <v>-2.1552318156491699E-2</v>
      </c>
      <c r="CZ558" s="7">
        <v>-9.0014860430917935E-3</v>
      </c>
      <c r="DA558" s="7">
        <v>-1.3012710229427E-2</v>
      </c>
      <c r="DB558" s="7">
        <v>-1.418521080927785E-2</v>
      </c>
      <c r="DC558" s="7">
        <v>-2.416974472004662E-2</v>
      </c>
      <c r="DD558" s="7">
        <v>-1.673803537883084E-2</v>
      </c>
      <c r="DE558" s="7">
        <v>-1.218938087381545E-2</v>
      </c>
      <c r="DF558" s="7">
        <v>-5.0402865046349516E-3</v>
      </c>
      <c r="DG558" s="7">
        <v>-1.5046790679442061E-2</v>
      </c>
      <c r="DH558" s="7">
        <v>-1.3181580744597091E-2</v>
      </c>
      <c r="DI558" s="7">
        <v>-4.9924284667391038E-2</v>
      </c>
      <c r="DJ558" s="7">
        <v>1.280399459977293E-3</v>
      </c>
      <c r="DK558" s="7">
        <v>-1.058020295665652E-2</v>
      </c>
      <c r="DL558" s="7">
        <v>-1.8229916812154481E-2</v>
      </c>
      <c r="DM558" s="7">
        <v>-2.0304498446199311E-2</v>
      </c>
      <c r="DN558" s="7">
        <v>-2.0304498446199311E-2</v>
      </c>
      <c r="DO558" s="7">
        <v>-1.7719609433196021E-2</v>
      </c>
      <c r="DP558" s="7">
        <v>-8.4141653731774138E-3</v>
      </c>
      <c r="DQ558" s="7">
        <v>-1.8229916812154481E-2</v>
      </c>
      <c r="DS558" t="s">
        <v>40</v>
      </c>
      <c r="DT558">
        <v>2.8545189999999998</v>
      </c>
      <c r="DU558">
        <v>3.1125409999999998</v>
      </c>
      <c r="DV558">
        <v>4.2675510000000001</v>
      </c>
      <c r="DW558">
        <v>2.9806789999999999</v>
      </c>
      <c r="DX558">
        <v>2.017042</v>
      </c>
      <c r="DY558">
        <v>2.0945299999999998</v>
      </c>
      <c r="DZ558">
        <v>2.6625990000000002</v>
      </c>
      <c r="EA558">
        <v>1.8117190000000001</v>
      </c>
      <c r="EB558">
        <v>1.771976</v>
      </c>
      <c r="EC558">
        <v>2.2179190000000002</v>
      </c>
    </row>
    <row r="559" spans="1:133" x14ac:dyDescent="0.25">
      <c r="A559" s="6">
        <v>45756</v>
      </c>
      <c r="B559" s="7">
        <v>0.1323786028885022</v>
      </c>
      <c r="C559" s="7">
        <v>0.1404421749684715</v>
      </c>
      <c r="D559" s="7">
        <v>0.1404421749684715</v>
      </c>
      <c r="E559" s="7">
        <v>0.1323786028885022</v>
      </c>
      <c r="F559" s="7">
        <v>6.3229670074930092E-2</v>
      </c>
      <c r="G559" s="7">
        <v>0.1087052685552187</v>
      </c>
      <c r="H559" s="7">
        <v>0.1162612976412943</v>
      </c>
      <c r="I559" s="7">
        <v>6.3229670074930092E-2</v>
      </c>
      <c r="J559" s="7">
        <v>0.15269511565191149</v>
      </c>
      <c r="K559" s="7">
        <v>0.14301593808232271</v>
      </c>
      <c r="L559" s="7">
        <v>9.6615074279141414E-2</v>
      </c>
      <c r="M559" s="7">
        <v>0.1207953828789687</v>
      </c>
      <c r="N559" s="7">
        <v>6.9627620745653124E-2</v>
      </c>
      <c r="O559" s="7">
        <v>5.8291979740004912E-2</v>
      </c>
      <c r="P559" s="7">
        <v>0.10751118727576039</v>
      </c>
      <c r="Q559" s="7">
        <v>9.21260940791295E-2</v>
      </c>
      <c r="R559" s="7">
        <v>0.17947407578127891</v>
      </c>
      <c r="S559" s="7">
        <v>9.21260940791295E-2</v>
      </c>
      <c r="T559" s="7">
        <v>0.1174370378329299</v>
      </c>
      <c r="U559" s="7">
        <v>9.391996063347674E-2</v>
      </c>
      <c r="V559" s="7">
        <v>0.1369094050102605</v>
      </c>
      <c r="W559" s="7">
        <v>0.1153776797306741</v>
      </c>
      <c r="X559" s="7">
        <v>5.8291979740004912E-2</v>
      </c>
      <c r="Y559" s="7">
        <v>0.1112851404904235</v>
      </c>
      <c r="Z559" s="7">
        <v>0.1174370378329299</v>
      </c>
      <c r="AA559" s="7">
        <v>0.10790864314319459</v>
      </c>
      <c r="AB559" s="7">
        <v>0.10751118727576039</v>
      </c>
      <c r="AC559" s="7">
        <v>0.10790864314319459</v>
      </c>
      <c r="AD559" s="7">
        <v>0.1266575187901656</v>
      </c>
      <c r="AE559" s="7">
        <v>0.1794740757812788</v>
      </c>
      <c r="AF559" s="7">
        <v>6.9841986617344587E-2</v>
      </c>
      <c r="AG559" s="7">
        <v>0.1141298589591887</v>
      </c>
      <c r="AH559" s="7">
        <v>4.4435059777975967E-2</v>
      </c>
      <c r="AI559" s="7">
        <v>0.10027134132992011</v>
      </c>
      <c r="AJ559" s="7">
        <v>9.6615074279141414E-2</v>
      </c>
      <c r="AK559" s="7">
        <v>0.1141298589591887</v>
      </c>
      <c r="AL559" s="7">
        <v>0.1153776797306741</v>
      </c>
      <c r="AM559" s="7">
        <v>5.0230378447152273E-2</v>
      </c>
      <c r="AN559" s="7">
        <v>0.1177394625949225</v>
      </c>
      <c r="AO559" s="7">
        <v>0.1162612976412943</v>
      </c>
      <c r="AP559" s="7">
        <v>9.6557057012447184E-2</v>
      </c>
      <c r="AQ559" s="7">
        <v>0.11378769279459371</v>
      </c>
      <c r="AR559" s="7">
        <v>0.13879712918633641</v>
      </c>
      <c r="AS559" s="7">
        <v>5.4738040130303062E-2</v>
      </c>
      <c r="AT559" s="7">
        <v>0.17947407578127891</v>
      </c>
      <c r="AU559" s="7">
        <v>0.1794740757812788</v>
      </c>
      <c r="AV559" s="7">
        <v>5.4738040130303062E-2</v>
      </c>
      <c r="AW559" s="7">
        <v>0.1369094050102605</v>
      </c>
      <c r="AX559" s="7">
        <v>0.14301593808232271</v>
      </c>
      <c r="AY559" s="7">
        <v>0.15269511565191149</v>
      </c>
      <c r="AZ559" s="7">
        <v>0.11378769279459371</v>
      </c>
      <c r="BA559" s="7">
        <v>5.0230378447152273E-2</v>
      </c>
      <c r="BB559" s="7">
        <v>7.1019600554344392E-2</v>
      </c>
      <c r="BC559" s="7">
        <v>0.1330093467039366</v>
      </c>
      <c r="BD559" s="7">
        <v>0.1266575187901656</v>
      </c>
      <c r="BE559" s="7">
        <v>7.617493723193336E-2</v>
      </c>
      <c r="BF559" s="7">
        <v>8.2748316904294558E-2</v>
      </c>
      <c r="BG559" s="7">
        <v>0.1245824346512228</v>
      </c>
      <c r="BH559" s="7">
        <v>0.1207953828789687</v>
      </c>
      <c r="BI559" s="7">
        <v>8.2096470163245602E-2</v>
      </c>
      <c r="BJ559" s="7">
        <v>8.5754699237738707E-2</v>
      </c>
      <c r="BK559" s="7">
        <v>0.1330093467039366</v>
      </c>
      <c r="BL559" s="7">
        <v>9.391996063347674E-2</v>
      </c>
      <c r="BM559" s="7">
        <v>9.5087946358612063E-2</v>
      </c>
      <c r="BN559" s="7">
        <v>5.5796394661857027E-2</v>
      </c>
      <c r="BO559" s="7">
        <v>9.6557057012447184E-2</v>
      </c>
      <c r="BP559" s="7">
        <v>0.10173302121626419</v>
      </c>
      <c r="BQ559" s="7">
        <v>0.10027134132992011</v>
      </c>
      <c r="BR559" s="7">
        <v>4.4435059777975967E-2</v>
      </c>
      <c r="BS559" s="7">
        <v>0.1112851404904235</v>
      </c>
      <c r="BT559" s="7">
        <v>8.4491577471348805E-2</v>
      </c>
      <c r="BU559" s="7">
        <v>0.1223864891222302</v>
      </c>
      <c r="BV559" s="7">
        <v>4.3867316969241101E-2</v>
      </c>
      <c r="BW559" s="7">
        <v>8.1774261109610002E-2</v>
      </c>
      <c r="BX559" s="7">
        <v>5.3919654097816162E-2</v>
      </c>
      <c r="BY559" s="7">
        <v>8.5333940166603492E-2</v>
      </c>
      <c r="BZ559" s="7">
        <v>5.5796394661857027E-2</v>
      </c>
      <c r="CA559" s="7">
        <v>4.8768665414780088E-2</v>
      </c>
      <c r="CB559" s="7">
        <v>0.13879712918633641</v>
      </c>
      <c r="CC559" s="7">
        <v>7.617493723193336E-2</v>
      </c>
      <c r="CD559" s="7">
        <v>9.9681698006950065E-2</v>
      </c>
      <c r="CE559" s="7">
        <v>0.1245824346512228</v>
      </c>
      <c r="CF559" s="7">
        <v>8.4217854681208751E-2</v>
      </c>
      <c r="CG559" s="7">
        <v>7.4807093205960823E-2</v>
      </c>
      <c r="CH559" s="7">
        <v>0.1302238031128376</v>
      </c>
      <c r="CI559" s="7">
        <v>4.8768665414780088E-2</v>
      </c>
      <c r="CJ559" s="7">
        <v>5.3919654097816162E-2</v>
      </c>
      <c r="CK559" s="7">
        <v>0.1087052685552187</v>
      </c>
      <c r="CL559" s="7">
        <v>4.7891547922433601E-2</v>
      </c>
      <c r="CM559" s="7">
        <v>6.9627620745653124E-2</v>
      </c>
      <c r="CN559" s="7">
        <v>8.2096470163245602E-2</v>
      </c>
      <c r="CO559" s="7">
        <v>0.1151046902208312</v>
      </c>
      <c r="CP559" s="7">
        <v>8.2748316904294558E-2</v>
      </c>
      <c r="CQ559" s="7">
        <v>8.4217854681208751E-2</v>
      </c>
      <c r="CR559" s="7">
        <v>0.1035965988014559</v>
      </c>
      <c r="CS559" s="7">
        <v>9.9681698006950065E-2</v>
      </c>
      <c r="CT559" s="7">
        <v>0.10173302121626419</v>
      </c>
      <c r="CU559" s="7">
        <v>7.1019600554344392E-2</v>
      </c>
      <c r="CV559" s="7">
        <v>5.9039272111612827E-2</v>
      </c>
      <c r="CW559" s="7">
        <v>8.5615075923393569E-2</v>
      </c>
      <c r="CX559" s="7">
        <v>0.1302238031128376</v>
      </c>
      <c r="CY559" s="7">
        <v>8.5615075923393569E-2</v>
      </c>
      <c r="CZ559" s="7">
        <v>0.1177394625949225</v>
      </c>
      <c r="DA559" s="7">
        <v>8.5333940166603492E-2</v>
      </c>
      <c r="DB559" s="7">
        <v>8.4491577471348805E-2</v>
      </c>
      <c r="DC559" s="7">
        <v>0.1035965988014559</v>
      </c>
      <c r="DD559" s="7">
        <v>8.1774261109610002E-2</v>
      </c>
      <c r="DE559" s="7">
        <v>8.5754699237738707E-2</v>
      </c>
      <c r="DF559" s="7">
        <v>4.7891547922433601E-2</v>
      </c>
      <c r="DG559" s="7">
        <v>9.5087946358612063E-2</v>
      </c>
      <c r="DH559" s="7">
        <v>5.9039272111612827E-2</v>
      </c>
      <c r="DI559" s="7">
        <v>0.1223864891222302</v>
      </c>
      <c r="DJ559" s="7">
        <v>0.1151046902208312</v>
      </c>
      <c r="DK559" s="7">
        <v>4.3867316969241101E-2</v>
      </c>
      <c r="DL559" s="7">
        <v>6.6001060890176474E-2</v>
      </c>
      <c r="DM559" s="7">
        <v>9.3000681979736891E-2</v>
      </c>
      <c r="DN559" s="7">
        <v>9.3000681979736891E-2</v>
      </c>
      <c r="DO559" s="7">
        <v>7.4807093205960823E-2</v>
      </c>
      <c r="DP559" s="7">
        <v>6.9841986617344587E-2</v>
      </c>
      <c r="DQ559" s="7">
        <v>6.6001060890176474E-2</v>
      </c>
      <c r="DS559" t="s">
        <v>714</v>
      </c>
      <c r="DT559">
        <v>3.232396</v>
      </c>
      <c r="DU559">
        <v>3.524575</v>
      </c>
      <c r="DV559">
        <v>4.8668950000000004</v>
      </c>
      <c r="DW559">
        <v>3.399292</v>
      </c>
      <c r="DX559">
        <v>2.3790490000000002</v>
      </c>
      <c r="DY559">
        <v>2.4704429999999999</v>
      </c>
      <c r="DZ559">
        <v>2.9520379999999999</v>
      </c>
      <c r="EA559">
        <v>2.136876</v>
      </c>
      <c r="EB559">
        <v>2.09</v>
      </c>
      <c r="EC559">
        <v>2.475778</v>
      </c>
    </row>
    <row r="560" spans="1:133" x14ac:dyDescent="0.25">
      <c r="A560" s="6">
        <v>45757</v>
      </c>
      <c r="B560" s="7">
        <v>-1.2433573066901781E-2</v>
      </c>
      <c r="C560" s="7">
        <v>-2.812313625611905E-3</v>
      </c>
      <c r="D560" s="7">
        <v>-2.812313625611905E-3</v>
      </c>
      <c r="E560" s="7">
        <v>-1.2433573066901781E-2</v>
      </c>
      <c r="F560" s="7">
        <v>-2.7393883173131461E-2</v>
      </c>
      <c r="G560" s="7">
        <v>-4.8328515713105202E-2</v>
      </c>
      <c r="H560" s="7">
        <v>-2.4258447534523291E-3</v>
      </c>
      <c r="I560" s="7">
        <v>-2.7393883173131461E-2</v>
      </c>
      <c r="J560" s="7">
        <v>-6.2948818320846187E-2</v>
      </c>
      <c r="K560" s="7">
        <v>-5.5045188564402853E-2</v>
      </c>
      <c r="L560" s="7">
        <v>-3.8710331078230777E-2</v>
      </c>
      <c r="M560" s="7">
        <v>-5.1399498329057821E-3</v>
      </c>
      <c r="N560" s="7">
        <v>-3.1606496380680853E-2</v>
      </c>
      <c r="O560" s="7">
        <v>-8.2910162172238882E-3</v>
      </c>
      <c r="P560" s="7">
        <v>-3.6941368996564583E-2</v>
      </c>
      <c r="Q560" s="7">
        <v>-7.3184836940177128E-3</v>
      </c>
      <c r="R560" s="7">
        <v>-4.6701193166966651E-2</v>
      </c>
      <c r="S560" s="7">
        <v>-7.3184836940177128E-3</v>
      </c>
      <c r="T560" s="7">
        <v>-3.6096699292928497E-2</v>
      </c>
      <c r="U560" s="7">
        <v>-5.6755490695487992E-3</v>
      </c>
      <c r="V560" s="7">
        <v>-4.9532582867126029E-2</v>
      </c>
      <c r="W560" s="7">
        <v>-4.1194672962572003E-2</v>
      </c>
      <c r="X560" s="7">
        <v>-8.2910162172238882E-3</v>
      </c>
      <c r="Y560" s="7">
        <v>-3.8523994161471807E-2</v>
      </c>
      <c r="Z560" s="7">
        <v>-3.6096699292928497E-2</v>
      </c>
      <c r="AA560" s="7">
        <v>-4.0696024142877679E-2</v>
      </c>
      <c r="AB560" s="7">
        <v>-3.6941368996564583E-2</v>
      </c>
      <c r="AC560" s="7">
        <v>-4.0696024142877679E-2</v>
      </c>
      <c r="AD560" s="7">
        <v>-4.6403916374686417E-2</v>
      </c>
      <c r="AE560" s="7">
        <v>-4.6701193166966692E-2</v>
      </c>
      <c r="AF560" s="7">
        <v>-5.1151534552941053E-2</v>
      </c>
      <c r="AG560" s="7">
        <v>-3.9369095385663237E-2</v>
      </c>
      <c r="AH560" s="7">
        <v>-6.4218195800904293E-3</v>
      </c>
      <c r="AI560" s="7">
        <v>-2.8510179404908919E-2</v>
      </c>
      <c r="AJ560" s="7">
        <v>-3.8710331078230777E-2</v>
      </c>
      <c r="AK560" s="7">
        <v>-3.9369095385663237E-2</v>
      </c>
      <c r="AL560" s="7">
        <v>-4.1194672962572003E-2</v>
      </c>
      <c r="AM560" s="7">
        <v>-2.2243591614461631E-2</v>
      </c>
      <c r="AN560" s="7">
        <v>-4.5038619254367022E-2</v>
      </c>
      <c r="AO560" s="7">
        <v>-2.4258447534523291E-3</v>
      </c>
      <c r="AP560" s="7">
        <v>-3.1489576980068892E-2</v>
      </c>
      <c r="AQ560" s="7">
        <v>-4.5125330543376779E-2</v>
      </c>
      <c r="AR560" s="7">
        <v>-6.2164984895356247E-2</v>
      </c>
      <c r="AS560" s="7">
        <v>-2.639496436948699E-2</v>
      </c>
      <c r="AT560" s="7">
        <v>-4.6701193166966651E-2</v>
      </c>
      <c r="AU560" s="7">
        <v>-4.6701193166966692E-2</v>
      </c>
      <c r="AV560" s="7">
        <v>-2.639496436948699E-2</v>
      </c>
      <c r="AW560" s="7">
        <v>-4.9532582867126029E-2</v>
      </c>
      <c r="AX560" s="7">
        <v>-5.5045188564402853E-2</v>
      </c>
      <c r="AY560" s="7">
        <v>-6.2948818320846187E-2</v>
      </c>
      <c r="AZ560" s="7">
        <v>-4.5125330543376779E-2</v>
      </c>
      <c r="BA560" s="7">
        <v>-2.2243591614461631E-2</v>
      </c>
      <c r="BB560" s="7">
        <v>-2.6379770883161471E-2</v>
      </c>
      <c r="BC560" s="7">
        <v>-5.5087075875873609E-2</v>
      </c>
      <c r="BD560" s="7">
        <v>-4.6403916374686417E-2</v>
      </c>
      <c r="BE560" s="7">
        <v>-2.405890299320548E-2</v>
      </c>
      <c r="BF560" s="7">
        <v>-1.329939333854511E-2</v>
      </c>
      <c r="BG560" s="7">
        <v>-5.4358008124023527E-2</v>
      </c>
      <c r="BH560" s="7">
        <v>-5.1399498329057821E-3</v>
      </c>
      <c r="BI560" s="7">
        <v>-2.832787142911828E-2</v>
      </c>
      <c r="BJ560" s="7">
        <v>-2.3159513170242261E-2</v>
      </c>
      <c r="BK560" s="7">
        <v>-5.5087075875873609E-2</v>
      </c>
      <c r="BL560" s="7">
        <v>-5.6755490695487992E-3</v>
      </c>
      <c r="BM560" s="7">
        <v>-4.0080001682188317E-2</v>
      </c>
      <c r="BN560" s="7">
        <v>-2.1763287360603789E-2</v>
      </c>
      <c r="BO560" s="7">
        <v>-3.1489576980068892E-2</v>
      </c>
      <c r="BP560" s="7">
        <v>-3.2369407805152607E-2</v>
      </c>
      <c r="BQ560" s="7">
        <v>-2.8510179404908919E-2</v>
      </c>
      <c r="BR560" s="7">
        <v>-6.4218195800904293E-3</v>
      </c>
      <c r="BS560" s="7">
        <v>-3.8523994161471807E-2</v>
      </c>
      <c r="BT560" s="7">
        <v>-3.3932375507753493E-2</v>
      </c>
      <c r="BU560" s="7">
        <v>-5.063454351084045E-2</v>
      </c>
      <c r="BV560" s="7">
        <v>-1.540702546159453E-2</v>
      </c>
      <c r="BW560" s="7">
        <v>-2.9290952621003091E-2</v>
      </c>
      <c r="BX560" s="7">
        <v>-1.4233688800350201E-2</v>
      </c>
      <c r="BY560" s="7">
        <v>-3.5495429923367003E-2</v>
      </c>
      <c r="BZ560" s="7">
        <v>-2.1763287360603789E-2</v>
      </c>
      <c r="CA560" s="7">
        <v>-2.0666490275516109E-2</v>
      </c>
      <c r="CB560" s="7">
        <v>-6.2164984895356247E-2</v>
      </c>
      <c r="CC560" s="7">
        <v>-2.405890299320548E-2</v>
      </c>
      <c r="CD560" s="7">
        <v>-5.434234026703217E-2</v>
      </c>
      <c r="CE560" s="7">
        <v>-5.4358008124023527E-2</v>
      </c>
      <c r="CF560" s="7">
        <v>-2.1948521213899251E-2</v>
      </c>
      <c r="CG560" s="7">
        <v>-2.64625446138614E-2</v>
      </c>
      <c r="CH560" s="7">
        <v>-3.7063552480662017E-2</v>
      </c>
      <c r="CI560" s="7">
        <v>-2.0666490275516109E-2</v>
      </c>
      <c r="CJ560" s="7">
        <v>-1.4233688800350201E-2</v>
      </c>
      <c r="CK560" s="7">
        <v>-4.8328515713105202E-2</v>
      </c>
      <c r="CL560" s="7">
        <v>-1.7822114571213118E-2</v>
      </c>
      <c r="CM560" s="7">
        <v>-3.1606496380680853E-2</v>
      </c>
      <c r="CN560" s="7">
        <v>-2.832787142911828E-2</v>
      </c>
      <c r="CO560" s="7">
        <v>-6.9148927459430493E-2</v>
      </c>
      <c r="CP560" s="7">
        <v>-1.329939333854511E-2</v>
      </c>
      <c r="CQ560" s="7">
        <v>-2.1948521213899251E-2</v>
      </c>
      <c r="CR560" s="7">
        <v>-3.8726535495653573E-2</v>
      </c>
      <c r="CS560" s="7">
        <v>-5.434234026703217E-2</v>
      </c>
      <c r="CT560" s="7">
        <v>-3.2369407805152607E-2</v>
      </c>
      <c r="CU560" s="7">
        <v>-2.6379770883161471E-2</v>
      </c>
      <c r="CV560" s="7">
        <v>-2.9129816314798201E-2</v>
      </c>
      <c r="CW560" s="7">
        <v>-3.5739756790984199E-2</v>
      </c>
      <c r="CX560" s="7">
        <v>-3.7063552480662017E-2</v>
      </c>
      <c r="CY560" s="7">
        <v>-3.5739756790984199E-2</v>
      </c>
      <c r="CZ560" s="7">
        <v>-4.5038619254367022E-2</v>
      </c>
      <c r="DA560" s="7">
        <v>-3.5495429923367003E-2</v>
      </c>
      <c r="DB560" s="7">
        <v>-3.3932375507753493E-2</v>
      </c>
      <c r="DC560" s="7">
        <v>-3.8726535495653573E-2</v>
      </c>
      <c r="DD560" s="7">
        <v>-2.9290952621003091E-2</v>
      </c>
      <c r="DE560" s="7">
        <v>-2.3159513170242261E-2</v>
      </c>
      <c r="DF560" s="7">
        <v>-1.7822114571213118E-2</v>
      </c>
      <c r="DG560" s="7">
        <v>-4.0080001682188317E-2</v>
      </c>
      <c r="DH560" s="7">
        <v>-2.9129816314798201E-2</v>
      </c>
      <c r="DI560" s="7">
        <v>-5.063454351084045E-2</v>
      </c>
      <c r="DJ560" s="7">
        <v>-6.9148927459430493E-2</v>
      </c>
      <c r="DK560" s="7">
        <v>-1.540702546159453E-2</v>
      </c>
      <c r="DL560" s="7">
        <v>-2.8736202796252129E-2</v>
      </c>
      <c r="DM560" s="7">
        <v>-2.2454368051189819E-2</v>
      </c>
      <c r="DN560" s="7">
        <v>-2.2454368051189819E-2</v>
      </c>
      <c r="DO560" s="7">
        <v>-2.64625446138614E-2</v>
      </c>
      <c r="DP560" s="7">
        <v>-5.1151534552941053E-2</v>
      </c>
      <c r="DQ560" s="7">
        <v>-2.8736202796252129E-2</v>
      </c>
      <c r="DS560" t="s">
        <v>715</v>
      </c>
      <c r="DT560">
        <v>3.1922060000000001</v>
      </c>
      <c r="DU560">
        <v>3.4807519999999998</v>
      </c>
      <c r="DV560">
        <v>4.8532080000000004</v>
      </c>
      <c r="DW560">
        <v>3.389732</v>
      </c>
      <c r="DX560">
        <v>2.2679450000000001</v>
      </c>
      <c r="DY560">
        <v>2.3550710000000001</v>
      </c>
      <c r="DZ560">
        <v>2.8093699999999999</v>
      </c>
      <c r="EA560">
        <v>2.0370810000000001</v>
      </c>
      <c r="EB560">
        <v>1.992394</v>
      </c>
      <c r="EC560">
        <v>2.4697719999999999</v>
      </c>
    </row>
    <row r="561" spans="1:133" x14ac:dyDescent="0.25">
      <c r="A561" s="6">
        <v>45758</v>
      </c>
      <c r="B561" s="7">
        <v>2.0345759809173729E-2</v>
      </c>
      <c r="C561" s="7">
        <v>2.7607217736906851E-2</v>
      </c>
      <c r="D561" s="7">
        <v>2.7607217736906851E-2</v>
      </c>
      <c r="E561" s="7">
        <v>2.0345759809173729E-2</v>
      </c>
      <c r="F561" s="7">
        <v>2.267598924472013E-2</v>
      </c>
      <c r="G561" s="7">
        <v>1.5377527009046821E-2</v>
      </c>
      <c r="H561" s="7">
        <v>2.0914263987645839E-2</v>
      </c>
      <c r="I561" s="7">
        <v>2.267598924472013E-2</v>
      </c>
      <c r="J561" s="7">
        <v>1.836522635360557E-2</v>
      </c>
      <c r="K561" s="7">
        <v>1.8859191995481521E-2</v>
      </c>
      <c r="L561" s="7">
        <v>2.324680311015917E-2</v>
      </c>
      <c r="M561" s="7">
        <v>2.029072768802527E-2</v>
      </c>
      <c r="N561" s="7">
        <v>1.4443834064073881E-2</v>
      </c>
      <c r="O561" s="7">
        <v>2.3361332538707969E-2</v>
      </c>
      <c r="P561" s="7">
        <v>2.5763672705059151E-2</v>
      </c>
      <c r="Q561" s="7">
        <v>2.2804093278912519E-2</v>
      </c>
      <c r="R561" s="7">
        <v>7.6159910562627296E-3</v>
      </c>
      <c r="S561" s="7">
        <v>2.2804093278912519E-2</v>
      </c>
      <c r="T561" s="7">
        <v>1.285018488034147E-2</v>
      </c>
      <c r="U561" s="7">
        <v>2.0857429839082401E-2</v>
      </c>
      <c r="V561" s="7">
        <v>1.907993169327301E-2</v>
      </c>
      <c r="W561" s="7">
        <v>2.6572918938650159E-2</v>
      </c>
      <c r="X561" s="7">
        <v>2.3361332538707969E-2</v>
      </c>
      <c r="Y561" s="7">
        <v>8.2307322209407806E-3</v>
      </c>
      <c r="Z561" s="7">
        <v>1.285018488034147E-2</v>
      </c>
      <c r="AA561" s="7">
        <v>2.5458318921821162E-2</v>
      </c>
      <c r="AB561" s="7">
        <v>2.5763672705059151E-2</v>
      </c>
      <c r="AC561" s="7">
        <v>2.5458318921821162E-2</v>
      </c>
      <c r="AD561" s="7">
        <v>1.8700157471778681E-2</v>
      </c>
      <c r="AE561" s="7">
        <v>7.615991056262721E-3</v>
      </c>
      <c r="AF561" s="7">
        <v>1.6896689694169749E-2</v>
      </c>
      <c r="AG561" s="7">
        <v>1.346848027682988E-2</v>
      </c>
      <c r="AH561" s="7">
        <v>9.583377509302906E-3</v>
      </c>
      <c r="AI561" s="7">
        <v>1.5636271615103479E-2</v>
      </c>
      <c r="AJ561" s="7">
        <v>2.324680311015917E-2</v>
      </c>
      <c r="AK561" s="7">
        <v>1.346848027682988E-2</v>
      </c>
      <c r="AL561" s="7">
        <v>2.6572918938650159E-2</v>
      </c>
      <c r="AM561" s="7">
        <v>1.5558675597987671E-2</v>
      </c>
      <c r="AN561" s="7">
        <v>8.6754844726408178E-3</v>
      </c>
      <c r="AO561" s="7">
        <v>2.0914263987645839E-2</v>
      </c>
      <c r="AP561" s="7">
        <v>1.4141104890166069E-2</v>
      </c>
      <c r="AQ561" s="7">
        <v>1.380881740269331E-2</v>
      </c>
      <c r="AR561" s="7">
        <v>1.7906027957845311E-2</v>
      </c>
      <c r="AS561" s="7">
        <v>2.006108699692789E-2</v>
      </c>
      <c r="AT561" s="7">
        <v>7.6159910562627296E-3</v>
      </c>
      <c r="AU561" s="7">
        <v>7.615991056262721E-3</v>
      </c>
      <c r="AV561" s="7">
        <v>2.006108699692789E-2</v>
      </c>
      <c r="AW561" s="7">
        <v>1.907993169327301E-2</v>
      </c>
      <c r="AX561" s="7">
        <v>1.8859191995481521E-2</v>
      </c>
      <c r="AY561" s="7">
        <v>1.836522635360557E-2</v>
      </c>
      <c r="AZ561" s="7">
        <v>1.380881740269331E-2</v>
      </c>
      <c r="BA561" s="7">
        <v>1.5558675597987671E-2</v>
      </c>
      <c r="BB561" s="7">
        <v>7.418701375100702E-3</v>
      </c>
      <c r="BC561" s="7">
        <v>1.6845418847475129E-2</v>
      </c>
      <c r="BD561" s="7">
        <v>1.8700157471778681E-2</v>
      </c>
      <c r="BE561" s="7">
        <v>1.0732867224884011E-2</v>
      </c>
      <c r="BF561" s="7">
        <v>1.9832668828617249E-2</v>
      </c>
      <c r="BG561" s="7">
        <v>1.9035201210290401E-2</v>
      </c>
      <c r="BH561" s="7">
        <v>2.029072768802527E-2</v>
      </c>
      <c r="BI561" s="7">
        <v>1.5226251466348499E-2</v>
      </c>
      <c r="BJ561" s="7">
        <v>1.808598339673809E-2</v>
      </c>
      <c r="BK561" s="7">
        <v>1.6845418847475129E-2</v>
      </c>
      <c r="BL561" s="7">
        <v>2.0857429839082401E-2</v>
      </c>
      <c r="BM561" s="7">
        <v>1.6399287954564051E-2</v>
      </c>
      <c r="BN561" s="7">
        <v>1.9295877802068449E-2</v>
      </c>
      <c r="BO561" s="7">
        <v>1.4141104890166069E-2</v>
      </c>
      <c r="BP561" s="7">
        <v>1.722018818603361E-2</v>
      </c>
      <c r="BQ561" s="7">
        <v>1.5636271615103479E-2</v>
      </c>
      <c r="BR561" s="7">
        <v>9.583377509302906E-3</v>
      </c>
      <c r="BS561" s="7">
        <v>8.2307322209407806E-3</v>
      </c>
      <c r="BT561" s="7">
        <v>1.315559472033046E-2</v>
      </c>
      <c r="BU561" s="7">
        <v>2.6728722352781779E-2</v>
      </c>
      <c r="BV561" s="7">
        <v>9.0621926821490822E-3</v>
      </c>
      <c r="BW561" s="7">
        <v>5.690572102136358E-3</v>
      </c>
      <c r="BX561" s="7">
        <v>1.5882647615829922E-2</v>
      </c>
      <c r="BY561" s="7">
        <v>9.7717146462161439E-3</v>
      </c>
      <c r="BZ561" s="7">
        <v>1.9295877802068449E-2</v>
      </c>
      <c r="CA561" s="7">
        <v>1.507472980704549E-2</v>
      </c>
      <c r="CB561" s="7">
        <v>1.7906027957845311E-2</v>
      </c>
      <c r="CC561" s="7">
        <v>1.0732867224884011E-2</v>
      </c>
      <c r="CD561" s="7">
        <v>1.7143456919108711E-2</v>
      </c>
      <c r="CE561" s="7">
        <v>1.9035201210290401E-2</v>
      </c>
      <c r="CF561" s="7">
        <v>1.797253496830975E-2</v>
      </c>
      <c r="CG561" s="7">
        <v>3.6222133833701299E-3</v>
      </c>
      <c r="CH561" s="7">
        <v>-2.353166491745152E-4</v>
      </c>
      <c r="CI561" s="7">
        <v>1.507472980704549E-2</v>
      </c>
      <c r="CJ561" s="7">
        <v>1.5882647615829922E-2</v>
      </c>
      <c r="CK561" s="7">
        <v>1.5377527009046821E-2</v>
      </c>
      <c r="CL561" s="7">
        <v>8.3257949496132275E-3</v>
      </c>
      <c r="CM561" s="7">
        <v>1.4443834064073881E-2</v>
      </c>
      <c r="CN561" s="7">
        <v>1.5226251466348499E-2</v>
      </c>
      <c r="CO561" s="7">
        <v>1.986790803768098E-2</v>
      </c>
      <c r="CP561" s="7">
        <v>1.9832668828617249E-2</v>
      </c>
      <c r="CQ561" s="7">
        <v>1.797253496830975E-2</v>
      </c>
      <c r="CR561" s="7">
        <v>1.3041296903650039E-2</v>
      </c>
      <c r="CS561" s="7">
        <v>1.7143456919108711E-2</v>
      </c>
      <c r="CT561" s="7">
        <v>1.722018818603361E-2</v>
      </c>
      <c r="CU561" s="7">
        <v>7.418701375100702E-3</v>
      </c>
      <c r="CV561" s="7">
        <v>1.654266046954149E-2</v>
      </c>
      <c r="CW561" s="7">
        <v>1.3322605823723211E-2</v>
      </c>
      <c r="CX561" s="7">
        <v>-2.353166491745152E-4</v>
      </c>
      <c r="CY561" s="7">
        <v>1.3322605823723211E-2</v>
      </c>
      <c r="CZ561" s="7">
        <v>8.6754844726408178E-3</v>
      </c>
      <c r="DA561" s="7">
        <v>9.7717146462161439E-3</v>
      </c>
      <c r="DB561" s="7">
        <v>1.315559472033046E-2</v>
      </c>
      <c r="DC561" s="7">
        <v>1.3041296903650039E-2</v>
      </c>
      <c r="DD561" s="7">
        <v>5.690572102136358E-3</v>
      </c>
      <c r="DE561" s="7">
        <v>1.808598339673809E-2</v>
      </c>
      <c r="DF561" s="7">
        <v>8.3257949496132275E-3</v>
      </c>
      <c r="DG561" s="7">
        <v>1.6399287954564051E-2</v>
      </c>
      <c r="DH561" s="7">
        <v>1.654266046954149E-2</v>
      </c>
      <c r="DI561" s="7">
        <v>2.6728722352781779E-2</v>
      </c>
      <c r="DJ561" s="7">
        <v>1.986790803768098E-2</v>
      </c>
      <c r="DK561" s="7">
        <v>9.0621926821490822E-3</v>
      </c>
      <c r="DL561" s="7">
        <v>1.522801392190672E-2</v>
      </c>
      <c r="DM561" s="7">
        <v>1.8562599393853869E-2</v>
      </c>
      <c r="DN561" s="7">
        <v>1.8562599393853869E-2</v>
      </c>
      <c r="DO561" s="7">
        <v>3.6222133833701299E-3</v>
      </c>
      <c r="DP561" s="7">
        <v>1.6896689694169749E-2</v>
      </c>
      <c r="DQ561" s="7">
        <v>1.522801392190672E-2</v>
      </c>
      <c r="DS561" t="s">
        <v>716</v>
      </c>
      <c r="DT561">
        <v>3.2571530000000002</v>
      </c>
      <c r="DU561">
        <v>3.5515699999999999</v>
      </c>
      <c r="DV561">
        <v>4.9871920000000003</v>
      </c>
      <c r="DW561">
        <v>3.4833129999999999</v>
      </c>
      <c r="DX561">
        <v>2.2852169999999998</v>
      </c>
      <c r="DY561">
        <v>2.3730069999999999</v>
      </c>
      <c r="DZ561">
        <v>2.8525710000000002</v>
      </c>
      <c r="EA561">
        <v>2.0525950000000002</v>
      </c>
      <c r="EB561">
        <v>2.007568</v>
      </c>
      <c r="EC561">
        <v>2.5214249999999998</v>
      </c>
    </row>
    <row r="562" spans="1:133" x14ac:dyDescent="0.25">
      <c r="A562" s="6">
        <v>45761</v>
      </c>
      <c r="B562" s="7">
        <v>8.7702812858558941E-3</v>
      </c>
      <c r="C562" s="7">
        <v>1.7528883172353359E-2</v>
      </c>
      <c r="D562" s="7">
        <v>1.039130443017133E-2</v>
      </c>
      <c r="E562" s="7">
        <v>1.4712874923648291E-2</v>
      </c>
      <c r="F562" s="7">
        <v>9.7988097680887978E-3</v>
      </c>
      <c r="G562" s="7">
        <v>1.0514743311058131E-2</v>
      </c>
      <c r="H562" s="7">
        <v>1.0514743311058131E-2</v>
      </c>
      <c r="I562" s="7">
        <v>2.2200937614956531E-2</v>
      </c>
      <c r="J562" s="7">
        <v>1.1598170262969391E-2</v>
      </c>
      <c r="K562" s="7">
        <v>1.1680447640906951E-2</v>
      </c>
      <c r="L562" s="7">
        <v>1.168562809936036E-2</v>
      </c>
      <c r="M562" s="7">
        <v>2.0864849940959471E-2</v>
      </c>
      <c r="N562" s="7">
        <v>8.0154581160019091E-3</v>
      </c>
      <c r="O562" s="7">
        <v>1.6241575271526709E-2</v>
      </c>
      <c r="P562" s="7">
        <v>9.7432625202970389E-3</v>
      </c>
      <c r="Q562" s="7">
        <v>1.208852687235543E-2</v>
      </c>
      <c r="R562" s="7">
        <v>8.7702812858558941E-3</v>
      </c>
      <c r="S562" s="7">
        <v>1.2716773268304629E-2</v>
      </c>
      <c r="T562" s="7">
        <v>6.9235381463573133E-3</v>
      </c>
      <c r="U562" s="7">
        <v>1.3654189988963941E-2</v>
      </c>
      <c r="V562" s="7">
        <v>1.033747618699557E-2</v>
      </c>
      <c r="W562" s="7">
        <v>3.6994904341106499E-3</v>
      </c>
      <c r="X562" s="7">
        <v>5.9576306031057114E-3</v>
      </c>
      <c r="Y562" s="7">
        <v>1.5956929748504309E-2</v>
      </c>
      <c r="Z562" s="7">
        <v>1.5167295777361769E-2</v>
      </c>
      <c r="AA562" s="7">
        <v>9.5014662826453863E-3</v>
      </c>
      <c r="AB562" s="7">
        <v>1.033747618699557E-2</v>
      </c>
      <c r="AC562" s="7">
        <v>1.1680447640906951E-2</v>
      </c>
      <c r="AD562" s="7">
        <v>1.168562809936036E-2</v>
      </c>
      <c r="AE562" s="7">
        <v>1.7528883172353359E-2</v>
      </c>
      <c r="AF562" s="7">
        <v>1.669319742590384E-2</v>
      </c>
      <c r="AG562" s="7">
        <v>1.163179531338486E-2</v>
      </c>
      <c r="AH562" s="7">
        <v>8.4423838054815646E-3</v>
      </c>
      <c r="AI562" s="7">
        <v>8.0154581160019091E-3</v>
      </c>
      <c r="AJ562" s="7">
        <v>1.311573257250568E-2</v>
      </c>
      <c r="AK562" s="7">
        <v>8.1788277086136535E-3</v>
      </c>
      <c r="AL562" s="7">
        <v>1.1598170262969391E-2</v>
      </c>
      <c r="AM562" s="7">
        <v>1.208852687235543E-2</v>
      </c>
      <c r="AN562" s="7">
        <v>7.2299500406801144E-3</v>
      </c>
      <c r="AO562" s="7">
        <v>2.2188363329084131E-2</v>
      </c>
      <c r="AP562" s="7">
        <v>1.158288486794481E-2</v>
      </c>
      <c r="AQ562" s="7">
        <v>1.1235799509466869E-2</v>
      </c>
      <c r="AR562" s="7">
        <v>5.9576306031057114E-3</v>
      </c>
      <c r="AS562" s="7">
        <v>1.4519775638432229E-2</v>
      </c>
      <c r="AT562" s="7">
        <v>-1.397221241813857E-2</v>
      </c>
      <c r="AU562" s="7">
        <v>-1.3972212418138581E-2</v>
      </c>
      <c r="AV562" s="7">
        <v>8.4325546846146515E-3</v>
      </c>
      <c r="AW562" s="7">
        <v>9.2318459597656236E-3</v>
      </c>
      <c r="AX562" s="7">
        <v>8.1745716681042267E-3</v>
      </c>
      <c r="AY562" s="7">
        <v>7.0761312271725276E-3</v>
      </c>
      <c r="AZ562" s="7">
        <v>1.240503489079384E-2</v>
      </c>
      <c r="BA562" s="7">
        <v>2.0318601896665522E-2</v>
      </c>
      <c r="BB562" s="7">
        <v>1.413368118507027E-2</v>
      </c>
      <c r="BC562" s="7">
        <v>1.229164778598966E-2</v>
      </c>
      <c r="BD562" s="7">
        <v>8.990598039584595E-3</v>
      </c>
      <c r="BE562" s="7">
        <v>1.083032318985582E-2</v>
      </c>
      <c r="BF562" s="7">
        <v>7.4574289649939392E-3</v>
      </c>
      <c r="BG562" s="7">
        <v>9.7988097680887978E-3</v>
      </c>
      <c r="BH562" s="7">
        <v>-2.7550299818329422E-3</v>
      </c>
      <c r="BI562" s="7">
        <v>1.1775299540846331E-2</v>
      </c>
      <c r="BJ562" s="7">
        <v>4.0590777400596944E-3</v>
      </c>
      <c r="BK562" s="7">
        <v>1.2566288188504859E-2</v>
      </c>
      <c r="BL562" s="7">
        <v>1.3445348163141531E-2</v>
      </c>
      <c r="BM562" s="7">
        <v>1.457887941222686E-2</v>
      </c>
      <c r="BN562" s="7">
        <v>1.321259659474207E-2</v>
      </c>
      <c r="BO562" s="7">
        <v>3.9459650014161219E-4</v>
      </c>
      <c r="BP562" s="7">
        <v>1.669319742590384E-2</v>
      </c>
      <c r="BQ562" s="7">
        <v>1.248048857592433E-2</v>
      </c>
      <c r="BR562" s="7">
        <v>1.3445348163141531E-2</v>
      </c>
      <c r="BS562" s="7">
        <v>4.3147154759936527E-3</v>
      </c>
      <c r="BT562" s="7">
        <v>1.433194633367481E-2</v>
      </c>
      <c r="BU562" s="7">
        <v>4.3147154759936527E-3</v>
      </c>
      <c r="BV562" s="7">
        <v>9.6969312944854748E-3</v>
      </c>
      <c r="BW562" s="7">
        <v>1.3812359981446649E-2</v>
      </c>
      <c r="BX562" s="7">
        <v>7.4574289649939392E-3</v>
      </c>
      <c r="BY562" s="7">
        <v>1.5814297744103391E-2</v>
      </c>
      <c r="BZ562" s="7">
        <v>8.9382972355633149E-3</v>
      </c>
      <c r="CA562" s="7">
        <v>4.2742817861392227E-3</v>
      </c>
      <c r="CB562" s="7">
        <v>1.5409457154474549E-2</v>
      </c>
      <c r="CC562" s="7">
        <v>6.9235381463573133E-3</v>
      </c>
      <c r="CD562" s="7">
        <v>8.4325546846146515E-3</v>
      </c>
      <c r="CE562" s="7">
        <v>1.496412162658263E-2</v>
      </c>
      <c r="CF562" s="7">
        <v>6.1778069407800278E-3</v>
      </c>
      <c r="CG562" s="7">
        <v>6.686843789795437E-3</v>
      </c>
      <c r="CH562" s="7">
        <v>-4.0193496995141126E-3</v>
      </c>
      <c r="CI562" s="7">
        <v>1.6642174046762541E-2</v>
      </c>
      <c r="CJ562" s="7">
        <v>1.1343712903719379E-2</v>
      </c>
      <c r="CK562" s="7">
        <v>1.314411408130358E-2</v>
      </c>
      <c r="CL562" s="7">
        <v>1.5483680969200121E-2</v>
      </c>
      <c r="CM562" s="7">
        <v>1.538603977359509E-2</v>
      </c>
      <c r="CN562" s="7">
        <v>8.1788277086136535E-3</v>
      </c>
      <c r="CO562" s="7">
        <v>8.9382972355633149E-3</v>
      </c>
      <c r="CP562" s="7">
        <v>1.168592549839379E-2</v>
      </c>
      <c r="CQ562" s="7">
        <v>4.2742817861392227E-3</v>
      </c>
      <c r="CR562" s="7">
        <v>1.516597910972968E-2</v>
      </c>
      <c r="CS562" s="7">
        <v>1.3614285993203719E-2</v>
      </c>
      <c r="CT562" s="7">
        <v>1.0190420130104591E-2</v>
      </c>
      <c r="CU562" s="7">
        <v>1.1235799509466869E-2</v>
      </c>
      <c r="CV562" s="7">
        <v>1.057252324123719E-2</v>
      </c>
      <c r="CW562" s="7">
        <v>1.5444172129606561E-2</v>
      </c>
      <c r="CX562" s="7">
        <v>-2.7550299818329422E-3</v>
      </c>
      <c r="CY562" s="7">
        <v>1.107888713517324E-2</v>
      </c>
      <c r="CZ562" s="7">
        <v>-7.7429735866262278E-4</v>
      </c>
      <c r="DA562" s="7">
        <v>9.1704574599756703E-3</v>
      </c>
      <c r="DB562" s="7">
        <v>1.107888713517324E-2</v>
      </c>
      <c r="DC562" s="7">
        <v>1.0823154258067199E-2</v>
      </c>
      <c r="DD562" s="7">
        <v>1.2566288188504859E-2</v>
      </c>
      <c r="DE562" s="7">
        <v>1.1405925058201399E-2</v>
      </c>
      <c r="DF562" s="7">
        <v>4.0590777400596944E-3</v>
      </c>
      <c r="DG562" s="7">
        <v>1.0823154258067199E-2</v>
      </c>
      <c r="DH562" s="7">
        <v>9.7061928999306133E-3</v>
      </c>
      <c r="DI562" s="7">
        <v>5.827716286555238E-2</v>
      </c>
      <c r="DJ562" s="7">
        <v>1.6691802794908651E-2</v>
      </c>
      <c r="DK562" s="7">
        <v>3.9459650014161219E-4</v>
      </c>
      <c r="DL562" s="7">
        <v>8.5192311242506032E-3</v>
      </c>
      <c r="DM562" s="7">
        <v>1.519579600472643E-2</v>
      </c>
      <c r="DN562" s="7">
        <v>9.1704574599756703E-3</v>
      </c>
      <c r="DO562" s="7">
        <v>-7.7429735866262278E-4</v>
      </c>
      <c r="DP562" s="7">
        <v>2.4710913580517569E-2</v>
      </c>
      <c r="DQ562" s="7">
        <v>9.7061928999306133E-3</v>
      </c>
      <c r="DS562" t="s">
        <v>717</v>
      </c>
      <c r="DT562">
        <v>3.28572</v>
      </c>
      <c r="DU562">
        <v>3.6038239999999999</v>
      </c>
      <c r="DV562">
        <v>5.039015</v>
      </c>
      <c r="DW562">
        <v>3.5443720000000001</v>
      </c>
      <c r="DX562">
        <v>2.3052589999999999</v>
      </c>
      <c r="DY562">
        <v>2.4146030000000001</v>
      </c>
      <c r="DZ562">
        <v>2.882565</v>
      </c>
      <c r="EA562">
        <v>2.0239159999999998</v>
      </c>
      <c r="EB562">
        <v>1.9795180000000001</v>
      </c>
      <c r="EC562">
        <v>2.5479370000000001</v>
      </c>
    </row>
    <row r="563" spans="1:133" x14ac:dyDescent="0.25">
      <c r="A563" s="6">
        <v>45762</v>
      </c>
      <c r="B563" s="7">
        <v>6.0526786958225727E-2</v>
      </c>
      <c r="C563" s="7">
        <v>2.1811865213288251E-2</v>
      </c>
      <c r="D563" s="7">
        <v>4.7211658298350813E-2</v>
      </c>
      <c r="E563" s="7">
        <v>4.785802323602581E-2</v>
      </c>
      <c r="F563" s="7">
        <v>1.7702344946373641E-2</v>
      </c>
      <c r="G563" s="7">
        <v>2.7663225664816431E-2</v>
      </c>
      <c r="H563" s="7">
        <v>2.7663225664816431E-2</v>
      </c>
      <c r="I563" s="7">
        <v>9.2595193426558628E-3</v>
      </c>
      <c r="J563" s="7">
        <v>-2.3218373748956568E-3</v>
      </c>
      <c r="K563" s="7">
        <v>-7.3225413891860036E-4</v>
      </c>
      <c r="L563" s="7">
        <v>6.4979711624650596E-3</v>
      </c>
      <c r="M563" s="7">
        <v>3.5369291221085737E-2</v>
      </c>
      <c r="N563" s="7">
        <v>6.7757738914593461E-3</v>
      </c>
      <c r="O563" s="7">
        <v>7.6466032944962408E-3</v>
      </c>
      <c r="P563" s="7">
        <v>3.63732010879644E-3</v>
      </c>
      <c r="Q563" s="7">
        <v>2.1529640993183389E-2</v>
      </c>
      <c r="R563" s="7">
        <v>6.0526786958225727E-2</v>
      </c>
      <c r="S563" s="7">
        <v>2.0288559674248561E-2</v>
      </c>
      <c r="T563" s="7">
        <v>-1.8129542501921659E-3</v>
      </c>
      <c r="U563" s="7">
        <v>4.6368157158364308E-3</v>
      </c>
      <c r="V563" s="7">
        <v>3.7054267785851338E-3</v>
      </c>
      <c r="W563" s="7">
        <v>9.477614396953056E-3</v>
      </c>
      <c r="X563" s="7">
        <v>1.199939676096772E-2</v>
      </c>
      <c r="Y563" s="7">
        <v>4.8339613688301794E-3</v>
      </c>
      <c r="Z563" s="7">
        <v>1.4518439719558469E-2</v>
      </c>
      <c r="AA563" s="7">
        <v>4.7671101381641734E-3</v>
      </c>
      <c r="AB563" s="7">
        <v>3.7054267785851338E-3</v>
      </c>
      <c r="AC563" s="7">
        <v>-7.3225413891860036E-4</v>
      </c>
      <c r="AD563" s="7">
        <v>6.4979711624650596E-3</v>
      </c>
      <c r="AE563" s="7">
        <v>2.1811865213288251E-2</v>
      </c>
      <c r="AF563" s="7">
        <v>9.7498134028212464E-3</v>
      </c>
      <c r="AG563" s="7">
        <v>7.2210500698544778E-3</v>
      </c>
      <c r="AH563" s="7">
        <v>-4.1287683726417158E-4</v>
      </c>
      <c r="AI563" s="7">
        <v>6.7757738914593461E-3</v>
      </c>
      <c r="AJ563" s="7">
        <v>2.5548198964843081E-3</v>
      </c>
      <c r="AK563" s="7">
        <v>-1.760790498785276E-3</v>
      </c>
      <c r="AL563" s="7">
        <v>-2.3218373748956568E-3</v>
      </c>
      <c r="AM563" s="7">
        <v>2.1529640993183389E-2</v>
      </c>
      <c r="AN563" s="7">
        <v>9.754689324228534E-4</v>
      </c>
      <c r="AO563" s="7">
        <v>3.9679164043103919E-2</v>
      </c>
      <c r="AP563" s="7">
        <v>4.5723596928289286E-3</v>
      </c>
      <c r="AQ563" s="7">
        <v>-8.0678001718038645E-4</v>
      </c>
      <c r="AR563" s="7">
        <v>1.199939676096772E-2</v>
      </c>
      <c r="AS563" s="7">
        <v>-4.1418839924878912E-3</v>
      </c>
      <c r="AT563" s="7">
        <v>3.5739182028385219E-2</v>
      </c>
      <c r="AU563" s="7">
        <v>3.5739182028385233E-2</v>
      </c>
      <c r="AV563" s="7">
        <v>1.4851378409515669E-3</v>
      </c>
      <c r="AW563" s="7">
        <v>3.698586642089515E-3</v>
      </c>
      <c r="AX563" s="7">
        <v>6.3712696540840254E-3</v>
      </c>
      <c r="AY563" s="7">
        <v>1.0055142574944239E-2</v>
      </c>
      <c r="AZ563" s="7">
        <v>3.1873646197352E-3</v>
      </c>
      <c r="BA563" s="7">
        <v>2.6088251301226379E-3</v>
      </c>
      <c r="BB563" s="7">
        <v>-5.5593028561886863E-3</v>
      </c>
      <c r="BC563" s="7">
        <v>5.2626362438207043E-3</v>
      </c>
      <c r="BD563" s="7">
        <v>1.689314134284687E-3</v>
      </c>
      <c r="BE563" s="7">
        <v>-4.7056896977762828E-3</v>
      </c>
      <c r="BF563" s="7">
        <v>-3.5089004430741179E-3</v>
      </c>
      <c r="BG563" s="7">
        <v>1.7702344946373641E-2</v>
      </c>
      <c r="BH563" s="7">
        <v>1.4244508027444691E-3</v>
      </c>
      <c r="BI563" s="7">
        <v>-4.1139709882162664E-3</v>
      </c>
      <c r="BJ563" s="7">
        <v>-2.4941906617371762E-3</v>
      </c>
      <c r="BK563" s="7">
        <v>3.3487445351323428E-3</v>
      </c>
      <c r="BL563" s="7">
        <v>-3.4337859335407399E-3</v>
      </c>
      <c r="BM563" s="7">
        <v>-3.7177463072200919E-3</v>
      </c>
      <c r="BN563" s="7">
        <v>-6.3302987068438793E-3</v>
      </c>
      <c r="BO563" s="7">
        <v>3.8287101878719141E-3</v>
      </c>
      <c r="BP563" s="7">
        <v>9.7498134028212464E-3</v>
      </c>
      <c r="BQ563" s="7">
        <v>9.2027560635663756E-3</v>
      </c>
      <c r="BR563" s="7">
        <v>-3.4337859335407399E-3</v>
      </c>
      <c r="BS563" s="7">
        <v>5.2856042925268189E-3</v>
      </c>
      <c r="BT563" s="7">
        <v>-5.1203833606413432E-3</v>
      </c>
      <c r="BU563" s="7">
        <v>5.2856042925268189E-3</v>
      </c>
      <c r="BV563" s="7">
        <v>-3.9360650140378341E-3</v>
      </c>
      <c r="BW563" s="7">
        <v>-4.2904419714639257E-3</v>
      </c>
      <c r="BX563" s="7">
        <v>-3.5089004430741179E-3</v>
      </c>
      <c r="BY563" s="7">
        <v>1.877975115192924E-3</v>
      </c>
      <c r="BZ563" s="7">
        <v>-1.772689738067634E-3</v>
      </c>
      <c r="CA563" s="7">
        <v>6.5479052746884236E-3</v>
      </c>
      <c r="CB563" s="7">
        <v>1.037990016270874E-2</v>
      </c>
      <c r="CC563" s="7">
        <v>-1.8129542501921659E-3</v>
      </c>
      <c r="CD563" s="7">
        <v>1.4851378409515669E-3</v>
      </c>
      <c r="CE563" s="7">
        <v>8.7594026565096187E-3</v>
      </c>
      <c r="CF563" s="7">
        <v>-1.3160862432871751E-3</v>
      </c>
      <c r="CG563" s="7">
        <v>3.8688443041211452E-4</v>
      </c>
      <c r="CH563" s="7">
        <v>4.5377523590101479E-3</v>
      </c>
      <c r="CI563" s="7">
        <v>-2.6975481444764409E-3</v>
      </c>
      <c r="CJ563" s="7">
        <v>-4.8069179219202372E-3</v>
      </c>
      <c r="CK563" s="7">
        <v>4.6125717944231889E-3</v>
      </c>
      <c r="CL563" s="7">
        <v>-4.8668493822256777E-3</v>
      </c>
      <c r="CM563" s="7">
        <v>-2.282840002790477E-3</v>
      </c>
      <c r="CN563" s="7">
        <v>-1.760790498785276E-3</v>
      </c>
      <c r="CO563" s="7">
        <v>-1.772689738067634E-3</v>
      </c>
      <c r="CP563" s="7">
        <v>2.8328010242205203E-4</v>
      </c>
      <c r="CQ563" s="7">
        <v>6.5479052746884236E-3</v>
      </c>
      <c r="CR563" s="7">
        <v>-4.6476339478409203E-3</v>
      </c>
      <c r="CS563" s="7">
        <v>-5.4385413015998786E-3</v>
      </c>
      <c r="CT563" s="7">
        <v>5.9127409383747404E-3</v>
      </c>
      <c r="CU563" s="7">
        <v>-8.0678001718038645E-4</v>
      </c>
      <c r="CV563" s="7">
        <v>-5.4626060916182738E-3</v>
      </c>
      <c r="CW563" s="7">
        <v>-7.0729358670108787E-3</v>
      </c>
      <c r="CX563" s="7">
        <v>1.4244508027444691E-3</v>
      </c>
      <c r="CY563" s="7">
        <v>-4.379171298412819E-3</v>
      </c>
      <c r="CZ563" s="7">
        <v>6.1812764375827204E-3</v>
      </c>
      <c r="DA563" s="7">
        <v>-1.050408780943276E-3</v>
      </c>
      <c r="DB563" s="7">
        <v>-4.379171298412819E-3</v>
      </c>
      <c r="DC563" s="7">
        <v>-7.9507305996988592E-4</v>
      </c>
      <c r="DD563" s="7">
        <v>3.3487445351323428E-3</v>
      </c>
      <c r="DE563" s="7">
        <v>1.406895894343865E-3</v>
      </c>
      <c r="DF563" s="7">
        <v>-2.4941906617371762E-3</v>
      </c>
      <c r="DG563" s="7">
        <v>-7.9507305996988592E-4</v>
      </c>
      <c r="DH563" s="7">
        <v>-3.6022798739908601E-3</v>
      </c>
      <c r="DI563" s="7">
        <v>-1.552338486785456E-2</v>
      </c>
      <c r="DJ563" s="7">
        <v>-5.192947010668688E-3</v>
      </c>
      <c r="DK563" s="7">
        <v>3.8287101878719141E-3</v>
      </c>
      <c r="DL563" s="7">
        <v>-9.2110465473035624E-3</v>
      </c>
      <c r="DM563" s="7">
        <v>-1.9812423230709869E-3</v>
      </c>
      <c r="DN563" s="7">
        <v>-1.050408780943276E-3</v>
      </c>
      <c r="DO563" s="7">
        <v>6.1812764375827204E-3</v>
      </c>
      <c r="DP563" s="7">
        <v>-2.6273987660148982E-3</v>
      </c>
      <c r="DQ563" s="7">
        <v>-3.6022798739908601E-3</v>
      </c>
      <c r="DS563" t="s">
        <v>718</v>
      </c>
      <c r="DT563">
        <v>3.484594</v>
      </c>
      <c r="DU563">
        <v>3.7762959999999999</v>
      </c>
      <c r="DV563">
        <v>5.2769149999999998</v>
      </c>
      <c r="DW563">
        <v>3.6216810000000002</v>
      </c>
      <c r="DX563">
        <v>2.4447890000000001</v>
      </c>
      <c r="DY563">
        <v>2.4672700000000001</v>
      </c>
      <c r="DZ563">
        <v>2.9623059999999999</v>
      </c>
      <c r="EA563">
        <v>2.0962489999999998</v>
      </c>
      <c r="EB563">
        <v>2.0502639999999999</v>
      </c>
      <c r="EC563">
        <v>2.6184210000000001</v>
      </c>
    </row>
    <row r="564" spans="1:133" x14ac:dyDescent="0.25">
      <c r="A564" s="6">
        <v>45763</v>
      </c>
      <c r="B564" s="7">
        <v>-4.7616965710504389E-2</v>
      </c>
      <c r="C564" s="7">
        <v>-3.0474239702015651E-2</v>
      </c>
      <c r="D564" s="7">
        <v>-9.295987223120316E-3</v>
      </c>
      <c r="E564" s="7">
        <v>-1.214329114610946E-2</v>
      </c>
      <c r="F564" s="7">
        <v>-1.421385865577947E-2</v>
      </c>
      <c r="G564" s="7">
        <v>-2.9045144280133529E-2</v>
      </c>
      <c r="H564" s="7">
        <v>-2.9045144280133529E-2</v>
      </c>
      <c r="I564" s="7">
        <v>-1.249329579752839E-2</v>
      </c>
      <c r="J564" s="7">
        <v>-2.4437485905401578E-2</v>
      </c>
      <c r="K564" s="7">
        <v>-2.4222450128904009E-2</v>
      </c>
      <c r="L564" s="7">
        <v>-2.2315161300007751E-2</v>
      </c>
      <c r="M564" s="7">
        <v>-1.8607303648056621E-2</v>
      </c>
      <c r="N564" s="7">
        <v>-1.6256330772347019E-2</v>
      </c>
      <c r="O564" s="7">
        <v>-1.2519818935203269E-2</v>
      </c>
      <c r="P564" s="7">
        <v>-1.476765250555633E-2</v>
      </c>
      <c r="Q564" s="7">
        <v>-1.768338496905748E-2</v>
      </c>
      <c r="R564" s="7">
        <v>-4.7616965710504389E-2</v>
      </c>
      <c r="S564" s="7">
        <v>-1.400934399392733E-2</v>
      </c>
      <c r="T564" s="7">
        <v>-1.276351351357847E-2</v>
      </c>
      <c r="U564" s="7">
        <v>-1.415513094684377E-2</v>
      </c>
      <c r="V564" s="7">
        <v>-2.408089039621461E-2</v>
      </c>
      <c r="W564" s="7">
        <v>-1.6870907459694391E-2</v>
      </c>
      <c r="X564" s="7">
        <v>-1.574149282176587E-2</v>
      </c>
      <c r="Y564" s="7">
        <v>-1.7003843111931979E-2</v>
      </c>
      <c r="Z564" s="7">
        <v>-2.0211847993273611E-2</v>
      </c>
      <c r="AA564" s="7">
        <v>-1.506631741975625E-2</v>
      </c>
      <c r="AB564" s="7">
        <v>-2.408089039621461E-2</v>
      </c>
      <c r="AC564" s="7">
        <v>-2.4222450128904009E-2</v>
      </c>
      <c r="AD564" s="7">
        <v>-2.2315161300007751E-2</v>
      </c>
      <c r="AE564" s="7">
        <v>-3.0474239702015651E-2</v>
      </c>
      <c r="AF564" s="7">
        <v>-1.8405811091469961E-2</v>
      </c>
      <c r="AG564" s="7">
        <v>-1.8787796303937131E-2</v>
      </c>
      <c r="AH564" s="7">
        <v>-5.2534238766814706E-3</v>
      </c>
      <c r="AI564" s="7">
        <v>-1.6256330772347019E-2</v>
      </c>
      <c r="AJ564" s="7">
        <v>-1.261507557934805E-2</v>
      </c>
      <c r="AK564" s="7">
        <v>-1.213977516642871E-2</v>
      </c>
      <c r="AL564" s="7">
        <v>-2.4437485905401578E-2</v>
      </c>
      <c r="AM564" s="7">
        <v>-1.768338496905748E-2</v>
      </c>
      <c r="AN564" s="7">
        <v>-1.449381145888334E-2</v>
      </c>
      <c r="AO564" s="7">
        <v>-1.9462227121164521E-2</v>
      </c>
      <c r="AP564" s="7">
        <v>-1.7952087710127022E-2</v>
      </c>
      <c r="AQ564" s="7">
        <v>-1.078786564737143E-2</v>
      </c>
      <c r="AR564" s="7">
        <v>-1.574149282176587E-2</v>
      </c>
      <c r="AS564" s="7">
        <v>-1.5397090651648199E-2</v>
      </c>
      <c r="AT564" s="7">
        <v>-3.373645049633027E-2</v>
      </c>
      <c r="AU564" s="7">
        <v>-3.3736450496330297E-2</v>
      </c>
      <c r="AV564" s="7">
        <v>-9.5028441587872957E-3</v>
      </c>
      <c r="AW564" s="7">
        <v>-2.2842751736494742E-2</v>
      </c>
      <c r="AX564" s="7">
        <v>-2.6107179712971579E-2</v>
      </c>
      <c r="AY564" s="7">
        <v>-3.0168994219333441E-2</v>
      </c>
      <c r="AZ564" s="7">
        <v>-1.92242788235953E-2</v>
      </c>
      <c r="BA564" s="7">
        <v>-7.6758257546797179E-3</v>
      </c>
      <c r="BB564" s="7">
        <v>-8.6461448631562458E-3</v>
      </c>
      <c r="BC564" s="7">
        <v>-2.361064297232356E-2</v>
      </c>
      <c r="BD564" s="7">
        <v>-2.1895607854610269E-2</v>
      </c>
      <c r="BE564" s="7">
        <v>-1.072575067994668E-2</v>
      </c>
      <c r="BF564" s="7">
        <v>-8.4502238606971609E-3</v>
      </c>
      <c r="BG564" s="7">
        <v>-1.421385865577947E-2</v>
      </c>
      <c r="BH564" s="7">
        <v>-3.0534545695713931E-2</v>
      </c>
      <c r="BI564" s="7">
        <v>-1.5754069523684688E-2</v>
      </c>
      <c r="BJ564" s="7">
        <v>4.708740347451462E-3</v>
      </c>
      <c r="BK564" s="7">
        <v>-1.500380679506693E-2</v>
      </c>
      <c r="BL564" s="7">
        <v>-8.1323234903449386E-3</v>
      </c>
      <c r="BM564" s="7">
        <v>-1.3943138476982329E-2</v>
      </c>
      <c r="BN564" s="7">
        <v>-1.5831564300397259E-2</v>
      </c>
      <c r="BO564" s="7">
        <v>-6.2803474927005951E-3</v>
      </c>
      <c r="BP564" s="7">
        <v>-1.8405811091469961E-2</v>
      </c>
      <c r="BQ564" s="7">
        <v>-1.8865289733947251E-2</v>
      </c>
      <c r="BR564" s="7">
        <v>-8.1323234903449386E-3</v>
      </c>
      <c r="BS564" s="7">
        <v>-3.2608262611276549E-2</v>
      </c>
      <c r="BT564" s="7">
        <v>-1.3267994345799609E-2</v>
      </c>
      <c r="BU564" s="7">
        <v>-3.2608262611276549E-2</v>
      </c>
      <c r="BV564" s="7">
        <v>4.5714257677358051E-4</v>
      </c>
      <c r="BW564" s="7">
        <v>-8.0853270775536577E-3</v>
      </c>
      <c r="BX564" s="7">
        <v>-8.4502238606971609E-3</v>
      </c>
      <c r="BY564" s="7">
        <v>-1.7933601378293081E-2</v>
      </c>
      <c r="BZ564" s="7">
        <v>-9.6654846735776071E-3</v>
      </c>
      <c r="CA564" s="7">
        <v>-1.697392904373823E-2</v>
      </c>
      <c r="CB564" s="7">
        <v>-2.3774650367354731E-2</v>
      </c>
      <c r="CC564" s="7">
        <v>-1.276351351357847E-2</v>
      </c>
      <c r="CD564" s="7">
        <v>-9.5028441587872957E-3</v>
      </c>
      <c r="CE564" s="7">
        <v>-2.1758633996150401E-2</v>
      </c>
      <c r="CF564" s="7">
        <v>-1.8793484486352551E-2</v>
      </c>
      <c r="CG564" s="7">
        <v>-7.5018758308067254E-3</v>
      </c>
      <c r="CH564" s="7">
        <v>-1.2881831588677291E-2</v>
      </c>
      <c r="CI564" s="7">
        <v>-5.4074485027856799E-3</v>
      </c>
      <c r="CJ564" s="7">
        <v>-1.244004545449664E-2</v>
      </c>
      <c r="CK564" s="7">
        <v>-1.549753311928808E-2</v>
      </c>
      <c r="CL564" s="7">
        <v>-1.714707345918054E-3</v>
      </c>
      <c r="CM564" s="7">
        <v>-7.7003270955311228E-3</v>
      </c>
      <c r="CN564" s="7">
        <v>-1.213977516642871E-2</v>
      </c>
      <c r="CO564" s="7">
        <v>-9.6654846735776071E-3</v>
      </c>
      <c r="CP564" s="7">
        <v>-1.4058477195208471E-2</v>
      </c>
      <c r="CQ564" s="7">
        <v>-1.697392904373823E-2</v>
      </c>
      <c r="CR564" s="7">
        <v>-2.57135072432099E-2</v>
      </c>
      <c r="CS564" s="7">
        <v>-2.621224861222133E-2</v>
      </c>
      <c r="CT564" s="7">
        <v>-2.2133535361269361E-2</v>
      </c>
      <c r="CU564" s="7">
        <v>-1.078786564737143E-2</v>
      </c>
      <c r="CV564" s="7">
        <v>-6.7301577181990571E-3</v>
      </c>
      <c r="CW564" s="7">
        <v>-1.957786598044442E-2</v>
      </c>
      <c r="CX564" s="7">
        <v>-3.0534545695713931E-2</v>
      </c>
      <c r="CY564" s="7">
        <v>-1.201327922074176E-2</v>
      </c>
      <c r="CZ564" s="7">
        <v>-8.973334681784453E-3</v>
      </c>
      <c r="DA564" s="7">
        <v>-1.2942945537171379E-2</v>
      </c>
      <c r="DB564" s="7">
        <v>-1.201327922074176E-2</v>
      </c>
      <c r="DC564" s="7">
        <v>-1.075657785052719E-2</v>
      </c>
      <c r="DD564" s="7">
        <v>-1.500380679506693E-2</v>
      </c>
      <c r="DE564" s="7">
        <v>-1.921685266513978E-2</v>
      </c>
      <c r="DF564" s="7">
        <v>4.708740347451462E-3</v>
      </c>
      <c r="DG564" s="7">
        <v>-1.075657785052719E-2</v>
      </c>
      <c r="DH564" s="7">
        <v>-9.2999760358516495E-3</v>
      </c>
      <c r="DI564" s="7">
        <v>-2.5257000539271161E-2</v>
      </c>
      <c r="DJ564" s="7">
        <v>-2.7289906605052389E-2</v>
      </c>
      <c r="DK564" s="7">
        <v>-6.2803474927005951E-3</v>
      </c>
      <c r="DL564" s="7">
        <v>-1.5299377483290339E-2</v>
      </c>
      <c r="DM564" s="7">
        <v>-2.5213054086865579E-2</v>
      </c>
      <c r="DN564" s="7">
        <v>-1.2942945537171379E-2</v>
      </c>
      <c r="DO564" s="7">
        <v>-8.973334681784453E-3</v>
      </c>
      <c r="DP564" s="7">
        <v>-7.7748448839044856E-3</v>
      </c>
      <c r="DQ564" s="7">
        <v>-9.2999760358516495E-3</v>
      </c>
      <c r="DS564" t="s">
        <v>719</v>
      </c>
      <c r="DT564">
        <v>3.3186680000000002</v>
      </c>
      <c r="DU564">
        <v>3.7304390000000001</v>
      </c>
      <c r="DV564">
        <v>5.2278609999999999</v>
      </c>
      <c r="DW564">
        <v>3.5113129999999999</v>
      </c>
      <c r="DX564">
        <v>2.328376</v>
      </c>
      <c r="DY564">
        <v>2.3920819999999998</v>
      </c>
      <c r="DZ564">
        <v>2.8762660000000002</v>
      </c>
      <c r="EA564">
        <v>2.0255290000000001</v>
      </c>
      <c r="EB564">
        <v>1.981096</v>
      </c>
      <c r="EC564">
        <v>2.5423689999999999</v>
      </c>
    </row>
    <row r="565" spans="1:133" x14ac:dyDescent="0.25">
      <c r="A565" s="6">
        <v>45764</v>
      </c>
      <c r="B565" s="7">
        <v>5.3924438607093651E-3</v>
      </c>
      <c r="C565" s="7">
        <v>1.1813245182946019E-2</v>
      </c>
      <c r="D565" s="7">
        <v>-1.818149062553211E-2</v>
      </c>
      <c r="E565" s="7">
        <v>-1.300949485755397E-2</v>
      </c>
      <c r="F565" s="7">
        <v>1.066303993666325E-2</v>
      </c>
      <c r="G565" s="7">
        <v>2.0711967136838809E-2</v>
      </c>
      <c r="H565" s="7">
        <v>2.0711967136838809E-2</v>
      </c>
      <c r="I565" s="7">
        <v>2.7296770278402672E-3</v>
      </c>
      <c r="J565" s="7">
        <v>5.7754381737813261E-3</v>
      </c>
      <c r="K565" s="7">
        <v>6.4777527931276831E-3</v>
      </c>
      <c r="L565" s="7">
        <v>8.0032783757576116E-3</v>
      </c>
      <c r="M565" s="7">
        <v>1.9707054347542952E-3</v>
      </c>
      <c r="N565" s="7">
        <v>1.318018171701092E-2</v>
      </c>
      <c r="O565" s="7">
        <v>3.7493266881247801E-3</v>
      </c>
      <c r="P565" s="7">
        <v>-4.6463759548256798E-3</v>
      </c>
      <c r="Q565" s="7">
        <v>8.6323668146357866E-3</v>
      </c>
      <c r="R565" s="7">
        <v>5.3924438607093651E-3</v>
      </c>
      <c r="S565" s="7">
        <v>1.0419253022256091E-3</v>
      </c>
      <c r="T565" s="7">
        <v>2.8197473127154361E-3</v>
      </c>
      <c r="U565" s="7">
        <v>7.5462790623982649E-3</v>
      </c>
      <c r="V565" s="7">
        <v>5.6950608387665606E-3</v>
      </c>
      <c r="W565" s="7">
        <v>-3.2800633441352599E-3</v>
      </c>
      <c r="X565" s="7">
        <v>1.2586835582300679E-2</v>
      </c>
      <c r="Y565" s="7">
        <v>8.3510763081563986E-3</v>
      </c>
      <c r="Z565" s="7">
        <v>2.2284838541396499E-3</v>
      </c>
      <c r="AA565" s="7">
        <v>-3.4364000169452369E-3</v>
      </c>
      <c r="AB565" s="7">
        <v>5.6950608387665606E-3</v>
      </c>
      <c r="AC565" s="7">
        <v>6.4777527931276831E-3</v>
      </c>
      <c r="AD565" s="7">
        <v>8.0032783757576116E-3</v>
      </c>
      <c r="AE565" s="7">
        <v>1.1813245182946019E-2</v>
      </c>
      <c r="AF565" s="7">
        <v>1.8374612706548651E-2</v>
      </c>
      <c r="AG565" s="7">
        <v>2.196655702655819E-3</v>
      </c>
      <c r="AH565" s="7">
        <v>5.0860889373030519E-3</v>
      </c>
      <c r="AI565" s="7">
        <v>1.318018171701092E-2</v>
      </c>
      <c r="AJ565" s="7">
        <v>-8.4705872110083912E-4</v>
      </c>
      <c r="AK565" s="7">
        <v>-2.2392980655417839E-4</v>
      </c>
      <c r="AL565" s="7">
        <v>5.7754381737813261E-3</v>
      </c>
      <c r="AM565" s="7">
        <v>8.6323668146357866E-3</v>
      </c>
      <c r="AN565" s="7">
        <v>6.6643088181010833E-3</v>
      </c>
      <c r="AO565" s="7">
        <v>3.4481246027368191E-3</v>
      </c>
      <c r="AP565" s="7">
        <v>7.9818537358845344E-3</v>
      </c>
      <c r="AQ565" s="7">
        <v>-2.2709511248137481E-3</v>
      </c>
      <c r="AR565" s="7">
        <v>1.2586835582300679E-2</v>
      </c>
      <c r="AS565" s="7">
        <v>7.3148667692555739E-3</v>
      </c>
      <c r="AT565" s="7">
        <v>1.864101775582851E-2</v>
      </c>
      <c r="AU565" s="7">
        <v>1.8641017755828489E-2</v>
      </c>
      <c r="AV565" s="7">
        <v>9.0500245539276714E-3</v>
      </c>
      <c r="AW565" s="7">
        <v>-5.5463162400692621E-3</v>
      </c>
      <c r="AX565" s="7">
        <v>-4.5514995039044569E-3</v>
      </c>
      <c r="AY565" s="7">
        <v>-3.415577863767678E-3</v>
      </c>
      <c r="AZ565" s="7">
        <v>2.3172477233989641E-3</v>
      </c>
      <c r="BA565" s="7">
        <v>-1.0127022763910511E-5</v>
      </c>
      <c r="BB565" s="7">
        <v>1.1350745739759249E-2</v>
      </c>
      <c r="BC565" s="7">
        <v>1.9638091492238099E-3</v>
      </c>
      <c r="BD565" s="7">
        <v>-4.0967832780753419E-3</v>
      </c>
      <c r="BE565" s="7">
        <v>7.8117147422620582E-3</v>
      </c>
      <c r="BF565" s="7">
        <v>2.375998274069647E-3</v>
      </c>
      <c r="BG565" s="7">
        <v>1.066303993666325E-2</v>
      </c>
      <c r="BH565" s="7">
        <v>1.6918674219247701E-2</v>
      </c>
      <c r="BI565" s="7">
        <v>5.5304005435900206E-3</v>
      </c>
      <c r="BJ565" s="7">
        <v>7.1457662051783626E-3</v>
      </c>
      <c r="BK565" s="7">
        <v>3.8105811744332039E-3</v>
      </c>
      <c r="BL565" s="7">
        <v>8.9430400585918945E-3</v>
      </c>
      <c r="BM565" s="7">
        <v>1.4868315518524791E-2</v>
      </c>
      <c r="BN565" s="7">
        <v>7.9333320640769932E-3</v>
      </c>
      <c r="BO565" s="7">
        <v>-2.8820292544275662E-3</v>
      </c>
      <c r="BP565" s="7">
        <v>1.8374612706548651E-2</v>
      </c>
      <c r="BQ565" s="7">
        <v>6.73616959846601E-4</v>
      </c>
      <c r="BR565" s="7">
        <v>8.9430400585918945E-3</v>
      </c>
      <c r="BS565" s="7">
        <v>-5.7949981176744891E-3</v>
      </c>
      <c r="BT565" s="7">
        <v>6.0769366875741831E-3</v>
      </c>
      <c r="BU565" s="7">
        <v>-5.7949981176744891E-3</v>
      </c>
      <c r="BV565" s="7">
        <v>9.0086367767333586E-3</v>
      </c>
      <c r="BW565" s="7">
        <v>1.0501337664894221E-2</v>
      </c>
      <c r="BX565" s="7">
        <v>2.375998274069647E-3</v>
      </c>
      <c r="BY565" s="7">
        <v>1.1103058757303471E-2</v>
      </c>
      <c r="BZ565" s="7">
        <v>9.4515154040208781E-3</v>
      </c>
      <c r="CA565" s="7">
        <v>3.5418677576519271E-3</v>
      </c>
      <c r="CB565" s="7">
        <v>-4.3314021342408674E-3</v>
      </c>
      <c r="CC565" s="7">
        <v>2.8197473127154361E-3</v>
      </c>
      <c r="CD565" s="7">
        <v>9.0500245539276714E-3</v>
      </c>
      <c r="CE565" s="7">
        <v>-4.1064293698576991E-3</v>
      </c>
      <c r="CF565" s="7">
        <v>-3.4693005273319769E-3</v>
      </c>
      <c r="CG565" s="7">
        <v>6.5692945921545492E-3</v>
      </c>
      <c r="CH565" s="7">
        <v>2.0117095812951138E-2</v>
      </c>
      <c r="CI565" s="7">
        <v>5.0822900033879303E-3</v>
      </c>
      <c r="CJ565" s="7">
        <v>3.8796403546774759E-3</v>
      </c>
      <c r="CK565" s="7">
        <v>2.0049062108837341E-2</v>
      </c>
      <c r="CL565" s="7">
        <v>1.168533484564128E-2</v>
      </c>
      <c r="CM565" s="7">
        <v>9.2121965282527495E-3</v>
      </c>
      <c r="CN565" s="7">
        <v>-2.2392980655417839E-4</v>
      </c>
      <c r="CO565" s="7">
        <v>9.4515154040208781E-3</v>
      </c>
      <c r="CP565" s="7">
        <v>6.0287673506190173E-3</v>
      </c>
      <c r="CQ565" s="7">
        <v>3.5418677576519271E-3</v>
      </c>
      <c r="CR565" s="7">
        <v>1.4201926477711119E-3</v>
      </c>
      <c r="CS565" s="7">
        <v>-5.3848996731160701E-3</v>
      </c>
      <c r="CT565" s="7">
        <v>8.1085756065297403E-4</v>
      </c>
      <c r="CU565" s="7">
        <v>-2.2709511248137481E-3</v>
      </c>
      <c r="CV565" s="7">
        <v>8.6923186346594388E-3</v>
      </c>
      <c r="CW565" s="7">
        <v>3.8769082259090199E-3</v>
      </c>
      <c r="CX565" s="7">
        <v>1.6918674219247701E-2</v>
      </c>
      <c r="CY565" s="7">
        <v>1.1325187215654569E-2</v>
      </c>
      <c r="CZ565" s="7">
        <v>-2.79653894877938E-3</v>
      </c>
      <c r="DA565" s="7">
        <v>7.2302711287479358E-3</v>
      </c>
      <c r="DB565" s="7">
        <v>1.1325187215654569E-2</v>
      </c>
      <c r="DC565" s="7">
        <v>7.94810722120016E-3</v>
      </c>
      <c r="DD565" s="7">
        <v>3.8105811744332039E-3</v>
      </c>
      <c r="DE565" s="7">
        <v>7.2622154909239688E-3</v>
      </c>
      <c r="DF565" s="7">
        <v>7.1457662051783626E-3</v>
      </c>
      <c r="DG565" s="7">
        <v>7.94810722120016E-3</v>
      </c>
      <c r="DH565" s="7">
        <v>1.0834270793016069E-2</v>
      </c>
      <c r="DI565" s="7">
        <v>3.9219493023881103E-3</v>
      </c>
      <c r="DJ565" s="7">
        <v>-3.190687803400843E-3</v>
      </c>
      <c r="DK565" s="7">
        <v>-2.8820292544275662E-3</v>
      </c>
      <c r="DL565" s="7">
        <v>7.3169762553223893E-3</v>
      </c>
      <c r="DM565" s="7">
        <v>5.0838843466261023E-3</v>
      </c>
      <c r="DN565" s="7">
        <v>7.2302711287479358E-3</v>
      </c>
      <c r="DO565" s="7">
        <v>-2.79653894877938E-3</v>
      </c>
      <c r="DP565" s="7">
        <v>8.8990001866761249E-3</v>
      </c>
      <c r="DQ565" s="7">
        <v>1.0834270793016069E-2</v>
      </c>
      <c r="DS565" t="s">
        <v>720</v>
      </c>
      <c r="DT565">
        <v>3.3365640000000001</v>
      </c>
      <c r="DU565">
        <v>3.681908</v>
      </c>
      <c r="DV565">
        <v>5.1328110000000002</v>
      </c>
      <c r="DW565">
        <v>3.5527929999999999</v>
      </c>
      <c r="DX565">
        <v>2.3409309999999999</v>
      </c>
      <c r="DY565">
        <v>2.4203399999999999</v>
      </c>
      <c r="DZ565">
        <v>2.9358390000000001</v>
      </c>
      <c r="EA565">
        <v>2.0632869999999999</v>
      </c>
      <c r="EB565">
        <v>2.0180250000000002</v>
      </c>
      <c r="EC565">
        <v>2.5950259999999998</v>
      </c>
    </row>
    <row r="566" spans="1:133" x14ac:dyDescent="0.25">
      <c r="A566" s="6">
        <v>45768</v>
      </c>
      <c r="B566" s="7">
        <v>-4.1050322602335952E-2</v>
      </c>
      <c r="C566" s="7">
        <v>-5.4862624223905962E-2</v>
      </c>
      <c r="D566" s="7">
        <v>-2.2779359715274151E-2</v>
      </c>
      <c r="E566" s="7">
        <v>-2.6731680400819299E-2</v>
      </c>
      <c r="F566" s="7">
        <v>-1.306123028024554E-2</v>
      </c>
      <c r="G566" s="7">
        <v>-5.4911416459911558E-2</v>
      </c>
      <c r="H566" s="7">
        <v>-5.4911416459911558E-2</v>
      </c>
      <c r="I566" s="7">
        <v>-1.443771589096244E-2</v>
      </c>
      <c r="J566" s="7">
        <v>-2.4379411982045421E-2</v>
      </c>
      <c r="K566" s="7">
        <v>-2.393514051051257E-2</v>
      </c>
      <c r="L566" s="7">
        <v>-2.025950702144947E-2</v>
      </c>
      <c r="M566" s="7">
        <v>-8.3767703502242857E-3</v>
      </c>
      <c r="N566" s="7">
        <v>-2.600473206169716E-2</v>
      </c>
      <c r="O566" s="7">
        <v>-1.216304786450827E-2</v>
      </c>
      <c r="P566" s="7">
        <v>-1.7716195103895979E-2</v>
      </c>
      <c r="Q566" s="7">
        <v>-2.5488172000552069E-2</v>
      </c>
      <c r="R566" s="7">
        <v>-4.1050322602335952E-2</v>
      </c>
      <c r="S566" s="7">
        <v>-6.9752577607450593E-3</v>
      </c>
      <c r="T566" s="7">
        <v>-3.2888069240453323E-2</v>
      </c>
      <c r="U566" s="7">
        <v>-1.210839752897979E-2</v>
      </c>
      <c r="V566" s="7">
        <v>-2.4021395685854079E-2</v>
      </c>
      <c r="W566" s="7">
        <v>-2.1181164245834182E-2</v>
      </c>
      <c r="X566" s="7">
        <v>-1.6159635451640508E-2</v>
      </c>
      <c r="Y566" s="7">
        <v>-1.9885591675015711E-2</v>
      </c>
      <c r="Z566" s="7">
        <v>-2.0123955805495711E-2</v>
      </c>
      <c r="AA566" s="7">
        <v>-1.96752553731252E-2</v>
      </c>
      <c r="AB566" s="7">
        <v>-2.4021395685854079E-2</v>
      </c>
      <c r="AC566" s="7">
        <v>-2.393514051051257E-2</v>
      </c>
      <c r="AD566" s="7">
        <v>-2.025950702144947E-2</v>
      </c>
      <c r="AE566" s="7">
        <v>-5.4862624223905962E-2</v>
      </c>
      <c r="AF566" s="7">
        <v>-1.270814375142414E-2</v>
      </c>
      <c r="AG566" s="7">
        <v>-2.1570157086529821E-2</v>
      </c>
      <c r="AH566" s="7">
        <v>-2.2301033141354419E-2</v>
      </c>
      <c r="AI566" s="7">
        <v>-2.600473206169716E-2</v>
      </c>
      <c r="AJ566" s="7">
        <v>-1.8784128755583281E-2</v>
      </c>
      <c r="AK566" s="7">
        <v>-2.8510306251173501E-2</v>
      </c>
      <c r="AL566" s="7">
        <v>-2.4379411982045421E-2</v>
      </c>
      <c r="AM566" s="7">
        <v>-2.5488172000552069E-2</v>
      </c>
      <c r="AN566" s="7">
        <v>-3.3483646150400878E-2</v>
      </c>
      <c r="AO566" s="7">
        <v>-4.2718060297556809E-3</v>
      </c>
      <c r="AP566" s="7">
        <v>-2.7228852881056871E-2</v>
      </c>
      <c r="AQ566" s="7">
        <v>-2.448195664239217E-2</v>
      </c>
      <c r="AR566" s="7">
        <v>-1.6159635451640508E-2</v>
      </c>
      <c r="AS566" s="7">
        <v>-1.474890190067926E-2</v>
      </c>
      <c r="AT566" s="7">
        <v>-7.3230721607609475E-2</v>
      </c>
      <c r="AU566" s="7">
        <v>-7.3230721607609406E-2</v>
      </c>
      <c r="AV566" s="7">
        <v>-1.1722825696125261E-2</v>
      </c>
      <c r="AW566" s="7">
        <v>-3.8584860108917887E-2</v>
      </c>
      <c r="AX566" s="7">
        <v>-4.1903358538321743E-2</v>
      </c>
      <c r="AY566" s="7">
        <v>-4.7236062730595343E-2</v>
      </c>
      <c r="AZ566" s="7">
        <v>-2.5880549120036268E-2</v>
      </c>
      <c r="BA566" s="7">
        <v>-2.72535952246287E-2</v>
      </c>
      <c r="BB566" s="7">
        <v>-1.707017233959578E-2</v>
      </c>
      <c r="BC566" s="7">
        <v>-2.5823486581387441E-2</v>
      </c>
      <c r="BD566" s="7">
        <v>-3.3181808946618083E-2</v>
      </c>
      <c r="BE566" s="7">
        <v>-2.5134398920684059E-2</v>
      </c>
      <c r="BF566" s="7">
        <v>-1.939503671392593E-2</v>
      </c>
      <c r="BG566" s="7">
        <v>-1.306123028024554E-2</v>
      </c>
      <c r="BH566" s="7">
        <v>-6.8278187656231018E-2</v>
      </c>
      <c r="BI566" s="7">
        <v>-2.159848294135663E-2</v>
      </c>
      <c r="BJ566" s="7">
        <v>-1.706539548039842E-2</v>
      </c>
      <c r="BK566" s="7">
        <v>-3.1626701000129133E-2</v>
      </c>
      <c r="BL566" s="7">
        <v>-2.1717980376358359E-2</v>
      </c>
      <c r="BM566" s="7">
        <v>-1.8525407434953869E-2</v>
      </c>
      <c r="BN566" s="7">
        <v>-1.503571814797613E-2</v>
      </c>
      <c r="BO566" s="7">
        <v>-2.320477721267946E-2</v>
      </c>
      <c r="BP566" s="7">
        <v>-1.270814375142414E-2</v>
      </c>
      <c r="BQ566" s="7">
        <v>-1.544478714272117E-2</v>
      </c>
      <c r="BR566" s="7">
        <v>-2.1717980376358359E-2</v>
      </c>
      <c r="BS566" s="7">
        <v>-2.4849113722359931E-2</v>
      </c>
      <c r="BT566" s="7">
        <v>-1.9436477705839821E-2</v>
      </c>
      <c r="BU566" s="7">
        <v>-2.4849113722359931E-2</v>
      </c>
      <c r="BV566" s="7">
        <v>-1.3956080299395201E-2</v>
      </c>
      <c r="BW566" s="7">
        <v>-1.6593911994740321E-2</v>
      </c>
      <c r="BX566" s="7">
        <v>-1.939503671392593E-2</v>
      </c>
      <c r="BY566" s="7">
        <v>-2.0435831951999019E-2</v>
      </c>
      <c r="BZ566" s="7">
        <v>-1.300737255057602E-2</v>
      </c>
      <c r="CA566" s="7">
        <v>-1.5988413526270971E-2</v>
      </c>
      <c r="CB566" s="7">
        <v>-3.8473380643403207E-2</v>
      </c>
      <c r="CC566" s="7">
        <v>-3.2888069240453323E-2</v>
      </c>
      <c r="CD566" s="7">
        <v>-1.1722825696125261E-2</v>
      </c>
      <c r="CE566" s="7">
        <v>-3.3986153952275409E-2</v>
      </c>
      <c r="CF566" s="7">
        <v>-1.6859743323795431E-2</v>
      </c>
      <c r="CG566" s="7">
        <v>-1.7129286814839891E-2</v>
      </c>
      <c r="CH566" s="7">
        <v>-5.6150539798385239E-2</v>
      </c>
      <c r="CI566" s="7">
        <v>-1.9239900411509251E-2</v>
      </c>
      <c r="CJ566" s="7">
        <v>-1.7014861326865478E-2</v>
      </c>
      <c r="CK566" s="7">
        <v>-5.6875231962379681E-2</v>
      </c>
      <c r="CL566" s="7">
        <v>-1.495599556873305E-2</v>
      </c>
      <c r="CM566" s="7">
        <v>-3.056450053675475E-2</v>
      </c>
      <c r="CN566" s="7">
        <v>-2.8510306251173501E-2</v>
      </c>
      <c r="CO566" s="7">
        <v>-1.300737255057602E-2</v>
      </c>
      <c r="CP566" s="7">
        <v>-1.975843495896408E-2</v>
      </c>
      <c r="CQ566" s="7">
        <v>-1.5988413526270971E-2</v>
      </c>
      <c r="CR566" s="7">
        <v>-2.5316831732377091E-2</v>
      </c>
      <c r="CS566" s="7">
        <v>-2.6353198870746029E-2</v>
      </c>
      <c r="CT566" s="7">
        <v>-1.443615346419695E-2</v>
      </c>
      <c r="CU566" s="7">
        <v>-2.448195664239217E-2</v>
      </c>
      <c r="CV566" s="7">
        <v>-1.966474061068782E-2</v>
      </c>
      <c r="CW566" s="7">
        <v>-2.403519969179203E-2</v>
      </c>
      <c r="CX566" s="7">
        <v>-6.8278187656231018E-2</v>
      </c>
      <c r="CY566" s="7">
        <v>-1.901667309962797E-2</v>
      </c>
      <c r="CZ566" s="7">
        <v>-2.366582854839612E-2</v>
      </c>
      <c r="DA566" s="7">
        <v>-1.4260797925921021E-2</v>
      </c>
      <c r="DB566" s="7">
        <v>-1.901667309962797E-2</v>
      </c>
      <c r="DC566" s="7">
        <v>-2.1082935852931611E-2</v>
      </c>
      <c r="DD566" s="7">
        <v>-3.1626701000129133E-2</v>
      </c>
      <c r="DE566" s="7">
        <v>-2.5942988923947408E-2</v>
      </c>
      <c r="DF566" s="7">
        <v>-1.706539548039842E-2</v>
      </c>
      <c r="DG566" s="7">
        <v>-2.1082935852931611E-2</v>
      </c>
      <c r="DH566" s="7">
        <v>-1.2482613041527641E-2</v>
      </c>
      <c r="DI566" s="7">
        <v>-5.713523318501685E-2</v>
      </c>
      <c r="DJ566" s="7">
        <v>-3.1597166044017938E-2</v>
      </c>
      <c r="DK566" s="7">
        <v>-2.320477721267946E-2</v>
      </c>
      <c r="DL566" s="7">
        <v>-1.725175923483226E-2</v>
      </c>
      <c r="DM566" s="7">
        <v>-2.385532572224416E-2</v>
      </c>
      <c r="DN566" s="7">
        <v>-1.4260797925921021E-2</v>
      </c>
      <c r="DO566" s="7">
        <v>-2.366582854839612E-2</v>
      </c>
      <c r="DP566" s="7">
        <v>-2.477298353116612E-2</v>
      </c>
      <c r="DQ566" s="7">
        <v>-1.2482613041527641E-2</v>
      </c>
      <c r="DS566" t="s">
        <v>177</v>
      </c>
      <c r="DT566">
        <v>3.1995969999999998</v>
      </c>
      <c r="DU566">
        <v>3.583485</v>
      </c>
      <c r="DV566">
        <v>5.0158889999999996</v>
      </c>
      <c r="DW566">
        <v>3.3578769999999998</v>
      </c>
      <c r="DX566">
        <v>2.2448350000000001</v>
      </c>
      <c r="DY566">
        <v>2.2875540000000001</v>
      </c>
      <c r="DZ566">
        <v>2.7746279999999999</v>
      </c>
      <c r="EA566">
        <v>1.912191</v>
      </c>
      <c r="EB566">
        <v>1.870244</v>
      </c>
      <c r="EC566">
        <v>2.4525299999999999</v>
      </c>
    </row>
    <row r="567" spans="1:133" x14ac:dyDescent="0.25">
      <c r="A567" s="6">
        <v>45769</v>
      </c>
      <c r="B567" s="7">
        <v>1.9577548833435671E-2</v>
      </c>
      <c r="C567" s="7">
        <v>8.1985665170778536E-3</v>
      </c>
      <c r="D567" s="7">
        <v>-7.8917882852039406E-3</v>
      </c>
      <c r="E567" s="7">
        <v>-1.5652787298828679E-3</v>
      </c>
      <c r="F567" s="7">
        <v>1.849457615625439E-2</v>
      </c>
      <c r="G567" s="7">
        <v>2.0412201223895272E-2</v>
      </c>
      <c r="H567" s="7">
        <v>2.0412201223895272E-2</v>
      </c>
      <c r="I567" s="7">
        <v>1.050836667841909E-2</v>
      </c>
      <c r="J567" s="7">
        <v>2.182926211409807E-2</v>
      </c>
      <c r="K567" s="7">
        <v>2.2278809913313598E-2</v>
      </c>
      <c r="L567" s="7">
        <v>2.2753631725648951E-2</v>
      </c>
      <c r="M567" s="7">
        <v>1.291084110660615E-2</v>
      </c>
      <c r="N567" s="7">
        <v>2.0986883687684948E-2</v>
      </c>
      <c r="O567" s="7">
        <v>1.364924763934766E-2</v>
      </c>
      <c r="P567" s="7">
        <v>1.201631800882717E-2</v>
      </c>
      <c r="Q567" s="7">
        <v>7.491662692563396E-3</v>
      </c>
      <c r="R567" s="7">
        <v>1.9577548833435671E-2</v>
      </c>
      <c r="S567" s="7">
        <v>1.347795745107328E-2</v>
      </c>
      <c r="T567" s="7">
        <v>1.219360885287637E-2</v>
      </c>
      <c r="U567" s="7">
        <v>-1.3946354632409331E-2</v>
      </c>
      <c r="V567" s="7">
        <v>2.319178125003428E-2</v>
      </c>
      <c r="W567" s="7">
        <v>1.38747977331663E-2</v>
      </c>
      <c r="X567" s="7">
        <v>2.1046659527948711E-2</v>
      </c>
      <c r="Y567" s="7">
        <v>4.6384201582189352E-2</v>
      </c>
      <c r="Z567" s="7">
        <v>2.577623924457299E-2</v>
      </c>
      <c r="AA567" s="7">
        <v>1.244947222582532E-2</v>
      </c>
      <c r="AB567" s="7">
        <v>2.319178125003428E-2</v>
      </c>
      <c r="AC567" s="7">
        <v>2.2278809913313598E-2</v>
      </c>
      <c r="AD567" s="7">
        <v>2.2753631725648951E-2</v>
      </c>
      <c r="AE567" s="7">
        <v>8.1985665170778536E-3</v>
      </c>
      <c r="AF567" s="7">
        <v>2.2914652859491409E-2</v>
      </c>
      <c r="AG567" s="7">
        <v>2.0521658485867549E-2</v>
      </c>
      <c r="AH567" s="7">
        <v>2.2502509932296001E-2</v>
      </c>
      <c r="AI567" s="7">
        <v>2.0986883687684948E-2</v>
      </c>
      <c r="AJ567" s="7">
        <v>1.21952721135533E-2</v>
      </c>
      <c r="AK567" s="7">
        <v>1.491505605164402E-2</v>
      </c>
      <c r="AL567" s="7">
        <v>2.182926211409807E-2</v>
      </c>
      <c r="AM567" s="7">
        <v>7.491662692563396E-3</v>
      </c>
      <c r="AN567" s="7">
        <v>2.8359663540910379E-2</v>
      </c>
      <c r="AO567" s="7">
        <v>1.6774281059178719E-2</v>
      </c>
      <c r="AP567" s="7">
        <v>3.0144726485933651E-2</v>
      </c>
      <c r="AQ567" s="7">
        <v>3.2566623976826741E-3</v>
      </c>
      <c r="AR567" s="7">
        <v>2.1046659527948711E-2</v>
      </c>
      <c r="AS567" s="7">
        <v>1.8643663550540961E-2</v>
      </c>
      <c r="AT567" s="7">
        <v>1.5830509121741759E-2</v>
      </c>
      <c r="AU567" s="7">
        <v>1.5830509121741759E-2</v>
      </c>
      <c r="AV567" s="7">
        <v>2.1968577452115431E-2</v>
      </c>
      <c r="AW567" s="7">
        <v>1.8330216928277292E-2</v>
      </c>
      <c r="AX567" s="7">
        <v>1.8060260641016599E-2</v>
      </c>
      <c r="AY567" s="7">
        <v>1.7604563669713479E-2</v>
      </c>
      <c r="AZ567" s="7">
        <v>2.8118316646821229E-2</v>
      </c>
      <c r="BA567" s="7">
        <v>1.5434157867164681E-2</v>
      </c>
      <c r="BB567" s="7">
        <v>2.3381511249532898E-2</v>
      </c>
      <c r="BC567" s="7">
        <v>2.8847865671050479E-2</v>
      </c>
      <c r="BD567" s="7">
        <v>1.8422504740203891E-2</v>
      </c>
      <c r="BE567" s="7">
        <v>2.4412709937336421E-2</v>
      </c>
      <c r="BF567" s="7">
        <v>1.623673597385546E-2</v>
      </c>
      <c r="BG567" s="7">
        <v>1.849457615625439E-2</v>
      </c>
      <c r="BH567" s="7">
        <v>3.097664613811978E-2</v>
      </c>
      <c r="BI567" s="7">
        <v>2.2598263920218908E-2</v>
      </c>
      <c r="BJ567" s="7">
        <v>-2.8664889912246739E-2</v>
      </c>
      <c r="BK567" s="7">
        <v>7.2198693768868458E-3</v>
      </c>
      <c r="BL567" s="7">
        <v>8.8961072012609596E-3</v>
      </c>
      <c r="BM567" s="7">
        <v>2.433848286485317E-2</v>
      </c>
      <c r="BN567" s="7">
        <v>2.183361616483654E-2</v>
      </c>
      <c r="BO567" s="7">
        <v>-2.8160540963296721E-2</v>
      </c>
      <c r="BP567" s="7">
        <v>2.2914652859491409E-2</v>
      </c>
      <c r="BQ567" s="7">
        <v>1.954453080556981E-2</v>
      </c>
      <c r="BR567" s="7">
        <v>8.8961072012609596E-3</v>
      </c>
      <c r="BS567" s="7">
        <v>2.2906891663763081E-2</v>
      </c>
      <c r="BT567" s="7">
        <v>2.56609234098941E-2</v>
      </c>
      <c r="BU567" s="7">
        <v>2.2906891663763081E-2</v>
      </c>
      <c r="BV567" s="7">
        <v>2.2869020865568201E-2</v>
      </c>
      <c r="BW567" s="7">
        <v>2.1312147627929889E-2</v>
      </c>
      <c r="BX567" s="7">
        <v>1.623673597385546E-2</v>
      </c>
      <c r="BY567" s="7">
        <v>3.7502994238802947E-2</v>
      </c>
      <c r="BZ567" s="7">
        <v>2.1169973571272691E-2</v>
      </c>
      <c r="CA567" s="7">
        <v>1.2699682696848191E-2</v>
      </c>
      <c r="CB567" s="7">
        <v>1.09702296432139E-2</v>
      </c>
      <c r="CC567" s="7">
        <v>1.219360885287637E-2</v>
      </c>
      <c r="CD567" s="7">
        <v>2.1968577452115431E-2</v>
      </c>
      <c r="CE567" s="7">
        <v>1.082335143931634E-2</v>
      </c>
      <c r="CF567" s="7">
        <v>1.41960972569838E-2</v>
      </c>
      <c r="CG567" s="7">
        <v>2.0890255552638098E-2</v>
      </c>
      <c r="CH567" s="7">
        <v>2.1025412239041232E-2</v>
      </c>
      <c r="CI567" s="7">
        <v>1.991413043144789E-2</v>
      </c>
      <c r="CJ567" s="7">
        <v>2.008442415870218E-2</v>
      </c>
      <c r="CK567" s="7">
        <v>1.3791210113073981E-2</v>
      </c>
      <c r="CL567" s="7">
        <v>2.1617956699851341E-2</v>
      </c>
      <c r="CM567" s="7">
        <v>1.8797875997499668E-2</v>
      </c>
      <c r="CN567" s="7">
        <v>1.491505605164402E-2</v>
      </c>
      <c r="CO567" s="7">
        <v>2.1169973571272691E-2</v>
      </c>
      <c r="CP567" s="7">
        <v>-1.9267031329379909E-4</v>
      </c>
      <c r="CQ567" s="7">
        <v>1.2699682696848191E-2</v>
      </c>
      <c r="CR567" s="7">
        <v>2.4835550670183559E-2</v>
      </c>
      <c r="CS567" s="7">
        <v>1.7482162151513322E-2</v>
      </c>
      <c r="CT567" s="7">
        <v>2.2220682155003672E-2</v>
      </c>
      <c r="CU567" s="7">
        <v>3.2566623976826741E-3</v>
      </c>
      <c r="CV567" s="7">
        <v>2.7552069654384559E-2</v>
      </c>
      <c r="CW567" s="7">
        <v>2.3288974835277289E-2</v>
      </c>
      <c r="CX567" s="7">
        <v>3.097664613811978E-2</v>
      </c>
      <c r="CY567" s="7">
        <v>2.3090938189199019E-2</v>
      </c>
      <c r="CZ567" s="7">
        <v>-5.1424919744069526E-3</v>
      </c>
      <c r="DA567" s="7">
        <v>2.0806567007323359E-2</v>
      </c>
      <c r="DB567" s="7">
        <v>2.3090938189199019E-2</v>
      </c>
      <c r="DC567" s="7">
        <v>2.3641234328142541E-2</v>
      </c>
      <c r="DD567" s="7">
        <v>7.2198693768868458E-3</v>
      </c>
      <c r="DE567" s="7">
        <v>2.9732404580588939E-2</v>
      </c>
      <c r="DF567" s="7">
        <v>-2.8664889912246739E-2</v>
      </c>
      <c r="DG567" s="7">
        <v>2.3641234328142541E-2</v>
      </c>
      <c r="DH567" s="7">
        <v>1.7165727530419329E-2</v>
      </c>
      <c r="DI567" s="7">
        <v>3.9403122019751838E-2</v>
      </c>
      <c r="DJ567" s="7">
        <v>2.3915112820361691E-2</v>
      </c>
      <c r="DK567" s="7">
        <v>-2.8160540963296721E-2</v>
      </c>
      <c r="DL567" s="7">
        <v>2.060837202165024E-2</v>
      </c>
      <c r="DM567" s="7">
        <v>2.6735020711366832E-2</v>
      </c>
      <c r="DN567" s="7">
        <v>2.0806567007323359E-2</v>
      </c>
      <c r="DO567" s="7">
        <v>-5.1424919744069526E-3</v>
      </c>
      <c r="DP567" s="7">
        <v>1.3227584113632271E-2</v>
      </c>
      <c r="DQ567" s="7">
        <v>1.7165727530419329E-2</v>
      </c>
      <c r="DS567" t="s">
        <v>721</v>
      </c>
      <c r="DT567">
        <v>3.2622369999999998</v>
      </c>
      <c r="DU567">
        <v>3.5778750000000001</v>
      </c>
      <c r="DV567">
        <v>4.9763039999999998</v>
      </c>
      <c r="DW567">
        <v>3.3854069999999998</v>
      </c>
      <c r="DX567">
        <v>2.2887840000000002</v>
      </c>
      <c r="DY567">
        <v>2.3063090000000002</v>
      </c>
      <c r="DZ567">
        <v>2.831264</v>
      </c>
      <c r="EA567">
        <v>1.9424619999999999</v>
      </c>
      <c r="EB567">
        <v>1.899851</v>
      </c>
      <c r="EC567">
        <v>2.5025909999999998</v>
      </c>
    </row>
    <row r="568" spans="1:133" x14ac:dyDescent="0.25">
      <c r="A568" s="6">
        <v>45770</v>
      </c>
      <c r="B568" s="7">
        <v>6.3358861448968087E-2</v>
      </c>
      <c r="C568" s="7">
        <v>4.7689216337327103E-2</v>
      </c>
      <c r="D568" s="7">
        <v>1.459653572539036E-2</v>
      </c>
      <c r="E568" s="7">
        <v>2.409628337124653E-2</v>
      </c>
      <c r="F568" s="7">
        <v>7.4222905777808629E-3</v>
      </c>
      <c r="G568" s="7">
        <v>4.5474838661623641E-2</v>
      </c>
      <c r="H568" s="7">
        <v>4.5474838661623641E-2</v>
      </c>
      <c r="I568" s="7">
        <v>1.650608374410777E-2</v>
      </c>
      <c r="J568" s="7">
        <v>2.3596328805947801E-2</v>
      </c>
      <c r="K568" s="7">
        <v>2.3523195204459162E-2</v>
      </c>
      <c r="L568" s="7">
        <v>2.1568513197021591E-2</v>
      </c>
      <c r="M568" s="7">
        <v>2.4078568512852991E-2</v>
      </c>
      <c r="N568" s="7">
        <v>2.576079861038421E-2</v>
      </c>
      <c r="O568" s="7">
        <v>4.6467995338477482E-3</v>
      </c>
      <c r="P568" s="7">
        <v>2.2468174976336391E-2</v>
      </c>
      <c r="Q568" s="7">
        <v>1.4910640343878959E-2</v>
      </c>
      <c r="R568" s="7">
        <v>6.3358861448968087E-2</v>
      </c>
      <c r="S568" s="7">
        <v>1.171579415505934E-2</v>
      </c>
      <c r="T568" s="7">
        <v>3.5002799263384253E-2</v>
      </c>
      <c r="U568" s="7">
        <v>2.4344387413395341E-2</v>
      </c>
      <c r="V568" s="7">
        <v>2.1592702097686451E-2</v>
      </c>
      <c r="W568" s="7">
        <v>2.6468550360762962E-2</v>
      </c>
      <c r="X568" s="7">
        <v>6.0462289067265834E-3</v>
      </c>
      <c r="Y568" s="7">
        <v>2.2466911026614501E-2</v>
      </c>
      <c r="Z568" s="7">
        <v>2.216607350194023E-2</v>
      </c>
      <c r="AA568" s="7">
        <v>2.3092823458843139E-2</v>
      </c>
      <c r="AB568" s="7">
        <v>2.1592702097686451E-2</v>
      </c>
      <c r="AC568" s="7">
        <v>2.3523195204459162E-2</v>
      </c>
      <c r="AD568" s="7">
        <v>2.1568513197021591E-2</v>
      </c>
      <c r="AE568" s="7">
        <v>4.7689216337327103E-2</v>
      </c>
      <c r="AF568" s="7">
        <v>2.5615346071493399E-2</v>
      </c>
      <c r="AG568" s="7">
        <v>2.3790662488317821E-2</v>
      </c>
      <c r="AH568" s="7">
        <v>2.9493697233630269E-3</v>
      </c>
      <c r="AI568" s="7">
        <v>2.576079861038421E-2</v>
      </c>
      <c r="AJ568" s="7">
        <v>1.967202752861447E-2</v>
      </c>
      <c r="AK568" s="7">
        <v>3.0722299253677442E-2</v>
      </c>
      <c r="AL568" s="7">
        <v>2.3596328805947801E-2</v>
      </c>
      <c r="AM568" s="7">
        <v>1.4910640343878959E-2</v>
      </c>
      <c r="AN568" s="7">
        <v>1.669796844594652E-2</v>
      </c>
      <c r="AO568" s="7">
        <v>2.159525685361605E-2</v>
      </c>
      <c r="AP568" s="7">
        <v>1.2400189992737801E-2</v>
      </c>
      <c r="AQ568" s="7">
        <v>4.0763299946929718E-2</v>
      </c>
      <c r="AR568" s="7">
        <v>6.0462289067265834E-3</v>
      </c>
      <c r="AS568" s="7">
        <v>9.4867462295234167E-3</v>
      </c>
      <c r="AT568" s="7">
        <v>5.5324811346184222E-2</v>
      </c>
      <c r="AU568" s="7">
        <v>5.5324811346184243E-2</v>
      </c>
      <c r="AV568" s="7">
        <v>9.9254119631770601E-4</v>
      </c>
      <c r="AW568" s="7">
        <v>3.7986599786040867E-2</v>
      </c>
      <c r="AX568" s="7">
        <v>4.1420524581933932E-2</v>
      </c>
      <c r="AY568" s="7">
        <v>4.6768858959693967E-2</v>
      </c>
      <c r="AZ568" s="7">
        <v>1.932546542076867E-2</v>
      </c>
      <c r="BA568" s="7">
        <v>1.6038363227747661E-2</v>
      </c>
      <c r="BB568" s="7">
        <v>6.5856539646094621E-3</v>
      </c>
      <c r="BC568" s="7">
        <v>2.2956001712404219E-2</v>
      </c>
      <c r="BD568" s="7">
        <v>3.2379714652723927E-2</v>
      </c>
      <c r="BE568" s="7">
        <v>8.5504621405152071E-3</v>
      </c>
      <c r="BF568" s="7">
        <v>5.2989390455013682E-3</v>
      </c>
      <c r="BG568" s="7">
        <v>7.4222905777808629E-3</v>
      </c>
      <c r="BH568" s="7">
        <v>4.414689400476178E-2</v>
      </c>
      <c r="BI568" s="7">
        <v>9.0677052811370968E-3</v>
      </c>
      <c r="BJ568" s="7">
        <v>2.6993644586841729E-2</v>
      </c>
      <c r="BK568" s="7">
        <v>5.2046696944226339E-2</v>
      </c>
      <c r="BL568" s="7">
        <v>1.088473084848217E-2</v>
      </c>
      <c r="BM568" s="7">
        <v>1.4808368395543449E-2</v>
      </c>
      <c r="BN568" s="7">
        <v>9.0453796422315918E-3</v>
      </c>
      <c r="BO568" s="7">
        <v>4.4751736849118907E-2</v>
      </c>
      <c r="BP568" s="7">
        <v>2.5615346071493399E-2</v>
      </c>
      <c r="BQ568" s="7">
        <v>1.822236488002316E-2</v>
      </c>
      <c r="BR568" s="7">
        <v>1.088473084848217E-2</v>
      </c>
      <c r="BS568" s="7">
        <v>1.120334457411567E-2</v>
      </c>
      <c r="BT568" s="7">
        <v>1.218488665185713E-2</v>
      </c>
      <c r="BU568" s="7">
        <v>1.120334457411567E-2</v>
      </c>
      <c r="BV568" s="7">
        <v>-3.9170551640408209E-3</v>
      </c>
      <c r="BW568" s="7">
        <v>9.8043228299659058E-3</v>
      </c>
      <c r="BX568" s="7">
        <v>5.2989390455013682E-3</v>
      </c>
      <c r="BY568" s="7">
        <v>1.8307704246222519E-2</v>
      </c>
      <c r="BZ568" s="7">
        <v>6.4286293816259374E-4</v>
      </c>
      <c r="CA568" s="7">
        <v>3.7841514017698601E-4</v>
      </c>
      <c r="CB568" s="7">
        <v>2.51176978154375E-2</v>
      </c>
      <c r="CC568" s="7">
        <v>3.5002799263384253E-2</v>
      </c>
      <c r="CD568" s="7">
        <v>9.9254119631770601E-4</v>
      </c>
      <c r="CE568" s="7">
        <v>2.2800415405529101E-2</v>
      </c>
      <c r="CF568" s="7">
        <v>1.190163459113157E-2</v>
      </c>
      <c r="CG568" s="7">
        <v>1.073057793565947E-2</v>
      </c>
      <c r="CH568" s="7">
        <v>3.3114795633501178E-2</v>
      </c>
      <c r="CI568" s="7">
        <v>4.9952489156529969E-3</v>
      </c>
      <c r="CJ568" s="7">
        <v>1.7869665738324929E-5</v>
      </c>
      <c r="CK568" s="7">
        <v>3.5779053534969352E-2</v>
      </c>
      <c r="CL568" s="7">
        <v>-3.1061797431500338E-3</v>
      </c>
      <c r="CM568" s="7">
        <v>1.140530091725284E-2</v>
      </c>
      <c r="CN568" s="7">
        <v>3.0722299253677442E-2</v>
      </c>
      <c r="CO568" s="7">
        <v>6.4286293816259374E-4</v>
      </c>
      <c r="CP568" s="7">
        <v>1.8417269220646251E-2</v>
      </c>
      <c r="CQ568" s="7">
        <v>3.7841514017698601E-4</v>
      </c>
      <c r="CR568" s="7">
        <v>2.0057182758271921E-2</v>
      </c>
      <c r="CS568" s="7">
        <v>1.6840034565176281E-2</v>
      </c>
      <c r="CT568" s="7">
        <v>1.8941476988808291E-2</v>
      </c>
      <c r="CU568" s="7">
        <v>4.0763299946929718E-2</v>
      </c>
      <c r="CV568" s="7">
        <v>5.1976721501045837E-3</v>
      </c>
      <c r="CW568" s="7">
        <v>1.4762819770137931E-2</v>
      </c>
      <c r="CX568" s="7">
        <v>4.414689400476178E-2</v>
      </c>
      <c r="CY568" s="7">
        <v>8.3845032110329617E-3</v>
      </c>
      <c r="CZ568" s="7">
        <v>3.9964083526934202E-2</v>
      </c>
      <c r="DA568" s="7">
        <v>-5.0585282014379241E-3</v>
      </c>
      <c r="DB568" s="7">
        <v>8.3845032110329617E-3</v>
      </c>
      <c r="DC568" s="7">
        <v>9.0979383843246033E-3</v>
      </c>
      <c r="DD568" s="7">
        <v>5.2046696944226339E-2</v>
      </c>
      <c r="DE568" s="7">
        <v>1.074303421393559E-2</v>
      </c>
      <c r="DF568" s="7">
        <v>2.6993644586841729E-2</v>
      </c>
      <c r="DG568" s="7">
        <v>9.0979383843246033E-3</v>
      </c>
      <c r="DH568" s="7">
        <v>-6.7045154418464911E-3</v>
      </c>
      <c r="DI568" s="7">
        <v>2.7972193906547971E-2</v>
      </c>
      <c r="DJ568" s="7">
        <v>1.927681168352963E-2</v>
      </c>
      <c r="DK568" s="7">
        <v>4.4751736849118907E-2</v>
      </c>
      <c r="DL568" s="7">
        <v>6.1374510424477956E-3</v>
      </c>
      <c r="DM568" s="7">
        <v>1.234014096059521E-2</v>
      </c>
      <c r="DN568" s="7">
        <v>-5.0585282014379241E-3</v>
      </c>
      <c r="DO568" s="7">
        <v>3.9964083526934202E-2</v>
      </c>
      <c r="DP568" s="7">
        <v>1.173959189151012E-2</v>
      </c>
      <c r="DQ568" s="7">
        <v>-6.7045154418464911E-3</v>
      </c>
      <c r="DS568" t="s">
        <v>722</v>
      </c>
      <c r="DT568">
        <v>3.468928</v>
      </c>
      <c r="DU568">
        <v>3.6640890000000002</v>
      </c>
      <c r="DV568">
        <v>5.0489410000000001</v>
      </c>
      <c r="DW568">
        <v>3.5468549999999999</v>
      </c>
      <c r="DX568">
        <v>2.433799</v>
      </c>
      <c r="DY568">
        <v>2.4162949999999999</v>
      </c>
      <c r="DZ568">
        <v>2.9600149999999998</v>
      </c>
      <c r="EA568">
        <v>2.049928</v>
      </c>
      <c r="EB568">
        <v>2.0049600000000001</v>
      </c>
      <c r="EC568">
        <v>2.6163959999999999</v>
      </c>
    </row>
    <row r="569" spans="1:133" x14ac:dyDescent="0.25">
      <c r="A569" s="6">
        <v>45771</v>
      </c>
      <c r="B569" s="7">
        <v>6.9366067618414365E-2</v>
      </c>
      <c r="C569" s="7">
        <v>4.242083119005173E-2</v>
      </c>
      <c r="D569" s="7">
        <v>3.8055572676050482E-2</v>
      </c>
      <c r="E569" s="7">
        <v>3.8817430726453009E-2</v>
      </c>
      <c r="F569" s="7">
        <v>1.6189749412775688E-2</v>
      </c>
      <c r="G569" s="7">
        <v>5.8621529993533907E-2</v>
      </c>
      <c r="H569" s="7">
        <v>5.8621529993533907E-2</v>
      </c>
      <c r="I569" s="7">
        <v>1.8875581250005841E-2</v>
      </c>
      <c r="J569" s="7">
        <v>2.8738397510423071E-2</v>
      </c>
      <c r="K569" s="7">
        <v>2.9204717808329662E-2</v>
      </c>
      <c r="L569" s="7">
        <v>3.0355509834638389E-2</v>
      </c>
      <c r="M569" s="7">
        <v>4.0144831068085217E-2</v>
      </c>
      <c r="N569" s="7">
        <v>3.7626631796475338E-2</v>
      </c>
      <c r="O569" s="7">
        <v>1.016760573970605E-2</v>
      </c>
      <c r="P569" s="7">
        <v>3.1069547797831679E-2</v>
      </c>
      <c r="Q569" s="7">
        <v>3.1005084744004551E-2</v>
      </c>
      <c r="R569" s="7">
        <v>6.9366067618414365E-2</v>
      </c>
      <c r="S569" s="7">
        <v>1.1166452384085781E-2</v>
      </c>
      <c r="T569" s="7">
        <v>3.6196470185541008E-2</v>
      </c>
      <c r="U569" s="7">
        <v>1.935590454472854E-2</v>
      </c>
      <c r="V569" s="7">
        <v>2.817079254881515E-2</v>
      </c>
      <c r="W569" s="7">
        <v>3.7721690960335057E-2</v>
      </c>
      <c r="X569" s="7">
        <v>1.3552284190587139E-2</v>
      </c>
      <c r="Y569" s="7">
        <v>2.3938082604012621E-2</v>
      </c>
      <c r="Z569" s="7">
        <v>3.7677752522668292E-2</v>
      </c>
      <c r="AA569" s="7">
        <v>3.398579169895076E-2</v>
      </c>
      <c r="AB569" s="7">
        <v>2.817079254881515E-2</v>
      </c>
      <c r="AC569" s="7">
        <v>2.9204717808329662E-2</v>
      </c>
      <c r="AD569" s="7">
        <v>3.0355509834638389E-2</v>
      </c>
      <c r="AE569" s="7">
        <v>4.242083119005173E-2</v>
      </c>
      <c r="AF569" s="7">
        <v>3.8608574740868928E-2</v>
      </c>
      <c r="AG569" s="7">
        <v>3.4979932123874333E-2</v>
      </c>
      <c r="AH569" s="7">
        <v>3.6453554914111209E-3</v>
      </c>
      <c r="AI569" s="7">
        <v>3.7626631796475338E-2</v>
      </c>
      <c r="AJ569" s="7">
        <v>3.2423066766532671E-2</v>
      </c>
      <c r="AK569" s="7">
        <v>2.8281992074006879E-2</v>
      </c>
      <c r="AL569" s="7">
        <v>2.8738397510423071E-2</v>
      </c>
      <c r="AM569" s="7">
        <v>3.1005084744004551E-2</v>
      </c>
      <c r="AN569" s="7">
        <v>2.5454472136653888E-2</v>
      </c>
      <c r="AO569" s="7">
        <v>3.9762731203379142E-2</v>
      </c>
      <c r="AP569" s="7">
        <v>1.6338532428924999E-2</v>
      </c>
      <c r="AQ569" s="7">
        <v>4.4266732572953021E-2</v>
      </c>
      <c r="AR569" s="7">
        <v>1.3552284190587139E-2</v>
      </c>
      <c r="AS569" s="7">
        <v>1.4584078666877829E-2</v>
      </c>
      <c r="AT569" s="7">
        <v>7.1190497308854864E-2</v>
      </c>
      <c r="AU569" s="7">
        <v>7.1190497308854878E-2</v>
      </c>
      <c r="AV569" s="7">
        <v>8.3205345949508673E-3</v>
      </c>
      <c r="AW569" s="7">
        <v>4.8760172672028007E-2</v>
      </c>
      <c r="AX569" s="7">
        <v>5.1848422085516641E-2</v>
      </c>
      <c r="AY569" s="7">
        <v>5.7853108559578363E-2</v>
      </c>
      <c r="AZ569" s="7">
        <v>3.0608670113526679E-2</v>
      </c>
      <c r="BA569" s="7">
        <v>1.9280050120831501E-2</v>
      </c>
      <c r="BB569" s="7">
        <v>1.844479961328056E-2</v>
      </c>
      <c r="BC569" s="7">
        <v>3.0825812168499091E-2</v>
      </c>
      <c r="BD569" s="7">
        <v>3.9794625182161057E-2</v>
      </c>
      <c r="BE569" s="7">
        <v>1.9678306456260258E-2</v>
      </c>
      <c r="BF569" s="7">
        <v>9.5221223331557556E-3</v>
      </c>
      <c r="BG569" s="7">
        <v>1.6189749412775688E-2</v>
      </c>
      <c r="BH569" s="7">
        <v>4.2996202820662577E-2</v>
      </c>
      <c r="BI569" s="7">
        <v>1.430365596751541E-2</v>
      </c>
      <c r="BJ569" s="7">
        <v>1.8233113653278659E-2</v>
      </c>
      <c r="BK569" s="7">
        <v>4.9146138997926372E-2</v>
      </c>
      <c r="BL569" s="7">
        <v>8.9461522283925884E-3</v>
      </c>
      <c r="BM569" s="7">
        <v>2.3339316507217371E-2</v>
      </c>
      <c r="BN569" s="7">
        <v>1.088470627505699E-2</v>
      </c>
      <c r="BO569" s="7">
        <v>3.056993265103735E-2</v>
      </c>
      <c r="BP569" s="7">
        <v>3.8608574740868928E-2</v>
      </c>
      <c r="BQ569" s="7">
        <v>2.63336990398161E-2</v>
      </c>
      <c r="BR569" s="7">
        <v>8.9461522283925884E-3</v>
      </c>
      <c r="BS569" s="7">
        <v>2.1311631977043301E-2</v>
      </c>
      <c r="BT569" s="7">
        <v>2.0399066962046668E-2</v>
      </c>
      <c r="BU569" s="7">
        <v>2.1311631977043301E-2</v>
      </c>
      <c r="BV569" s="7">
        <v>7.203650949786377E-3</v>
      </c>
      <c r="BW569" s="7">
        <v>2.298532341842531E-2</v>
      </c>
      <c r="BX569" s="7">
        <v>9.5221223331557556E-3</v>
      </c>
      <c r="BY569" s="7">
        <v>2.1864748133787582E-2</v>
      </c>
      <c r="BZ569" s="7">
        <v>7.1833548644218799E-3</v>
      </c>
      <c r="CA569" s="7">
        <v>1.343722560885843E-2</v>
      </c>
      <c r="CB569" s="7">
        <v>4.3178032621259549E-2</v>
      </c>
      <c r="CC569" s="7">
        <v>3.6196470185541008E-2</v>
      </c>
      <c r="CD569" s="7">
        <v>8.3205345949508673E-3</v>
      </c>
      <c r="CE569" s="7">
        <v>2.5624952023480821E-2</v>
      </c>
      <c r="CF569" s="7">
        <v>7.6801101055804146E-3</v>
      </c>
      <c r="CG569" s="7">
        <v>2.359580613012946E-2</v>
      </c>
      <c r="CH569" s="7">
        <v>4.941654774055667E-2</v>
      </c>
      <c r="CI569" s="7">
        <v>1.9265699625037099E-2</v>
      </c>
      <c r="CJ569" s="7">
        <v>4.457615237673628E-3</v>
      </c>
      <c r="CK569" s="7">
        <v>4.6815750086050593E-2</v>
      </c>
      <c r="CL569" s="7">
        <v>1.1205073346313561E-2</v>
      </c>
      <c r="CM569" s="7">
        <v>3.1490969643338279E-2</v>
      </c>
      <c r="CN569" s="7">
        <v>2.8281992074006879E-2</v>
      </c>
      <c r="CO569" s="7">
        <v>7.1833548644218799E-3</v>
      </c>
      <c r="CP569" s="7">
        <v>1.4270860161450381E-2</v>
      </c>
      <c r="CQ569" s="7">
        <v>1.343722560885843E-2</v>
      </c>
      <c r="CR569" s="7">
        <v>2.648258493022106E-2</v>
      </c>
      <c r="CS569" s="7">
        <v>2.3084184597883851E-2</v>
      </c>
      <c r="CT569" s="7">
        <v>1.7916496777183131E-2</v>
      </c>
      <c r="CU569" s="7">
        <v>4.4266732572953021E-2</v>
      </c>
      <c r="CV569" s="7">
        <v>1.167739555356858E-2</v>
      </c>
      <c r="CW569" s="7">
        <v>1.923690924277998E-2</v>
      </c>
      <c r="CX569" s="7">
        <v>4.2996202820662577E-2</v>
      </c>
      <c r="CY569" s="7">
        <v>2.0696070793681881E-2</v>
      </c>
      <c r="CZ569" s="7">
        <v>3.7110329537256348E-2</v>
      </c>
      <c r="DA569" s="7">
        <v>5.0037656487397124E-3</v>
      </c>
      <c r="DB569" s="7">
        <v>2.0696070793681881E-2</v>
      </c>
      <c r="DC569" s="7">
        <v>2.3472676351693089E-2</v>
      </c>
      <c r="DD569" s="7">
        <v>4.9146138997926372E-2</v>
      </c>
      <c r="DE569" s="7">
        <v>1.1667088899747279E-2</v>
      </c>
      <c r="DF569" s="7">
        <v>1.8233113653278659E-2</v>
      </c>
      <c r="DG569" s="7">
        <v>2.3472676351693089E-2</v>
      </c>
      <c r="DH569" s="7">
        <v>7.6298823990643807E-3</v>
      </c>
      <c r="DI569" s="7">
        <v>-4.5302883628573114E-3</v>
      </c>
      <c r="DJ569" s="7">
        <v>3.7213847385093479E-2</v>
      </c>
      <c r="DK569" s="7">
        <v>3.056993265103735E-2</v>
      </c>
      <c r="DL569" s="7">
        <v>3.8104951905925922E-3</v>
      </c>
      <c r="DM569" s="7">
        <v>1.20119367728166E-2</v>
      </c>
      <c r="DN569" s="7">
        <v>5.0037656487397124E-3</v>
      </c>
      <c r="DO569" s="7">
        <v>3.7110329537256348E-2</v>
      </c>
      <c r="DP569" s="7">
        <v>3.7300018035519897E-2</v>
      </c>
      <c r="DQ569" s="7">
        <v>7.6298823990643807E-3</v>
      </c>
      <c r="DS569" t="s">
        <v>723</v>
      </c>
      <c r="DT569">
        <v>3.7095539999999998</v>
      </c>
      <c r="DU569">
        <v>3.8063199999999999</v>
      </c>
      <c r="DV569">
        <v>5.2410819999999996</v>
      </c>
      <c r="DW569">
        <v>3.6973150000000001</v>
      </c>
      <c r="DX569">
        <v>2.6026220000000002</v>
      </c>
      <c r="DY569">
        <v>2.518796</v>
      </c>
      <c r="DZ569">
        <v>3.1335359999999999</v>
      </c>
      <c r="EA569">
        <v>2.1958639999999998</v>
      </c>
      <c r="EB569">
        <v>2.147694</v>
      </c>
      <c r="EC569">
        <v>2.769774</v>
      </c>
    </row>
    <row r="570" spans="1:133" x14ac:dyDescent="0.25">
      <c r="A570" s="6">
        <v>45772</v>
      </c>
      <c r="B570" s="7">
        <v>3.1526361227962221E-2</v>
      </c>
      <c r="C570" s="7">
        <v>-4.6738478799402813E-3</v>
      </c>
      <c r="D570" s="7">
        <v>-4.2938418875906528E-4</v>
      </c>
      <c r="E570" s="7">
        <v>1.036206001721007E-3</v>
      </c>
      <c r="F570" s="7">
        <v>9.4866734979734597E-4</v>
      </c>
      <c r="G570" s="7">
        <v>1.213901646378066E-2</v>
      </c>
      <c r="H570" s="7">
        <v>1.213901646378066E-2</v>
      </c>
      <c r="I570" s="7">
        <v>-4.7194795790745101E-3</v>
      </c>
      <c r="J570" s="7">
        <v>8.4436601547932966E-4</v>
      </c>
      <c r="K570" s="7">
        <v>1.1304186208958931E-3</v>
      </c>
      <c r="L570" s="7">
        <v>2.7812451522018279E-3</v>
      </c>
      <c r="M570" s="7">
        <v>1.8427939624694419E-2</v>
      </c>
      <c r="N570" s="7">
        <v>4.1805156197127656E-3</v>
      </c>
      <c r="O570" s="7">
        <v>-8.9529383565715819E-3</v>
      </c>
      <c r="P570" s="7">
        <v>8.4664441213648297E-3</v>
      </c>
      <c r="Q570" s="7">
        <v>2.4262138424836609E-3</v>
      </c>
      <c r="R570" s="7">
        <v>3.1526361227962221E-2</v>
      </c>
      <c r="S570" s="7">
        <v>1.009450161106173E-2</v>
      </c>
      <c r="T570" s="7">
        <v>3.1812778355644121E-3</v>
      </c>
      <c r="U570" s="7">
        <v>9.332595005659132E-3</v>
      </c>
      <c r="V570" s="7">
        <v>3.5860577410579819E-4</v>
      </c>
      <c r="W570" s="7">
        <v>1.195445485834838E-2</v>
      </c>
      <c r="X570" s="7">
        <v>-2.77879874357775E-3</v>
      </c>
      <c r="Y570" s="7">
        <v>2.126438382601271E-3</v>
      </c>
      <c r="Z570" s="7">
        <v>9.0829632355931365E-3</v>
      </c>
      <c r="AA570" s="7">
        <v>9.1913813373702101E-3</v>
      </c>
      <c r="AB570" s="7">
        <v>3.5860577410579819E-4</v>
      </c>
      <c r="AC570" s="7">
        <v>1.1304186208958931E-3</v>
      </c>
      <c r="AD570" s="7">
        <v>2.7812451522018279E-3</v>
      </c>
      <c r="AE570" s="7">
        <v>-4.6738478799402813E-3</v>
      </c>
      <c r="AF570" s="7">
        <v>9.2704047491226921E-3</v>
      </c>
      <c r="AG570" s="7">
        <v>7.2228449845692794E-3</v>
      </c>
      <c r="AH570" s="7">
        <v>-3.5079203377550031E-3</v>
      </c>
      <c r="AI570" s="7">
        <v>4.1805156197127656E-3</v>
      </c>
      <c r="AJ570" s="7">
        <v>6.7105407521959818E-3</v>
      </c>
      <c r="AK570" s="7">
        <v>8.4288519244341744E-3</v>
      </c>
      <c r="AL570" s="7">
        <v>8.4436601547932966E-4</v>
      </c>
      <c r="AM570" s="7">
        <v>2.4262138424836609E-3</v>
      </c>
      <c r="AN570" s="7">
        <v>2.4969946755913461E-3</v>
      </c>
      <c r="AO570" s="7">
        <v>1.6874675507910698E-2</v>
      </c>
      <c r="AP570" s="7">
        <v>2.4209034481270739E-3</v>
      </c>
      <c r="AQ570" s="7">
        <v>9.2158690758883943E-3</v>
      </c>
      <c r="AR570" s="7">
        <v>-2.77879874357775E-3</v>
      </c>
      <c r="AS570" s="7">
        <v>4.1230419125437272E-3</v>
      </c>
      <c r="AT570" s="7">
        <v>7.8184103541838745E-3</v>
      </c>
      <c r="AU570" s="7">
        <v>7.818410354183911E-3</v>
      </c>
      <c r="AV570" s="7">
        <v>-1.9723010100493031E-3</v>
      </c>
      <c r="AW570" s="7">
        <v>1.46647778849962E-2</v>
      </c>
      <c r="AX570" s="7">
        <v>1.756234347719534E-2</v>
      </c>
      <c r="AY570" s="7">
        <v>2.141678517225596E-2</v>
      </c>
      <c r="AZ570" s="7">
        <v>-1.358118397433983E-3</v>
      </c>
      <c r="BA570" s="7">
        <v>9.3337737045624944E-4</v>
      </c>
      <c r="BB570" s="7">
        <v>2.4005194614998282E-3</v>
      </c>
      <c r="BC570" s="7">
        <v>2.8989162664916951E-3</v>
      </c>
      <c r="BD570" s="7">
        <v>1.2968121511154991E-2</v>
      </c>
      <c r="BE570" s="7">
        <v>-7.5162923911074181E-4</v>
      </c>
      <c r="BF570" s="7">
        <v>-3.1090953605859891E-3</v>
      </c>
      <c r="BG570" s="7">
        <v>9.4866734979734597E-4</v>
      </c>
      <c r="BH570" s="7">
        <v>2.844602012782646E-2</v>
      </c>
      <c r="BI570" s="7">
        <v>2.7470320495845859E-3</v>
      </c>
      <c r="BJ570" s="7">
        <v>1.2463275635773071E-2</v>
      </c>
      <c r="BK570" s="7">
        <v>1.324795420134272E-2</v>
      </c>
      <c r="BL570" s="7">
        <v>-1.213982814314337E-2</v>
      </c>
      <c r="BM570" s="7">
        <v>4.9264171835928204E-3</v>
      </c>
      <c r="BN570" s="7">
        <v>6.1083359824371493E-3</v>
      </c>
      <c r="BO570" s="7">
        <v>2.4130077859269319E-2</v>
      </c>
      <c r="BP570" s="7">
        <v>9.2704047491226921E-3</v>
      </c>
      <c r="BQ570" s="7">
        <v>1.2637865907903591E-2</v>
      </c>
      <c r="BR570" s="7">
        <v>-1.213982814314337E-2</v>
      </c>
      <c r="BS570" s="7">
        <v>2.1707711678177592E-2</v>
      </c>
      <c r="BT570" s="7">
        <v>4.5359041463071481E-3</v>
      </c>
      <c r="BU570" s="7">
        <v>2.1707711678177592E-2</v>
      </c>
      <c r="BV570" s="7">
        <v>-4.0624935343251218E-3</v>
      </c>
      <c r="BW570" s="7">
        <v>3.6369648096055678E-3</v>
      </c>
      <c r="BX570" s="7">
        <v>-3.1090953605859891E-3</v>
      </c>
      <c r="BY570" s="7">
        <v>7.1245188402563773E-3</v>
      </c>
      <c r="BZ570" s="7">
        <v>-2.8438310238674538E-3</v>
      </c>
      <c r="CA570" s="7">
        <v>-5.487719891947E-3</v>
      </c>
      <c r="CB570" s="7">
        <v>7.3799161689991812E-3</v>
      </c>
      <c r="CC570" s="7">
        <v>3.1812778355644121E-3</v>
      </c>
      <c r="CD570" s="7">
        <v>-1.9723010100493031E-3</v>
      </c>
      <c r="CE570" s="7">
        <v>8.0908854099103721E-3</v>
      </c>
      <c r="CF570" s="7">
        <v>7.3309589397384132E-3</v>
      </c>
      <c r="CG570" s="7">
        <v>3.2244422742356269E-3</v>
      </c>
      <c r="CH570" s="7">
        <v>9.0021052479803806E-4</v>
      </c>
      <c r="CI570" s="7">
        <v>-3.0618932358480091E-3</v>
      </c>
      <c r="CJ570" s="7">
        <v>1.4153497668753961E-3</v>
      </c>
      <c r="CK570" s="7">
        <v>-1.283240828023822E-3</v>
      </c>
      <c r="CL570" s="7">
        <v>-2.0142958031576022E-3</v>
      </c>
      <c r="CM570" s="7">
        <v>-2.2327148810488032E-3</v>
      </c>
      <c r="CN570" s="7">
        <v>8.4288519244341744E-3</v>
      </c>
      <c r="CO570" s="7">
        <v>-2.8438310238674538E-3</v>
      </c>
      <c r="CP570" s="7">
        <v>5.7685081551533757E-3</v>
      </c>
      <c r="CQ570" s="7">
        <v>-5.487719891947E-3</v>
      </c>
      <c r="CR570" s="7">
        <v>3.002805756931667E-3</v>
      </c>
      <c r="CS570" s="7">
        <v>8.4752604978184324E-3</v>
      </c>
      <c r="CT570" s="7">
        <v>1.0937641630091669E-2</v>
      </c>
      <c r="CU570" s="7">
        <v>9.2158690758883943E-3</v>
      </c>
      <c r="CV570" s="7">
        <v>3.0251711433264168E-3</v>
      </c>
      <c r="CW570" s="7">
        <v>8.8818351802713396E-4</v>
      </c>
      <c r="CX570" s="7">
        <v>2.844602012782646E-2</v>
      </c>
      <c r="CY570" s="7">
        <v>5.6222502180282054E-3</v>
      </c>
      <c r="CZ570" s="7">
        <v>2.2781894500388401E-2</v>
      </c>
      <c r="DA570" s="7">
        <v>7.579118956966867E-3</v>
      </c>
      <c r="DB570" s="7">
        <v>5.6222502180282054E-3</v>
      </c>
      <c r="DC570" s="7">
        <v>6.2704720232183309E-3</v>
      </c>
      <c r="DD570" s="7">
        <v>1.324795420134272E-2</v>
      </c>
      <c r="DE570" s="7">
        <v>1.6053221558010311E-3</v>
      </c>
      <c r="DF570" s="7">
        <v>1.2463275635773071E-2</v>
      </c>
      <c r="DG570" s="7">
        <v>6.2704720232183309E-3</v>
      </c>
      <c r="DH570" s="7">
        <v>5.4447743351154817E-3</v>
      </c>
      <c r="DI570" s="7">
        <v>-3.2272937676048073E-2</v>
      </c>
      <c r="DJ570" s="7">
        <v>6.2590151859165171E-3</v>
      </c>
      <c r="DK570" s="7">
        <v>2.4130077859269319E-2</v>
      </c>
      <c r="DL570" s="7">
        <v>9.9482171162799731E-4</v>
      </c>
      <c r="DM570" s="7">
        <v>-1.8643250006880659E-3</v>
      </c>
      <c r="DN570" s="7">
        <v>7.579118956966867E-3</v>
      </c>
      <c r="DO570" s="7">
        <v>2.2781894500388401E-2</v>
      </c>
      <c r="DP570" s="7">
        <v>1.4882255869779371E-3</v>
      </c>
      <c r="DQ570" s="7">
        <v>5.4447743351154817E-3</v>
      </c>
      <c r="DS570" t="s">
        <v>724</v>
      </c>
      <c r="DT570">
        <v>3.8265030000000002</v>
      </c>
      <c r="DU570">
        <v>3.8102640000000001</v>
      </c>
      <c r="DV570">
        <v>5.2388310000000002</v>
      </c>
      <c r="DW570">
        <v>3.680034</v>
      </c>
      <c r="DX570">
        <v>2.6846730000000001</v>
      </c>
      <c r="DY570">
        <v>2.5070229999999998</v>
      </c>
      <c r="DZ570">
        <v>3.1715740000000001</v>
      </c>
      <c r="EA570">
        <v>2.2130320000000001</v>
      </c>
      <c r="EB570">
        <v>2.164485</v>
      </c>
      <c r="EC570">
        <v>2.8033960000000002</v>
      </c>
    </row>
    <row r="571" spans="1:133" x14ac:dyDescent="0.25">
      <c r="A571" s="6">
        <v>45775</v>
      </c>
      <c r="B571" s="7">
        <v>4.7706002748308289E-3</v>
      </c>
      <c r="C571" s="7">
        <v>1.163135998637361E-3</v>
      </c>
      <c r="D571" s="7">
        <v>9.6670463602217503E-3</v>
      </c>
      <c r="E571" s="7">
        <v>7.3811949353899389E-3</v>
      </c>
      <c r="F571" s="7">
        <v>4.0272078085004008E-3</v>
      </c>
      <c r="G571" s="7">
        <v>1.5910326682890372E-2</v>
      </c>
      <c r="H571" s="7">
        <v>1.5910326682890372E-2</v>
      </c>
      <c r="I571" s="7">
        <v>4.8661718792289603E-3</v>
      </c>
      <c r="J571" s="7">
        <v>-1.4198894320146969E-3</v>
      </c>
      <c r="K571" s="7">
        <v>-9.3260684518809344E-4</v>
      </c>
      <c r="L571" s="7">
        <v>1.282643085288693E-3</v>
      </c>
      <c r="M571" s="7">
        <v>8.7248907389807819E-3</v>
      </c>
      <c r="N571" s="7">
        <v>7.6796766808575629E-3</v>
      </c>
      <c r="O571" s="7">
        <v>1.186148526128428E-2</v>
      </c>
      <c r="P571" s="7">
        <v>6.435582110649804E-3</v>
      </c>
      <c r="Q571" s="7">
        <v>1.18730921779545E-2</v>
      </c>
      <c r="R571" s="7">
        <v>4.7706002748308289E-3</v>
      </c>
      <c r="S571" s="7">
        <v>8.4583667086441314E-3</v>
      </c>
      <c r="T571" s="7">
        <v>6.5429891553877868E-3</v>
      </c>
      <c r="U571" s="7">
        <v>1.653596753766506E-3</v>
      </c>
      <c r="V571" s="7">
        <v>5.2616056705521563E-4</v>
      </c>
      <c r="W571" s="7">
        <v>8.1179978496759234E-3</v>
      </c>
      <c r="X571" s="7">
        <v>2.054864301371757E-3</v>
      </c>
      <c r="Y571" s="7">
        <v>8.1582804185488869E-3</v>
      </c>
      <c r="Z571" s="7">
        <v>6.1474942643764789E-3</v>
      </c>
      <c r="AA571" s="7">
        <v>5.975985986696724E-3</v>
      </c>
      <c r="AB571" s="7">
        <v>5.2616056705521563E-4</v>
      </c>
      <c r="AC571" s="7">
        <v>-9.3260684518809344E-4</v>
      </c>
      <c r="AD571" s="7">
        <v>1.282643085288693E-3</v>
      </c>
      <c r="AE571" s="7">
        <v>1.163135998637361E-3</v>
      </c>
      <c r="AF571" s="7">
        <v>2.958503655634714E-3</v>
      </c>
      <c r="AG571" s="7">
        <v>2.0434247056265831E-3</v>
      </c>
      <c r="AH571" s="7">
        <v>6.3479594007543969E-3</v>
      </c>
      <c r="AI571" s="7">
        <v>7.6796766808575629E-3</v>
      </c>
      <c r="AJ571" s="7">
        <v>3.6130735288582749E-3</v>
      </c>
      <c r="AK571" s="7">
        <v>7.1289683908054326E-3</v>
      </c>
      <c r="AL571" s="7">
        <v>-1.4198894320146969E-3</v>
      </c>
      <c r="AM571" s="7">
        <v>1.18730921779545E-2</v>
      </c>
      <c r="AN571" s="7">
        <v>1.085446842145607E-4</v>
      </c>
      <c r="AO571" s="7">
        <v>1.029681309076483E-2</v>
      </c>
      <c r="AP571" s="7">
        <v>2.116995455131253E-3</v>
      </c>
      <c r="AQ571" s="7">
        <v>2.4159294348982899E-3</v>
      </c>
      <c r="AR571" s="7">
        <v>2.054864301371757E-3</v>
      </c>
      <c r="AS571" s="7">
        <v>2.65768537435486E-3</v>
      </c>
      <c r="AT571" s="7">
        <v>6.387363150179539E-3</v>
      </c>
      <c r="AU571" s="7">
        <v>6.3873631501794956E-3</v>
      </c>
      <c r="AV571" s="7">
        <v>1.619482455884971E-3</v>
      </c>
      <c r="AW571" s="7">
        <v>-3.5150250859486751E-4</v>
      </c>
      <c r="AX571" s="7">
        <v>-1.4217545453170939E-3</v>
      </c>
      <c r="AY571" s="7">
        <v>-2.9401339992860408E-3</v>
      </c>
      <c r="AZ571" s="7">
        <v>5.5629581939735549E-3</v>
      </c>
      <c r="BA571" s="7">
        <v>1.0739838729064361E-3</v>
      </c>
      <c r="BB571" s="7">
        <v>1.4201903557533369E-3</v>
      </c>
      <c r="BC571" s="7">
        <v>6.9715007674379E-3</v>
      </c>
      <c r="BD571" s="7">
        <v>2.3021982066391081E-4</v>
      </c>
      <c r="BE571" s="7">
        <v>4.6047569032818102E-3</v>
      </c>
      <c r="BF571" s="7">
        <v>6.0768311929816111E-3</v>
      </c>
      <c r="BG571" s="7">
        <v>4.0272078085004008E-3</v>
      </c>
      <c r="BH571" s="7">
        <v>1.5699839812402552E-2</v>
      </c>
      <c r="BI571" s="7">
        <v>3.3277969839523198E-3</v>
      </c>
      <c r="BJ571" s="7">
        <v>-1.9687204013000849E-3</v>
      </c>
      <c r="BK571" s="7">
        <v>-4.3925117921090068E-3</v>
      </c>
      <c r="BL571" s="7">
        <v>1.460901908802604E-2</v>
      </c>
      <c r="BM571" s="7">
        <v>3.115845196639236E-3</v>
      </c>
      <c r="BN571" s="7">
        <v>4.248245925242586E-3</v>
      </c>
      <c r="BO571" s="7">
        <v>-9.6770150087309662E-3</v>
      </c>
      <c r="BP571" s="7">
        <v>2.958503655634714E-3</v>
      </c>
      <c r="BQ571" s="7">
        <v>4.6745553616553189E-3</v>
      </c>
      <c r="BR571" s="7">
        <v>1.460901908802604E-2</v>
      </c>
      <c r="BS571" s="7">
        <v>-5.2065805946734942E-3</v>
      </c>
      <c r="BT571" s="7">
        <v>3.9230194819033217E-3</v>
      </c>
      <c r="BU571" s="7">
        <v>-5.2065805946734942E-3</v>
      </c>
      <c r="BV571" s="7">
        <v>2.6117184058360309E-3</v>
      </c>
      <c r="BW571" s="7">
        <v>9.9584896081327738E-4</v>
      </c>
      <c r="BX571" s="7">
        <v>6.0768311929816111E-3</v>
      </c>
      <c r="BY571" s="7">
        <v>1.087101155386146E-2</v>
      </c>
      <c r="BZ571" s="7">
        <v>1.0571060338168451E-3</v>
      </c>
      <c r="CA571" s="7">
        <v>6.1527216511552806E-3</v>
      </c>
      <c r="CB571" s="7">
        <v>-9.0943266140953928E-4</v>
      </c>
      <c r="CC571" s="7">
        <v>6.5429891553877868E-3</v>
      </c>
      <c r="CD571" s="7">
        <v>1.619482455884971E-3</v>
      </c>
      <c r="CE571" s="7">
        <v>1.8384965538937291E-3</v>
      </c>
      <c r="CF571" s="7">
        <v>3.2474935776511081E-3</v>
      </c>
      <c r="CG571" s="7">
        <v>-1.470855242651628E-3</v>
      </c>
      <c r="CH571" s="7">
        <v>5.2664722110261353E-3</v>
      </c>
      <c r="CI571" s="7">
        <v>1.528953503809796E-3</v>
      </c>
      <c r="CJ571" s="7">
        <v>3.2137728929212258E-3</v>
      </c>
      <c r="CK571" s="7">
        <v>2.2038227950588532E-3</v>
      </c>
      <c r="CL571" s="7">
        <v>3.7325651999059852E-3</v>
      </c>
      <c r="CM571" s="7">
        <v>1.4868067655870009E-3</v>
      </c>
      <c r="CN571" s="7">
        <v>7.1289683908054326E-3</v>
      </c>
      <c r="CO571" s="7">
        <v>1.0571060338168451E-3</v>
      </c>
      <c r="CP571" s="7">
        <v>9.6409435776331157E-4</v>
      </c>
      <c r="CQ571" s="7">
        <v>6.1527216511552806E-3</v>
      </c>
      <c r="CR571" s="7">
        <v>3.0372040411546851E-3</v>
      </c>
      <c r="CS571" s="7">
        <v>-8.9154798079073868E-4</v>
      </c>
      <c r="CT571" s="7">
        <v>3.8512629702126011E-3</v>
      </c>
      <c r="CU571" s="7">
        <v>2.4159294348982899E-3</v>
      </c>
      <c r="CV571" s="7">
        <v>4.6163668957766614E-3</v>
      </c>
      <c r="CW571" s="7">
        <v>3.6671190834950389E-3</v>
      </c>
      <c r="CX571" s="7">
        <v>1.5699839812402552E-2</v>
      </c>
      <c r="CY571" s="7">
        <v>2.4023745044295412E-3</v>
      </c>
      <c r="CZ571" s="7">
        <v>-1.0757531185919249E-2</v>
      </c>
      <c r="DA571" s="7">
        <v>4.3631059640630691E-4</v>
      </c>
      <c r="DB571" s="7">
        <v>2.4023745044295412E-3</v>
      </c>
      <c r="DC571" s="7">
        <v>1.712729229092811E-3</v>
      </c>
      <c r="DD571" s="7">
        <v>-4.3925117921090068E-3</v>
      </c>
      <c r="DE571" s="7">
        <v>2.5889606541232989E-3</v>
      </c>
      <c r="DF571" s="7">
        <v>-1.9687204013000849E-3</v>
      </c>
      <c r="DG571" s="7">
        <v>1.712729229092811E-3</v>
      </c>
      <c r="DH571" s="7">
        <v>1.4023796460588319E-3</v>
      </c>
      <c r="DI571" s="7">
        <v>2.093059749980937E-2</v>
      </c>
      <c r="DJ571" s="7">
        <v>-2.3863019728166909E-3</v>
      </c>
      <c r="DK571" s="7">
        <v>-9.6770150087309662E-3</v>
      </c>
      <c r="DL571" s="7">
        <v>1.8174143432760691E-3</v>
      </c>
      <c r="DM571" s="7">
        <v>7.7598681710212116E-3</v>
      </c>
      <c r="DN571" s="7">
        <v>4.3631059640630691E-4</v>
      </c>
      <c r="DO571" s="7">
        <v>-1.0757531185919249E-2</v>
      </c>
      <c r="DP571" s="7">
        <v>-4.7011388073665908E-3</v>
      </c>
      <c r="DQ571" s="7">
        <v>1.4023796460588319E-3</v>
      </c>
      <c r="DS571" t="s">
        <v>725</v>
      </c>
      <c r="DT571">
        <v>3.8447580000000001</v>
      </c>
      <c r="DU571">
        <v>3.8383880000000001</v>
      </c>
      <c r="DV571">
        <v>5.2894750000000004</v>
      </c>
      <c r="DW571">
        <v>3.6843149999999998</v>
      </c>
      <c r="DX571">
        <v>2.6974800000000001</v>
      </c>
      <c r="DY571">
        <v>2.5099390000000001</v>
      </c>
      <c r="DZ571">
        <v>3.222035</v>
      </c>
      <c r="EA571">
        <v>2.2271670000000001</v>
      </c>
      <c r="EB571">
        <v>2.1783109999999999</v>
      </c>
      <c r="EC571">
        <v>2.8479990000000002</v>
      </c>
    </row>
    <row r="572" spans="1:133" x14ac:dyDescent="0.25">
      <c r="A572" s="6">
        <v>45776</v>
      </c>
      <c r="B572" s="7">
        <v>1.196163205170608E-2</v>
      </c>
      <c r="C572" s="7">
        <v>1.8227096761451438E-2</v>
      </c>
      <c r="D572" s="7">
        <v>1.8227096761451438E-2</v>
      </c>
      <c r="E572" s="7">
        <v>1.196163205170608E-2</v>
      </c>
      <c r="F572" s="7">
        <v>1.1848977216552909E-3</v>
      </c>
      <c r="G572" s="7">
        <v>2.0685078376487471E-3</v>
      </c>
      <c r="H572" s="7">
        <v>-1.3689595908773339E-3</v>
      </c>
      <c r="I572" s="7">
        <v>1.1848977216552909E-3</v>
      </c>
      <c r="J572" s="7">
        <v>3.9189919949902188E-3</v>
      </c>
      <c r="K572" s="7">
        <v>3.8948643473709359E-3</v>
      </c>
      <c r="L572" s="7">
        <v>7.3745902786441376E-3</v>
      </c>
      <c r="M572" s="7">
        <v>5.8459480895944691E-3</v>
      </c>
      <c r="N572" s="7">
        <v>-6.3970459764717074E-4</v>
      </c>
      <c r="O572" s="7">
        <v>8.9941993435074478E-3</v>
      </c>
      <c r="P572" s="7">
        <v>1.013668394387358E-2</v>
      </c>
      <c r="Q572" s="7">
        <v>3.878215099107192E-3</v>
      </c>
      <c r="R572" s="7">
        <v>3.873604184200536E-4</v>
      </c>
      <c r="S572" s="7">
        <v>7.47802163162746E-3</v>
      </c>
      <c r="T572" s="7">
        <v>-2.768434006515239E-3</v>
      </c>
      <c r="U572" s="7">
        <v>6.8336360555679744E-3</v>
      </c>
      <c r="V572" s="7">
        <v>3.7868624326966699E-3</v>
      </c>
      <c r="W572" s="7">
        <v>7.1594158989071819E-3</v>
      </c>
      <c r="X572" s="7">
        <v>8.9941993435074478E-3</v>
      </c>
      <c r="Y572" s="7">
        <v>1.916369059284275E-3</v>
      </c>
      <c r="Z572" s="7">
        <v>4.0085622745080728E-3</v>
      </c>
      <c r="AA572" s="7">
        <v>8.3579764738913771E-3</v>
      </c>
      <c r="AB572" s="7">
        <v>1.013668394387358E-2</v>
      </c>
      <c r="AC572" s="7">
        <v>8.3579764738913771E-3</v>
      </c>
      <c r="AD572" s="7">
        <v>4.2101964904252831E-3</v>
      </c>
      <c r="AE572" s="7">
        <v>1.0473985156321249E-2</v>
      </c>
      <c r="AF572" s="7">
        <v>-8.7908804929267854E-4</v>
      </c>
      <c r="AG572" s="7">
        <v>5.7400114133043204E-4</v>
      </c>
      <c r="AH572" s="7">
        <v>7.6136530798698396E-3</v>
      </c>
      <c r="AI572" s="7">
        <v>3.2213939178222018E-3</v>
      </c>
      <c r="AJ572" s="7">
        <v>7.3745902786441376E-3</v>
      </c>
      <c r="AK572" s="7">
        <v>-1.413097662846992E-3</v>
      </c>
      <c r="AL572" s="7">
        <v>7.1594158989071819E-3</v>
      </c>
      <c r="AM572" s="7">
        <v>-1.4291952896105661E-3</v>
      </c>
      <c r="AN572" s="7">
        <v>6.9170981324944026E-3</v>
      </c>
      <c r="AO572" s="7">
        <v>6.5679971981223726E-3</v>
      </c>
      <c r="AP572" s="7">
        <v>7.8418514019036479E-3</v>
      </c>
      <c r="AQ572" s="7">
        <v>-6.1108577801223356E-3</v>
      </c>
      <c r="AR572" s="7">
        <v>6.2386944236364353E-3</v>
      </c>
      <c r="AS572" s="7">
        <v>8.3273050659475479E-3</v>
      </c>
      <c r="AT572" s="7">
        <v>-1.037494000098196E-2</v>
      </c>
      <c r="AU572" s="7">
        <v>-1.0374940000981939E-2</v>
      </c>
      <c r="AV572" s="7">
        <v>8.3273050659475479E-3</v>
      </c>
      <c r="AW572" s="7">
        <v>1.721295296435622E-3</v>
      </c>
      <c r="AX572" s="7">
        <v>2.1079629407716001E-3</v>
      </c>
      <c r="AY572" s="7">
        <v>2.3350932088914032E-3</v>
      </c>
      <c r="AZ572" s="7">
        <v>-2.9221797685373738E-4</v>
      </c>
      <c r="BA572" s="7">
        <v>-1.4291952896105661E-3</v>
      </c>
      <c r="BB572" s="7">
        <v>1.151896018403187E-2</v>
      </c>
      <c r="BC572" s="7">
        <v>-4.1076111508665369E-3</v>
      </c>
      <c r="BD572" s="7">
        <v>3.1131176648061809E-3</v>
      </c>
      <c r="BE572" s="7">
        <v>3.8350476104745748E-3</v>
      </c>
      <c r="BF572" s="7">
        <v>1.7113802690902819E-3</v>
      </c>
      <c r="BG572" s="7">
        <v>6.7461845207537037E-3</v>
      </c>
      <c r="BH572" s="7">
        <v>-1.1742150821035351E-3</v>
      </c>
      <c r="BI572" s="7">
        <v>1.9634769068425399E-3</v>
      </c>
      <c r="BJ572" s="7">
        <v>6.222871307855378E-4</v>
      </c>
      <c r="BK572" s="7">
        <v>-4.0948147219070042E-3</v>
      </c>
      <c r="BL572" s="7">
        <v>-6.2928161364959739E-3</v>
      </c>
      <c r="BM572" s="7">
        <v>4.5434555652390553E-3</v>
      </c>
      <c r="BN572" s="7">
        <v>9.2875666242971684E-3</v>
      </c>
      <c r="BO572" s="7">
        <v>-3.2287940068876008E-3</v>
      </c>
      <c r="BP572" s="7">
        <v>5.084191326632832E-3</v>
      </c>
      <c r="BQ572" s="7">
        <v>9.7925924472789701E-3</v>
      </c>
      <c r="BR572" s="7">
        <v>7.6136530798698396E-3</v>
      </c>
      <c r="BS572" s="7">
        <v>9.1436807530147005E-3</v>
      </c>
      <c r="BT572" s="7">
        <v>4.1738269268026922E-3</v>
      </c>
      <c r="BU572" s="7">
        <v>-1.312207119600755E-2</v>
      </c>
      <c r="BV572" s="7">
        <v>1.057056464305231E-2</v>
      </c>
      <c r="BW572" s="7">
        <v>1.6628162422403281E-2</v>
      </c>
      <c r="BX572" s="7">
        <v>4.1209074364521826E-3</v>
      </c>
      <c r="BY572" s="7">
        <v>5.8806881860680926E-3</v>
      </c>
      <c r="BZ572" s="7">
        <v>9.2875666242971684E-3</v>
      </c>
      <c r="CA572" s="7">
        <v>2.0259550744118858E-3</v>
      </c>
      <c r="CB572" s="7">
        <v>1.6707914555364469E-3</v>
      </c>
      <c r="CC572" s="7">
        <v>3.8350476104745748E-3</v>
      </c>
      <c r="CD572" s="7">
        <v>7.5618134480656216E-3</v>
      </c>
      <c r="CE572" s="7">
        <v>4.0536051640902172E-3</v>
      </c>
      <c r="CF572" s="7">
        <v>8.7771516064356018E-3</v>
      </c>
      <c r="CG572" s="7">
        <v>1.328201521283104E-2</v>
      </c>
      <c r="CH572" s="7">
        <v>1.1175763944870999E-2</v>
      </c>
      <c r="CI572" s="7">
        <v>2.0259550744118858E-3</v>
      </c>
      <c r="CJ572" s="7">
        <v>4.1209074364521826E-3</v>
      </c>
      <c r="CK572" s="7">
        <v>2.0685078376487471E-3</v>
      </c>
      <c r="CL572" s="7">
        <v>6.9301677755416154E-3</v>
      </c>
      <c r="CM572" s="7">
        <v>-6.3970459764717074E-4</v>
      </c>
      <c r="CN572" s="7">
        <v>1.9634769068425399E-3</v>
      </c>
      <c r="CO572" s="7">
        <v>6.7568274489150822E-3</v>
      </c>
      <c r="CP572" s="7">
        <v>7.4312012857000349E-3</v>
      </c>
      <c r="CQ572" s="7">
        <v>8.778435181634358E-3</v>
      </c>
      <c r="CR572" s="7">
        <v>-3.4326795265550358E-3</v>
      </c>
      <c r="CS572" s="7">
        <v>1.1029666381895301E-2</v>
      </c>
      <c r="CT572" s="7">
        <v>7.8107113297907673E-3</v>
      </c>
      <c r="CU572" s="7">
        <v>1.151896018403187E-2</v>
      </c>
      <c r="CV572" s="7">
        <v>6.9381500655901433E-3</v>
      </c>
      <c r="CW572" s="7">
        <v>-1.8902760357586671E-3</v>
      </c>
      <c r="CX572" s="7">
        <v>1.1175763944870999E-2</v>
      </c>
      <c r="CY572" s="7">
        <v>-1.8902760357586671E-3</v>
      </c>
      <c r="CZ572" s="7">
        <v>-4.270531764324092E-3</v>
      </c>
      <c r="DA572" s="7">
        <v>1.177670304015848E-2</v>
      </c>
      <c r="DB572" s="7">
        <v>7.3400568083189588E-3</v>
      </c>
      <c r="DC572" s="7">
        <v>-3.4326795265550358E-3</v>
      </c>
      <c r="DD572" s="7">
        <v>1.6628162422403281E-2</v>
      </c>
      <c r="DE572" s="7">
        <v>8.4694816377328085E-3</v>
      </c>
      <c r="DF572" s="7">
        <v>6.9301677755416154E-3</v>
      </c>
      <c r="DG572" s="7">
        <v>6.2648771178205487E-3</v>
      </c>
      <c r="DH572" s="7">
        <v>9.6291011925682853E-3</v>
      </c>
      <c r="DI572" s="7">
        <v>-1.312207119600755E-2</v>
      </c>
      <c r="DJ572" s="7">
        <v>8.4121718990116806E-3</v>
      </c>
      <c r="DK572" s="7">
        <v>1.057056464305231E-2</v>
      </c>
      <c r="DL572" s="7">
        <v>5.7735089543192897E-5</v>
      </c>
      <c r="DM572" s="7">
        <v>-2.5919924394713131E-3</v>
      </c>
      <c r="DN572" s="7">
        <v>-2.5919924394713131E-3</v>
      </c>
      <c r="DO572" s="7">
        <v>1.328201521283104E-2</v>
      </c>
      <c r="DP572" s="7">
        <v>-8.7908804929267854E-4</v>
      </c>
      <c r="DQ572" s="7">
        <v>5.7735089543192897E-5</v>
      </c>
      <c r="DS572" t="s">
        <v>726</v>
      </c>
      <c r="DT572">
        <v>3.8907470000000002</v>
      </c>
      <c r="DU572">
        <v>3.8843009999999998</v>
      </c>
      <c r="DV572">
        <v>5.3858870000000003</v>
      </c>
      <c r="DW572">
        <v>3.7514690000000002</v>
      </c>
      <c r="DX572">
        <v>2.6985250000000001</v>
      </c>
      <c r="DY572">
        <v>2.5362290000000001</v>
      </c>
      <c r="DZ572">
        <v>3.2286999999999999</v>
      </c>
      <c r="EA572">
        <v>2.2040609999999998</v>
      </c>
      <c r="EB572">
        <v>2.1557110000000002</v>
      </c>
      <c r="EC572">
        <v>2.8441000000000001</v>
      </c>
    </row>
    <row r="573" spans="1:133" x14ac:dyDescent="0.25">
      <c r="A573" s="6">
        <v>45777</v>
      </c>
      <c r="B573" s="7">
        <v>6.7045259412214196E-3</v>
      </c>
      <c r="C573" s="7">
        <v>2.3187958856961881E-3</v>
      </c>
      <c r="D573" s="7">
        <v>2.3187958856961881E-3</v>
      </c>
      <c r="E573" s="7">
        <v>6.7045259412214196E-3</v>
      </c>
      <c r="F573" s="7">
        <v>1.4942000760287609E-2</v>
      </c>
      <c r="G573" s="7">
        <v>9.2165822273151954E-3</v>
      </c>
      <c r="H573" s="7">
        <v>7.1470709847920198E-4</v>
      </c>
      <c r="I573" s="7">
        <v>1.4942000760287609E-2</v>
      </c>
      <c r="J573" s="7">
        <v>-5.1320543992219381E-4</v>
      </c>
      <c r="K573" s="7">
        <v>7.2911217725164009E-4</v>
      </c>
      <c r="L573" s="7">
        <v>3.521156139906468E-3</v>
      </c>
      <c r="M573" s="7">
        <v>1.483549511664385E-2</v>
      </c>
      <c r="N573" s="7">
        <v>3.066361988507316E-3</v>
      </c>
      <c r="O573" s="7">
        <v>1.1885189992128091E-2</v>
      </c>
      <c r="P573" s="7">
        <v>3.5121260850992219E-3</v>
      </c>
      <c r="Q573" s="7">
        <v>1.535342026996377E-2</v>
      </c>
      <c r="R573" s="7">
        <v>-1.949805309927617E-3</v>
      </c>
      <c r="S573" s="7">
        <v>1.328753600528665E-2</v>
      </c>
      <c r="T573" s="7">
        <v>-4.3167092120133376E-3</v>
      </c>
      <c r="U573" s="7">
        <v>8.8583530595805239E-3</v>
      </c>
      <c r="V573" s="7">
        <v>-1.5237983158125641E-3</v>
      </c>
      <c r="W573" s="7">
        <v>8.0068335567063734E-3</v>
      </c>
      <c r="X573" s="7">
        <v>1.1885189992128091E-2</v>
      </c>
      <c r="Y573" s="7">
        <v>8.8190280903162454E-3</v>
      </c>
      <c r="Z573" s="7">
        <v>5.3150560325107782E-3</v>
      </c>
      <c r="AA573" s="7">
        <v>5.3342748204895894E-3</v>
      </c>
      <c r="AB573" s="7">
        <v>3.5121260850992219E-3</v>
      </c>
      <c r="AC573" s="7">
        <v>5.3342748204895894E-3</v>
      </c>
      <c r="AD573" s="7">
        <v>6.1471166312882849E-3</v>
      </c>
      <c r="AE573" s="7">
        <v>-1.6706362793114691E-2</v>
      </c>
      <c r="AF573" s="7">
        <v>3.1476203227882829E-3</v>
      </c>
      <c r="AG573" s="7">
        <v>3.9687531398039738E-4</v>
      </c>
      <c r="AH573" s="7">
        <v>1.650336018306165E-3</v>
      </c>
      <c r="AI573" s="7">
        <v>1.501390659361306E-2</v>
      </c>
      <c r="AJ573" s="7">
        <v>3.521156139906468E-3</v>
      </c>
      <c r="AK573" s="7">
        <v>-3.462498605408084E-3</v>
      </c>
      <c r="AL573" s="7">
        <v>8.0068335567063734E-3</v>
      </c>
      <c r="AM573" s="7">
        <v>1.097277777563278E-2</v>
      </c>
      <c r="AN573" s="7">
        <v>7.3613341250089578E-4</v>
      </c>
      <c r="AO573" s="7">
        <v>1.747360602544934E-2</v>
      </c>
      <c r="AP573" s="7">
        <v>2.7538445628534731E-3</v>
      </c>
      <c r="AQ573" s="7">
        <v>-7.2185767116765059E-3</v>
      </c>
      <c r="AR573" s="7">
        <v>3.1180886855654778E-3</v>
      </c>
      <c r="AS573" s="7">
        <v>7.406234721350608E-3</v>
      </c>
      <c r="AT573" s="7">
        <v>-2.1630256098374372E-2</v>
      </c>
      <c r="AU573" s="7">
        <v>-2.1630256098374351E-2</v>
      </c>
      <c r="AV573" s="7">
        <v>7.406234721350608E-3</v>
      </c>
      <c r="AW573" s="7">
        <v>-8.2971305644157396E-3</v>
      </c>
      <c r="AX573" s="7">
        <v>-1.0004379105214629E-2</v>
      </c>
      <c r="AY573" s="7">
        <v>-1.2925640434315039E-2</v>
      </c>
      <c r="AZ573" s="7">
        <v>-1.705048040518309E-3</v>
      </c>
      <c r="BA573" s="7">
        <v>1.097277777563278E-2</v>
      </c>
      <c r="BB573" s="7">
        <v>-4.9779230167772866E-3</v>
      </c>
      <c r="BC573" s="7">
        <v>-2.0454575591239411E-4</v>
      </c>
      <c r="BD573" s="7">
        <v>-4.5908908003132326E-3</v>
      </c>
      <c r="BE573" s="7">
        <v>-1.445394923640747E-3</v>
      </c>
      <c r="BF573" s="7">
        <v>5.6589807112847621E-3</v>
      </c>
      <c r="BG573" s="7">
        <v>7.0730740302981324E-3</v>
      </c>
      <c r="BH573" s="7">
        <v>-2.059552063601133E-2</v>
      </c>
      <c r="BI573" s="7">
        <v>-8.0509612157970381E-4</v>
      </c>
      <c r="BJ573" s="7">
        <v>-1.0433910992712819E-2</v>
      </c>
      <c r="BK573" s="7">
        <v>-9.4131918783475661E-3</v>
      </c>
      <c r="BL573" s="7">
        <v>6.8322191580307643E-3</v>
      </c>
      <c r="BM573" s="7">
        <v>1.468697053412066E-2</v>
      </c>
      <c r="BN573" s="7">
        <v>8.1806847656542593E-3</v>
      </c>
      <c r="BO573" s="7">
        <v>-1.3603115778435889E-2</v>
      </c>
      <c r="BP573" s="7">
        <v>3.2547133767411057E-2</v>
      </c>
      <c r="BQ573" s="7">
        <v>1.046274936396514E-2</v>
      </c>
      <c r="BR573" s="7">
        <v>1.650336018306165E-3</v>
      </c>
      <c r="BS573" s="7">
        <v>6.12658712486605E-3</v>
      </c>
      <c r="BT573" s="7">
        <v>1.4220018511057661E-2</v>
      </c>
      <c r="BU573" s="7">
        <v>-1.8310451580331639E-2</v>
      </c>
      <c r="BV573" s="7">
        <v>-2.1157918565746971E-3</v>
      </c>
      <c r="BW573" s="7">
        <v>-6.7650754862911364E-3</v>
      </c>
      <c r="BX573" s="7">
        <v>2.7308050440251349E-3</v>
      </c>
      <c r="BY573" s="7">
        <v>1.0693288743106979E-2</v>
      </c>
      <c r="BZ573" s="7">
        <v>8.1806847656542593E-3</v>
      </c>
      <c r="CA573" s="7">
        <v>4.076701815777687E-3</v>
      </c>
      <c r="CB573" s="7">
        <v>-1.219617272238119E-2</v>
      </c>
      <c r="CC573" s="7">
        <v>-1.445394923640747E-3</v>
      </c>
      <c r="CD573" s="7">
        <v>3.6042883585305171E-3</v>
      </c>
      <c r="CE573" s="7">
        <v>-7.8659796123257512E-3</v>
      </c>
      <c r="CF573" s="7">
        <v>7.0564013565237787E-3</v>
      </c>
      <c r="CG573" s="7">
        <v>-1.122773500943227E-2</v>
      </c>
      <c r="CH573" s="7">
        <v>-9.6416770901046507E-3</v>
      </c>
      <c r="CI573" s="7">
        <v>4.076701815777687E-3</v>
      </c>
      <c r="CJ573" s="7">
        <v>2.7308050440251349E-3</v>
      </c>
      <c r="CK573" s="7">
        <v>9.2165822273151954E-3</v>
      </c>
      <c r="CL573" s="7">
        <v>-9.8029328906288835E-5</v>
      </c>
      <c r="CM573" s="7">
        <v>3.066361988507316E-3</v>
      </c>
      <c r="CN573" s="7">
        <v>-8.0509612157970381E-4</v>
      </c>
      <c r="CO573" s="7">
        <v>3.537831183964237E-3</v>
      </c>
      <c r="CP573" s="7">
        <v>5.1397430028149371E-3</v>
      </c>
      <c r="CQ573" s="7">
        <v>1.397828427618463E-2</v>
      </c>
      <c r="CR573" s="7">
        <v>-2.8927908795269648E-3</v>
      </c>
      <c r="CS573" s="7">
        <v>-3.4066122494878582E-3</v>
      </c>
      <c r="CT573" s="7">
        <v>7.8208808862993747E-3</v>
      </c>
      <c r="CU573" s="7">
        <v>-4.9779230167772866E-3</v>
      </c>
      <c r="CV573" s="7">
        <v>7.7821175228748032E-3</v>
      </c>
      <c r="CW573" s="7">
        <v>-1.378544381906442E-3</v>
      </c>
      <c r="CX573" s="7">
        <v>-9.6416770901046507E-3</v>
      </c>
      <c r="CY573" s="7">
        <v>-1.378544381906442E-3</v>
      </c>
      <c r="CZ573" s="7">
        <v>-1.8438259009645231E-2</v>
      </c>
      <c r="DA573" s="7">
        <v>6.9723434353679212E-3</v>
      </c>
      <c r="DB573" s="7">
        <v>6.4321717828133883E-3</v>
      </c>
      <c r="DC573" s="7">
        <v>-2.8927908795269648E-3</v>
      </c>
      <c r="DD573" s="7">
        <v>-6.7650754862911364E-3</v>
      </c>
      <c r="DE573" s="7">
        <v>3.4895107266837361E-3</v>
      </c>
      <c r="DF573" s="7">
        <v>-9.8029328906288835E-5</v>
      </c>
      <c r="DG573" s="7">
        <v>8.2187262971195729E-3</v>
      </c>
      <c r="DH573" s="7">
        <v>5.3723527036162559E-3</v>
      </c>
      <c r="DI573" s="7">
        <v>-1.8310451580331639E-2</v>
      </c>
      <c r="DJ573" s="7">
        <v>-1.025843605020346E-2</v>
      </c>
      <c r="DK573" s="7">
        <v>-2.1157918565746971E-3</v>
      </c>
      <c r="DL573" s="7">
        <v>4.8598724083824939E-3</v>
      </c>
      <c r="DM573" s="7">
        <v>5.6329177318422477E-3</v>
      </c>
      <c r="DN573" s="7">
        <v>5.6329177318422477E-3</v>
      </c>
      <c r="DO573" s="7">
        <v>-1.122773500943227E-2</v>
      </c>
      <c r="DP573" s="7">
        <v>3.1476203227882829E-3</v>
      </c>
      <c r="DQ573" s="7">
        <v>4.8598724083824939E-3</v>
      </c>
      <c r="DS573" t="s">
        <v>727</v>
      </c>
      <c r="DT573">
        <v>3.916833</v>
      </c>
      <c r="DU573">
        <v>3.9103439999999998</v>
      </c>
      <c r="DV573">
        <v>5.3983759999999998</v>
      </c>
      <c r="DW573">
        <v>3.7601680000000002</v>
      </c>
      <c r="DX573">
        <v>2.6932640000000001</v>
      </c>
      <c r="DY573">
        <v>2.4938570000000002</v>
      </c>
      <c r="DZ573">
        <v>3.2584569999999999</v>
      </c>
      <c r="EA573">
        <v>2.1563859999999999</v>
      </c>
      <c r="EB573">
        <v>2.1090819999999999</v>
      </c>
      <c r="EC573">
        <v>2.846133</v>
      </c>
    </row>
    <row r="574" spans="1:133" x14ac:dyDescent="0.25">
      <c r="A574" s="6">
        <v>45778</v>
      </c>
      <c r="B574" s="7">
        <v>-2.1936596630318739E-3</v>
      </c>
      <c r="C574" s="7">
        <v>-7.6207334321521433E-4</v>
      </c>
      <c r="D574" s="7">
        <v>-7.6207334321521433E-4</v>
      </c>
      <c r="E574" s="7">
        <v>-2.1936596630318739E-3</v>
      </c>
      <c r="F574" s="7">
        <v>-1.284991712844181E-2</v>
      </c>
      <c r="G574" s="7">
        <v>-8.6154435039680084E-3</v>
      </c>
      <c r="H574" s="7">
        <v>-1.6610529169686038E-2</v>
      </c>
      <c r="I574" s="7">
        <v>-1.284991712844181E-2</v>
      </c>
      <c r="J574" s="7">
        <v>6.6616597680651429E-4</v>
      </c>
      <c r="K574" s="7">
        <v>2.8759183778069179E-4</v>
      </c>
      <c r="L574" s="7">
        <v>-5.1578741681787277E-3</v>
      </c>
      <c r="M574" s="7">
        <v>-1.401815332820532E-3</v>
      </c>
      <c r="N574" s="7">
        <v>-1.1725328477820009E-2</v>
      </c>
      <c r="O574" s="7">
        <v>-6.8305167682065722E-3</v>
      </c>
      <c r="P574" s="7">
        <v>-3.366100299089458E-3</v>
      </c>
      <c r="Q574" s="7">
        <v>-2.038429769518299E-2</v>
      </c>
      <c r="R574" s="7">
        <v>3.4987427231310611E-4</v>
      </c>
      <c r="S574" s="7">
        <v>-1.0901788532128059E-2</v>
      </c>
      <c r="T574" s="7">
        <v>1.7454459005650552E-2</v>
      </c>
      <c r="U574" s="7">
        <v>3.8256828819340609E-3</v>
      </c>
      <c r="V574" s="7">
        <v>1.2716111566837959E-3</v>
      </c>
      <c r="W574" s="7">
        <v>-1.9740738203436439E-3</v>
      </c>
      <c r="X574" s="7">
        <v>-6.8305167682065722E-3</v>
      </c>
      <c r="Y574" s="7">
        <v>8.7804011408909918E-3</v>
      </c>
      <c r="Z574" s="7">
        <v>6.9669449682095569E-3</v>
      </c>
      <c r="AA574" s="7">
        <v>-3.2625431146504039E-3</v>
      </c>
      <c r="AB574" s="7">
        <v>-3.366100299089458E-3</v>
      </c>
      <c r="AC574" s="7">
        <v>-3.2625431146504039E-3</v>
      </c>
      <c r="AD574" s="7">
        <v>-1.9011408640685391E-3</v>
      </c>
      <c r="AE574" s="7">
        <v>1.28607799080651E-2</v>
      </c>
      <c r="AF574" s="7">
        <v>-1.134745981109756E-2</v>
      </c>
      <c r="AG574" s="7">
        <v>1.1418745260654841E-2</v>
      </c>
      <c r="AH574" s="7">
        <v>-4.0440380741147332E-3</v>
      </c>
      <c r="AI574" s="7">
        <v>-5.4636859801102562E-3</v>
      </c>
      <c r="AJ574" s="7">
        <v>-5.1578741681787277E-3</v>
      </c>
      <c r="AK574" s="7">
        <v>1.169658728538293E-2</v>
      </c>
      <c r="AL574" s="7">
        <v>-1.9740738203436439E-3</v>
      </c>
      <c r="AM574" s="7">
        <v>-1.19737204946522E-2</v>
      </c>
      <c r="AN574" s="7">
        <v>4.92726892219956E-3</v>
      </c>
      <c r="AO574" s="7">
        <v>-1.8797904687136151E-2</v>
      </c>
      <c r="AP574" s="7">
        <v>1.940106712066408E-3</v>
      </c>
      <c r="AQ574" s="7">
        <v>2.8067293055616331E-2</v>
      </c>
      <c r="AR574" s="7">
        <v>2.8066339857043608E-3</v>
      </c>
      <c r="AS574" s="7">
        <v>-5.565356286740852E-3</v>
      </c>
      <c r="AT574" s="7">
        <v>4.6404773586780556E-3</v>
      </c>
      <c r="AU574" s="7">
        <v>4.6404773586780999E-3</v>
      </c>
      <c r="AV574" s="7">
        <v>-5.565356286740852E-3</v>
      </c>
      <c r="AW574" s="7">
        <v>1.01481791143262E-2</v>
      </c>
      <c r="AX574" s="7">
        <v>1.228610411882804E-2</v>
      </c>
      <c r="AY574" s="7">
        <v>1.4519858372517369E-2</v>
      </c>
      <c r="AZ574" s="7">
        <v>3.643518842454728E-4</v>
      </c>
      <c r="BA574" s="7">
        <v>-1.19737204946522E-2</v>
      </c>
      <c r="BB574" s="7">
        <v>-1.5959889753609031E-2</v>
      </c>
      <c r="BC574" s="7">
        <v>2.4447360329303749E-3</v>
      </c>
      <c r="BD574" s="7">
        <v>7.8030234022730257E-3</v>
      </c>
      <c r="BE574" s="7">
        <v>-1.3661111434759321E-2</v>
      </c>
      <c r="BF574" s="7">
        <v>-2.1068737905933E-3</v>
      </c>
      <c r="BG574" s="7">
        <v>-3.6245585711390531E-3</v>
      </c>
      <c r="BH574" s="7">
        <v>-1.177547018625498E-2</v>
      </c>
      <c r="BI574" s="7">
        <v>-1.3573931519404199E-2</v>
      </c>
      <c r="BJ574" s="7">
        <v>9.295885089749982E-3</v>
      </c>
      <c r="BK574" s="7">
        <v>4.5944417687699003E-2</v>
      </c>
      <c r="BL574" s="7">
        <v>-1.221053211066229E-2</v>
      </c>
      <c r="BM574" s="7">
        <v>-1.0244788280756751E-2</v>
      </c>
      <c r="BN574" s="7">
        <v>-4.2749732389892933E-3</v>
      </c>
      <c r="BO574" s="7">
        <v>5.1041173995654873E-2</v>
      </c>
      <c r="BP574" s="7">
        <v>-1.1245404869995521E-2</v>
      </c>
      <c r="BQ574" s="7">
        <v>2.608764966035492E-3</v>
      </c>
      <c r="BR574" s="7">
        <v>-4.0440380741147332E-3</v>
      </c>
      <c r="BS574" s="7">
        <v>1.109484549638895E-2</v>
      </c>
      <c r="BT574" s="7">
        <v>-1.0511077864895781E-2</v>
      </c>
      <c r="BU574" s="7">
        <v>-2.987675918405765E-3</v>
      </c>
      <c r="BV574" s="7">
        <v>-2.846050461486449E-3</v>
      </c>
      <c r="BW574" s="7">
        <v>-5.0169901435791796E-3</v>
      </c>
      <c r="BX574" s="7">
        <v>-2.055952056356896E-2</v>
      </c>
      <c r="BY574" s="7">
        <v>-9.0542839683327046E-4</v>
      </c>
      <c r="BZ574" s="7">
        <v>-4.2749732389892933E-3</v>
      </c>
      <c r="CA574" s="7">
        <v>-1.162220025797496E-2</v>
      </c>
      <c r="CB574" s="7">
        <v>5.9239900420360227E-3</v>
      </c>
      <c r="CC574" s="7">
        <v>-1.3661111434759321E-2</v>
      </c>
      <c r="CD574" s="7">
        <v>1.473152702321099E-3</v>
      </c>
      <c r="CE574" s="7">
        <v>3.1391814357643899E-3</v>
      </c>
      <c r="CF574" s="7">
        <v>1.7931108890854721E-2</v>
      </c>
      <c r="CG574" s="7">
        <v>-2.719763997389853E-3</v>
      </c>
      <c r="CH574" s="7">
        <v>-4.8418253972333826E-3</v>
      </c>
      <c r="CI574" s="7">
        <v>-1.162220025797496E-2</v>
      </c>
      <c r="CJ574" s="7">
        <v>-2.055952056356896E-2</v>
      </c>
      <c r="CK574" s="7">
        <v>-8.6154435039680084E-3</v>
      </c>
      <c r="CL574" s="7">
        <v>-2.408482172454348E-2</v>
      </c>
      <c r="CM574" s="7">
        <v>-1.1725328477820009E-2</v>
      </c>
      <c r="CN574" s="7">
        <v>-1.3573931519404199E-2</v>
      </c>
      <c r="CO574" s="7">
        <v>7.1886832679557574E-4</v>
      </c>
      <c r="CP574" s="7">
        <v>1.7861624513694529E-4</v>
      </c>
      <c r="CQ574" s="7">
        <v>-5.8111441969403866E-3</v>
      </c>
      <c r="CR574" s="7">
        <v>3.2861507331452219E-3</v>
      </c>
      <c r="CS574" s="7">
        <v>1.7976023846347191E-2</v>
      </c>
      <c r="CT574" s="7">
        <v>4.1194368674427936E-3</v>
      </c>
      <c r="CU574" s="7">
        <v>-1.5959889753609031E-2</v>
      </c>
      <c r="CV574" s="7">
        <v>-1.3088167142365969E-2</v>
      </c>
      <c r="CW574" s="7">
        <v>6.1702426033506171E-3</v>
      </c>
      <c r="CX574" s="7">
        <v>-4.8418253972333826E-3</v>
      </c>
      <c r="CY574" s="7">
        <v>6.1702426033506171E-3</v>
      </c>
      <c r="CZ574" s="7">
        <v>7.7522633211799766E-2</v>
      </c>
      <c r="DA574" s="7">
        <v>-2.2740884903780741E-3</v>
      </c>
      <c r="DB574" s="7">
        <v>7.519391186773354E-4</v>
      </c>
      <c r="DC574" s="7">
        <v>3.2861507331452219E-3</v>
      </c>
      <c r="DD574" s="7">
        <v>-5.0169901435791796E-3</v>
      </c>
      <c r="DE574" s="7">
        <v>-1.4779700385003449E-3</v>
      </c>
      <c r="DF574" s="7">
        <v>-2.408482172454348E-2</v>
      </c>
      <c r="DG574" s="7">
        <v>2.770909549561067E-3</v>
      </c>
      <c r="DH574" s="7">
        <v>-4.3401042226779846E-3</v>
      </c>
      <c r="DI574" s="7">
        <v>-2.987675918405765E-3</v>
      </c>
      <c r="DJ574" s="7">
        <v>1.2020303143305129E-2</v>
      </c>
      <c r="DK574" s="7">
        <v>-2.846050461486449E-3</v>
      </c>
      <c r="DL574" s="7">
        <v>-9.9321636014669742E-3</v>
      </c>
      <c r="DM574" s="7">
        <v>-1.279503278762407E-2</v>
      </c>
      <c r="DN574" s="7">
        <v>-1.279503278762407E-2</v>
      </c>
      <c r="DO574" s="7">
        <v>-2.719763997389853E-3</v>
      </c>
      <c r="DP574" s="7">
        <v>-1.134745981109756E-2</v>
      </c>
      <c r="DQ574" s="7">
        <v>-9.9321636014669742E-3</v>
      </c>
      <c r="DS574" t="s">
        <v>728</v>
      </c>
      <c r="DT574">
        <v>3.9082409999999999</v>
      </c>
      <c r="DU574">
        <v>3.9017659999999998</v>
      </c>
      <c r="DV574">
        <v>5.3942620000000003</v>
      </c>
      <c r="DW574">
        <v>3.7573020000000001</v>
      </c>
      <c r="DX574">
        <v>2.6942059999999999</v>
      </c>
      <c r="DY574">
        <v>2.5259299999999998</v>
      </c>
      <c r="DZ574">
        <v>3.2303839999999999</v>
      </c>
      <c r="EA574">
        <v>2.1663929999999998</v>
      </c>
      <c r="EB574">
        <v>2.1188690000000001</v>
      </c>
      <c r="EC574">
        <v>2.7988569999999999</v>
      </c>
    </row>
    <row r="575" spans="1:133" x14ac:dyDescent="0.25">
      <c r="A575" s="6">
        <v>45779</v>
      </c>
      <c r="B575" s="7">
        <v>4.7034034175652321E-2</v>
      </c>
      <c r="C575" s="7">
        <v>4.8858693910104459E-2</v>
      </c>
      <c r="D575" s="7">
        <v>4.8858693910104459E-2</v>
      </c>
      <c r="E575" s="7">
        <v>4.7034034175652321E-2</v>
      </c>
      <c r="F575" s="7">
        <v>1.8275116529864681E-2</v>
      </c>
      <c r="G575" s="7">
        <v>1.0861997969207339E-2</v>
      </c>
      <c r="H575" s="7">
        <v>8.6227396128901831E-2</v>
      </c>
      <c r="I575" s="7">
        <v>1.8275116529864681E-2</v>
      </c>
      <c r="J575" s="7">
        <v>2.5492991451975429E-2</v>
      </c>
      <c r="K575" s="7">
        <v>2.54360586682882E-2</v>
      </c>
      <c r="L575" s="7">
        <v>2.0534946921613301E-2</v>
      </c>
      <c r="M575" s="7">
        <v>3.5995831020111169E-2</v>
      </c>
      <c r="N575" s="7">
        <v>1.395867542295184E-2</v>
      </c>
      <c r="O575" s="7">
        <v>2.1868196400007561E-2</v>
      </c>
      <c r="P575" s="7">
        <v>2.1889322355493821E-2</v>
      </c>
      <c r="Q575" s="7">
        <v>3.9321720600801177E-2</v>
      </c>
      <c r="R575" s="7">
        <v>5.0266470836662289E-2</v>
      </c>
      <c r="S575" s="7">
        <v>2.1981311052276159E-2</v>
      </c>
      <c r="T575" s="7">
        <v>3.276545444084307E-2</v>
      </c>
      <c r="U575" s="7">
        <v>1.7106994950284352E-2</v>
      </c>
      <c r="V575" s="7">
        <v>2.4597944061275651E-2</v>
      </c>
      <c r="W575" s="7">
        <v>2.6889972777502859E-2</v>
      </c>
      <c r="X575" s="7">
        <v>2.1868196400007561E-2</v>
      </c>
      <c r="Y575" s="7">
        <v>2.087107596620643E-2</v>
      </c>
      <c r="Z575" s="7">
        <v>2.4328686710105501E-2</v>
      </c>
      <c r="AA575" s="7">
        <v>2.3528567789906821E-2</v>
      </c>
      <c r="AB575" s="7">
        <v>2.1889322355493821E-2</v>
      </c>
      <c r="AC575" s="7">
        <v>2.3528567789906821E-2</v>
      </c>
      <c r="AD575" s="7">
        <v>2.4691012477492301E-2</v>
      </c>
      <c r="AE575" s="7">
        <v>3.6776922264379668E-2</v>
      </c>
      <c r="AF575" s="7">
        <v>1.570749407054511E-2</v>
      </c>
      <c r="AG575" s="7">
        <v>2.4399064620118292E-2</v>
      </c>
      <c r="AH575" s="7">
        <v>6.5146593169870572E-3</v>
      </c>
      <c r="AI575" s="7">
        <v>3.3948374200013023E-2</v>
      </c>
      <c r="AJ575" s="7">
        <v>2.0534946921613301E-2</v>
      </c>
      <c r="AK575" s="7">
        <v>2.6683215916714659E-2</v>
      </c>
      <c r="AL575" s="7">
        <v>2.6889972777502859E-2</v>
      </c>
      <c r="AM575" s="7">
        <v>9.1899770714872191E-3</v>
      </c>
      <c r="AN575" s="7">
        <v>2.245332520188666E-2</v>
      </c>
      <c r="AO575" s="7">
        <v>3.0544430432765481E-2</v>
      </c>
      <c r="AP575" s="7">
        <v>1.08962696691879E-2</v>
      </c>
      <c r="AQ575" s="7">
        <v>2.9775102870450421E-2</v>
      </c>
      <c r="AR575" s="7">
        <v>1.1618524650012599E-2</v>
      </c>
      <c r="AS575" s="7">
        <v>1.274773357146183E-2</v>
      </c>
      <c r="AT575" s="7">
        <v>8.1531404088003898E-2</v>
      </c>
      <c r="AU575" s="7">
        <v>8.1531404088003828E-2</v>
      </c>
      <c r="AV575" s="7">
        <v>1.274773357146183E-2</v>
      </c>
      <c r="AW575" s="7">
        <v>2.9996864004753671E-2</v>
      </c>
      <c r="AX575" s="7">
        <v>3.4199689226619243E-2</v>
      </c>
      <c r="AY575" s="7">
        <v>3.9750874805938648E-2</v>
      </c>
      <c r="AZ575" s="7">
        <v>1.7091432361608629E-2</v>
      </c>
      <c r="BA575" s="7">
        <v>9.1899770714872191E-3</v>
      </c>
      <c r="BB575" s="7">
        <v>1.0574910864120549E-2</v>
      </c>
      <c r="BC575" s="7">
        <v>1.5750304718141431E-2</v>
      </c>
      <c r="BD575" s="7">
        <v>2.8729844856378691E-2</v>
      </c>
      <c r="BE575" s="7">
        <v>1.1797697920836431E-2</v>
      </c>
      <c r="BF575" s="7">
        <v>3.3731374563464962E-3</v>
      </c>
      <c r="BG575" s="7">
        <v>1.456669720949889E-2</v>
      </c>
      <c r="BH575" s="7">
        <v>6.9451411570781899E-2</v>
      </c>
      <c r="BI575" s="7">
        <v>1.218694834148258E-2</v>
      </c>
      <c r="BJ575" s="7">
        <v>1.5949254435926971E-2</v>
      </c>
      <c r="BK575" s="7">
        <v>3.4974224382568662E-2</v>
      </c>
      <c r="BL575" s="7">
        <v>1.76293791998893E-2</v>
      </c>
      <c r="BM575" s="7">
        <v>1.7532380874732651E-2</v>
      </c>
      <c r="BN575" s="7">
        <v>1.260307300747766E-2</v>
      </c>
      <c r="BO575" s="7">
        <v>3.359687202931471E-2</v>
      </c>
      <c r="BP575" s="7">
        <v>2.5007856454232359E-2</v>
      </c>
      <c r="BQ575" s="7">
        <v>2.7229065775073089E-2</v>
      </c>
      <c r="BR575" s="7">
        <v>6.5146593169870572E-3</v>
      </c>
      <c r="BS575" s="7">
        <v>1.8375053255867559E-2</v>
      </c>
      <c r="BT575" s="7">
        <v>1.7103294172432289E-2</v>
      </c>
      <c r="BU575" s="7">
        <v>7.4145624483177019E-2</v>
      </c>
      <c r="BV575" s="7">
        <v>5.3529151505514469E-3</v>
      </c>
      <c r="BW575" s="7">
        <v>1.427104290436512E-2</v>
      </c>
      <c r="BX575" s="7">
        <v>8.1895527607002937E-4</v>
      </c>
      <c r="BY575" s="7">
        <v>2.1439531764857241E-2</v>
      </c>
      <c r="BZ575" s="7">
        <v>1.260307300747766E-2</v>
      </c>
      <c r="CA575" s="7">
        <v>1.0930848965448849E-2</v>
      </c>
      <c r="CB575" s="7">
        <v>3.8480417761914062E-2</v>
      </c>
      <c r="CC575" s="7">
        <v>1.1797697920836431E-2</v>
      </c>
      <c r="CD575" s="7">
        <v>9.0759890482159516E-3</v>
      </c>
      <c r="CE575" s="7">
        <v>3.5288053098657027E-2</v>
      </c>
      <c r="CF575" s="7">
        <v>1.9640393509697821E-2</v>
      </c>
      <c r="CG575" s="7">
        <v>1.1841652995864959E-2</v>
      </c>
      <c r="CH575" s="7">
        <v>1.245639647683067E-2</v>
      </c>
      <c r="CI575" s="7">
        <v>1.0930848965448849E-2</v>
      </c>
      <c r="CJ575" s="7">
        <v>8.1895527607002937E-4</v>
      </c>
      <c r="CK575" s="7">
        <v>1.0861997969207339E-2</v>
      </c>
      <c r="CL575" s="7">
        <v>1.7833292837131281E-4</v>
      </c>
      <c r="CM575" s="7">
        <v>1.395867542295184E-2</v>
      </c>
      <c r="CN575" s="7">
        <v>1.218694834148258E-2</v>
      </c>
      <c r="CO575" s="7">
        <v>8.8352977647899664E-3</v>
      </c>
      <c r="CP575" s="7">
        <v>9.7918323411966702E-3</v>
      </c>
      <c r="CQ575" s="7">
        <v>1.1541691613870159E-2</v>
      </c>
      <c r="CR575" s="7">
        <v>2.0911178588676398E-2</v>
      </c>
      <c r="CS575" s="7">
        <v>2.6430786748344641E-2</v>
      </c>
      <c r="CT575" s="7">
        <v>2.723795126453802E-2</v>
      </c>
      <c r="CU575" s="7">
        <v>1.0574910864120549E-2</v>
      </c>
      <c r="CV575" s="7">
        <v>1.447005265939335E-2</v>
      </c>
      <c r="CW575" s="7">
        <v>2.8658849362143728E-2</v>
      </c>
      <c r="CX575" s="7">
        <v>1.245639647683067E-2</v>
      </c>
      <c r="CY575" s="7">
        <v>2.8658849362143728E-2</v>
      </c>
      <c r="CZ575" s="7">
        <v>4.1937962251135427E-2</v>
      </c>
      <c r="DA575" s="7">
        <v>1.0126401736115309E-2</v>
      </c>
      <c r="DB575" s="7">
        <v>1.337613580672873E-2</v>
      </c>
      <c r="DC575" s="7">
        <v>2.0911178588676398E-2</v>
      </c>
      <c r="DD575" s="7">
        <v>1.427104290436512E-2</v>
      </c>
      <c r="DE575" s="7">
        <v>7.7027773296587301E-3</v>
      </c>
      <c r="DF575" s="7">
        <v>1.7833292837131281E-4</v>
      </c>
      <c r="DG575" s="7">
        <v>1.3384334371208201E-2</v>
      </c>
      <c r="DH575" s="7">
        <v>1.142465078941878E-2</v>
      </c>
      <c r="DI575" s="7">
        <v>7.4145624483177019E-2</v>
      </c>
      <c r="DJ575" s="7">
        <v>2.8675615316488889E-2</v>
      </c>
      <c r="DK575" s="7">
        <v>5.3529151505514469E-3</v>
      </c>
      <c r="DL575" s="7">
        <v>9.2500623853396524E-3</v>
      </c>
      <c r="DM575" s="7">
        <v>2.8771627140141639E-2</v>
      </c>
      <c r="DN575" s="7">
        <v>2.8771627140141639E-2</v>
      </c>
      <c r="DO575" s="7">
        <v>1.1841652995864959E-2</v>
      </c>
      <c r="DP575" s="7">
        <v>1.570749407054511E-2</v>
      </c>
      <c r="DQ575" s="7">
        <v>9.2500623853396524E-3</v>
      </c>
      <c r="DS575" t="s">
        <v>729</v>
      </c>
      <c r="DT575">
        <v>4.0920610000000002</v>
      </c>
      <c r="DU575">
        <v>4.0852820000000003</v>
      </c>
      <c r="DV575">
        <v>5.6578179999999998</v>
      </c>
      <c r="DW575">
        <v>3.9408789999999998</v>
      </c>
      <c r="DX575">
        <v>2.829634</v>
      </c>
      <c r="DY575">
        <v>2.6188259999999999</v>
      </c>
      <c r="DZ575">
        <v>3.2654730000000001</v>
      </c>
      <c r="EA575">
        <v>2.3430219999999999</v>
      </c>
      <c r="EB575">
        <v>2.2916240000000001</v>
      </c>
      <c r="EC575">
        <v>3.0401950000000002</v>
      </c>
    </row>
    <row r="576" spans="1:133" x14ac:dyDescent="0.25">
      <c r="A576" s="6">
        <v>45782</v>
      </c>
      <c r="B576" s="7">
        <v>-2.73354028843182E-2</v>
      </c>
      <c r="C576" s="7">
        <v>-3.2255148640426508E-2</v>
      </c>
      <c r="D576" s="7">
        <v>-3.2255148640426508E-2</v>
      </c>
      <c r="E576" s="7">
        <v>-2.73354028843182E-2</v>
      </c>
      <c r="F576" s="7">
        <v>-4.1766402047484002E-3</v>
      </c>
      <c r="G576" s="7">
        <v>-3.9814657009586453E-3</v>
      </c>
      <c r="H576" s="7">
        <v>-2.0591819431755341E-2</v>
      </c>
      <c r="I576" s="7">
        <v>-4.1766402047484002E-3</v>
      </c>
      <c r="J576" s="7">
        <v>-8.6875923311960819E-3</v>
      </c>
      <c r="K576" s="7">
        <v>-8.5699030216257639E-3</v>
      </c>
      <c r="L576" s="7">
        <v>-1.1498667577345989E-2</v>
      </c>
      <c r="M576" s="7">
        <v>8.6879366900805312E-3</v>
      </c>
      <c r="N576" s="7">
        <v>-1.31694102432106E-2</v>
      </c>
      <c r="O576" s="7">
        <v>3.0177964455485368E-4</v>
      </c>
      <c r="P576" s="7">
        <v>-9.387731243966968E-3</v>
      </c>
      <c r="Q576" s="7">
        <v>-5.8903620281612418E-5</v>
      </c>
      <c r="R576" s="7">
        <v>-1.910622491201043E-2</v>
      </c>
      <c r="S576" s="7">
        <v>8.2876976830858241E-3</v>
      </c>
      <c r="T576" s="7">
        <v>-1.284912285347317E-2</v>
      </c>
      <c r="U576" s="7">
        <v>-1.6233153088923099E-3</v>
      </c>
      <c r="V576" s="7">
        <v>-8.0578672432588105E-3</v>
      </c>
      <c r="W576" s="7">
        <v>-5.6199240290540119E-3</v>
      </c>
      <c r="X576" s="7">
        <v>3.0177964455485368E-4</v>
      </c>
      <c r="Y576" s="7">
        <v>-2.6819947956680848E-3</v>
      </c>
      <c r="Z576" s="7">
        <v>-5.1070578888771584E-3</v>
      </c>
      <c r="AA576" s="7">
        <v>-8.9626818472835004E-3</v>
      </c>
      <c r="AB576" s="7">
        <v>-9.387731243966968E-3</v>
      </c>
      <c r="AC576" s="7">
        <v>-8.9626818472835004E-3</v>
      </c>
      <c r="AD576" s="7">
        <v>-6.667388878873623E-3</v>
      </c>
      <c r="AE576" s="7">
        <v>-3.9487114267349473E-2</v>
      </c>
      <c r="AF576" s="7">
        <v>-1.9718835653786241E-2</v>
      </c>
      <c r="AG576" s="7">
        <v>-6.4277972061941224E-3</v>
      </c>
      <c r="AH576" s="7">
        <v>4.6757764218137484E-3</v>
      </c>
      <c r="AI576" s="7">
        <v>-1.146283244958082E-2</v>
      </c>
      <c r="AJ576" s="7">
        <v>-1.1498667577345989E-2</v>
      </c>
      <c r="AK576" s="7">
        <v>-9.5236803369723438E-3</v>
      </c>
      <c r="AL576" s="7">
        <v>-5.6199240290540119E-3</v>
      </c>
      <c r="AM576" s="7">
        <v>-2.8418673880140962E-3</v>
      </c>
      <c r="AN576" s="7">
        <v>4.9938170045176304E-3</v>
      </c>
      <c r="AO576" s="7">
        <v>7.146591461277353E-3</v>
      </c>
      <c r="AP576" s="7">
        <v>-5.4266018917597473E-3</v>
      </c>
      <c r="AQ576" s="7">
        <v>-8.8877876716730204E-3</v>
      </c>
      <c r="AR576" s="7">
        <v>-2.1510904572858039E-3</v>
      </c>
      <c r="AS576" s="7">
        <v>-2.9539165467878411E-3</v>
      </c>
      <c r="AT576" s="7">
        <v>-4.2748640174525093E-2</v>
      </c>
      <c r="AU576" s="7">
        <v>-4.2748640174525079E-2</v>
      </c>
      <c r="AV576" s="7">
        <v>-2.9539165467878411E-3</v>
      </c>
      <c r="AW576" s="7">
        <v>-9.7207028713608926E-3</v>
      </c>
      <c r="AX576" s="7">
        <v>-1.213707876272666E-2</v>
      </c>
      <c r="AY576" s="7">
        <v>-1.5942037307816782E-2</v>
      </c>
      <c r="AZ576" s="7">
        <v>-9.8365499276962254E-3</v>
      </c>
      <c r="BA576" s="7">
        <v>-2.8418673880140962E-3</v>
      </c>
      <c r="BB576" s="7">
        <v>-8.1634795100512421E-3</v>
      </c>
      <c r="BC576" s="7">
        <v>-7.5851451431953321E-3</v>
      </c>
      <c r="BD576" s="7">
        <v>-6.4552450522249224E-3</v>
      </c>
      <c r="BE576" s="7">
        <v>-6.4001964446330113E-3</v>
      </c>
      <c r="BF576" s="7">
        <v>-7.1733899186775538E-3</v>
      </c>
      <c r="BG576" s="7">
        <v>2.2592960887415671E-3</v>
      </c>
      <c r="BH576" s="7">
        <v>-3.6641419216826031E-2</v>
      </c>
      <c r="BI576" s="7">
        <v>-4.1024020055956496E-3</v>
      </c>
      <c r="BJ576" s="7">
        <v>-1.6764578632703309E-2</v>
      </c>
      <c r="BK576" s="7">
        <v>-9.9188038169747954E-3</v>
      </c>
      <c r="BL576" s="7">
        <v>-1.107617742016322E-2</v>
      </c>
      <c r="BM576" s="7">
        <v>-2.2559311453973982E-3</v>
      </c>
      <c r="BN576" s="7">
        <v>2.7436293052683381E-4</v>
      </c>
      <c r="BO576" s="7">
        <v>-1.2360098881460099E-2</v>
      </c>
      <c r="BP576" s="7">
        <v>-5.9260383142056214E-3</v>
      </c>
      <c r="BQ576" s="7">
        <v>2.1184370830526831E-3</v>
      </c>
      <c r="BR576" s="7">
        <v>4.6757764218137484E-3</v>
      </c>
      <c r="BS576" s="7">
        <v>-1.12765598762705E-3</v>
      </c>
      <c r="BT576" s="7">
        <v>-2.9577739446007109E-3</v>
      </c>
      <c r="BU576" s="7">
        <v>-2.7823785058678219E-2</v>
      </c>
      <c r="BV576" s="7">
        <v>-2.4352253798557121E-3</v>
      </c>
      <c r="BW576" s="7">
        <v>-7.2431555083933572E-3</v>
      </c>
      <c r="BX576" s="7">
        <v>-2.3030091793298478E-3</v>
      </c>
      <c r="BY576" s="7">
        <v>-4.916150834531112E-3</v>
      </c>
      <c r="BZ576" s="7">
        <v>2.7436293052683381E-4</v>
      </c>
      <c r="CA576" s="7">
        <v>-1.2969224360282061E-2</v>
      </c>
      <c r="CB576" s="7">
        <v>-5.4043419569063727E-3</v>
      </c>
      <c r="CC576" s="7">
        <v>-6.4001964446330113E-3</v>
      </c>
      <c r="CD576" s="7">
        <v>-1.9461312030563541E-3</v>
      </c>
      <c r="CE576" s="7">
        <v>-1.999285900417435E-3</v>
      </c>
      <c r="CF576" s="7">
        <v>6.3068840025493674E-3</v>
      </c>
      <c r="CG576" s="7">
        <v>-8.3989030876987312E-3</v>
      </c>
      <c r="CH576" s="7">
        <v>-3.352219060468958E-3</v>
      </c>
      <c r="CI576" s="7">
        <v>-1.2969224360282061E-2</v>
      </c>
      <c r="CJ576" s="7">
        <v>-2.3030091793298478E-3</v>
      </c>
      <c r="CK576" s="7">
        <v>-3.9814657009586453E-3</v>
      </c>
      <c r="CL576" s="7">
        <v>-4.3312124834860109E-3</v>
      </c>
      <c r="CM576" s="7">
        <v>-1.31694102432106E-2</v>
      </c>
      <c r="CN576" s="7">
        <v>-4.1024020055956496E-3</v>
      </c>
      <c r="CO576" s="7">
        <v>-1.0863869960047771E-3</v>
      </c>
      <c r="CP576" s="7">
        <v>-1.132996062343215E-2</v>
      </c>
      <c r="CQ576" s="7">
        <v>-2.0481627747876169E-3</v>
      </c>
      <c r="CR576" s="7">
        <v>-3.6184806288762699E-3</v>
      </c>
      <c r="CS576" s="7">
        <v>1.767396200650078E-3</v>
      </c>
      <c r="CT576" s="7">
        <v>2.1299045221567568E-3</v>
      </c>
      <c r="CU576" s="7">
        <v>-8.1634795100512421E-3</v>
      </c>
      <c r="CV576" s="7">
        <v>-6.2731021541975913E-3</v>
      </c>
      <c r="CW576" s="7">
        <v>-6.1450922529144632E-3</v>
      </c>
      <c r="CX576" s="7">
        <v>-3.352219060468958E-3</v>
      </c>
      <c r="CY576" s="7">
        <v>-6.1450922529144632E-3</v>
      </c>
      <c r="CZ576" s="7">
        <v>-1.123641461658167E-2</v>
      </c>
      <c r="DA576" s="7">
        <v>1.478014002595879E-3</v>
      </c>
      <c r="DB576" s="7">
        <v>-5.2298882878915884E-3</v>
      </c>
      <c r="DC576" s="7">
        <v>-3.6184806288762699E-3</v>
      </c>
      <c r="DD576" s="7">
        <v>-7.2431555083933572E-3</v>
      </c>
      <c r="DE576" s="7">
        <v>-1.6156333041734711E-2</v>
      </c>
      <c r="DF576" s="7">
        <v>-4.3312124834860109E-3</v>
      </c>
      <c r="DG576" s="7">
        <v>-4.1498880391291522E-3</v>
      </c>
      <c r="DH576" s="7">
        <v>-1.527127393059972E-3</v>
      </c>
      <c r="DI576" s="7">
        <v>-2.7823785058678219E-2</v>
      </c>
      <c r="DJ576" s="7">
        <v>-2.1643144794799949E-3</v>
      </c>
      <c r="DK576" s="7">
        <v>-2.4352253798557121E-3</v>
      </c>
      <c r="DL576" s="7">
        <v>-4.5125895036439E-3</v>
      </c>
      <c r="DM576" s="7">
        <v>-1.600399489456822E-3</v>
      </c>
      <c r="DN576" s="7">
        <v>-1.600399489456822E-3</v>
      </c>
      <c r="DO576" s="7">
        <v>-8.3989030876987312E-3</v>
      </c>
      <c r="DP576" s="7">
        <v>-1.9718835653786241E-2</v>
      </c>
      <c r="DQ576" s="7">
        <v>-4.5125895036439E-3</v>
      </c>
      <c r="DS576" t="s">
        <v>730</v>
      </c>
      <c r="DT576">
        <v>3.9802029999999999</v>
      </c>
      <c r="DU576">
        <v>3.9736090000000002</v>
      </c>
      <c r="DV576">
        <v>5.4753249999999998</v>
      </c>
      <c r="DW576">
        <v>3.8137660000000002</v>
      </c>
      <c r="DX576">
        <v>2.7755700000000001</v>
      </c>
      <c r="DY576">
        <v>2.5154160000000001</v>
      </c>
      <c r="DZ576">
        <v>3.2524709999999999</v>
      </c>
      <c r="EA576">
        <v>2.242861</v>
      </c>
      <c r="EB576">
        <v>2.1936599999999999</v>
      </c>
      <c r="EC576">
        <v>2.977592</v>
      </c>
    </row>
    <row r="577" spans="1:133" x14ac:dyDescent="0.25">
      <c r="A577" s="6">
        <v>45783</v>
      </c>
      <c r="B577" s="7">
        <v>-5.8611610644004962E-2</v>
      </c>
      <c r="C577" s="7">
        <v>-5.9885131005554967E-2</v>
      </c>
      <c r="D577" s="7">
        <v>-5.9885131005554967E-2</v>
      </c>
      <c r="E577" s="7">
        <v>-5.8611610644004962E-2</v>
      </c>
      <c r="F577" s="7">
        <v>-2.993808915756814E-2</v>
      </c>
      <c r="G577" s="7">
        <v>-6.2546558697236607E-3</v>
      </c>
      <c r="H577" s="7">
        <v>-3.7193337639164083E-2</v>
      </c>
      <c r="I577" s="7">
        <v>-2.993808915756814E-2</v>
      </c>
      <c r="J577" s="7">
        <v>-8.7497986302199834E-3</v>
      </c>
      <c r="K577" s="7">
        <v>-8.6149339323810005E-3</v>
      </c>
      <c r="L577" s="7">
        <v>-1.484195330829566E-2</v>
      </c>
      <c r="M577" s="7">
        <v>-3.5632587882995358E-2</v>
      </c>
      <c r="N577" s="7">
        <v>-1.561348682271496E-2</v>
      </c>
      <c r="O577" s="7">
        <v>-2.292592592433057E-2</v>
      </c>
      <c r="P577" s="7">
        <v>-1.3587778585765211E-2</v>
      </c>
      <c r="Q577" s="7">
        <v>-1.5968046086540431E-2</v>
      </c>
      <c r="R577" s="7">
        <v>-5.5076681573548669E-2</v>
      </c>
      <c r="S577" s="7">
        <v>-1.0601188137510721E-2</v>
      </c>
      <c r="T577" s="7">
        <v>3.6571902590494358E-3</v>
      </c>
      <c r="U577" s="7">
        <v>-9.0200408987885505E-3</v>
      </c>
      <c r="V577" s="7">
        <v>-6.8120986960021578E-3</v>
      </c>
      <c r="W577" s="7">
        <v>-2.429130753326884E-2</v>
      </c>
      <c r="X577" s="7">
        <v>-2.292592592433057E-2</v>
      </c>
      <c r="Y577" s="7">
        <v>-9.0500263136269344E-3</v>
      </c>
      <c r="Z577" s="7">
        <v>-1.2234306683686391E-2</v>
      </c>
      <c r="AA577" s="7">
        <v>-1.790989593972225E-2</v>
      </c>
      <c r="AB577" s="7">
        <v>-1.3587778585765211E-2</v>
      </c>
      <c r="AC577" s="7">
        <v>-1.790989593972225E-2</v>
      </c>
      <c r="AD577" s="7">
        <v>-8.1444302409143417E-3</v>
      </c>
      <c r="AE577" s="7">
        <v>-1.365626312233827E-2</v>
      </c>
      <c r="AF577" s="7">
        <v>-1.6138024808642789E-2</v>
      </c>
      <c r="AG577" s="7">
        <v>-8.398140589937193E-3</v>
      </c>
      <c r="AH577" s="7">
        <v>5.9541846378017762E-3</v>
      </c>
      <c r="AI577" s="7">
        <v>-1.5204018815456091E-3</v>
      </c>
      <c r="AJ577" s="7">
        <v>-1.484195330829566E-2</v>
      </c>
      <c r="AK577" s="7">
        <v>1.142140495476043E-3</v>
      </c>
      <c r="AL577" s="7">
        <v>-2.429130753326884E-2</v>
      </c>
      <c r="AM577" s="7">
        <v>-1.155234890521958E-2</v>
      </c>
      <c r="AN577" s="7">
        <v>-5.3267044743115057E-3</v>
      </c>
      <c r="AO577" s="7">
        <v>-3.6227023311946813E-2</v>
      </c>
      <c r="AP577" s="7">
        <v>-3.8489421395513472E-3</v>
      </c>
      <c r="AQ577" s="7">
        <v>4.1613570985652888E-3</v>
      </c>
      <c r="AR577" s="7">
        <v>4.9354162506383579E-3</v>
      </c>
      <c r="AS577" s="7">
        <v>-2.791730632695188E-3</v>
      </c>
      <c r="AT577" s="7">
        <v>-1.557209254750071E-3</v>
      </c>
      <c r="AU577" s="7">
        <v>-1.5572092547501289E-3</v>
      </c>
      <c r="AV577" s="7">
        <v>-2.791730632695188E-3</v>
      </c>
      <c r="AW577" s="7">
        <v>5.7740447743979463E-4</v>
      </c>
      <c r="AX577" s="7">
        <v>-1.93466326411652E-3</v>
      </c>
      <c r="AY577" s="7">
        <v>-4.9354282736855347E-3</v>
      </c>
      <c r="AZ577" s="7">
        <v>-5.7168622324586423E-3</v>
      </c>
      <c r="BA577" s="7">
        <v>-1.155234890521958E-2</v>
      </c>
      <c r="BB577" s="7">
        <v>-6.8975728827754493E-3</v>
      </c>
      <c r="BC577" s="7">
        <v>-6.1073853988105583E-3</v>
      </c>
      <c r="BD577" s="7">
        <v>-5.9870683470978226E-4</v>
      </c>
      <c r="BE577" s="7">
        <v>-6.2766069174055089E-3</v>
      </c>
      <c r="BF577" s="7">
        <v>-3.690535775924925E-3</v>
      </c>
      <c r="BG577" s="7">
        <v>-4.1929939530726606E-3</v>
      </c>
      <c r="BH577" s="7">
        <v>-1.1264967161989331E-2</v>
      </c>
      <c r="BI577" s="7">
        <v>-4.3109970994803029E-3</v>
      </c>
      <c r="BJ577" s="7">
        <v>7.5822414915645954E-3</v>
      </c>
      <c r="BK577" s="7">
        <v>-5.0706822170883369E-3</v>
      </c>
      <c r="BL577" s="7">
        <v>-1.6679976282551901E-2</v>
      </c>
      <c r="BM577" s="7">
        <v>-1.4026283738030941E-2</v>
      </c>
      <c r="BN577" s="7">
        <v>-2.816131468544412E-3</v>
      </c>
      <c r="BO577" s="7">
        <v>-2.3992067805048451E-5</v>
      </c>
      <c r="BP577" s="7">
        <v>-1.1673514449269959E-2</v>
      </c>
      <c r="BQ577" s="7">
        <v>-1.0941425569438419E-2</v>
      </c>
      <c r="BR577" s="7">
        <v>5.9541846378017762E-3</v>
      </c>
      <c r="BS577" s="7">
        <v>-2.9510516191340081E-3</v>
      </c>
      <c r="BT577" s="7">
        <v>-1.470517292513549E-2</v>
      </c>
      <c r="BU577" s="7">
        <v>9.035530244052483E-3</v>
      </c>
      <c r="BV577" s="7">
        <v>1.844412427020788E-3</v>
      </c>
      <c r="BW577" s="7">
        <v>-5.6707544193721222E-3</v>
      </c>
      <c r="BX577" s="7">
        <v>6.3267202708692236E-4</v>
      </c>
      <c r="BY577" s="7">
        <v>-1.6731683753874061E-2</v>
      </c>
      <c r="BZ577" s="7">
        <v>-2.816131468544412E-3</v>
      </c>
      <c r="CA577" s="7">
        <v>-1.180263463940444E-2</v>
      </c>
      <c r="CB577" s="7">
        <v>-3.2456087021485889E-3</v>
      </c>
      <c r="CC577" s="7">
        <v>-6.2766069174055089E-3</v>
      </c>
      <c r="CD577" s="7">
        <v>7.5801675043035083E-3</v>
      </c>
      <c r="CE577" s="7">
        <v>-2.0829829158976209E-3</v>
      </c>
      <c r="CF577" s="7">
        <v>-1.5357790629116669E-3</v>
      </c>
      <c r="CG577" s="7">
        <v>-2.9322872137735852E-3</v>
      </c>
      <c r="CH577" s="7">
        <v>-2.9145273222063411E-3</v>
      </c>
      <c r="CI577" s="7">
        <v>-1.180263463940444E-2</v>
      </c>
      <c r="CJ577" s="7">
        <v>6.3267202708692236E-4</v>
      </c>
      <c r="CK577" s="7">
        <v>-6.2546558697236607E-3</v>
      </c>
      <c r="CL577" s="7">
        <v>-4.3365076102974952E-4</v>
      </c>
      <c r="CM577" s="7">
        <v>-1.561348682271496E-2</v>
      </c>
      <c r="CN577" s="7">
        <v>-4.3109970994803029E-3</v>
      </c>
      <c r="CO577" s="7">
        <v>7.0261861021192517E-3</v>
      </c>
      <c r="CP577" s="7">
        <v>-1.761234777148584E-3</v>
      </c>
      <c r="CQ577" s="7">
        <v>8.4539353633883221E-3</v>
      </c>
      <c r="CR577" s="7">
        <v>-4.0240968281783406E-3</v>
      </c>
      <c r="CS577" s="7">
        <v>-8.8684244643195027E-3</v>
      </c>
      <c r="CT577" s="7">
        <v>-1.0745237630623501E-2</v>
      </c>
      <c r="CU577" s="7">
        <v>-6.8975728827754493E-3</v>
      </c>
      <c r="CV577" s="7">
        <v>-1.25020196897506E-2</v>
      </c>
      <c r="CW577" s="7">
        <v>-1.386387527206403E-4</v>
      </c>
      <c r="CX577" s="7">
        <v>-2.9145273222063411E-3</v>
      </c>
      <c r="CY577" s="7">
        <v>-1.386387527206403E-4</v>
      </c>
      <c r="CZ577" s="7">
        <v>2.0523231796579769E-3</v>
      </c>
      <c r="DA577" s="7">
        <v>-3.8426695022695899E-4</v>
      </c>
      <c r="DB577" s="7">
        <v>-4.8605636416718242E-3</v>
      </c>
      <c r="DC577" s="7">
        <v>-4.0240968281783406E-3</v>
      </c>
      <c r="DD577" s="7">
        <v>-5.6707544193721222E-3</v>
      </c>
      <c r="DE577" s="7">
        <v>-2.343983833511731E-3</v>
      </c>
      <c r="DF577" s="7">
        <v>-4.3365076102974952E-4</v>
      </c>
      <c r="DG577" s="7">
        <v>-4.2096613076289648E-3</v>
      </c>
      <c r="DH577" s="7">
        <v>-1.113889390260085E-3</v>
      </c>
      <c r="DI577" s="7">
        <v>9.035530244052483E-3</v>
      </c>
      <c r="DJ577" s="7">
        <v>-1.061735749869213E-2</v>
      </c>
      <c r="DK577" s="7">
        <v>1.844412427020788E-3</v>
      </c>
      <c r="DL577" s="7">
        <v>2.399833283795188E-3</v>
      </c>
      <c r="DM577" s="7">
        <v>1.381491971759171E-2</v>
      </c>
      <c r="DN577" s="7">
        <v>1.381491971759171E-2</v>
      </c>
      <c r="DO577" s="7">
        <v>-2.9322872137735852E-3</v>
      </c>
      <c r="DP577" s="7">
        <v>-1.6138024808642789E-2</v>
      </c>
      <c r="DQ577" s="7">
        <v>2.399833283795188E-3</v>
      </c>
      <c r="DS577" t="s">
        <v>731</v>
      </c>
      <c r="DT577">
        <v>3.7469169999999998</v>
      </c>
      <c r="DU577">
        <v>3.7407089999999998</v>
      </c>
      <c r="DV577">
        <v>5.1474339999999996</v>
      </c>
      <c r="DW577">
        <v>3.585378</v>
      </c>
      <c r="DX577">
        <v>2.6227010000000002</v>
      </c>
      <c r="DY577">
        <v>2.4810650000000001</v>
      </c>
      <c r="DZ577">
        <v>3.2321279999999999</v>
      </c>
      <c r="EA577">
        <v>2.2393679999999998</v>
      </c>
      <c r="EB577">
        <v>2.1902439999999999</v>
      </c>
      <c r="EC577">
        <v>2.8668450000000001</v>
      </c>
    </row>
    <row r="578" spans="1:133" x14ac:dyDescent="0.25">
      <c r="A578" s="6">
        <v>45784</v>
      </c>
      <c r="B578" s="7">
        <v>1.4967000225414979E-2</v>
      </c>
      <c r="C578" s="7">
        <v>1.295435170493402E-2</v>
      </c>
      <c r="D578" s="7">
        <v>1.295435170493402E-2</v>
      </c>
      <c r="E578" s="7">
        <v>1.4967000225414979E-2</v>
      </c>
      <c r="F578" s="7">
        <v>1.025374469123662E-2</v>
      </c>
      <c r="G578" s="7">
        <v>1.125558255909871E-2</v>
      </c>
      <c r="H578" s="7">
        <v>7.8680379948981184E-3</v>
      </c>
      <c r="I578" s="7">
        <v>1.025374469123662E-2</v>
      </c>
      <c r="J578" s="7">
        <v>6.9124937074807394E-3</v>
      </c>
      <c r="K578" s="7">
        <v>6.8415053087822926E-3</v>
      </c>
      <c r="L578" s="7">
        <v>9.0084259717838847E-3</v>
      </c>
      <c r="M578" s="7">
        <v>6.9594796599691776E-3</v>
      </c>
      <c r="N578" s="7">
        <v>9.7043360555004524E-3</v>
      </c>
      <c r="O578" s="7">
        <v>8.8127376073312697E-3</v>
      </c>
      <c r="P578" s="7">
        <v>8.5426023496510267E-3</v>
      </c>
      <c r="Q578" s="7">
        <v>2.9930840587871798E-4</v>
      </c>
      <c r="R578" s="7">
        <v>8.4192988199255116E-3</v>
      </c>
      <c r="S578" s="7">
        <v>6.0336576417669516E-3</v>
      </c>
      <c r="T578" s="7">
        <v>9.9253252207274194E-3</v>
      </c>
      <c r="U578" s="7">
        <v>3.2902722270727002E-4</v>
      </c>
      <c r="V578" s="7">
        <v>5.58292484605836E-3</v>
      </c>
      <c r="W578" s="7">
        <v>9.6765194922140765E-3</v>
      </c>
      <c r="X578" s="7">
        <v>8.8127376073312697E-3</v>
      </c>
      <c r="Y578" s="7">
        <v>5.7072971617949039E-3</v>
      </c>
      <c r="Z578" s="7">
        <v>2.3749689827836811E-3</v>
      </c>
      <c r="AA578" s="7">
        <v>9.2273003651552402E-3</v>
      </c>
      <c r="AB578" s="7">
        <v>8.5426023496510267E-3</v>
      </c>
      <c r="AC578" s="7">
        <v>9.2273003651552402E-3</v>
      </c>
      <c r="AD578" s="7">
        <v>6.5115524840700326E-3</v>
      </c>
      <c r="AE578" s="7">
        <v>5.5712561350086216E-3</v>
      </c>
      <c r="AF578" s="7">
        <v>1.0832941044176141E-2</v>
      </c>
      <c r="AG578" s="7">
        <v>5.184448827806689E-3</v>
      </c>
      <c r="AH578" s="7">
        <v>5.5815417827525171E-3</v>
      </c>
      <c r="AI578" s="7">
        <v>1.124857531838098E-2</v>
      </c>
      <c r="AJ578" s="7">
        <v>9.0084259717838847E-3</v>
      </c>
      <c r="AK578" s="7">
        <v>7.4020182596132031E-3</v>
      </c>
      <c r="AL578" s="7">
        <v>9.6765194922140765E-3</v>
      </c>
      <c r="AM578" s="7">
        <v>1.072176645596244E-2</v>
      </c>
      <c r="AN578" s="7">
        <v>4.4117828265321452E-3</v>
      </c>
      <c r="AO578" s="7">
        <v>5.2430608771008051E-3</v>
      </c>
      <c r="AP578" s="7">
        <v>1.988407512787527E-3</v>
      </c>
      <c r="AQ578" s="7">
        <v>3.9190447123614199E-3</v>
      </c>
      <c r="AR578" s="7">
        <v>3.4575929107620099E-3</v>
      </c>
      <c r="AS578" s="7">
        <v>8.8166175426781269E-3</v>
      </c>
      <c r="AT578" s="7">
        <v>6.2944366492263424E-3</v>
      </c>
      <c r="AU578" s="7">
        <v>6.2944366492263511E-3</v>
      </c>
      <c r="AV578" s="7">
        <v>8.8166175426781269E-3</v>
      </c>
      <c r="AW578" s="7">
        <v>6.9232531786098846E-3</v>
      </c>
      <c r="AX578" s="7">
        <v>9.8839434876333912E-3</v>
      </c>
      <c r="AY578" s="7">
        <v>1.3464217435165991E-2</v>
      </c>
      <c r="AZ578" s="7">
        <v>5.3179602616401532E-3</v>
      </c>
      <c r="BA578" s="7">
        <v>1.072176645596244E-2</v>
      </c>
      <c r="BB578" s="7">
        <v>1.0535535812949699E-2</v>
      </c>
      <c r="BC578" s="7">
        <v>4.03947993826579E-3</v>
      </c>
      <c r="BD578" s="7">
        <v>7.7000093241444863E-3</v>
      </c>
      <c r="BE578" s="7">
        <v>9.4292717504499898E-3</v>
      </c>
      <c r="BF578" s="7">
        <v>5.66316963891224E-3</v>
      </c>
      <c r="BG578" s="7">
        <v>3.3002330775547782E-3</v>
      </c>
      <c r="BH578" s="7">
        <v>7.175791990164361E-3</v>
      </c>
      <c r="BI578" s="7">
        <v>9.9094356861637103E-3</v>
      </c>
      <c r="BJ578" s="7">
        <v>-2.028171300416313E-3</v>
      </c>
      <c r="BK578" s="7">
        <v>1.672687962129939E-2</v>
      </c>
      <c r="BL578" s="7">
        <v>9.1932012254468658E-3</v>
      </c>
      <c r="BM578" s="7">
        <v>8.0500277213880287E-3</v>
      </c>
      <c r="BN578" s="7">
        <v>6.8979704091111371E-3</v>
      </c>
      <c r="BO578" s="7">
        <v>9.8816922245959383E-3</v>
      </c>
      <c r="BP578" s="7">
        <v>1.072318934123645E-2</v>
      </c>
      <c r="BQ578" s="7">
        <v>3.348422767459835E-3</v>
      </c>
      <c r="BR578" s="7">
        <v>5.5815417827525171E-3</v>
      </c>
      <c r="BS578" s="7">
        <v>1.5678708724738599E-2</v>
      </c>
      <c r="BT578" s="7">
        <v>7.5600499996524321E-3</v>
      </c>
      <c r="BU578" s="7">
        <v>4.8494242497270149E-4</v>
      </c>
      <c r="BV578" s="7">
        <v>4.4410070089216953E-3</v>
      </c>
      <c r="BW578" s="7">
        <v>9.251832520696248E-3</v>
      </c>
      <c r="BX578" s="7">
        <v>6.712118559618333E-3</v>
      </c>
      <c r="BY578" s="7">
        <v>5.9635661056762204E-3</v>
      </c>
      <c r="BZ578" s="7">
        <v>6.8979704091111371E-3</v>
      </c>
      <c r="CA578" s="7">
        <v>1.1417805042213189E-2</v>
      </c>
      <c r="CB578" s="7">
        <v>9.3930833600105769E-3</v>
      </c>
      <c r="CC578" s="7">
        <v>9.4292717504499898E-3</v>
      </c>
      <c r="CD578" s="7">
        <v>-4.8851265980887019E-3</v>
      </c>
      <c r="CE578" s="7">
        <v>1.0249090623205359E-2</v>
      </c>
      <c r="CF578" s="7">
        <v>4.4435837888937013E-3</v>
      </c>
      <c r="CG578" s="7">
        <v>4.1821705051707956E-3</v>
      </c>
      <c r="CH578" s="7">
        <v>5.6269838851411569E-3</v>
      </c>
      <c r="CI578" s="7">
        <v>1.1417805042213189E-2</v>
      </c>
      <c r="CJ578" s="7">
        <v>6.712118559618333E-3</v>
      </c>
      <c r="CK578" s="7">
        <v>1.125558255909871E-2</v>
      </c>
      <c r="CL578" s="7">
        <v>9.7839722155730873E-3</v>
      </c>
      <c r="CM578" s="7">
        <v>9.7043360555004524E-3</v>
      </c>
      <c r="CN578" s="7">
        <v>9.9094356861637103E-3</v>
      </c>
      <c r="CO578" s="7">
        <v>-5.9143367226026818E-3</v>
      </c>
      <c r="CP578" s="7">
        <v>6.480376747637572E-4</v>
      </c>
      <c r="CQ578" s="7">
        <v>1.678656852172077E-3</v>
      </c>
      <c r="CR578" s="7">
        <v>-4.4079435675182972E-3</v>
      </c>
      <c r="CS578" s="7">
        <v>6.8845413496306509E-3</v>
      </c>
      <c r="CT578" s="7">
        <v>1.0424786570173081E-2</v>
      </c>
      <c r="CU578" s="7">
        <v>1.0535535812949699E-2</v>
      </c>
      <c r="CV578" s="7">
        <v>6.4285914331369404E-3</v>
      </c>
      <c r="CW578" s="7">
        <v>4.1110871848424957E-3</v>
      </c>
      <c r="CX578" s="7">
        <v>5.6269838851411569E-3</v>
      </c>
      <c r="CY578" s="7">
        <v>4.1110871848424957E-3</v>
      </c>
      <c r="CZ578" s="7">
        <v>1.6633966627990559E-2</v>
      </c>
      <c r="DA578" s="7">
        <v>8.5933996468190461E-3</v>
      </c>
      <c r="DB578" s="7">
        <v>7.6311225341692702E-3</v>
      </c>
      <c r="DC578" s="7">
        <v>-4.4079435675182972E-3</v>
      </c>
      <c r="DD578" s="7">
        <v>9.251832520696248E-3</v>
      </c>
      <c r="DE578" s="7">
        <v>3.071808061426237E-3</v>
      </c>
      <c r="DF578" s="7">
        <v>9.7839722155730873E-3</v>
      </c>
      <c r="DG578" s="7">
        <v>6.8946297367823454E-3</v>
      </c>
      <c r="DH578" s="7">
        <v>1.0288802886284081E-2</v>
      </c>
      <c r="DI578" s="7">
        <v>4.8494242497270149E-4</v>
      </c>
      <c r="DJ578" s="7">
        <v>6.2468996776373206E-3</v>
      </c>
      <c r="DK578" s="7">
        <v>4.4410070089216953E-3</v>
      </c>
      <c r="DL578" s="7">
        <v>-1.016733594114985E-2</v>
      </c>
      <c r="DM578" s="7">
        <v>-3.240069628682658E-3</v>
      </c>
      <c r="DN578" s="7">
        <v>-3.240069628682658E-3</v>
      </c>
      <c r="DO578" s="7">
        <v>4.1821705051707956E-3</v>
      </c>
      <c r="DP578" s="7">
        <v>1.0832941044176141E-2</v>
      </c>
      <c r="DQ578" s="7">
        <v>-1.016733594114985E-2</v>
      </c>
      <c r="DS578" t="s">
        <v>732</v>
      </c>
      <c r="DT578">
        <v>3.802997</v>
      </c>
      <c r="DU578">
        <v>3.7966959999999998</v>
      </c>
      <c r="DV578">
        <v>5.2141159999999998</v>
      </c>
      <c r="DW578">
        <v>3.6318239999999999</v>
      </c>
      <c r="DX578">
        <v>2.6447829999999999</v>
      </c>
      <c r="DY578">
        <v>2.494888</v>
      </c>
      <c r="DZ578">
        <v>3.2685080000000002</v>
      </c>
      <c r="EA578">
        <v>2.2534640000000001</v>
      </c>
      <c r="EB578">
        <v>2.2040299999999999</v>
      </c>
      <c r="EC578">
        <v>2.889402</v>
      </c>
    </row>
    <row r="579" spans="1:133" x14ac:dyDescent="0.25">
      <c r="A579" s="6">
        <v>45785</v>
      </c>
      <c r="B579" s="7">
        <v>1.8904087911727999E-2</v>
      </c>
      <c r="C579" s="7">
        <v>2.493783792056983E-2</v>
      </c>
      <c r="D579" s="7">
        <v>2.493783792056983E-2</v>
      </c>
      <c r="E579" s="7">
        <v>1.8904087911727999E-2</v>
      </c>
      <c r="F579" s="7">
        <v>3.6753267320761412E-4</v>
      </c>
      <c r="G579" s="7">
        <v>-1.296193784925226E-2</v>
      </c>
      <c r="H579" s="7">
        <v>2.4445039833861239E-2</v>
      </c>
      <c r="I579" s="7">
        <v>3.6753267320761412E-4</v>
      </c>
      <c r="J579" s="7">
        <v>1.090301680294919E-2</v>
      </c>
      <c r="K579" s="7">
        <v>1.1637965288645189E-2</v>
      </c>
      <c r="L579" s="7">
        <v>5.3425305133821951E-3</v>
      </c>
      <c r="M579" s="7">
        <v>1.9669016557772558E-2</v>
      </c>
      <c r="N579" s="7">
        <v>4.5298905495927092E-5</v>
      </c>
      <c r="O579" s="7">
        <v>1.780634780212717E-3</v>
      </c>
      <c r="P579" s="7">
        <v>8.152518332651822E-3</v>
      </c>
      <c r="Q579" s="7">
        <v>8.304456937047627E-3</v>
      </c>
      <c r="R579" s="7">
        <v>3.7792557834820398E-2</v>
      </c>
      <c r="S579" s="7">
        <v>3.5623093920977011E-3</v>
      </c>
      <c r="T579" s="7">
        <v>4.2767474692317117E-3</v>
      </c>
      <c r="U579" s="7">
        <v>1.710184077203712E-3</v>
      </c>
      <c r="V579" s="7">
        <v>1.160681297988597E-2</v>
      </c>
      <c r="W579" s="7">
        <v>8.4939020682788021E-3</v>
      </c>
      <c r="X579" s="7">
        <v>1.780634780212717E-3</v>
      </c>
      <c r="Y579" s="7">
        <v>1.750307153643858E-2</v>
      </c>
      <c r="Z579" s="7">
        <v>1.1435330183736721E-2</v>
      </c>
      <c r="AA579" s="7">
        <v>7.1791846714415134E-3</v>
      </c>
      <c r="AB579" s="7">
        <v>8.152518332651822E-3</v>
      </c>
      <c r="AC579" s="7">
        <v>7.1791846714415134E-3</v>
      </c>
      <c r="AD579" s="7">
        <v>1.2223573725352301E-2</v>
      </c>
      <c r="AE579" s="7">
        <v>8.083204654700412E-3</v>
      </c>
      <c r="AF579" s="7">
        <v>-1.4170894066581089E-3</v>
      </c>
      <c r="AG579" s="7">
        <v>1.0702828118996499E-2</v>
      </c>
      <c r="AH579" s="7">
        <v>-9.7458913599261614E-3</v>
      </c>
      <c r="AI579" s="7">
        <v>8.3104733585866591E-3</v>
      </c>
      <c r="AJ579" s="7">
        <v>5.3425305133821951E-3</v>
      </c>
      <c r="AK579" s="7">
        <v>5.6730879963768502E-3</v>
      </c>
      <c r="AL579" s="7">
        <v>8.4939020682788021E-3</v>
      </c>
      <c r="AM579" s="7">
        <v>-1.2752660486212991E-2</v>
      </c>
      <c r="AN579" s="7">
        <v>1.040664443739849E-2</v>
      </c>
      <c r="AO579" s="7">
        <v>1.7810847837126619E-2</v>
      </c>
      <c r="AP579" s="7">
        <v>6.0709631610166327E-3</v>
      </c>
      <c r="AQ579" s="7">
        <v>8.0683985402227876E-3</v>
      </c>
      <c r="AR579" s="7">
        <v>-7.369229971000109E-3</v>
      </c>
      <c r="AS579" s="7">
        <v>-6.4865447012587996E-3</v>
      </c>
      <c r="AT579" s="7">
        <v>5.2964281578513749E-3</v>
      </c>
      <c r="AU579" s="7">
        <v>5.2964281578513558E-3</v>
      </c>
      <c r="AV579" s="7">
        <v>-6.4865447012587996E-3</v>
      </c>
      <c r="AW579" s="7">
        <v>8.5824591851030967E-3</v>
      </c>
      <c r="AX579" s="7">
        <v>8.9176117055821784E-3</v>
      </c>
      <c r="AY579" s="7">
        <v>9.3801558714470719E-3</v>
      </c>
      <c r="AZ579" s="7">
        <v>9.1181728414481914E-3</v>
      </c>
      <c r="BA579" s="7">
        <v>-1.2752660486212991E-2</v>
      </c>
      <c r="BB579" s="7">
        <v>6.6571589316947958E-3</v>
      </c>
      <c r="BC579" s="7">
        <v>1.21290589350736E-2</v>
      </c>
      <c r="BD579" s="7">
        <v>8.2507879090869575E-3</v>
      </c>
      <c r="BE579" s="7">
        <v>6.7194154842447444E-3</v>
      </c>
      <c r="BF579" s="7">
        <v>-3.180746555033621E-3</v>
      </c>
      <c r="BG579" s="7">
        <v>-1.01733807081926E-3</v>
      </c>
      <c r="BH579" s="7">
        <v>9.8515343026337882E-3</v>
      </c>
      <c r="BI579" s="7">
        <v>5.1817758993226697E-3</v>
      </c>
      <c r="BJ579" s="7">
        <v>9.2412243052823057E-3</v>
      </c>
      <c r="BK579" s="7">
        <v>9.2447385067204561E-3</v>
      </c>
      <c r="BL579" s="7">
        <v>-9.8460753623736685E-3</v>
      </c>
      <c r="BM579" s="7">
        <v>9.2155580739923387E-3</v>
      </c>
      <c r="BN579" s="7">
        <v>-4.7328522904475506E-3</v>
      </c>
      <c r="BO579" s="7">
        <v>9.5651037788098085E-3</v>
      </c>
      <c r="BP579" s="7">
        <v>1.825905645865546E-2</v>
      </c>
      <c r="BQ579" s="7">
        <v>9.2795454285994131E-3</v>
      </c>
      <c r="BR579" s="7">
        <v>-9.7458913599261614E-3</v>
      </c>
      <c r="BS579" s="7">
        <v>-6.7355958676923076E-4</v>
      </c>
      <c r="BT579" s="7">
        <v>6.5792950950419949E-3</v>
      </c>
      <c r="BU579" s="7">
        <v>7.5904065679918446E-3</v>
      </c>
      <c r="BV579" s="7">
        <v>-8.6807706608923452E-3</v>
      </c>
      <c r="BW579" s="7">
        <v>7.7641543518845793E-3</v>
      </c>
      <c r="BX579" s="7">
        <v>-8.7391240802523959E-3</v>
      </c>
      <c r="BY579" s="7">
        <v>6.8556877638990031E-3</v>
      </c>
      <c r="BZ579" s="7">
        <v>-4.7328522904475506E-3</v>
      </c>
      <c r="CA579" s="7">
        <v>-9.4553244652871085E-3</v>
      </c>
      <c r="CB579" s="7">
        <v>2.588556027362332E-2</v>
      </c>
      <c r="CC579" s="7">
        <v>6.7194154842447444E-3</v>
      </c>
      <c r="CD579" s="7">
        <v>-7.0036824907405183E-3</v>
      </c>
      <c r="CE579" s="7">
        <v>2.1092768724362158E-2</v>
      </c>
      <c r="CF579" s="7">
        <v>2.9705171199744512E-3</v>
      </c>
      <c r="CG579" s="7">
        <v>4.8434395380495517E-3</v>
      </c>
      <c r="CH579" s="7">
        <v>3.1150479617387409E-3</v>
      </c>
      <c r="CI579" s="7">
        <v>-9.4553244652871085E-3</v>
      </c>
      <c r="CJ579" s="7">
        <v>-8.7391240802523959E-3</v>
      </c>
      <c r="CK579" s="7">
        <v>-1.296193784925226E-2</v>
      </c>
      <c r="CL579" s="7">
        <v>-6.0351594658901511E-3</v>
      </c>
      <c r="CM579" s="7">
        <v>4.5298905495927092E-5</v>
      </c>
      <c r="CN579" s="7">
        <v>5.1817758993226697E-3</v>
      </c>
      <c r="CO579" s="7">
        <v>-7.2080625933533156E-3</v>
      </c>
      <c r="CP579" s="7">
        <v>-1.014169425760236E-3</v>
      </c>
      <c r="CQ579" s="7">
        <v>-4.9149562384240694E-3</v>
      </c>
      <c r="CR579" s="7">
        <v>7.7488747438400549E-3</v>
      </c>
      <c r="CS579" s="7">
        <v>1.4373115340986521E-2</v>
      </c>
      <c r="CT579" s="7">
        <v>1.0209834460444661E-2</v>
      </c>
      <c r="CU579" s="7">
        <v>6.6571589316947958E-3</v>
      </c>
      <c r="CV579" s="7">
        <v>1.759658018842382E-3</v>
      </c>
      <c r="CW579" s="7">
        <v>5.142700935214674E-3</v>
      </c>
      <c r="CX579" s="7">
        <v>3.1150479617387409E-3</v>
      </c>
      <c r="CY579" s="7">
        <v>5.142700935214674E-3</v>
      </c>
      <c r="CZ579" s="7">
        <v>9.4427847841876741E-3</v>
      </c>
      <c r="DA579" s="7">
        <v>-1.114426515578376E-2</v>
      </c>
      <c r="DB579" s="7">
        <v>2.452340925419396E-3</v>
      </c>
      <c r="DC579" s="7">
        <v>7.7488747438400549E-3</v>
      </c>
      <c r="DD579" s="7">
        <v>7.7641543518845793E-3</v>
      </c>
      <c r="DE579" s="7">
        <v>9.847161923510464E-4</v>
      </c>
      <c r="DF579" s="7">
        <v>-6.0351594658901511E-3</v>
      </c>
      <c r="DG579" s="7">
        <v>5.9187225540896981E-4</v>
      </c>
      <c r="DH579" s="7">
        <v>-8.9066658677608036E-3</v>
      </c>
      <c r="DI579" s="7">
        <v>7.5904065679918446E-3</v>
      </c>
      <c r="DJ579" s="7">
        <v>2.0572098644076501E-2</v>
      </c>
      <c r="DK579" s="7">
        <v>-8.6807706608923452E-3</v>
      </c>
      <c r="DL579" s="7">
        <v>-4.5813122155935557E-4</v>
      </c>
      <c r="DM579" s="7">
        <v>-4.1038698906614348E-3</v>
      </c>
      <c r="DN579" s="7">
        <v>-4.1038698906614348E-3</v>
      </c>
      <c r="DO579" s="7">
        <v>4.8434395380495517E-3</v>
      </c>
      <c r="DP579" s="7">
        <v>-1.4170894066581089E-3</v>
      </c>
      <c r="DQ579" s="7">
        <v>-4.5813122155935557E-4</v>
      </c>
      <c r="DS579" t="s">
        <v>733</v>
      </c>
      <c r="DT579">
        <v>3.874889</v>
      </c>
      <c r="DU579">
        <v>3.8684690000000002</v>
      </c>
      <c r="DV579">
        <v>5.3441450000000001</v>
      </c>
      <c r="DW579">
        <v>3.722394</v>
      </c>
      <c r="DX579">
        <v>2.7447360000000001</v>
      </c>
      <c r="DY579">
        <v>2.5150549999999998</v>
      </c>
      <c r="DZ579">
        <v>3.2261410000000001</v>
      </c>
      <c r="EA579">
        <v>2.2653989999999999</v>
      </c>
      <c r="EB579">
        <v>2.2157040000000001</v>
      </c>
      <c r="EC579">
        <v>2.9600330000000001</v>
      </c>
    </row>
    <row r="580" spans="1:133" x14ac:dyDescent="0.25">
      <c r="A580" s="6">
        <v>45786</v>
      </c>
      <c r="B580" s="7">
        <v>3.9569712503021159E-3</v>
      </c>
      <c r="C580" s="7">
        <v>9.5000781112938599E-4</v>
      </c>
      <c r="D580" s="7">
        <v>9.5000781112938599E-4</v>
      </c>
      <c r="E580" s="7">
        <v>3.9569712503021159E-3</v>
      </c>
      <c r="F580" s="7">
        <v>-4.9329350911090702E-3</v>
      </c>
      <c r="G580" s="7">
        <v>-9.3671945045341442E-3</v>
      </c>
      <c r="H580" s="7">
        <v>9.8966879165544325E-3</v>
      </c>
      <c r="I580" s="7">
        <v>-4.9329350911090702E-3</v>
      </c>
      <c r="J580" s="7">
        <v>1.9481361191501911E-3</v>
      </c>
      <c r="K580" s="7">
        <v>-4.8281726607893273E-5</v>
      </c>
      <c r="L580" s="7">
        <v>-1.3646544078558811E-3</v>
      </c>
      <c r="M580" s="7">
        <v>1.240595822412059E-2</v>
      </c>
      <c r="N580" s="7">
        <v>-7.2464866105225734E-3</v>
      </c>
      <c r="O580" s="7">
        <v>-1.735628047368383E-3</v>
      </c>
      <c r="P580" s="7">
        <v>4.5396533098409887E-4</v>
      </c>
      <c r="Q580" s="7">
        <v>1.2241656698363411E-2</v>
      </c>
      <c r="R580" s="7">
        <v>-4.4191828294047358E-2</v>
      </c>
      <c r="S580" s="7">
        <v>6.7758205771253164E-3</v>
      </c>
      <c r="T580" s="7">
        <v>9.5540275283059386E-3</v>
      </c>
      <c r="U580" s="7">
        <v>3.040129506217668E-3</v>
      </c>
      <c r="V580" s="7">
        <v>-6.308014441364071E-3</v>
      </c>
      <c r="W580" s="7">
        <v>1.106583477563315E-3</v>
      </c>
      <c r="X580" s="7">
        <v>-1.735628047368383E-3</v>
      </c>
      <c r="Y580" s="7">
        <v>-1.724128713078832E-3</v>
      </c>
      <c r="Z580" s="7">
        <v>2.447083021025379E-3</v>
      </c>
      <c r="AA580" s="7">
        <v>4.131415928199109E-4</v>
      </c>
      <c r="AB580" s="7">
        <v>4.5396533098409887E-4</v>
      </c>
      <c r="AC580" s="7">
        <v>4.131415928199109E-4</v>
      </c>
      <c r="AD580" s="7">
        <v>-4.2422082115962613E-3</v>
      </c>
      <c r="AE580" s="7">
        <v>-3.7687825307629527E-2</v>
      </c>
      <c r="AF580" s="7">
        <v>-5.852088954422084E-3</v>
      </c>
      <c r="AG580" s="7">
        <v>2.5124866728467158E-3</v>
      </c>
      <c r="AH580" s="7">
        <v>-5.5331930774727336E-3</v>
      </c>
      <c r="AI580" s="7">
        <v>6.7291220167353116E-3</v>
      </c>
      <c r="AJ580" s="7">
        <v>-1.3646544078558811E-3</v>
      </c>
      <c r="AK580" s="7">
        <v>9.0819191135910159E-3</v>
      </c>
      <c r="AL580" s="7">
        <v>1.106583477563315E-3</v>
      </c>
      <c r="AM580" s="7">
        <v>-1.0305027754017079E-2</v>
      </c>
      <c r="AN580" s="7">
        <v>-1.463255846897316E-4</v>
      </c>
      <c r="AO580" s="7">
        <v>9.109873094821478E-3</v>
      </c>
      <c r="AP580" s="7">
        <v>1.824483114063722E-3</v>
      </c>
      <c r="AQ580" s="7">
        <v>1.094987177160923E-2</v>
      </c>
      <c r="AR580" s="7">
        <v>-1.9185790893863752E-2</v>
      </c>
      <c r="AS580" s="7">
        <v>-2.6489389240220268E-3</v>
      </c>
      <c r="AT580" s="7">
        <v>-2.9901963116084639E-2</v>
      </c>
      <c r="AU580" s="7">
        <v>-2.9901963116084718E-2</v>
      </c>
      <c r="AV580" s="7">
        <v>-2.6489389240220268E-3</v>
      </c>
      <c r="AW580" s="7">
        <v>6.3873189100827248E-3</v>
      </c>
      <c r="AX580" s="7">
        <v>3.7591198483670298E-3</v>
      </c>
      <c r="AY580" s="7">
        <v>8.9379311456831527E-4</v>
      </c>
      <c r="AZ580" s="7">
        <v>1.0741598595998771E-3</v>
      </c>
      <c r="BA580" s="7">
        <v>-1.0305027754017079E-2</v>
      </c>
      <c r="BB580" s="7">
        <v>2.3997671478727112E-3</v>
      </c>
      <c r="BC580" s="7">
        <v>1.41829505699543E-3</v>
      </c>
      <c r="BD580" s="7">
        <v>4.414390221807821E-3</v>
      </c>
      <c r="BE580" s="7">
        <v>2.3407046672397421E-5</v>
      </c>
      <c r="BF580" s="7">
        <v>-6.4283861146919186E-4</v>
      </c>
      <c r="BG580" s="7">
        <v>-1.216291285254738E-2</v>
      </c>
      <c r="BH580" s="7">
        <v>2.44074543556374E-2</v>
      </c>
      <c r="BI580" s="7">
        <v>1.775601480019915E-3</v>
      </c>
      <c r="BJ580" s="7">
        <v>9.1889668585071384E-3</v>
      </c>
      <c r="BK580" s="7">
        <v>9.5368347502259483E-3</v>
      </c>
      <c r="BL580" s="7">
        <v>-2.7779558297348281E-3</v>
      </c>
      <c r="BM580" s="7">
        <v>-1.73705709346588E-3</v>
      </c>
      <c r="BN580" s="7">
        <v>-1.251806792293531E-3</v>
      </c>
      <c r="BO580" s="7">
        <v>3.7306605962820509E-3</v>
      </c>
      <c r="BP580" s="7">
        <v>-2.9607785831190371E-4</v>
      </c>
      <c r="BQ580" s="7">
        <v>3.3149555944915747E-4</v>
      </c>
      <c r="BR580" s="7">
        <v>-5.5331930774727336E-3</v>
      </c>
      <c r="BS580" s="7">
        <v>1.481107198405733E-3</v>
      </c>
      <c r="BT580" s="7">
        <v>-3.3194487841456842E-3</v>
      </c>
      <c r="BU580" s="7">
        <v>-2.8741145202204482E-2</v>
      </c>
      <c r="BV580" s="7">
        <v>1.5961977303909601E-3</v>
      </c>
      <c r="BW580" s="7">
        <v>3.9950566785591744E-3</v>
      </c>
      <c r="BX580" s="7">
        <v>-3.067521832199974E-3</v>
      </c>
      <c r="BY580" s="7">
        <v>-3.4781356085047902E-3</v>
      </c>
      <c r="BZ580" s="7">
        <v>-1.251806792293531E-3</v>
      </c>
      <c r="CA580" s="7">
        <v>-8.9821100276296414E-3</v>
      </c>
      <c r="CB580" s="7">
        <v>6.1575391139000561E-3</v>
      </c>
      <c r="CC580" s="7">
        <v>2.3407046672397421E-5</v>
      </c>
      <c r="CD580" s="7">
        <v>-5.213565125328232E-3</v>
      </c>
      <c r="CE580" s="7">
        <v>3.5863761910643389E-3</v>
      </c>
      <c r="CF580" s="7">
        <v>2.4208319629494702E-3</v>
      </c>
      <c r="CG580" s="7">
        <v>1.3256892486121989E-2</v>
      </c>
      <c r="CH580" s="7">
        <v>1.031426643499409E-2</v>
      </c>
      <c r="CI580" s="7">
        <v>-8.9821100276296414E-3</v>
      </c>
      <c r="CJ580" s="7">
        <v>-3.067521832199974E-3</v>
      </c>
      <c r="CK580" s="7">
        <v>-9.3671945045341442E-3</v>
      </c>
      <c r="CL580" s="7">
        <v>-3.2894459491327041E-3</v>
      </c>
      <c r="CM580" s="7">
        <v>-7.2464866105225734E-3</v>
      </c>
      <c r="CN580" s="7">
        <v>1.775601480019915E-3</v>
      </c>
      <c r="CO580" s="7">
        <v>-5.9819088349514892E-3</v>
      </c>
      <c r="CP580" s="7">
        <v>1.9626040120256281E-3</v>
      </c>
      <c r="CQ580" s="7">
        <v>5.2108188163522981E-3</v>
      </c>
      <c r="CR580" s="7">
        <v>-4.5149136349571812E-3</v>
      </c>
      <c r="CS580" s="7">
        <v>2.5498518192647061E-3</v>
      </c>
      <c r="CT580" s="7">
        <v>-1.98255604018594E-3</v>
      </c>
      <c r="CU580" s="7">
        <v>2.3997671478727112E-3</v>
      </c>
      <c r="CV580" s="7">
        <v>-2.9094198993020589E-3</v>
      </c>
      <c r="CW580" s="7">
        <v>2.0890920951683769E-3</v>
      </c>
      <c r="CX580" s="7">
        <v>1.031426643499409E-2</v>
      </c>
      <c r="CY580" s="7">
        <v>2.0890920951683769E-3</v>
      </c>
      <c r="CZ580" s="7">
        <v>8.0873758100519083E-3</v>
      </c>
      <c r="DA580" s="7">
        <v>1.4710506998862299E-3</v>
      </c>
      <c r="DB580" s="7">
        <v>-1.3046940447562199E-3</v>
      </c>
      <c r="DC580" s="7">
        <v>-4.5149136349571812E-3</v>
      </c>
      <c r="DD580" s="7">
        <v>3.9950566785591744E-3</v>
      </c>
      <c r="DE580" s="7">
        <v>1.988253164870819E-3</v>
      </c>
      <c r="DF580" s="7">
        <v>-3.2894459491327041E-3</v>
      </c>
      <c r="DG580" s="7">
        <v>-1.8411943255482669E-3</v>
      </c>
      <c r="DH580" s="7">
        <v>-2.127489552150314E-3</v>
      </c>
      <c r="DI580" s="7">
        <v>-2.8741145202204482E-2</v>
      </c>
      <c r="DJ580" s="7">
        <v>4.0013974676322527E-3</v>
      </c>
      <c r="DK580" s="7">
        <v>1.5961977303909601E-3</v>
      </c>
      <c r="DL580" s="7">
        <v>-2.355523899194491E-3</v>
      </c>
      <c r="DM580" s="7">
        <v>-8.2929101692611612E-3</v>
      </c>
      <c r="DN580" s="7">
        <v>-8.2929101692611612E-3</v>
      </c>
      <c r="DO580" s="7">
        <v>1.3256892486121989E-2</v>
      </c>
      <c r="DP580" s="7">
        <v>-5.852088954422084E-3</v>
      </c>
      <c r="DQ580" s="7">
        <v>-2.355523899194491E-3</v>
      </c>
      <c r="DS580" t="s">
        <v>734</v>
      </c>
      <c r="DT580">
        <v>3.8902220000000001</v>
      </c>
      <c r="DU580">
        <v>3.8837769999999998</v>
      </c>
      <c r="DV580">
        <v>5.349221</v>
      </c>
      <c r="DW580">
        <v>3.72593</v>
      </c>
      <c r="DX580">
        <v>2.6234410000000001</v>
      </c>
      <c r="DY580">
        <v>2.4202680000000001</v>
      </c>
      <c r="DZ580">
        <v>3.1959219999999999</v>
      </c>
      <c r="EA580">
        <v>2.1976589999999998</v>
      </c>
      <c r="EB580">
        <v>2.1494499999999999</v>
      </c>
      <c r="EC580">
        <v>2.989328</v>
      </c>
    </row>
    <row r="581" spans="1:133" x14ac:dyDescent="0.25">
      <c r="A581" s="6">
        <v>45789</v>
      </c>
      <c r="B581" s="7">
        <v>4.6515739528014882E-2</v>
      </c>
      <c r="C581" s="7">
        <v>5.7998303998616947E-2</v>
      </c>
      <c r="D581" s="7">
        <v>5.7998303998616947E-2</v>
      </c>
      <c r="E581" s="7">
        <v>4.6515739528014882E-2</v>
      </c>
      <c r="F581" s="7">
        <v>7.9491962160982751E-3</v>
      </c>
      <c r="G581" s="7">
        <v>-7.8198708961920473E-3</v>
      </c>
      <c r="H581" s="7">
        <v>9.861751454930151E-3</v>
      </c>
      <c r="I581" s="7">
        <v>7.9491962160982751E-3</v>
      </c>
      <c r="J581" s="7">
        <v>4.604517119411352E-2</v>
      </c>
      <c r="K581" s="7">
        <v>4.4461718788031263E-2</v>
      </c>
      <c r="L581" s="7">
        <v>2.254212383966972E-2</v>
      </c>
      <c r="M581" s="7">
        <v>-2.2195489002447371E-2</v>
      </c>
      <c r="N581" s="7">
        <v>3.0499253291335269E-2</v>
      </c>
      <c r="O581" s="7">
        <v>-1.1905378996982871E-2</v>
      </c>
      <c r="P581" s="7">
        <v>2.2807139854886738E-2</v>
      </c>
      <c r="Q581" s="7">
        <v>-2.0688006955618371E-2</v>
      </c>
      <c r="R581" s="7">
        <v>3.7107258973059512E-2</v>
      </c>
      <c r="S581" s="7">
        <v>-1.409212529041174E-2</v>
      </c>
      <c r="T581" s="7">
        <v>3.8300181609541503E-2</v>
      </c>
      <c r="U581" s="7">
        <v>2.9922585382548559E-3</v>
      </c>
      <c r="V581" s="7">
        <v>3.9212768041514197E-2</v>
      </c>
      <c r="W581" s="7">
        <v>2.3421537511332712E-2</v>
      </c>
      <c r="X581" s="7">
        <v>-1.1905378996982871E-2</v>
      </c>
      <c r="Y581" s="7">
        <v>2.9350151688921772E-2</v>
      </c>
      <c r="Z581" s="7">
        <v>2.040421630982181E-2</v>
      </c>
      <c r="AA581" s="7">
        <v>2.248359410998221E-2</v>
      </c>
      <c r="AB581" s="7">
        <v>2.2807139854886738E-2</v>
      </c>
      <c r="AC581" s="7">
        <v>2.248359410998221E-2</v>
      </c>
      <c r="AD581" s="7">
        <v>3.2445265751423619E-2</v>
      </c>
      <c r="AE581" s="7">
        <v>6.8669659456808987E-2</v>
      </c>
      <c r="AF581" s="7">
        <v>2.7452162216361851E-2</v>
      </c>
      <c r="AG581" s="7">
        <v>2.8996152258390081E-2</v>
      </c>
      <c r="AH581" s="7">
        <v>-2.4647759939888911E-2</v>
      </c>
      <c r="AI581" s="7">
        <v>2.0239329298169999E-2</v>
      </c>
      <c r="AJ581" s="7">
        <v>2.254212383966972E-2</v>
      </c>
      <c r="AK581" s="7">
        <v>3.3527468052334412E-2</v>
      </c>
      <c r="AL581" s="7">
        <v>2.3421537511332712E-2</v>
      </c>
      <c r="AM581" s="7">
        <v>2.3094672316259159E-3</v>
      </c>
      <c r="AN581" s="7">
        <v>3.7278462553478643E-2</v>
      </c>
      <c r="AO581" s="7">
        <v>-3.3011138176417709E-2</v>
      </c>
      <c r="AP581" s="7">
        <v>2.9701576667626781E-2</v>
      </c>
      <c r="AQ581" s="7">
        <v>4.1901582518531093E-2</v>
      </c>
      <c r="AR581" s="7">
        <v>-1.6781417646546771E-2</v>
      </c>
      <c r="AS581" s="7">
        <v>-8.6027151589469063E-3</v>
      </c>
      <c r="AT581" s="7">
        <v>5.4890727698623881E-2</v>
      </c>
      <c r="AU581" s="7">
        <v>5.4890727698623992E-2</v>
      </c>
      <c r="AV581" s="7">
        <v>-8.6027151589469063E-3</v>
      </c>
      <c r="AW581" s="7">
        <v>3.736747130133327E-2</v>
      </c>
      <c r="AX581" s="7">
        <v>4.5625084771450559E-2</v>
      </c>
      <c r="AY581" s="7">
        <v>5.6589266784273839E-2</v>
      </c>
      <c r="AZ581" s="7">
        <v>3.2753235233588043E-2</v>
      </c>
      <c r="BA581" s="7">
        <v>2.3094672316259159E-3</v>
      </c>
      <c r="BB581" s="7">
        <v>2.6746695595983919E-2</v>
      </c>
      <c r="BC581" s="7">
        <v>4.3654640659929973E-2</v>
      </c>
      <c r="BD581" s="7">
        <v>3.7179319669429597E-2</v>
      </c>
      <c r="BE581" s="7">
        <v>3.1509122281778573E-2</v>
      </c>
      <c r="BF581" s="7">
        <v>1.343573906596429E-2</v>
      </c>
      <c r="BG581" s="7">
        <v>-2.7424302495565791E-2</v>
      </c>
      <c r="BH581" s="7">
        <v>6.2982919504643936E-2</v>
      </c>
      <c r="BI581" s="7">
        <v>2.4028129042041709E-2</v>
      </c>
      <c r="BJ581" s="7">
        <v>1.9640704714951811E-2</v>
      </c>
      <c r="BK581" s="7">
        <v>5.6985249752869879E-2</v>
      </c>
      <c r="BL581" s="7">
        <v>2.4717849470800579E-2</v>
      </c>
      <c r="BM581" s="7">
        <v>3.074597314781255E-2</v>
      </c>
      <c r="BN581" s="7">
        <v>-5.975557915781732E-3</v>
      </c>
      <c r="BO581" s="7">
        <v>3.96852081380717E-2</v>
      </c>
      <c r="BP581" s="7">
        <v>2.451698023782899E-2</v>
      </c>
      <c r="BQ581" s="7">
        <v>1.909460622785113E-2</v>
      </c>
      <c r="BR581" s="7">
        <v>-2.4647759939888911E-2</v>
      </c>
      <c r="BS581" s="7">
        <v>6.1597088851496496E-3</v>
      </c>
      <c r="BT581" s="7">
        <v>2.789985818049593E-2</v>
      </c>
      <c r="BU581" s="7">
        <v>2.0533106913122039E-2</v>
      </c>
      <c r="BV581" s="7">
        <v>-2.2894169244057481E-2</v>
      </c>
      <c r="BW581" s="7">
        <v>1.6752355971273079E-2</v>
      </c>
      <c r="BX581" s="7">
        <v>8.9037586720013348E-5</v>
      </c>
      <c r="BY581" s="7">
        <v>2.775898192013905E-2</v>
      </c>
      <c r="BZ581" s="7">
        <v>-5.975557915781732E-3</v>
      </c>
      <c r="CA581" s="7">
        <v>1.191037888592366E-2</v>
      </c>
      <c r="CB581" s="7">
        <v>2.777520373353987E-2</v>
      </c>
      <c r="CC581" s="7">
        <v>3.1509122281778573E-2</v>
      </c>
      <c r="CD581" s="7">
        <v>-1.6404598760160059E-2</v>
      </c>
      <c r="CE581" s="7">
        <v>2.5526206092475488E-2</v>
      </c>
      <c r="CF581" s="7">
        <v>2.0013277211672679E-2</v>
      </c>
      <c r="CG581" s="7">
        <v>3.2412061147263811E-3</v>
      </c>
      <c r="CH581" s="7">
        <v>7.1581886917406138E-3</v>
      </c>
      <c r="CI581" s="7">
        <v>1.191037888592366E-2</v>
      </c>
      <c r="CJ581" s="7">
        <v>8.9037586720013348E-5</v>
      </c>
      <c r="CK581" s="7">
        <v>-7.8198708961920473E-3</v>
      </c>
      <c r="CL581" s="7">
        <v>-4.0300526052632762E-4</v>
      </c>
      <c r="CM581" s="7">
        <v>3.0499253291335269E-2</v>
      </c>
      <c r="CN581" s="7">
        <v>2.4028129042041709E-2</v>
      </c>
      <c r="CO581" s="7">
        <v>-1.5165790648987499E-2</v>
      </c>
      <c r="CP581" s="7">
        <v>1.2395639330398171E-2</v>
      </c>
      <c r="CQ581" s="7">
        <v>-2.556754401931293E-3</v>
      </c>
      <c r="CR581" s="7">
        <v>3.004689106247348E-2</v>
      </c>
      <c r="CS581" s="7">
        <v>4.5250654665879117E-2</v>
      </c>
      <c r="CT581" s="7">
        <v>2.3850131399632619E-2</v>
      </c>
      <c r="CU581" s="7">
        <v>2.6746695595983919E-2</v>
      </c>
      <c r="CV581" s="7">
        <v>1.7227997725343829E-2</v>
      </c>
      <c r="CW581" s="7">
        <v>3.1699018485362877E-2</v>
      </c>
      <c r="CX581" s="7">
        <v>7.1581886917406138E-3</v>
      </c>
      <c r="CY581" s="7">
        <v>3.1699018485362877E-2</v>
      </c>
      <c r="CZ581" s="7">
        <v>5.0878481927066607E-2</v>
      </c>
      <c r="DA581" s="7">
        <v>-2.2204171962418761E-2</v>
      </c>
      <c r="DB581" s="7">
        <v>2.2891254460912398E-2</v>
      </c>
      <c r="DC581" s="7">
        <v>3.004689106247348E-2</v>
      </c>
      <c r="DD581" s="7">
        <v>1.6752355971273079E-2</v>
      </c>
      <c r="DE581" s="7">
        <v>2.0580728943787142E-2</v>
      </c>
      <c r="DF581" s="7">
        <v>-4.0300526052632762E-4</v>
      </c>
      <c r="DG581" s="7">
        <v>2.2650594728250342E-2</v>
      </c>
      <c r="DH581" s="7">
        <v>-9.2191441828959088E-3</v>
      </c>
      <c r="DI581" s="7">
        <v>2.0533106913122039E-2</v>
      </c>
      <c r="DJ581" s="7">
        <v>5.2617440066225298E-2</v>
      </c>
      <c r="DK581" s="7">
        <v>-2.2894169244057481E-2</v>
      </c>
      <c r="DL581" s="7">
        <v>1.270064510294487E-2</v>
      </c>
      <c r="DM581" s="7">
        <v>-1.5135516164670239E-2</v>
      </c>
      <c r="DN581" s="7">
        <v>-1.5135516164670239E-2</v>
      </c>
      <c r="DO581" s="7">
        <v>3.2412061147263811E-3</v>
      </c>
      <c r="DP581" s="7">
        <v>2.7452162216361851E-2</v>
      </c>
      <c r="DQ581" s="7">
        <v>1.270064510294487E-2</v>
      </c>
      <c r="DS581" t="s">
        <v>735</v>
      </c>
      <c r="DT581">
        <v>4.0711789999999999</v>
      </c>
      <c r="DU581">
        <v>4.0644340000000003</v>
      </c>
      <c r="DV581">
        <v>5.6594670000000002</v>
      </c>
      <c r="DW581">
        <v>3.9420280000000001</v>
      </c>
      <c r="DX581">
        <v>2.7207889999999999</v>
      </c>
      <c r="DY581">
        <v>2.5864669999999998</v>
      </c>
      <c r="DZ581">
        <v>3.1709299999999998</v>
      </c>
      <c r="EA581">
        <v>2.3182909999999999</v>
      </c>
      <c r="EB581">
        <v>2.2674349999999999</v>
      </c>
      <c r="EC581">
        <v>3.0188079999999999</v>
      </c>
    </row>
    <row r="582" spans="1:133" x14ac:dyDescent="0.25">
      <c r="A582" s="6">
        <v>45790</v>
      </c>
      <c r="B582" s="7">
        <v>1.106568607673632E-2</v>
      </c>
      <c r="C582" s="7">
        <v>1.106568607673627E-2</v>
      </c>
      <c r="D582" s="7">
        <v>3.4892422973663913E-2</v>
      </c>
      <c r="E582" s="7">
        <v>3.3312024921708858E-2</v>
      </c>
      <c r="F582" s="7">
        <v>-4.094554316613503E-3</v>
      </c>
      <c r="G582" s="7">
        <v>3.710676028625101E-3</v>
      </c>
      <c r="H582" s="7">
        <v>2.2377112297213241E-2</v>
      </c>
      <c r="I582" s="7">
        <v>3.4912303359657128E-3</v>
      </c>
      <c r="J582" s="7">
        <v>1.553553380026353E-2</v>
      </c>
      <c r="K582" s="7">
        <v>1.567411108310961E-2</v>
      </c>
      <c r="L582" s="7">
        <v>-2.361708501661567E-3</v>
      </c>
      <c r="M582" s="7">
        <v>3.5877825991299163E-2</v>
      </c>
      <c r="N582" s="7">
        <v>7.9639400342918117E-4</v>
      </c>
      <c r="O582" s="7">
        <v>6.3063010332126638E-3</v>
      </c>
      <c r="P582" s="7">
        <v>8.0826864636550574E-3</v>
      </c>
      <c r="Q582" s="7">
        <v>1.379041377799381E-2</v>
      </c>
      <c r="R582" s="7">
        <v>4.0349728321032487E-2</v>
      </c>
      <c r="S582" s="7">
        <v>1.8178271958197489E-2</v>
      </c>
      <c r="T582" s="7">
        <v>1.143034134406918E-2</v>
      </c>
      <c r="U582" s="7">
        <v>6.3195809803080899E-3</v>
      </c>
      <c r="V582" s="7">
        <v>1.395516829656855E-2</v>
      </c>
      <c r="W582" s="7">
        <v>1.203252173236628E-2</v>
      </c>
      <c r="X582" s="7">
        <v>-1.001424454569708E-2</v>
      </c>
      <c r="Y582" s="7">
        <v>1.5835792785655192E-2</v>
      </c>
      <c r="Z582" s="7">
        <v>2.3505651864508141E-2</v>
      </c>
      <c r="AA582" s="7">
        <v>8.1743206500133753E-3</v>
      </c>
      <c r="AB582" s="7">
        <v>-3.0106253066428099E-3</v>
      </c>
      <c r="AC582" s="7">
        <v>-6.2631735092998934E-3</v>
      </c>
      <c r="AD582" s="7">
        <v>1.6266174738165579E-2</v>
      </c>
      <c r="AE582" s="7">
        <v>1.3065686076736289E-2</v>
      </c>
      <c r="AF582" s="7">
        <v>3.0216575685659071E-3</v>
      </c>
      <c r="AG582" s="7">
        <v>1.8343558339281949E-2</v>
      </c>
      <c r="AH582" s="7">
        <v>-1.594190211471398E-3</v>
      </c>
      <c r="AI582" s="7">
        <v>1.3731807274355809E-2</v>
      </c>
      <c r="AJ582" s="7">
        <v>3.4033790832882862E-3</v>
      </c>
      <c r="AK582" s="7">
        <v>1.1836372810484721E-2</v>
      </c>
      <c r="AL582" s="7">
        <v>-1.0019701191014981E-2</v>
      </c>
      <c r="AM582" s="7">
        <v>3.452846380676338E-3</v>
      </c>
      <c r="AN582" s="7">
        <v>8.6330521448498411E-4</v>
      </c>
      <c r="AO582" s="7">
        <v>3.5295073553381087E-2</v>
      </c>
      <c r="AP582" s="7">
        <v>2.3178527044229289E-3</v>
      </c>
      <c r="AQ582" s="7">
        <v>2.4372598383669831E-2</v>
      </c>
      <c r="AR582" s="7">
        <v>-6.5463143743319154E-3</v>
      </c>
      <c r="AS582" s="7">
        <v>-7.7561680719860776E-3</v>
      </c>
      <c r="AT582" s="7">
        <v>-1.185176468257152E-3</v>
      </c>
      <c r="AU582" s="7">
        <v>-1.185176468257141E-3</v>
      </c>
      <c r="AV582" s="7">
        <v>-1.9233498684051411E-2</v>
      </c>
      <c r="AW582" s="7">
        <v>1.7843808406539732E-2</v>
      </c>
      <c r="AX582" s="7">
        <v>1.8370904052710808E-2</v>
      </c>
      <c r="AY582" s="7">
        <v>1.9649626677560331E-2</v>
      </c>
      <c r="AZ582" s="7">
        <v>1.018913546345728E-2</v>
      </c>
      <c r="BA582" s="7">
        <v>-1.844125290134592E-3</v>
      </c>
      <c r="BB582" s="7">
        <v>9.2941935072550323E-4</v>
      </c>
      <c r="BC582" s="7">
        <v>1.4764274816055E-2</v>
      </c>
      <c r="BD582" s="7">
        <v>1.5309274070608831E-2</v>
      </c>
      <c r="BE582" s="7">
        <v>7.5051851740339751E-4</v>
      </c>
      <c r="BF582" s="7">
        <v>-1.010453823104566E-2</v>
      </c>
      <c r="BG582" s="7">
        <v>1.828569602522266E-3</v>
      </c>
      <c r="BH582" s="7">
        <v>6.1243411185815536E-3</v>
      </c>
      <c r="BI582" s="7">
        <v>3.0053556825359868E-3</v>
      </c>
      <c r="BJ582" s="7">
        <v>6.0245043509826119E-3</v>
      </c>
      <c r="BK582" s="7">
        <v>2.1103521748770619E-2</v>
      </c>
      <c r="BL582" s="7">
        <v>-2.0185305027421711E-2</v>
      </c>
      <c r="BM582" s="7">
        <v>3.2867828029618539E-3</v>
      </c>
      <c r="BN582" s="7">
        <v>-6.0543528506426161E-3</v>
      </c>
      <c r="BO582" s="7">
        <v>1.570577280018386E-2</v>
      </c>
      <c r="BP582" s="7">
        <v>2.351481883320888E-2</v>
      </c>
      <c r="BQ582" s="7">
        <v>2.0068374569795339E-2</v>
      </c>
      <c r="BR582" s="7">
        <v>-5.1285200449344417E-3</v>
      </c>
      <c r="BS582" s="7">
        <v>2.1507722729946121E-2</v>
      </c>
      <c r="BT582" s="7">
        <v>-4.8131951214788488E-3</v>
      </c>
      <c r="BU582" s="7">
        <v>1.851275869635019E-2</v>
      </c>
      <c r="BV582" s="7">
        <v>-4.2360251460270629E-3</v>
      </c>
      <c r="BW582" s="7">
        <v>6.1738407066732771E-3</v>
      </c>
      <c r="BX582" s="7">
        <v>-8.4564380524101423E-3</v>
      </c>
      <c r="BY582" s="7">
        <v>6.6409954890772008E-3</v>
      </c>
      <c r="BZ582" s="7">
        <v>-2.1854659266989668E-2</v>
      </c>
      <c r="CA582" s="7">
        <v>-5.5908844084076679E-4</v>
      </c>
      <c r="CB582" s="7">
        <v>1.4391164579453769E-2</v>
      </c>
      <c r="CC582" s="7">
        <v>-1.9519229517489941E-3</v>
      </c>
      <c r="CD582" s="7">
        <v>-6.8582396558511992E-3</v>
      </c>
      <c r="CE582" s="7">
        <v>1.3496883409113029E-2</v>
      </c>
      <c r="CF582" s="7">
        <v>5.030559936598406E-3</v>
      </c>
      <c r="CG582" s="7">
        <v>1.35089443165006E-2</v>
      </c>
      <c r="CH582" s="7">
        <v>1.5575601441783261E-2</v>
      </c>
      <c r="CI582" s="7">
        <v>-1.6804986696504539E-2</v>
      </c>
      <c r="CJ582" s="7">
        <v>-1.0623673263738821E-2</v>
      </c>
      <c r="CK582" s="7">
        <v>3.19350752650249E-3</v>
      </c>
      <c r="CL582" s="7">
        <v>-7.5273530296932926E-3</v>
      </c>
      <c r="CM582" s="7">
        <v>-9.3192078309947152E-3</v>
      </c>
      <c r="CN582" s="7">
        <v>2.4740038123295411E-4</v>
      </c>
      <c r="CO582" s="7">
        <v>-8.7595740303125953E-3</v>
      </c>
      <c r="CP582" s="7">
        <v>2.5541590322231069E-4</v>
      </c>
      <c r="CQ582" s="7">
        <v>6.4145328108286992E-4</v>
      </c>
      <c r="CR582" s="7">
        <v>-6.4451987258105272E-3</v>
      </c>
      <c r="CS582" s="7">
        <v>6.6483233604316024E-3</v>
      </c>
      <c r="CT582" s="7">
        <v>1.356961052837116E-2</v>
      </c>
      <c r="CU582" s="7">
        <v>-5.9000544945127841E-3</v>
      </c>
      <c r="CV582" s="7">
        <v>-9.4390005412512239E-3</v>
      </c>
      <c r="CW582" s="7">
        <v>-1.035779287351143E-3</v>
      </c>
      <c r="CX582" s="7">
        <v>-5.9336365090804227E-3</v>
      </c>
      <c r="CY582" s="7">
        <v>6.088019683410861E-3</v>
      </c>
      <c r="CZ582" s="7">
        <v>2.1376650345523052E-2</v>
      </c>
      <c r="DA582" s="7">
        <v>-7.5673714164815637E-4</v>
      </c>
      <c r="DB582" s="7">
        <v>3.8495403577469499E-3</v>
      </c>
      <c r="DC582" s="7">
        <v>1.2498837919463291E-2</v>
      </c>
      <c r="DD582" s="7">
        <v>-8.1408200391016993E-3</v>
      </c>
      <c r="DE582" s="7">
        <v>-7.7173802186184274E-5</v>
      </c>
      <c r="DF582" s="7">
        <v>-8.6055806800841277E-3</v>
      </c>
      <c r="DG582" s="7">
        <v>8.9735765457808273E-3</v>
      </c>
      <c r="DH582" s="7">
        <v>-7.9524125669086371E-3</v>
      </c>
      <c r="DI582" s="7">
        <v>5.503754002856618E-4</v>
      </c>
      <c r="DJ582" s="7">
        <v>1.1366195926988549E-2</v>
      </c>
      <c r="DK582" s="7">
        <v>-6.3753091882432483E-3</v>
      </c>
      <c r="DL582" s="7">
        <v>-1.6020518712313869E-2</v>
      </c>
      <c r="DM582" s="7">
        <v>5.4088365423423171E-5</v>
      </c>
      <c r="DN582" s="7">
        <v>-9.3707012160373394E-3</v>
      </c>
      <c r="DO582" s="7">
        <v>-5.9336365090804331E-3</v>
      </c>
      <c r="DP582" s="7">
        <v>-1.084644565409059E-2</v>
      </c>
      <c r="DQ582" s="7">
        <v>-1.2497884146206371E-2</v>
      </c>
      <c r="DS582" t="s">
        <v>736</v>
      </c>
      <c r="DT582">
        <v>4.1162289999999997</v>
      </c>
      <c r="DU582">
        <v>4.1998280000000001</v>
      </c>
      <c r="DV582">
        <v>5.8569399999999998</v>
      </c>
      <c r="DW582">
        <v>3.985649</v>
      </c>
      <c r="DX582">
        <v>2.8305729999999998</v>
      </c>
      <c r="DY582">
        <v>2.62026</v>
      </c>
      <c r="DZ582">
        <v>3.182696</v>
      </c>
      <c r="EA582">
        <v>2.3155429999999999</v>
      </c>
      <c r="EB582">
        <v>2.2647469999999998</v>
      </c>
      <c r="EC582">
        <v>3.08636</v>
      </c>
    </row>
    <row r="583" spans="1:133" x14ac:dyDescent="0.25">
      <c r="A583" s="6">
        <v>45791</v>
      </c>
      <c r="B583" s="7">
        <v>2.7563371739385879E-2</v>
      </c>
      <c r="C583" s="7">
        <v>2.7563371739385872E-2</v>
      </c>
      <c r="D583" s="7">
        <v>-8.0855695814436926E-3</v>
      </c>
      <c r="E583" s="7">
        <v>-8.3806931203094653E-3</v>
      </c>
      <c r="F583" s="7">
        <v>5.0870113128305763E-3</v>
      </c>
      <c r="G583" s="7">
        <v>5.0595520618258649E-3</v>
      </c>
      <c r="H583" s="7">
        <v>-3.1452570099379548E-3</v>
      </c>
      <c r="I583" s="7">
        <v>-6.5152312224372047E-3</v>
      </c>
      <c r="J583" s="7">
        <v>5.624989768331457E-3</v>
      </c>
      <c r="K583" s="7">
        <v>6.4973718274742437E-3</v>
      </c>
      <c r="L583" s="7">
        <v>-5.4225258945885622E-3</v>
      </c>
      <c r="M583" s="7">
        <v>-3.236233635837491E-3</v>
      </c>
      <c r="N583" s="7">
        <v>-3.579373734553038E-3</v>
      </c>
      <c r="O583" s="7">
        <v>3.7557881817978358E-4</v>
      </c>
      <c r="P583" s="7">
        <v>-3.216071474273927E-3</v>
      </c>
      <c r="Q583" s="7">
        <v>-7.8649549954550486E-3</v>
      </c>
      <c r="R583" s="7">
        <v>3.9959597162492227E-2</v>
      </c>
      <c r="S583" s="7">
        <v>-5.833319238329142E-3</v>
      </c>
      <c r="T583" s="7">
        <v>-2.8639866262482891E-3</v>
      </c>
      <c r="U583" s="7">
        <v>1.9248023135646491E-3</v>
      </c>
      <c r="V583" s="7">
        <v>1.13348158151049E-2</v>
      </c>
      <c r="W583" s="7">
        <v>2.186359259088184E-4</v>
      </c>
      <c r="X583" s="7">
        <v>3.2065221579917419E-3</v>
      </c>
      <c r="Y583" s="7">
        <v>6.413957036816415E-3</v>
      </c>
      <c r="Z583" s="7">
        <v>-5.5490266821995107E-6</v>
      </c>
      <c r="AA583" s="7">
        <v>-3.059326003141506E-3</v>
      </c>
      <c r="AB583" s="7">
        <v>-7.3409707316655498E-3</v>
      </c>
      <c r="AC583" s="7">
        <v>-1.6586538271576089E-2</v>
      </c>
      <c r="AD583" s="7">
        <v>7.2573814019353151E-3</v>
      </c>
      <c r="AE583" s="7">
        <v>2.7563371739385861E-2</v>
      </c>
      <c r="AF583" s="7">
        <v>5.4512247671120468E-4</v>
      </c>
      <c r="AG583" s="7">
        <v>-1.6681275532250169E-3</v>
      </c>
      <c r="AH583" s="7">
        <v>2.6383024832136769E-3</v>
      </c>
      <c r="AI583" s="7">
        <v>-2.7692610709051271E-3</v>
      </c>
      <c r="AJ583" s="7">
        <v>-6.8869663823775719E-3</v>
      </c>
      <c r="AK583" s="7">
        <v>-2.711359159846616E-3</v>
      </c>
      <c r="AL583" s="7">
        <v>-2.6381259533475501E-2</v>
      </c>
      <c r="AM583" s="7">
        <v>5.1283176223397946E-3</v>
      </c>
      <c r="AN583" s="7">
        <v>-3.0152807544821859E-3</v>
      </c>
      <c r="AO583" s="7">
        <v>-1.5411057449188359E-3</v>
      </c>
      <c r="AP583" s="7">
        <v>-1.8840795276626699E-3</v>
      </c>
      <c r="AQ583" s="7">
        <v>-4.4304448272927356E-3</v>
      </c>
      <c r="AR583" s="7">
        <v>1.140968933927076E-2</v>
      </c>
      <c r="AS583" s="7">
        <v>-5.0128683384228854E-3</v>
      </c>
      <c r="AT583" s="7">
        <v>2.8944950914876089E-2</v>
      </c>
      <c r="AU583" s="7">
        <v>2.8944950914876109E-2</v>
      </c>
      <c r="AV583" s="7">
        <v>-6.3146359138271692E-3</v>
      </c>
      <c r="AW583" s="7">
        <v>1.087009125473145E-2</v>
      </c>
      <c r="AX583" s="7">
        <v>1.337231450977063E-2</v>
      </c>
      <c r="AY583" s="7">
        <v>1.6862345928403841E-2</v>
      </c>
      <c r="AZ583" s="7">
        <v>-3.159327257853217E-3</v>
      </c>
      <c r="BA583" s="7">
        <v>-5.3475485014616176E-3</v>
      </c>
      <c r="BB583" s="7">
        <v>-5.1991795066833619E-3</v>
      </c>
      <c r="BC583" s="7">
        <v>-7.8972734319912238E-6</v>
      </c>
      <c r="BD583" s="7">
        <v>7.8878020972525525E-3</v>
      </c>
      <c r="BE583" s="7">
        <v>-1.067933892794957E-2</v>
      </c>
      <c r="BF583" s="7">
        <v>-1.0709471249201579E-2</v>
      </c>
      <c r="BG583" s="7">
        <v>6.1324747395318027E-3</v>
      </c>
      <c r="BH583" s="7">
        <v>5.7622410105306844E-3</v>
      </c>
      <c r="BI583" s="7">
        <v>-9.0533169804753351E-3</v>
      </c>
      <c r="BJ583" s="7">
        <v>-5.8048956384104278E-3</v>
      </c>
      <c r="BK583" s="7">
        <v>4.062371143339401E-4</v>
      </c>
      <c r="BL583" s="7">
        <v>-1.595542944944393E-2</v>
      </c>
      <c r="BM583" s="7">
        <v>-6.1033854504354296E-3</v>
      </c>
      <c r="BN583" s="7">
        <v>-3.8483079289633351E-3</v>
      </c>
      <c r="BO583" s="7">
        <v>-3.325792679057317E-3</v>
      </c>
      <c r="BP583" s="7">
        <v>-4.735656599547897E-3</v>
      </c>
      <c r="BQ583" s="7">
        <v>5.2790654533786403E-4</v>
      </c>
      <c r="BR583" s="7">
        <v>-6.1650998204582849E-3</v>
      </c>
      <c r="BS583" s="7">
        <v>1.4818003077148071E-2</v>
      </c>
      <c r="BT583" s="7">
        <v>-9.2494049972707895E-3</v>
      </c>
      <c r="BU583" s="7">
        <v>1.151806227931529E-2</v>
      </c>
      <c r="BV583" s="7">
        <v>3.7137762269556183E-4</v>
      </c>
      <c r="BW583" s="7">
        <v>2.8968101735411529E-3</v>
      </c>
      <c r="BX583" s="7">
        <v>-5.5931364234174637E-3</v>
      </c>
      <c r="BY583" s="7">
        <v>-9.0091697040877178E-3</v>
      </c>
      <c r="BZ583" s="7">
        <v>-7.9359599062358965E-3</v>
      </c>
      <c r="CA583" s="7">
        <v>-5.4376323906748479E-3</v>
      </c>
      <c r="CB583" s="7">
        <v>9.7344413402022101E-3</v>
      </c>
      <c r="CC583" s="7">
        <v>-1.2711846334613971E-2</v>
      </c>
      <c r="CD583" s="7">
        <v>2.8682414244396901E-3</v>
      </c>
      <c r="CE583" s="7">
        <v>6.1191503287304407E-3</v>
      </c>
      <c r="CF583" s="7">
        <v>-4.6408509633173757E-3</v>
      </c>
      <c r="CG583" s="7">
        <v>1.3355721895860781E-2</v>
      </c>
      <c r="CH583" s="7">
        <v>1.6312857808587631E-2</v>
      </c>
      <c r="CI583" s="7">
        <v>-1.365668607474064E-2</v>
      </c>
      <c r="CJ583" s="7">
        <v>-1.0013029619347351E-2</v>
      </c>
      <c r="CK583" s="7">
        <v>-1.0916961537844789E-3</v>
      </c>
      <c r="CL583" s="7">
        <v>-8.848450567252782E-3</v>
      </c>
      <c r="CM583" s="7">
        <v>-1.7569619693463961E-2</v>
      </c>
      <c r="CN583" s="7">
        <v>-9.0836229281501708E-3</v>
      </c>
      <c r="CO583" s="7">
        <v>4.1963969647870964E-3</v>
      </c>
      <c r="CP583" s="7">
        <v>-1.6861543055005791E-3</v>
      </c>
      <c r="CQ583" s="7">
        <v>-7.3609113159002976E-3</v>
      </c>
      <c r="CR583" s="7">
        <v>6.8704728056500648E-3</v>
      </c>
      <c r="CS583" s="7">
        <v>1.5607045076459309E-3</v>
      </c>
      <c r="CT583" s="7">
        <v>2.1964740335410808E-3</v>
      </c>
      <c r="CU583" s="7">
        <v>-1.1245207497998941E-2</v>
      </c>
      <c r="CV583" s="7">
        <v>-1.5887939566383621E-2</v>
      </c>
      <c r="CW583" s="7">
        <v>3.483455523372315E-3</v>
      </c>
      <c r="CX583" s="7">
        <v>-9.022288083217896E-3</v>
      </c>
      <c r="CY583" s="7">
        <v>-6.6862345178509046E-3</v>
      </c>
      <c r="CZ583" s="7">
        <v>-4.4863695142455902E-3</v>
      </c>
      <c r="DA583" s="7">
        <v>8.2515866813311534E-4</v>
      </c>
      <c r="DB583" s="7">
        <v>-5.336815293548934E-4</v>
      </c>
      <c r="DC583" s="7">
        <v>-2.6196979369136489E-3</v>
      </c>
      <c r="DD583" s="7">
        <v>-1.8099245523364171E-2</v>
      </c>
      <c r="DE583" s="7">
        <v>-4.7284130862111492E-3</v>
      </c>
      <c r="DF583" s="7">
        <v>-8.8742940102264703E-3</v>
      </c>
      <c r="DG583" s="7">
        <v>2.7978077326874071E-3</v>
      </c>
      <c r="DH583" s="7">
        <v>-2.765347006707062E-3</v>
      </c>
      <c r="DI583" s="7">
        <v>3.2503684310891602E-2</v>
      </c>
      <c r="DJ583" s="7">
        <v>7.6379998707911618E-3</v>
      </c>
      <c r="DK583" s="7">
        <v>-7.962093738634447E-3</v>
      </c>
      <c r="DL583" s="7">
        <v>5.8115716658534849E-4</v>
      </c>
      <c r="DM583" s="7">
        <v>9.7885191817381877E-3</v>
      </c>
      <c r="DN583" s="7">
        <v>-2.289862210655926E-3</v>
      </c>
      <c r="DO583" s="7">
        <v>-9.0222880832179046E-3</v>
      </c>
      <c r="DP583" s="7">
        <v>-1.9799818663597469E-2</v>
      </c>
      <c r="DQ583" s="7">
        <v>-3.5527373111391E-3</v>
      </c>
      <c r="DS583" t="s">
        <v>737</v>
      </c>
      <c r="DT583">
        <v>4.2296860000000001</v>
      </c>
      <c r="DU583">
        <v>4.164631</v>
      </c>
      <c r="DV583">
        <v>5.8095829999999999</v>
      </c>
      <c r="DW583">
        <v>4.0955069999999996</v>
      </c>
      <c r="DX583">
        <v>2.9436810000000002</v>
      </c>
      <c r="DY583">
        <v>2.6924839999999999</v>
      </c>
      <c r="DZ583">
        <v>3.1987990000000002</v>
      </c>
      <c r="EA583">
        <v>2.3825660000000002</v>
      </c>
      <c r="EB583">
        <v>2.3302999999999998</v>
      </c>
      <c r="EC583">
        <v>3.0766529999999999</v>
      </c>
    </row>
    <row r="584" spans="1:133" x14ac:dyDescent="0.25">
      <c r="A584" s="6">
        <v>45792</v>
      </c>
      <c r="B584" s="7">
        <v>2.1530368872266101E-2</v>
      </c>
      <c r="C584" s="7">
        <v>2.153036887226616E-2</v>
      </c>
      <c r="D584" s="7">
        <v>-2.868118514547545E-3</v>
      </c>
      <c r="E584" s="7">
        <v>1.781608461034869E-3</v>
      </c>
      <c r="F584" s="7">
        <v>1.7985349557454601E-2</v>
      </c>
      <c r="G584" s="7">
        <v>8.9582651482807418E-3</v>
      </c>
      <c r="H584" s="7">
        <v>-5.4744175245184689E-4</v>
      </c>
      <c r="I584" s="7">
        <v>1.754218564342876E-2</v>
      </c>
      <c r="J584" s="7">
        <v>1.831885071634942E-3</v>
      </c>
      <c r="K584" s="7">
        <v>2.6059977260149891E-3</v>
      </c>
      <c r="L584" s="7">
        <v>8.477949482970322E-3</v>
      </c>
      <c r="M584" s="7">
        <v>5.7957335166474852E-3</v>
      </c>
      <c r="N584" s="7">
        <v>1.6542423749853801E-2</v>
      </c>
      <c r="O584" s="7">
        <v>1.7004874458745989E-2</v>
      </c>
      <c r="P584" s="7">
        <v>1.474658316615146E-2</v>
      </c>
      <c r="Q584" s="7">
        <v>1.3101948383235111E-2</v>
      </c>
      <c r="R584" s="7">
        <v>1.5638841930523961E-2</v>
      </c>
      <c r="S584" s="7">
        <v>2.718888769445451E-2</v>
      </c>
      <c r="T584" s="7">
        <v>-1.4252569525566409E-3</v>
      </c>
      <c r="U584" s="7">
        <v>1.2214464692986621E-2</v>
      </c>
      <c r="V584" s="7">
        <v>5.0894214248917167E-3</v>
      </c>
      <c r="W584" s="7">
        <v>1.132977683156971E-2</v>
      </c>
      <c r="X584" s="7">
        <v>2.2316063269599749E-2</v>
      </c>
      <c r="Y584" s="7">
        <v>1.462629845759026E-2</v>
      </c>
      <c r="Z584" s="7">
        <v>8.0594251471861216E-4</v>
      </c>
      <c r="AA584" s="7">
        <v>1.343939295828513E-2</v>
      </c>
      <c r="AB584" s="7">
        <v>7.1074766465432692E-3</v>
      </c>
      <c r="AC584" s="7">
        <v>7.6557287134534279E-3</v>
      </c>
      <c r="AD584" s="7">
        <v>7.9915710814897518E-3</v>
      </c>
      <c r="AE584" s="7">
        <v>2.1530368872266122E-2</v>
      </c>
      <c r="AF584" s="7">
        <v>1.2435017913772189E-2</v>
      </c>
      <c r="AG584" s="7">
        <v>1.00969369387178E-3</v>
      </c>
      <c r="AH584" s="7">
        <v>2.5827666531292402E-2</v>
      </c>
      <c r="AI584" s="7">
        <v>7.024524699923285E-3</v>
      </c>
      <c r="AJ584" s="7">
        <v>1.5405948795335059E-2</v>
      </c>
      <c r="AK584" s="7">
        <v>3.9542171563925347E-3</v>
      </c>
      <c r="AL584" s="7">
        <v>7.827398437232012E-3</v>
      </c>
      <c r="AM584" s="7">
        <v>9.718767072639448E-3</v>
      </c>
      <c r="AN584" s="7">
        <v>6.3463054248731686E-4</v>
      </c>
      <c r="AO584" s="7">
        <v>1.0229446935646549E-2</v>
      </c>
      <c r="AP584" s="7">
        <v>3.8761652057133981E-3</v>
      </c>
      <c r="AQ584" s="7">
        <v>-3.5836319181829718E-3</v>
      </c>
      <c r="AR584" s="7">
        <v>2.3357025784834999E-2</v>
      </c>
      <c r="AS584" s="7">
        <v>2.6566186888552439E-2</v>
      </c>
      <c r="AT584" s="7">
        <v>2.181614768705141E-2</v>
      </c>
      <c r="AU584" s="7">
        <v>2.1816147687051431E-2</v>
      </c>
      <c r="AV584" s="7">
        <v>1.698904323318827E-2</v>
      </c>
      <c r="AW584" s="7">
        <v>-4.0776252882736928E-3</v>
      </c>
      <c r="AX584" s="7">
        <v>-3.685147564719589E-3</v>
      </c>
      <c r="AY584" s="7">
        <v>-3.9388225033862839E-3</v>
      </c>
      <c r="AZ584" s="7">
        <v>7.0801742845979523E-4</v>
      </c>
      <c r="BA584" s="7">
        <v>2.5460135738855361E-2</v>
      </c>
      <c r="BB584" s="7">
        <v>1.0821216459683401E-2</v>
      </c>
      <c r="BC584" s="7">
        <v>-3.1036612559694221E-3</v>
      </c>
      <c r="BD584" s="7">
        <v>7.6797975024948473E-4</v>
      </c>
      <c r="BE584" s="7">
        <v>9.198658999990051E-3</v>
      </c>
      <c r="BF584" s="7">
        <v>1.6793602530852131E-2</v>
      </c>
      <c r="BG584" s="7">
        <v>2.2117386257048139E-2</v>
      </c>
      <c r="BH584" s="7">
        <v>-1.759186325099991E-3</v>
      </c>
      <c r="BI584" s="7">
        <v>1.1199661171792569E-2</v>
      </c>
      <c r="BJ584" s="7">
        <v>1.7899980098350012E-2</v>
      </c>
      <c r="BK584" s="7">
        <v>-5.2185713711181076E-3</v>
      </c>
      <c r="BL584" s="7">
        <v>2.1495948213603049E-2</v>
      </c>
      <c r="BM584" s="7">
        <v>8.8683347830007496E-3</v>
      </c>
      <c r="BN584" s="7">
        <v>2.7625396254038169E-2</v>
      </c>
      <c r="BO584" s="7">
        <v>7.5442821226491402E-3</v>
      </c>
      <c r="BP584" s="7">
        <v>1.033569055754175E-2</v>
      </c>
      <c r="BQ584" s="7">
        <v>1.0723741416792261E-2</v>
      </c>
      <c r="BR584" s="7">
        <v>2.1502729481966621E-2</v>
      </c>
      <c r="BS584" s="7">
        <v>1.289927530870553E-2</v>
      </c>
      <c r="BT584" s="7">
        <v>8.7944132587639834E-3</v>
      </c>
      <c r="BU584" s="7">
        <v>-5.295669523886915E-3</v>
      </c>
      <c r="BV584" s="7">
        <v>2.4320156166378209E-2</v>
      </c>
      <c r="BW584" s="7">
        <v>1.392753552233931E-2</v>
      </c>
      <c r="BX584" s="7">
        <v>1.944200042511833E-2</v>
      </c>
      <c r="BY584" s="7">
        <v>1.624529550236194E-2</v>
      </c>
      <c r="BZ584" s="7">
        <v>1.3213636518422601E-2</v>
      </c>
      <c r="CA584" s="7">
        <v>2.0139478231427879E-2</v>
      </c>
      <c r="CB584" s="7">
        <v>-2.982229197690282E-4</v>
      </c>
      <c r="CC584" s="7">
        <v>1.9299228879400328E-2</v>
      </c>
      <c r="CD584" s="7">
        <v>2.271448441329639E-2</v>
      </c>
      <c r="CE584" s="7">
        <v>9.2694447820771131E-3</v>
      </c>
      <c r="CF584" s="7">
        <v>2.4951583618997401E-2</v>
      </c>
      <c r="CG584" s="7">
        <v>1.2819788442727719E-2</v>
      </c>
      <c r="CH584" s="7">
        <v>1.3012145643168559E-2</v>
      </c>
      <c r="CI584" s="7">
        <v>1.8812542650813651E-2</v>
      </c>
      <c r="CJ584" s="7">
        <v>1.8301977848862141E-2</v>
      </c>
      <c r="CK584" s="7">
        <v>2.5825378233712719E-2</v>
      </c>
      <c r="CL584" s="7">
        <v>1.6773625891695829E-2</v>
      </c>
      <c r="CM584" s="7">
        <v>1.3150736697701259E-2</v>
      </c>
      <c r="CN584" s="7">
        <v>1.338362804258148E-2</v>
      </c>
      <c r="CO584" s="7">
        <v>1.9169434555123741E-2</v>
      </c>
      <c r="CP584" s="7">
        <v>1.240258569259955E-2</v>
      </c>
      <c r="CQ584" s="7">
        <v>2.789486147807857E-2</v>
      </c>
      <c r="CR584" s="7">
        <v>7.9790291380035523E-4</v>
      </c>
      <c r="CS584" s="7">
        <v>1.0498445100929619E-2</v>
      </c>
      <c r="CT584" s="7">
        <v>1.2782975513318331E-2</v>
      </c>
      <c r="CU584" s="7">
        <v>1.6849792537072882E-2</v>
      </c>
      <c r="CV584" s="7">
        <v>1.4108908636242571E-2</v>
      </c>
      <c r="CW584" s="7">
        <v>1.334128196716342E-3</v>
      </c>
      <c r="CX584" s="7">
        <v>2.2330168991125131E-2</v>
      </c>
      <c r="CY584" s="7">
        <v>1.0524124954545711E-2</v>
      </c>
      <c r="CZ584" s="7">
        <v>-3.0197578409419182E-3</v>
      </c>
      <c r="DA584" s="7">
        <v>2.617473002809367E-2</v>
      </c>
      <c r="DB584" s="7">
        <v>1.309930858709263E-2</v>
      </c>
      <c r="DC584" s="7">
        <v>6.0787137656605761E-3</v>
      </c>
      <c r="DD584" s="7">
        <v>2.1228725847931649E-2</v>
      </c>
      <c r="DE584" s="7">
        <v>7.3905827375352791E-3</v>
      </c>
      <c r="DF584" s="7">
        <v>2.1698156793568318E-2</v>
      </c>
      <c r="DG584" s="7">
        <v>1.1773367179856539E-2</v>
      </c>
      <c r="DH584" s="7">
        <v>2.3176664879807161E-2</v>
      </c>
      <c r="DI584" s="7">
        <v>2.3851045634361859E-2</v>
      </c>
      <c r="DJ584" s="7">
        <v>-4.7554579343398384E-3</v>
      </c>
      <c r="DK584" s="7">
        <v>2.230165064107794E-2</v>
      </c>
      <c r="DL584" s="7">
        <v>8.7021616648506935E-3</v>
      </c>
      <c r="DM584" s="7">
        <v>2.8876255790343159E-2</v>
      </c>
      <c r="DN584" s="7">
        <v>2.143305452435567E-2</v>
      </c>
      <c r="DO584" s="7">
        <v>2.2330168991125159E-2</v>
      </c>
      <c r="DP584" s="7">
        <v>1.3552063017096371E-2</v>
      </c>
      <c r="DQ584" s="7">
        <v>2.717144395079631E-2</v>
      </c>
      <c r="DS584" t="s">
        <v>738</v>
      </c>
      <c r="DT584">
        <v>4.3207529999999998</v>
      </c>
      <c r="DU584">
        <v>4.1720499999999996</v>
      </c>
      <c r="DV584">
        <v>5.7929209999999998</v>
      </c>
      <c r="DW584">
        <v>4.1836849999999997</v>
      </c>
      <c r="DX584">
        <v>2.9897170000000002</v>
      </c>
      <c r="DY584">
        <v>2.750454</v>
      </c>
      <c r="DZ584">
        <v>3.227455</v>
      </c>
      <c r="EA584">
        <v>2.434545</v>
      </c>
      <c r="EB584">
        <v>2.3811390000000001</v>
      </c>
      <c r="EC584">
        <v>3.0749680000000001</v>
      </c>
    </row>
    <row r="585" spans="1:133" x14ac:dyDescent="0.25">
      <c r="A585" s="6">
        <v>45793</v>
      </c>
      <c r="B585" s="7">
        <v>6.6147034195309498E-2</v>
      </c>
      <c r="C585" s="7">
        <v>6.614703419530947E-2</v>
      </c>
      <c r="D585" s="7">
        <v>6.4966809141979776E-2</v>
      </c>
      <c r="E585" s="7">
        <v>5.7377269091256032E-2</v>
      </c>
      <c r="F585" s="7">
        <v>1.9286463922072981E-2</v>
      </c>
      <c r="G585" s="7">
        <v>1.51991377843422E-2</v>
      </c>
      <c r="H585" s="7">
        <v>1.008783417208424E-2</v>
      </c>
      <c r="I585" s="7">
        <v>1.6084001884362539E-2</v>
      </c>
      <c r="J585" s="7">
        <v>1.995766732057986E-2</v>
      </c>
      <c r="K585" s="7">
        <v>1.9142725374667161E-2</v>
      </c>
      <c r="L585" s="7">
        <v>1.8378886658873231E-2</v>
      </c>
      <c r="M585" s="7">
        <v>5.0655874360968451E-3</v>
      </c>
      <c r="N585" s="7">
        <v>8.4875222606570107E-3</v>
      </c>
      <c r="O585" s="7">
        <v>1.5542332398277851E-2</v>
      </c>
      <c r="P585" s="7">
        <v>1.5844594052649159E-2</v>
      </c>
      <c r="Q585" s="7">
        <v>6.9781806213029081E-3</v>
      </c>
      <c r="R585" s="7">
        <v>3.1701938140365302E-2</v>
      </c>
      <c r="S585" s="7">
        <v>-1.3186767288463999E-4</v>
      </c>
      <c r="T585" s="7">
        <v>4.6595842294998319E-3</v>
      </c>
      <c r="U585" s="7">
        <v>6.9878158477393844E-3</v>
      </c>
      <c r="V585" s="7">
        <v>1.730289479847872E-2</v>
      </c>
      <c r="W585" s="7">
        <v>2.1331652453066018E-2</v>
      </c>
      <c r="X585" s="7">
        <v>2.1153458331381009E-2</v>
      </c>
      <c r="Y585" s="7">
        <v>9.2471706561821736E-3</v>
      </c>
      <c r="Z585" s="7">
        <v>6.2516526789673788E-3</v>
      </c>
      <c r="AA585" s="7">
        <v>1.7940413258369339E-2</v>
      </c>
      <c r="AB585" s="7">
        <v>2.1344635514690478E-2</v>
      </c>
      <c r="AC585" s="7">
        <v>2.6656387685323631E-2</v>
      </c>
      <c r="AD585" s="7">
        <v>1.447520547316618E-2</v>
      </c>
      <c r="AE585" s="7">
        <v>6.6147034195309456E-2</v>
      </c>
      <c r="AF585" s="7">
        <v>1.1322343400827819E-2</v>
      </c>
      <c r="AG585" s="7">
        <v>6.7579210990529196E-3</v>
      </c>
      <c r="AH585" s="7">
        <v>1.185126966279702E-2</v>
      </c>
      <c r="AI585" s="7">
        <v>5.9532879904569567E-3</v>
      </c>
      <c r="AJ585" s="7">
        <v>1.525138513236274E-2</v>
      </c>
      <c r="AK585" s="7">
        <v>5.5850993419136073E-3</v>
      </c>
      <c r="AL585" s="7">
        <v>3.2630654713137322E-2</v>
      </c>
      <c r="AM585" s="7">
        <v>1.504883492390913E-2</v>
      </c>
      <c r="AN585" s="7">
        <v>6.7213014695090903E-3</v>
      </c>
      <c r="AO585" s="7">
        <v>5.3004109923591993E-3</v>
      </c>
      <c r="AP585" s="7">
        <v>7.7232255083784446E-3</v>
      </c>
      <c r="AQ585" s="7">
        <v>1.069041641982749E-3</v>
      </c>
      <c r="AR585" s="7">
        <v>1.6206847510551282E-2</v>
      </c>
      <c r="AS585" s="7">
        <v>7.1737945083198904E-3</v>
      </c>
      <c r="AT585" s="7">
        <v>3.3733447354491637E-2</v>
      </c>
      <c r="AU585" s="7">
        <v>3.3733447354491707E-2</v>
      </c>
      <c r="AV585" s="7">
        <v>1.2044108004392E-2</v>
      </c>
      <c r="AW585" s="7">
        <v>9.6098776684821405E-3</v>
      </c>
      <c r="AX585" s="7">
        <v>1.241865778308316E-2</v>
      </c>
      <c r="AY585" s="7">
        <v>1.6398581725950871E-2</v>
      </c>
      <c r="AZ585" s="7">
        <v>6.1596677016772516E-3</v>
      </c>
      <c r="BA585" s="7">
        <v>1.3019017721003371E-2</v>
      </c>
      <c r="BB585" s="7">
        <v>1.162770289707327E-2</v>
      </c>
      <c r="BC585" s="7">
        <v>2.8195116958771461E-3</v>
      </c>
      <c r="BD585" s="7">
        <v>6.6171598826448349E-3</v>
      </c>
      <c r="BE585" s="7">
        <v>1.119478923157277E-2</v>
      </c>
      <c r="BF585" s="7">
        <v>1.0479364602046281E-2</v>
      </c>
      <c r="BG585" s="7">
        <v>1.2739312348316489E-2</v>
      </c>
      <c r="BH585" s="7">
        <v>1.906204978273433E-2</v>
      </c>
      <c r="BI585" s="7">
        <v>1.0371969895962761E-2</v>
      </c>
      <c r="BJ585" s="7">
        <v>-1.2796722206825351E-3</v>
      </c>
      <c r="BK585" s="7">
        <v>4.5784990824296497E-3</v>
      </c>
      <c r="BL585" s="7">
        <v>1.6311097603177001E-2</v>
      </c>
      <c r="BM585" s="7">
        <v>1.171838880200912E-2</v>
      </c>
      <c r="BN585" s="7">
        <v>5.2275036789251918E-3</v>
      </c>
      <c r="BO585" s="7">
        <v>3.9635698410513754E-3</v>
      </c>
      <c r="BP585" s="7">
        <v>8.4274551394432993E-3</v>
      </c>
      <c r="BQ585" s="7">
        <v>8.4796130200558487E-4</v>
      </c>
      <c r="BR585" s="7">
        <v>5.4543688921523904E-3</v>
      </c>
      <c r="BS585" s="7">
        <v>6.5852765824797816E-3</v>
      </c>
      <c r="BT585" s="7">
        <v>1.394025284186191E-2</v>
      </c>
      <c r="BU585" s="7">
        <v>1.1292093396908291E-2</v>
      </c>
      <c r="BV585" s="7">
        <v>1.5226963537945559E-2</v>
      </c>
      <c r="BW585" s="7">
        <v>1.3410393015333821E-2</v>
      </c>
      <c r="BX585" s="7">
        <v>4.324008455590533E-3</v>
      </c>
      <c r="BY585" s="7">
        <v>1.0280292743618989E-2</v>
      </c>
      <c r="BZ585" s="7">
        <v>1.281515036333504E-2</v>
      </c>
      <c r="CA585" s="7">
        <v>9.6003534369602413E-3</v>
      </c>
      <c r="CB585" s="7">
        <v>4.3793764423318083E-3</v>
      </c>
      <c r="CC585" s="7">
        <v>6.2626199571539521E-3</v>
      </c>
      <c r="CD585" s="7">
        <v>1.0845101654134709E-2</v>
      </c>
      <c r="CE585" s="7">
        <v>2.206036030625501E-3</v>
      </c>
      <c r="CF585" s="7">
        <v>-4.2682292103298812E-3</v>
      </c>
      <c r="CG585" s="7">
        <v>1.6887149504683879E-2</v>
      </c>
      <c r="CH585" s="7">
        <v>1.428775679305592E-2</v>
      </c>
      <c r="CI585" s="7">
        <v>1.2621182314007081E-2</v>
      </c>
      <c r="CJ585" s="7">
        <v>1.2166621902473029E-2</v>
      </c>
      <c r="CK585" s="7">
        <v>1.198087840065435E-2</v>
      </c>
      <c r="CL585" s="7">
        <v>1.270524475515016E-2</v>
      </c>
      <c r="CM585" s="7">
        <v>1.25787462435102E-2</v>
      </c>
      <c r="CN585" s="7">
        <v>6.6254708816221482E-3</v>
      </c>
      <c r="CO585" s="7">
        <v>1.189338632829115E-2</v>
      </c>
      <c r="CP585" s="7">
        <v>7.9493254889825369E-3</v>
      </c>
      <c r="CQ585" s="7">
        <v>3.2423268060140439E-3</v>
      </c>
      <c r="CR585" s="7">
        <v>1.2579363924385561E-2</v>
      </c>
      <c r="CS585" s="7">
        <v>-2.77269965367447E-3</v>
      </c>
      <c r="CT585" s="7">
        <v>8.1142401454089631E-4</v>
      </c>
      <c r="CU585" s="7">
        <v>7.8768290595329967E-3</v>
      </c>
      <c r="CV585" s="7">
        <v>1.257637314164245E-2</v>
      </c>
      <c r="CW585" s="7">
        <v>9.3001162482114243E-3</v>
      </c>
      <c r="CX585" s="7">
        <v>2.8884312931826829E-3</v>
      </c>
      <c r="CY585" s="7">
        <v>8.5538039083425336E-3</v>
      </c>
      <c r="CZ585" s="7">
        <v>5.7445372318622482E-3</v>
      </c>
      <c r="DA585" s="7">
        <v>8.3130323901494056E-3</v>
      </c>
      <c r="DB585" s="7">
        <v>6.5421212858235364E-3</v>
      </c>
      <c r="DC585" s="7">
        <v>8.4538057653525383E-3</v>
      </c>
      <c r="DD585" s="7">
        <v>5.279731182321867E-3</v>
      </c>
      <c r="DE585" s="7">
        <v>9.1372843118302568E-3</v>
      </c>
      <c r="DF585" s="7">
        <v>3.0016842520849711E-3</v>
      </c>
      <c r="DG585" s="7">
        <v>5.6451238406338942E-3</v>
      </c>
      <c r="DH585" s="7">
        <v>9.151031511977591E-3</v>
      </c>
      <c r="DI585" s="7">
        <v>1.126805922541391E-2</v>
      </c>
      <c r="DJ585" s="7">
        <v>2.2054042811708871E-3</v>
      </c>
      <c r="DK585" s="7">
        <v>3.352389025537663E-3</v>
      </c>
      <c r="DL585" s="7">
        <v>1.066754708433789E-2</v>
      </c>
      <c r="DM585" s="7">
        <v>6.8066504535345563E-3</v>
      </c>
      <c r="DN585" s="7">
        <v>8.5249406107501084E-3</v>
      </c>
      <c r="DO585" s="7">
        <v>2.888431293182676E-3</v>
      </c>
      <c r="DP585" s="7">
        <v>1.349056820582239E-2</v>
      </c>
      <c r="DQ585" s="7">
        <v>8.7822442995260409E-3</v>
      </c>
      <c r="DS585" t="s">
        <v>739</v>
      </c>
      <c r="DT585">
        <v>4.6065579999999997</v>
      </c>
      <c r="DU585">
        <v>4.4114310000000003</v>
      </c>
      <c r="DV585">
        <v>6.1692679999999998</v>
      </c>
      <c r="DW585">
        <v>4.4604229999999996</v>
      </c>
      <c r="DX585">
        <v>3.0844969999999998</v>
      </c>
      <c r="DY585">
        <v>2.932388</v>
      </c>
      <c r="DZ585">
        <v>3.2765089999999999</v>
      </c>
      <c r="EA585">
        <v>2.51667</v>
      </c>
      <c r="EB585">
        <v>2.4614630000000002</v>
      </c>
      <c r="EC585">
        <v>3.105988</v>
      </c>
    </row>
    <row r="586" spans="1:133" x14ac:dyDescent="0.25">
      <c r="A586" s="6">
        <v>45796</v>
      </c>
      <c r="B586" s="7">
        <v>1.258682704877679E-2</v>
      </c>
      <c r="C586" s="7">
        <v>1.2586827048776729E-2</v>
      </c>
      <c r="D586" s="7">
        <v>-8.6289976082374285E-4</v>
      </c>
      <c r="E586" s="7">
        <v>-6.2807634024357366E-3</v>
      </c>
      <c r="F586" s="7">
        <v>1.476693983893545E-2</v>
      </c>
      <c r="G586" s="7">
        <v>-1.198260428154341E-3</v>
      </c>
      <c r="H586" s="7">
        <v>-3.58705832775797E-2</v>
      </c>
      <c r="I586" s="7">
        <v>7.6600171737222448E-3</v>
      </c>
      <c r="J586" s="7">
        <v>7.2403495462703663E-4</v>
      </c>
      <c r="K586" s="7">
        <v>1.082857024575093E-3</v>
      </c>
      <c r="L586" s="7">
        <v>4.5223564170538827E-3</v>
      </c>
      <c r="M586" s="7">
        <v>-1.856073140309205E-4</v>
      </c>
      <c r="N586" s="7">
        <v>-2.401222715924833E-3</v>
      </c>
      <c r="O586" s="7">
        <v>-2.8761428796776341E-3</v>
      </c>
      <c r="P586" s="7">
        <v>9.5472094671241966E-4</v>
      </c>
      <c r="Q586" s="7">
        <v>-6.6713667276822909E-3</v>
      </c>
      <c r="R586" s="7">
        <v>-7.028187832833134E-3</v>
      </c>
      <c r="S586" s="7">
        <v>5.2443140075885972E-3</v>
      </c>
      <c r="T586" s="7">
        <v>-5.2518403430394161E-3</v>
      </c>
      <c r="U586" s="7">
        <v>3.193224484406744E-3</v>
      </c>
      <c r="V586" s="7">
        <v>2.4172572674871192E-3</v>
      </c>
      <c r="W586" s="7">
        <v>-3.0945847886521328E-3</v>
      </c>
      <c r="X586" s="7">
        <v>1.934454263620226E-2</v>
      </c>
      <c r="Y586" s="7">
        <v>4.0005219849977612E-3</v>
      </c>
      <c r="Z586" s="7">
        <v>-1.5826897166303861E-3</v>
      </c>
      <c r="AA586" s="7">
        <v>-3.5592411707947988E-4</v>
      </c>
      <c r="AB586" s="7">
        <v>6.4950147455777318E-3</v>
      </c>
      <c r="AC586" s="7">
        <v>6.4660517562711E-3</v>
      </c>
      <c r="AD586" s="7">
        <v>2.5725810314790229E-3</v>
      </c>
      <c r="AE586" s="7">
        <v>1.258682704877674E-2</v>
      </c>
      <c r="AF586" s="7">
        <v>-2.3864431482199929E-3</v>
      </c>
      <c r="AG586" s="7">
        <v>-3.1317609267504328E-3</v>
      </c>
      <c r="AH586" s="7">
        <v>8.6398875359692401E-3</v>
      </c>
      <c r="AI586" s="7">
        <v>-5.0371288942967383E-3</v>
      </c>
      <c r="AJ586" s="7">
        <v>2.5159409673329112E-3</v>
      </c>
      <c r="AK586" s="7">
        <v>-2.107576666655407E-3</v>
      </c>
      <c r="AL586" s="7">
        <v>7.300497859985185E-3</v>
      </c>
      <c r="AM586" s="7">
        <v>-1.0825291969797171E-3</v>
      </c>
      <c r="AN586" s="7">
        <v>4.1872939915875868E-4</v>
      </c>
      <c r="AO586" s="7">
        <v>-3.5557637185299802E-4</v>
      </c>
      <c r="AP586" s="7">
        <v>6.307168769837182E-4</v>
      </c>
      <c r="AQ586" s="7">
        <v>-4.5048673140489328E-3</v>
      </c>
      <c r="AR586" s="7">
        <v>6.1480961630462332E-3</v>
      </c>
      <c r="AS586" s="7">
        <v>3.5649283163738861E-3</v>
      </c>
      <c r="AT586" s="7">
        <v>-2.7934098423504101E-2</v>
      </c>
      <c r="AU586" s="7">
        <v>-2.7934098423504038E-2</v>
      </c>
      <c r="AV586" s="7">
        <v>6.0129865834549984E-3</v>
      </c>
      <c r="AW586" s="7">
        <v>-7.4594435400472028E-3</v>
      </c>
      <c r="AX586" s="7">
        <v>-9.5705112191518341E-3</v>
      </c>
      <c r="AY586" s="7">
        <v>-1.303353776982912E-2</v>
      </c>
      <c r="AZ586" s="7">
        <v>-2.4666158171834369E-3</v>
      </c>
      <c r="BA586" s="7">
        <v>1.7273785814295312E-2</v>
      </c>
      <c r="BB586" s="7">
        <v>2.2735521737875962E-3</v>
      </c>
      <c r="BC586" s="7">
        <v>-3.6973468148835658E-3</v>
      </c>
      <c r="BD586" s="7">
        <v>-4.2866507948894671E-3</v>
      </c>
      <c r="BE586" s="7">
        <v>2.8610163300419071E-3</v>
      </c>
      <c r="BF586" s="7">
        <v>9.8413377998467343E-3</v>
      </c>
      <c r="BG586" s="7">
        <v>5.4459298471621299E-3</v>
      </c>
      <c r="BH586" s="7">
        <v>-3.2633880318337458E-2</v>
      </c>
      <c r="BI586" s="7">
        <v>3.6221078413275851E-3</v>
      </c>
      <c r="BJ586" s="7">
        <v>-3.024198766930435E-3</v>
      </c>
      <c r="BK586" s="7">
        <v>-4.2089836177950507E-3</v>
      </c>
      <c r="BL586" s="7">
        <v>1.252578351544434E-2</v>
      </c>
      <c r="BM586" s="7">
        <v>1.079395762995827E-3</v>
      </c>
      <c r="BN586" s="7">
        <v>2.8920073473624659E-3</v>
      </c>
      <c r="BO586" s="7">
        <v>-8.3684504527400463E-3</v>
      </c>
      <c r="BP586" s="7">
        <v>2.2897989866583301E-3</v>
      </c>
      <c r="BQ586" s="7">
        <v>3.3451538741513858E-3</v>
      </c>
      <c r="BR586" s="7">
        <v>1.3247478324385911E-2</v>
      </c>
      <c r="BS586" s="7">
        <v>1.7903158919701781E-3</v>
      </c>
      <c r="BT586" s="7">
        <v>5.3612483978569851E-3</v>
      </c>
      <c r="BU586" s="7">
        <v>-3.800814701885339E-2</v>
      </c>
      <c r="BV586" s="7">
        <v>5.1801987276064512E-3</v>
      </c>
      <c r="BW586" s="7">
        <v>-5.4551801201723708E-4</v>
      </c>
      <c r="BX586" s="7">
        <v>6.021399833403579E-3</v>
      </c>
      <c r="BY586" s="7">
        <v>4.5096649735825896E-3</v>
      </c>
      <c r="BZ586" s="7">
        <v>8.8898670943839148E-3</v>
      </c>
      <c r="CA586" s="7">
        <v>-1.9513546788377161E-3</v>
      </c>
      <c r="CB586" s="7">
        <v>-1.309857244393035E-2</v>
      </c>
      <c r="CC586" s="7">
        <v>1.8933909383088911E-3</v>
      </c>
      <c r="CD586" s="7">
        <v>5.8901617957267246E-3</v>
      </c>
      <c r="CE586" s="7">
        <v>-9.1873167827751165E-3</v>
      </c>
      <c r="CF586" s="7">
        <v>7.5757078508330369E-3</v>
      </c>
      <c r="CG586" s="7">
        <v>-3.6418002757776782E-3</v>
      </c>
      <c r="CH586" s="7">
        <v>-6.4098652322580032E-4</v>
      </c>
      <c r="CI586" s="7">
        <v>8.8042078484784278E-3</v>
      </c>
      <c r="CJ586" s="7">
        <v>9.0081472407217596E-3</v>
      </c>
      <c r="CK586" s="7">
        <v>1.358532555107685E-2</v>
      </c>
      <c r="CL586" s="7">
        <v>9.4174553426056885E-3</v>
      </c>
      <c r="CM586" s="7">
        <v>6.2129463794953661E-3</v>
      </c>
      <c r="CN586" s="7">
        <v>2.2548018847466191E-3</v>
      </c>
      <c r="CO586" s="7">
        <v>5.7280540184824376E-3</v>
      </c>
      <c r="CP586" s="7">
        <v>3.158720330351038E-3</v>
      </c>
      <c r="CQ586" s="7">
        <v>7.3570862373285757E-3</v>
      </c>
      <c r="CR586" s="7">
        <v>7.6882285897518247E-3</v>
      </c>
      <c r="CS586" s="7">
        <v>-2.6442963379372992E-3</v>
      </c>
      <c r="CT586" s="7">
        <v>3.9568895979994164E-3</v>
      </c>
      <c r="CU586" s="7">
        <v>4.2840469852262423E-3</v>
      </c>
      <c r="CV586" s="7">
        <v>3.9485892031808946E-3</v>
      </c>
      <c r="CW586" s="7">
        <v>9.0255605575819081E-4</v>
      </c>
      <c r="CX586" s="7">
        <v>1.518557834332316E-2</v>
      </c>
      <c r="CY586" s="7">
        <v>-2.0025367931555869E-3</v>
      </c>
      <c r="CZ586" s="7">
        <v>-1.18697687037813E-2</v>
      </c>
      <c r="DA586" s="7">
        <v>3.3879613495800078E-3</v>
      </c>
      <c r="DB586" s="7">
        <v>6.0442320230717815E-4</v>
      </c>
      <c r="DC586" s="7">
        <v>-4.2868757469707152E-3</v>
      </c>
      <c r="DD586" s="7">
        <v>6.6526354631437348E-3</v>
      </c>
      <c r="DE586" s="7">
        <v>3.0993461396224448E-4</v>
      </c>
      <c r="DF586" s="7">
        <v>5.4672040262501668E-3</v>
      </c>
      <c r="DG586" s="7">
        <v>1.3854428055468169E-3</v>
      </c>
      <c r="DH586" s="7">
        <v>3.6131716168318982E-3</v>
      </c>
      <c r="DI586" s="7">
        <v>-2.2420856467979221E-2</v>
      </c>
      <c r="DJ586" s="7">
        <v>-9.1239510099741811E-3</v>
      </c>
      <c r="DK586" s="7">
        <v>1.37658230906218E-2</v>
      </c>
      <c r="DL586" s="7">
        <v>9.6876272976724655E-3</v>
      </c>
      <c r="DM586" s="7">
        <v>3.2053094779984572E-3</v>
      </c>
      <c r="DN586" s="7">
        <v>-6.0166602543429999E-3</v>
      </c>
      <c r="DO586" s="7">
        <v>1.518557834332317E-2</v>
      </c>
      <c r="DP586" s="7">
        <v>5.7331122890973652E-3</v>
      </c>
      <c r="DQ586" s="7">
        <v>2.4606006988772472E-3</v>
      </c>
      <c r="DS586" t="s">
        <v>740</v>
      </c>
      <c r="DT586">
        <v>4.6645399999999997</v>
      </c>
      <c r="DU586">
        <v>4.383724</v>
      </c>
      <c r="DV586">
        <v>6.163945</v>
      </c>
      <c r="DW586">
        <v>4.5165660000000001</v>
      </c>
      <c r="DX586">
        <v>3.062818</v>
      </c>
      <c r="DY586">
        <v>2.9692980000000002</v>
      </c>
      <c r="DZ586">
        <v>3.272583</v>
      </c>
      <c r="EA586">
        <v>2.4463689999999998</v>
      </c>
      <c r="EB586">
        <v>2.3927040000000002</v>
      </c>
      <c r="EC586">
        <v>2.9945750000000002</v>
      </c>
    </row>
    <row r="587" spans="1:133" x14ac:dyDescent="0.25">
      <c r="A587" s="6">
        <v>45797</v>
      </c>
      <c r="B587" s="7">
        <v>-7.5045239638867603E-3</v>
      </c>
      <c r="C587" s="7">
        <v>-7.5045239638867186E-3</v>
      </c>
      <c r="D587" s="7">
        <v>-1.294839817498759E-2</v>
      </c>
      <c r="E587" s="7">
        <v>-9.1276676342374585E-3</v>
      </c>
      <c r="F587" s="7">
        <v>1.101383896128905E-2</v>
      </c>
      <c r="G587" s="7">
        <v>-2.6016481390840748E-3</v>
      </c>
      <c r="H587" s="7">
        <v>1.100406281614642E-2</v>
      </c>
      <c r="I587" s="7">
        <v>5.9972807908007684E-3</v>
      </c>
      <c r="J587" s="7">
        <v>-6.0349364576800877E-3</v>
      </c>
      <c r="K587" s="7">
        <v>-5.5278802896978011E-3</v>
      </c>
      <c r="L587" s="7">
        <v>-3.3828616025708639E-3</v>
      </c>
      <c r="M587" s="7">
        <v>1.05130448719303E-2</v>
      </c>
      <c r="N587" s="7">
        <v>-1.608075592616609E-3</v>
      </c>
      <c r="O587" s="7">
        <v>-3.057495786793801E-3</v>
      </c>
      <c r="P587" s="7">
        <v>-5.716854652605791E-3</v>
      </c>
      <c r="Q587" s="7">
        <v>1.122474761989981E-2</v>
      </c>
      <c r="R587" s="7">
        <v>-8.6773848793249438E-4</v>
      </c>
      <c r="S587" s="7">
        <v>5.7078156287842527E-3</v>
      </c>
      <c r="T587" s="7">
        <v>4.2362041095422263E-3</v>
      </c>
      <c r="U587" s="7">
        <v>1.775727363139212E-3</v>
      </c>
      <c r="V587" s="7">
        <v>-4.3127550940019986E-3</v>
      </c>
      <c r="W587" s="7">
        <v>-6.4322652532821474E-3</v>
      </c>
      <c r="X587" s="7">
        <v>1.115341972526177E-2</v>
      </c>
      <c r="Y587" s="7">
        <v>-6.3304363355400437E-3</v>
      </c>
      <c r="Z587" s="7">
        <v>-1.394300878739672E-3</v>
      </c>
      <c r="AA587" s="7">
        <v>-5.5566469135787163E-3</v>
      </c>
      <c r="AB587" s="7">
        <v>-3.60189645206734E-3</v>
      </c>
      <c r="AC587" s="7">
        <v>-9.5171109119562922E-4</v>
      </c>
      <c r="AD587" s="7">
        <v>-2.7583567079129119E-3</v>
      </c>
      <c r="AE587" s="7">
        <v>-7.5045239638867334E-3</v>
      </c>
      <c r="AF587" s="7">
        <v>-2.3224666599089539E-3</v>
      </c>
      <c r="AG587" s="7">
        <v>-1.3446313964362779E-3</v>
      </c>
      <c r="AH587" s="7">
        <v>6.3363146726250607E-3</v>
      </c>
      <c r="AI587" s="7">
        <v>4.0163709054608209E-3</v>
      </c>
      <c r="AJ587" s="7">
        <v>-3.9424267286176738E-3</v>
      </c>
      <c r="AK587" s="7">
        <v>4.3506203722635606E-3</v>
      </c>
      <c r="AL587" s="7">
        <v>1.518438173442441E-3</v>
      </c>
      <c r="AM587" s="7">
        <v>-2.646362802313955E-3</v>
      </c>
      <c r="AN587" s="7">
        <v>-5.9349760856928389E-3</v>
      </c>
      <c r="AO587" s="7">
        <v>1.0762005027745439E-2</v>
      </c>
      <c r="AP587" s="7">
        <v>-4.2708988204499332E-3</v>
      </c>
      <c r="AQ587" s="7">
        <v>1.730961779893125E-3</v>
      </c>
      <c r="AR587" s="7">
        <v>3.5537949664459661E-3</v>
      </c>
      <c r="AS587" s="7">
        <v>-1.514423491114029E-3</v>
      </c>
      <c r="AT587" s="7">
        <v>8.3018429753098227E-3</v>
      </c>
      <c r="AU587" s="7">
        <v>8.301842975309788E-3</v>
      </c>
      <c r="AV587" s="7">
        <v>-5.4088243524679966E-4</v>
      </c>
      <c r="AW587" s="7">
        <v>5.8376309571727004E-3</v>
      </c>
      <c r="AX587" s="7">
        <v>6.2841339382837562E-3</v>
      </c>
      <c r="AY587" s="7">
        <v>7.2746209716953976E-3</v>
      </c>
      <c r="AZ587" s="7">
        <v>-4.7709872721429132E-3</v>
      </c>
      <c r="BA587" s="7">
        <v>1.07244254602395E-2</v>
      </c>
      <c r="BB587" s="7">
        <v>-2.4724823978204951E-4</v>
      </c>
      <c r="BC587" s="7">
        <v>-5.5805210479202508E-3</v>
      </c>
      <c r="BD587" s="7">
        <v>3.5336845968865758E-3</v>
      </c>
      <c r="BE587" s="7">
        <v>3.624795303729539E-3</v>
      </c>
      <c r="BF587" s="7">
        <v>6.7242681780067216E-3</v>
      </c>
      <c r="BG587" s="7">
        <v>6.4315188616949339E-3</v>
      </c>
      <c r="BH587" s="7">
        <v>1.4407020840186569E-2</v>
      </c>
      <c r="BI587" s="7">
        <v>2.359659496665981E-3</v>
      </c>
      <c r="BJ587" s="7">
        <v>-3.2918664369178808E-3</v>
      </c>
      <c r="BK587" s="7">
        <v>1.6026767290299041E-3</v>
      </c>
      <c r="BL587" s="7">
        <v>1.8868130104940602E-2</v>
      </c>
      <c r="BM587" s="7">
        <v>-4.9040185904656386E-3</v>
      </c>
      <c r="BN587" s="7">
        <v>-2.9950028987870349E-3</v>
      </c>
      <c r="BO587" s="7">
        <v>3.7506926791297602E-3</v>
      </c>
      <c r="BP587" s="7">
        <v>1.4556279600755559E-4</v>
      </c>
      <c r="BQ587" s="7">
        <v>-3.8559489532726768E-4</v>
      </c>
      <c r="BR587" s="7">
        <v>9.4018936661147967E-3</v>
      </c>
      <c r="BS587" s="7">
        <v>-4.9671107919815171E-3</v>
      </c>
      <c r="BT587" s="7">
        <v>-4.0839569308434376E-3</v>
      </c>
      <c r="BU587" s="7">
        <v>9.7599064134551196E-3</v>
      </c>
      <c r="BV587" s="7">
        <v>5.0090833905529078E-3</v>
      </c>
      <c r="BW587" s="7">
        <v>2.2310433942142201E-3</v>
      </c>
      <c r="BX587" s="7">
        <v>2.290506114887546E-3</v>
      </c>
      <c r="BY587" s="7">
        <v>-6.3837199779206372E-3</v>
      </c>
      <c r="BZ587" s="7">
        <v>8.7418870974664224E-4</v>
      </c>
      <c r="CA587" s="7">
        <v>-2.5741684197640399E-3</v>
      </c>
      <c r="CB587" s="7">
        <v>1.108409571763992E-2</v>
      </c>
      <c r="CC587" s="7">
        <v>2.0589019312806608E-3</v>
      </c>
      <c r="CD587" s="7">
        <v>1.183881371643859E-3</v>
      </c>
      <c r="CE587" s="7">
        <v>8.3608248104526176E-3</v>
      </c>
      <c r="CF587" s="7">
        <v>-7.3043475174892165E-4</v>
      </c>
      <c r="CG587" s="7">
        <v>4.8187440675622906E-3</v>
      </c>
      <c r="CH587" s="7">
        <v>5.6633352432839323E-3</v>
      </c>
      <c r="CI587" s="7">
        <v>5.1157014534835409E-3</v>
      </c>
      <c r="CJ587" s="7">
        <v>2.6264880384520451E-3</v>
      </c>
      <c r="CK587" s="7">
        <v>7.879568633591608E-3</v>
      </c>
      <c r="CL587" s="7">
        <v>2.6057951247993711E-3</v>
      </c>
      <c r="CM587" s="7">
        <v>3.390960340270188E-3</v>
      </c>
      <c r="CN587" s="7">
        <v>2.3109178868706399E-3</v>
      </c>
      <c r="CO587" s="7">
        <v>1.01203138050317E-3</v>
      </c>
      <c r="CP587" s="7">
        <v>-1.74989030739616E-3</v>
      </c>
      <c r="CQ587" s="7">
        <v>3.1598095799509741E-4</v>
      </c>
      <c r="CR587" s="7">
        <v>-8.4362674213323073E-4</v>
      </c>
      <c r="CS587" s="7">
        <v>3.691707789126075E-3</v>
      </c>
      <c r="CT587" s="7">
        <v>-2.040301801743678E-3</v>
      </c>
      <c r="CU587" s="7">
        <v>-3.7281359732527198E-4</v>
      </c>
      <c r="CV587" s="7">
        <v>-5.1415684466039058E-3</v>
      </c>
      <c r="CW587" s="7">
        <v>1.989407842046818E-3</v>
      </c>
      <c r="CX587" s="7">
        <v>1.364385694314782E-2</v>
      </c>
      <c r="CY587" s="7">
        <v>-1.0330073442989551E-3</v>
      </c>
      <c r="CZ587" s="7">
        <v>3.8250909351307039E-3</v>
      </c>
      <c r="DA587" s="7">
        <v>-2.3731276572880929E-3</v>
      </c>
      <c r="DB587" s="7">
        <v>-3.4048573490541079E-3</v>
      </c>
      <c r="DC587" s="7">
        <v>-2.4195911097230371E-3</v>
      </c>
      <c r="DD587" s="7">
        <v>3.165772262080627E-3</v>
      </c>
      <c r="DE587" s="7">
        <v>-4.3782827874742566E-3</v>
      </c>
      <c r="DF587" s="7">
        <v>2.0104877470459069E-3</v>
      </c>
      <c r="DG587" s="7">
        <v>-3.552343689826965E-3</v>
      </c>
      <c r="DH587" s="7">
        <v>-7.8563504972875239E-4</v>
      </c>
      <c r="DI587" s="7">
        <v>1.6447937027247311E-2</v>
      </c>
      <c r="DJ587" s="7">
        <v>6.8455529681736406E-3</v>
      </c>
      <c r="DK587" s="7">
        <v>1.1690695804796101E-2</v>
      </c>
      <c r="DL587" s="7">
        <v>1.418950136891893E-3</v>
      </c>
      <c r="DM587" s="7">
        <v>1.358813752748237E-2</v>
      </c>
      <c r="DN587" s="7">
        <v>1.9843322034471238E-3</v>
      </c>
      <c r="DO587" s="7">
        <v>1.364385694314783E-2</v>
      </c>
      <c r="DP587" s="7">
        <v>2.3431084553134098E-3</v>
      </c>
      <c r="DQ587" s="7">
        <v>4.1279888779200742E-4</v>
      </c>
      <c r="DS587" t="s">
        <v>741</v>
      </c>
      <c r="DT587">
        <v>4.6295349999999997</v>
      </c>
      <c r="DU587">
        <v>4.3437109999999999</v>
      </c>
      <c r="DV587">
        <v>6.0841310000000002</v>
      </c>
      <c r="DW587">
        <v>4.4826709999999999</v>
      </c>
      <c r="DX587">
        <v>3.0601609999999999</v>
      </c>
      <c r="DY587">
        <v>2.9470149999999999</v>
      </c>
      <c r="DZ587">
        <v>3.2640690000000001</v>
      </c>
      <c r="EA587">
        <v>2.4666790000000001</v>
      </c>
      <c r="EB587">
        <v>2.4125679999999998</v>
      </c>
      <c r="EC587">
        <v>3.0275270000000001</v>
      </c>
    </row>
    <row r="588" spans="1:133" x14ac:dyDescent="0.25">
      <c r="A588" s="6">
        <v>45798</v>
      </c>
      <c r="B588" s="7">
        <v>-4.8407300955410043E-2</v>
      </c>
      <c r="C588" s="7">
        <v>-4.8407300955409981E-2</v>
      </c>
      <c r="D588" s="7">
        <v>-5.1594738779069248E-2</v>
      </c>
      <c r="E588" s="7">
        <v>-4.2848799568104862E-2</v>
      </c>
      <c r="F588" s="7">
        <v>-1.2422207496980951E-2</v>
      </c>
      <c r="G588" s="7">
        <v>-5.3997260221862464E-3</v>
      </c>
      <c r="H588" s="7">
        <v>-2.961427860023574E-2</v>
      </c>
      <c r="I588" s="7">
        <v>-7.7373544975292471E-3</v>
      </c>
      <c r="J588" s="7">
        <v>-2.365308418554643E-2</v>
      </c>
      <c r="K588" s="7">
        <v>-2.35741292890644E-2</v>
      </c>
      <c r="L588" s="7">
        <v>-2.2506531141806389E-2</v>
      </c>
      <c r="M588" s="7">
        <v>-6.3651102546282597E-3</v>
      </c>
      <c r="N588" s="7">
        <v>-1.5641668718613579E-2</v>
      </c>
      <c r="O588" s="7">
        <v>-7.9124939956847964E-3</v>
      </c>
      <c r="P588" s="7">
        <v>-2.122290508048413E-2</v>
      </c>
      <c r="Q588" s="7">
        <v>-1.026823454351247E-2</v>
      </c>
      <c r="R588" s="7">
        <v>-3.8273457877858838E-2</v>
      </c>
      <c r="S588" s="7">
        <v>-2.6104002305159888E-3</v>
      </c>
      <c r="T588" s="7">
        <v>-1.570149812926715E-2</v>
      </c>
      <c r="U588" s="7">
        <v>-1.164195533571246E-2</v>
      </c>
      <c r="V588" s="7">
        <v>-2.2728141060038919E-2</v>
      </c>
      <c r="W588" s="7">
        <v>-2.0196922949746291E-2</v>
      </c>
      <c r="X588" s="7">
        <v>-1.4830304740227391E-2</v>
      </c>
      <c r="Y588" s="7">
        <v>-1.2191563304266E-2</v>
      </c>
      <c r="Z588" s="7">
        <v>-1.7451771561969791E-2</v>
      </c>
      <c r="AA588" s="7">
        <v>-1.9911734402314651E-2</v>
      </c>
      <c r="AB588" s="7">
        <v>-2.6587381177979281E-2</v>
      </c>
      <c r="AC588" s="7">
        <v>-2.7295422547531541E-2</v>
      </c>
      <c r="AD588" s="7">
        <v>-2.012700217405972E-2</v>
      </c>
      <c r="AE588" s="7">
        <v>-4.8407300955409988E-2</v>
      </c>
      <c r="AF588" s="7">
        <v>-9.4146727704974495E-3</v>
      </c>
      <c r="AG588" s="7">
        <v>-1.7915764812016281E-2</v>
      </c>
      <c r="AH588" s="7">
        <v>-4.496663169428909E-3</v>
      </c>
      <c r="AI588" s="7">
        <v>-1.51358010358885E-2</v>
      </c>
      <c r="AJ588" s="7">
        <v>-1.8040590623816161E-2</v>
      </c>
      <c r="AK588" s="7">
        <v>-1.5197380573693841E-2</v>
      </c>
      <c r="AL588" s="7">
        <v>-3.0041909439666691E-2</v>
      </c>
      <c r="AM588" s="7">
        <v>-5.4480460991279123E-3</v>
      </c>
      <c r="AN588" s="7">
        <v>-2.1480902506902419E-2</v>
      </c>
      <c r="AO588" s="7">
        <v>-4.4799892544026328E-3</v>
      </c>
      <c r="AP588" s="7">
        <v>-2.013961913357171E-2</v>
      </c>
      <c r="AQ588" s="7">
        <v>-1.243399002380202E-2</v>
      </c>
      <c r="AR588" s="7">
        <v>-1.2674885738104821E-2</v>
      </c>
      <c r="AS588" s="7">
        <v>-5.3032855969565272E-4</v>
      </c>
      <c r="AT588" s="7">
        <v>-4.1493789739903697E-2</v>
      </c>
      <c r="AU588" s="7">
        <v>-4.1493789739903697E-2</v>
      </c>
      <c r="AV588" s="7">
        <v>-2.7715722695056469E-3</v>
      </c>
      <c r="AW588" s="7">
        <v>-1.5305380096877021E-2</v>
      </c>
      <c r="AX588" s="7">
        <v>-1.929936172109575E-2</v>
      </c>
      <c r="AY588" s="7">
        <v>-2.4320213262473411E-2</v>
      </c>
      <c r="AZ588" s="7">
        <v>-2.13306244900703E-2</v>
      </c>
      <c r="BA588" s="7">
        <v>-2.023579104241168E-3</v>
      </c>
      <c r="BB588" s="7">
        <v>-2.2411886921986288E-2</v>
      </c>
      <c r="BC588" s="7">
        <v>-2.3711473358103769E-2</v>
      </c>
      <c r="BD588" s="7">
        <v>-1.491403858979473E-2</v>
      </c>
      <c r="BE588" s="7">
        <v>-1.880354428680317E-2</v>
      </c>
      <c r="BF588" s="7">
        <v>-1.2839438481732321E-2</v>
      </c>
      <c r="BG588" s="7">
        <v>-9.8961412746489952E-3</v>
      </c>
      <c r="BH588" s="7">
        <v>-3.2428186214190607E-2</v>
      </c>
      <c r="BI588" s="7">
        <v>-1.64619064454022E-2</v>
      </c>
      <c r="BJ588" s="7">
        <v>-1.1099447524306749E-2</v>
      </c>
      <c r="BK588" s="7">
        <v>-1.688513228130482E-2</v>
      </c>
      <c r="BL588" s="7">
        <v>-1.6304154853434762E-2</v>
      </c>
      <c r="BM588" s="7">
        <v>-2.251068606827027E-2</v>
      </c>
      <c r="BN588" s="7">
        <v>-1.314709965598022E-3</v>
      </c>
      <c r="BO588" s="7">
        <v>-1.108973998903613E-2</v>
      </c>
      <c r="BP588" s="7">
        <v>-1.7864146471612889E-2</v>
      </c>
      <c r="BQ588" s="7">
        <v>-1.264116967592221E-2</v>
      </c>
      <c r="BR588" s="7">
        <v>3.43740256661643E-3</v>
      </c>
      <c r="BS588" s="7">
        <v>-5.5933688264055773E-3</v>
      </c>
      <c r="BT588" s="7">
        <v>-2.2725804683732628E-2</v>
      </c>
      <c r="BU588" s="7">
        <v>-3.1563643860854612E-2</v>
      </c>
      <c r="BV588" s="7">
        <v>-1.0815468555151919E-2</v>
      </c>
      <c r="BW588" s="7">
        <v>-2.0690809074793821E-2</v>
      </c>
      <c r="BX588" s="7">
        <v>-7.7015101046244601E-3</v>
      </c>
      <c r="BY588" s="7">
        <v>-1.4686053950649159E-2</v>
      </c>
      <c r="BZ588" s="7">
        <v>-2.9185761916854479E-3</v>
      </c>
      <c r="CA588" s="7">
        <v>-1.570780027075622E-2</v>
      </c>
      <c r="CB588" s="7">
        <v>-2.342527024823882E-2</v>
      </c>
      <c r="CC588" s="7">
        <v>-1.28476312709672E-2</v>
      </c>
      <c r="CD588" s="7">
        <v>-3.513518296242146E-3</v>
      </c>
      <c r="CE588" s="7">
        <v>-2.1293575340854409E-2</v>
      </c>
      <c r="CF588" s="7">
        <v>-6.9429752358234828E-3</v>
      </c>
      <c r="CG588" s="7">
        <v>-1.5250774318636509E-2</v>
      </c>
      <c r="CH588" s="7">
        <v>-1.1011158927540329E-2</v>
      </c>
      <c r="CI588" s="7">
        <v>-5.1673789887681553E-3</v>
      </c>
      <c r="CJ588" s="7">
        <v>-1.050635691661338E-2</v>
      </c>
      <c r="CK588" s="7">
        <v>-4.7746159517389372E-4</v>
      </c>
      <c r="CL588" s="7">
        <v>-1.192453712442852E-2</v>
      </c>
      <c r="CM588" s="7">
        <v>-1.2726279149223431E-2</v>
      </c>
      <c r="CN588" s="7">
        <v>-1.070999068041124E-2</v>
      </c>
      <c r="CO588" s="7">
        <v>-4.6450647383843701E-3</v>
      </c>
      <c r="CP588" s="7">
        <v>-1.39493299177835E-2</v>
      </c>
      <c r="CQ588" s="7">
        <v>-2.9591178325670698E-3</v>
      </c>
      <c r="CR588" s="7">
        <v>-1.7571129701723281E-2</v>
      </c>
      <c r="CS588" s="7">
        <v>-1.438944390296425E-2</v>
      </c>
      <c r="CT588" s="7">
        <v>-1.394568021735222E-2</v>
      </c>
      <c r="CU588" s="7">
        <v>-9.8706071809520519E-3</v>
      </c>
      <c r="CV588" s="7">
        <v>-1.8562501785900441E-2</v>
      </c>
      <c r="CW588" s="7">
        <v>-1.7598638775757829E-2</v>
      </c>
      <c r="CX588" s="7">
        <v>8.6114809226835454E-3</v>
      </c>
      <c r="CY588" s="7">
        <v>-1.919738712033172E-2</v>
      </c>
      <c r="CZ588" s="7">
        <v>-1.053866814765307E-2</v>
      </c>
      <c r="DA588" s="7">
        <v>1.268057129947572E-3</v>
      </c>
      <c r="DB588" s="7">
        <v>-1.6354848484149129E-2</v>
      </c>
      <c r="DC588" s="7">
        <v>-2.109451679138747E-2</v>
      </c>
      <c r="DD588" s="7">
        <v>-7.0958130357008358E-3</v>
      </c>
      <c r="DE588" s="7">
        <v>-1.6083735257903901E-2</v>
      </c>
      <c r="DF588" s="7">
        <v>-6.7446334026215306E-3</v>
      </c>
      <c r="DG588" s="7">
        <v>-1.4884064204445571E-2</v>
      </c>
      <c r="DH588" s="7">
        <v>-2.188660584762575E-3</v>
      </c>
      <c r="DI588" s="7">
        <v>-2.6426840776576439E-2</v>
      </c>
      <c r="DJ588" s="7">
        <v>-1.9518839836869441E-2</v>
      </c>
      <c r="DK588" s="7">
        <v>6.3783666562701961E-3</v>
      </c>
      <c r="DL588" s="7">
        <v>-5.3348895843119311E-3</v>
      </c>
      <c r="DM588" s="7">
        <v>-7.4437917989506139E-3</v>
      </c>
      <c r="DN588" s="7">
        <v>-9.9743962062704937E-3</v>
      </c>
      <c r="DO588" s="7">
        <v>8.6114809226835592E-3</v>
      </c>
      <c r="DP588" s="7">
        <v>-1.1304523179102251E-2</v>
      </c>
      <c r="DQ588" s="7">
        <v>-7.0579804865877746E-3</v>
      </c>
      <c r="DS588" t="s">
        <v>742</v>
      </c>
      <c r="DT588">
        <v>4.4054310000000001</v>
      </c>
      <c r="DU588">
        <v>4.1575879999999996</v>
      </c>
      <c r="DV588">
        <v>5.7702220000000004</v>
      </c>
      <c r="DW588">
        <v>4.2656770000000002</v>
      </c>
      <c r="DX588">
        <v>2.943038</v>
      </c>
      <c r="DY588">
        <v>2.8043580000000001</v>
      </c>
      <c r="DZ588">
        <v>3.2464439999999999</v>
      </c>
      <c r="EA588">
        <v>2.3643269999999998</v>
      </c>
      <c r="EB588">
        <v>2.3124609999999999</v>
      </c>
      <c r="EC588">
        <v>2.9378690000000001</v>
      </c>
    </row>
    <row r="589" spans="1:133" x14ac:dyDescent="0.25">
      <c r="A589" s="6">
        <v>45799</v>
      </c>
      <c r="B589" s="7">
        <v>5.6883432575831772E-3</v>
      </c>
      <c r="C589" s="7">
        <v>5.6883432575831044E-3</v>
      </c>
      <c r="D589" s="7">
        <v>1.031171097803862E-3</v>
      </c>
      <c r="E589" s="7">
        <v>-4.7828838282948606E-3</v>
      </c>
      <c r="F589" s="7">
        <v>-3.6172201931636279E-3</v>
      </c>
      <c r="G589" s="7">
        <v>-5.668842504411584E-3</v>
      </c>
      <c r="H589" s="7">
        <v>1.3742917151435651E-2</v>
      </c>
      <c r="I589" s="7">
        <v>-3.9260299261715242E-3</v>
      </c>
      <c r="J589" s="7">
        <v>-2.249542711619321E-3</v>
      </c>
      <c r="K589" s="7">
        <v>-1.013681230142352E-3</v>
      </c>
      <c r="L589" s="7">
        <v>7.8439804664140467E-4</v>
      </c>
      <c r="M589" s="7">
        <v>2.326944491868863E-3</v>
      </c>
      <c r="N589" s="7">
        <v>-1.5067137494515369E-2</v>
      </c>
      <c r="O589" s="7">
        <v>-3.215779455187973E-3</v>
      </c>
      <c r="P589" s="7">
        <v>-8.6325649322003262E-3</v>
      </c>
      <c r="Q589" s="7">
        <v>2.6857124548753259E-4</v>
      </c>
      <c r="R589" s="7">
        <v>8.594925127285661E-3</v>
      </c>
      <c r="S589" s="7">
        <v>-1.9460892587655741E-3</v>
      </c>
      <c r="T589" s="7">
        <v>6.5928950034603974E-4</v>
      </c>
      <c r="U589" s="7">
        <v>-4.1029573916096622E-3</v>
      </c>
      <c r="V589" s="7">
        <v>1.7640066812681619E-4</v>
      </c>
      <c r="W589" s="7">
        <v>-4.6263969879130739E-3</v>
      </c>
      <c r="X589" s="7">
        <v>9.9876032655712705E-4</v>
      </c>
      <c r="Y589" s="7">
        <v>-5.495145558429567E-4</v>
      </c>
      <c r="Z589" s="7">
        <v>-1.9352777245666261E-3</v>
      </c>
      <c r="AA589" s="7">
        <v>-6.7678026980890968E-3</v>
      </c>
      <c r="AB589" s="7">
        <v>3.9474751987839986E-3</v>
      </c>
      <c r="AC589" s="7">
        <v>-9.1382208767608743E-4</v>
      </c>
      <c r="AD589" s="7">
        <v>2.5144191385814509E-3</v>
      </c>
      <c r="AE589" s="7">
        <v>5.6883432575831182E-3</v>
      </c>
      <c r="AF589" s="7">
        <v>-7.7744742157162729E-3</v>
      </c>
      <c r="AG589" s="7">
        <v>-1.9142364885659071E-3</v>
      </c>
      <c r="AH589" s="7">
        <v>1.494057636228559E-3</v>
      </c>
      <c r="AI589" s="7">
        <v>8.9451118067954694E-3</v>
      </c>
      <c r="AJ589" s="7">
        <v>-6.8686932583781517E-3</v>
      </c>
      <c r="AK589" s="7">
        <v>-5.1258305745835551E-4</v>
      </c>
      <c r="AL589" s="7">
        <v>-4.6695211892396494E-3</v>
      </c>
      <c r="AM589" s="7">
        <v>-5.7860791056323722E-3</v>
      </c>
      <c r="AN589" s="7">
        <v>-3.7890516894086681E-3</v>
      </c>
      <c r="AO589" s="7">
        <v>1.2270124708705411E-3</v>
      </c>
      <c r="AP589" s="7">
        <v>-3.6308892655269919E-3</v>
      </c>
      <c r="AQ589" s="7">
        <v>-1.9842340561040512E-3</v>
      </c>
      <c r="AR589" s="7">
        <v>-1.475705360706766E-3</v>
      </c>
      <c r="AS589" s="7">
        <v>-4.1542123368406474E-3</v>
      </c>
      <c r="AT589" s="7">
        <v>1.2657971843676979E-2</v>
      </c>
      <c r="AU589" s="7">
        <v>1.265797184367695E-2</v>
      </c>
      <c r="AV589" s="7">
        <v>-3.0331515733180029E-3</v>
      </c>
      <c r="AW589" s="7">
        <v>2.9744634982439531E-3</v>
      </c>
      <c r="AX589" s="7">
        <v>2.8567035029374911E-3</v>
      </c>
      <c r="AY589" s="7">
        <v>3.0881967819625759E-3</v>
      </c>
      <c r="AZ589" s="7">
        <v>-4.6874562814043022E-3</v>
      </c>
      <c r="BA589" s="7">
        <v>-3.0630217609896619E-3</v>
      </c>
      <c r="BB589" s="7">
        <v>4.1051421758472196E-3</v>
      </c>
      <c r="BC589" s="7">
        <v>-2.366559086068201E-3</v>
      </c>
      <c r="BD589" s="7">
        <v>1.222365186000236E-3</v>
      </c>
      <c r="BE589" s="7">
        <v>3.595459133319118E-3</v>
      </c>
      <c r="BF589" s="7">
        <v>-4.110054682387166E-3</v>
      </c>
      <c r="BG589" s="7">
        <v>-6.092274751680045E-4</v>
      </c>
      <c r="BH589" s="7">
        <v>1.559046698779335E-2</v>
      </c>
      <c r="BI589" s="7">
        <v>1.241076979456597E-3</v>
      </c>
      <c r="BJ589" s="7">
        <v>-4.8885339909854114E-3</v>
      </c>
      <c r="BK589" s="7">
        <v>-8.2944198129801571E-4</v>
      </c>
      <c r="BL589" s="7">
        <v>-4.2534954834458072E-3</v>
      </c>
      <c r="BM589" s="7">
        <v>1.1011460678710539E-3</v>
      </c>
      <c r="BN589" s="7">
        <v>-4.2610720635951251E-3</v>
      </c>
      <c r="BO589" s="7">
        <v>8.9783962411317635E-3</v>
      </c>
      <c r="BP589" s="7">
        <v>1.2059861225784681E-2</v>
      </c>
      <c r="BQ589" s="7">
        <v>-2.2517082824678801E-3</v>
      </c>
      <c r="BR589" s="7">
        <v>-2.7392409532984671E-3</v>
      </c>
      <c r="BS589" s="7">
        <v>3.9716454020690233E-3</v>
      </c>
      <c r="BT589" s="7">
        <v>-2.037602624651426E-3</v>
      </c>
      <c r="BU589" s="7">
        <v>1.8106496890208889E-2</v>
      </c>
      <c r="BV589" s="7">
        <v>-3.22366961693526E-3</v>
      </c>
      <c r="BW589" s="7">
        <v>6.5967093783811824E-3</v>
      </c>
      <c r="BX589" s="7">
        <v>-5.1838647482699094E-3</v>
      </c>
      <c r="BY589" s="7">
        <v>-6.3342439175949176E-4</v>
      </c>
      <c r="BZ589" s="7">
        <v>-1.0936500515059649E-3</v>
      </c>
      <c r="CA589" s="7">
        <v>-1.6805485480254439E-2</v>
      </c>
      <c r="CB589" s="7">
        <v>-9.7848021145490469E-4</v>
      </c>
      <c r="CC589" s="7">
        <v>-1.139847632659401E-2</v>
      </c>
      <c r="CD589" s="7">
        <v>-1.748251528309005E-3</v>
      </c>
      <c r="CE589" s="7">
        <v>-2.16114134954493E-3</v>
      </c>
      <c r="CF589" s="7">
        <v>-2.371028191524623E-4</v>
      </c>
      <c r="CG589" s="7">
        <v>4.4694752864913321E-3</v>
      </c>
      <c r="CH589" s="7">
        <v>8.5211130523367533E-3</v>
      </c>
      <c r="CI589" s="7">
        <v>-1.5423000925659971E-3</v>
      </c>
      <c r="CJ589" s="7">
        <v>-2.348606860875008E-3</v>
      </c>
      <c r="CK589" s="7">
        <v>-2.698182982651827E-3</v>
      </c>
      <c r="CL589" s="7">
        <v>-3.2929525517271119E-3</v>
      </c>
      <c r="CM589" s="7">
        <v>1.233382963553298E-3</v>
      </c>
      <c r="CN589" s="7">
        <v>-6.7071235299825342E-3</v>
      </c>
      <c r="CO589" s="7">
        <v>-2.2183827357847461E-3</v>
      </c>
      <c r="CP589" s="7">
        <v>-5.4457212366626293E-3</v>
      </c>
      <c r="CQ589" s="7">
        <v>-5.7532072898498366E-3</v>
      </c>
      <c r="CR589" s="7">
        <v>5.7794627322973894E-4</v>
      </c>
      <c r="CS589" s="7">
        <v>-2.763574559855559E-3</v>
      </c>
      <c r="CT589" s="7">
        <v>-3.1090930133136989E-3</v>
      </c>
      <c r="CU589" s="7">
        <v>-4.419279333588955E-3</v>
      </c>
      <c r="CV589" s="7">
        <v>-5.9869381751043596E-3</v>
      </c>
      <c r="CW589" s="7">
        <v>-1.543229337063813E-3</v>
      </c>
      <c r="CX589" s="7">
        <v>-3.5878052597233989E-3</v>
      </c>
      <c r="CY589" s="7">
        <v>2.8721310181541041E-3</v>
      </c>
      <c r="CZ589" s="7">
        <v>1.2032924695174909E-2</v>
      </c>
      <c r="DA589" s="7">
        <v>-3.0728099967302809E-3</v>
      </c>
      <c r="DB589" s="7">
        <v>-2.095454842395747E-3</v>
      </c>
      <c r="DC589" s="7">
        <v>6.0347135103011821E-3</v>
      </c>
      <c r="DD589" s="7">
        <v>-3.553686753554202E-3</v>
      </c>
      <c r="DE589" s="7">
        <v>-4.5385679392050326E-3</v>
      </c>
      <c r="DF589" s="7">
        <v>-2.761559388403475E-3</v>
      </c>
      <c r="DG589" s="7">
        <v>-3.3855229863567712E-3</v>
      </c>
      <c r="DH589" s="7">
        <v>-3.5870338472198718E-3</v>
      </c>
      <c r="DI589" s="7">
        <v>1.8400089311214861E-2</v>
      </c>
      <c r="DJ589" s="7">
        <v>-3.1493628447322869E-3</v>
      </c>
      <c r="DK589" s="7">
        <v>-3.9409316535306176E-3</v>
      </c>
      <c r="DL589" s="7">
        <v>-3.556617090683931E-3</v>
      </c>
      <c r="DM589" s="7">
        <v>8.8584762891121775E-4</v>
      </c>
      <c r="DN589" s="7">
        <v>-2.3541938205773601E-3</v>
      </c>
      <c r="DO589" s="7">
        <v>-3.5878052597233981E-3</v>
      </c>
      <c r="DP589" s="7">
        <v>-1.0373440537877561E-3</v>
      </c>
      <c r="DQ589" s="7">
        <v>-3.9714045805349591E-3</v>
      </c>
      <c r="DS589" t="s">
        <v>743</v>
      </c>
      <c r="DT589">
        <v>4.430491</v>
      </c>
      <c r="DU589">
        <v>4.1377030000000001</v>
      </c>
      <c r="DV589">
        <v>5.7761719999999999</v>
      </c>
      <c r="DW589">
        <v>4.2899419999999999</v>
      </c>
      <c r="DX589">
        <v>2.9683329999999999</v>
      </c>
      <c r="DY589">
        <v>2.8203100000000001</v>
      </c>
      <c r="DZ589">
        <v>3.2280410000000002</v>
      </c>
      <c r="EA589">
        <v>2.3942540000000001</v>
      </c>
      <c r="EB589">
        <v>2.3417319999999999</v>
      </c>
      <c r="EC589">
        <v>2.9782440000000001</v>
      </c>
    </row>
    <row r="590" spans="1:133" x14ac:dyDescent="0.25">
      <c r="A590" s="6">
        <v>45800</v>
      </c>
      <c r="B590" s="7">
        <v>2.5005686349459941E-4</v>
      </c>
      <c r="C590" s="7">
        <v>2.5005686349457512E-4</v>
      </c>
      <c r="D590" s="7">
        <v>9.783118400438922E-3</v>
      </c>
      <c r="E590" s="7">
        <v>7.5196177149302436E-3</v>
      </c>
      <c r="F590" s="7">
        <v>1.038374970949604E-3</v>
      </c>
      <c r="G590" s="7">
        <v>7.9720281335774531E-4</v>
      </c>
      <c r="H590" s="7">
        <v>3.046784418881759E-3</v>
      </c>
      <c r="I590" s="7">
        <v>5.8259044183216757E-3</v>
      </c>
      <c r="J590" s="7">
        <v>-2.4829169031459208E-3</v>
      </c>
      <c r="K590" s="7">
        <v>-2.077668546040609E-3</v>
      </c>
      <c r="L590" s="7">
        <v>-4.6398487835762007E-3</v>
      </c>
      <c r="M590" s="7">
        <v>1.123996618313656E-2</v>
      </c>
      <c r="N590" s="7">
        <v>-4.0520449146917437E-3</v>
      </c>
      <c r="O590" s="7">
        <v>6.8865528526558736E-3</v>
      </c>
      <c r="P590" s="7">
        <v>-5.6272857427158089E-4</v>
      </c>
      <c r="Q590" s="7">
        <v>9.8427057552199042E-3</v>
      </c>
      <c r="R590" s="7">
        <v>-1.6172201374920359E-3</v>
      </c>
      <c r="S590" s="7">
        <v>7.2376539339774606E-3</v>
      </c>
      <c r="T590" s="7">
        <v>3.2269935219969689E-4</v>
      </c>
      <c r="U590" s="7">
        <v>-2.6396739054272331E-4</v>
      </c>
      <c r="V590" s="7">
        <v>-2.4792986291928281E-3</v>
      </c>
      <c r="W590" s="7">
        <v>8.4847776614734483E-4</v>
      </c>
      <c r="X590" s="7">
        <v>-4.4065609135567481E-4</v>
      </c>
      <c r="Y590" s="7">
        <v>4.2435887812105576E-3</v>
      </c>
      <c r="Z590" s="7">
        <v>-5.4964434879117693E-3</v>
      </c>
      <c r="AA590" s="7">
        <v>1.5106940300441349E-4</v>
      </c>
      <c r="AB590" s="7">
        <v>-5.2205233016518766E-3</v>
      </c>
      <c r="AC590" s="7">
        <v>-4.853688776798845E-3</v>
      </c>
      <c r="AD590" s="7">
        <v>2.6115135829667618E-4</v>
      </c>
      <c r="AE590" s="7">
        <v>2.5005686349458212E-4</v>
      </c>
      <c r="AF590" s="7">
        <v>-6.0888859972057249E-4</v>
      </c>
      <c r="AG590" s="7">
        <v>-7.0849362152484927E-3</v>
      </c>
      <c r="AH590" s="7">
        <v>9.2306536394107241E-3</v>
      </c>
      <c r="AI590" s="7">
        <v>1.433493009186553E-2</v>
      </c>
      <c r="AJ590" s="7">
        <v>-7.0875947469147948E-4</v>
      </c>
      <c r="AK590" s="7">
        <v>-2.3224739320454849E-3</v>
      </c>
      <c r="AL590" s="7">
        <v>-5.1280430326842283E-3</v>
      </c>
      <c r="AM590" s="7">
        <v>7.1563039736784715E-4</v>
      </c>
      <c r="AN590" s="7">
        <v>-7.1238377113358193E-3</v>
      </c>
      <c r="AO590" s="7">
        <v>1.2646556577932851E-2</v>
      </c>
      <c r="AP590" s="7">
        <v>-1.015793208554008E-2</v>
      </c>
      <c r="AQ590" s="7">
        <v>-1.47386151091534E-2</v>
      </c>
      <c r="AR590" s="7">
        <v>3.776833583743997E-3</v>
      </c>
      <c r="AS590" s="7">
        <v>9.8694024431480987E-4</v>
      </c>
      <c r="AT590" s="7">
        <v>-1.011536851328731E-2</v>
      </c>
      <c r="AU590" s="7">
        <v>-1.011536851328732E-2</v>
      </c>
      <c r="AV590" s="7">
        <v>-3.0502550298856742E-3</v>
      </c>
      <c r="AW590" s="7">
        <v>-4.2128427638498528E-3</v>
      </c>
      <c r="AX590" s="7">
        <v>-4.2750769532252661E-3</v>
      </c>
      <c r="AY590" s="7">
        <v>-4.1873038603458179E-3</v>
      </c>
      <c r="AZ590" s="7">
        <v>-1.081613625846956E-2</v>
      </c>
      <c r="BA590" s="7">
        <v>7.9047994962867293E-3</v>
      </c>
      <c r="BB590" s="7">
        <v>-1.9991228468270181E-3</v>
      </c>
      <c r="BC590" s="7">
        <v>-1.387043816533793E-2</v>
      </c>
      <c r="BD590" s="7">
        <v>-5.3952878865033502E-3</v>
      </c>
      <c r="BE590" s="7">
        <v>-4.9832136909699924E-3</v>
      </c>
      <c r="BF590" s="7">
        <v>3.1898488682801369E-3</v>
      </c>
      <c r="BG590" s="7">
        <v>7.2285807868299511E-3</v>
      </c>
      <c r="BH590" s="7">
        <v>-5.9752693838511107E-3</v>
      </c>
      <c r="BI590" s="7">
        <v>-4.7256880998174421E-3</v>
      </c>
      <c r="BJ590" s="7">
        <v>-6.6979583991623676E-3</v>
      </c>
      <c r="BK590" s="7">
        <v>-1.1362623231346959E-2</v>
      </c>
      <c r="BL590" s="7">
        <v>3.9360127504280713E-3</v>
      </c>
      <c r="BM590" s="7">
        <v>8.5208363133662654E-5</v>
      </c>
      <c r="BN590" s="7">
        <v>1.0283495261588079E-3</v>
      </c>
      <c r="BO590" s="7">
        <v>-7.8161752684664972E-3</v>
      </c>
      <c r="BP590" s="7">
        <v>9.5829686465907712E-3</v>
      </c>
      <c r="BQ590" s="7">
        <v>-3.7818394598197911E-3</v>
      </c>
      <c r="BR590" s="7">
        <v>1.208111831493509E-2</v>
      </c>
      <c r="BS590" s="7">
        <v>-9.9756754441065565E-4</v>
      </c>
      <c r="BT590" s="7">
        <v>3.5468779639651098E-4</v>
      </c>
      <c r="BU590" s="7">
        <v>-8.7260540347128702E-3</v>
      </c>
      <c r="BV590" s="7">
        <v>7.0038513124798304E-3</v>
      </c>
      <c r="BW590" s="7">
        <v>-9.6740822322542155E-4</v>
      </c>
      <c r="BX590" s="7">
        <v>4.959780178445638E-3</v>
      </c>
      <c r="BY590" s="7">
        <v>2.2853471099147211E-3</v>
      </c>
      <c r="BZ590" s="7">
        <v>-3.0684928969691889E-3</v>
      </c>
      <c r="CA590" s="7">
        <v>5.2476774967816534E-4</v>
      </c>
      <c r="CB590" s="7">
        <v>-6.0934899245010613E-3</v>
      </c>
      <c r="CC590" s="7">
        <v>-4.7605361097350814E-3</v>
      </c>
      <c r="CD590" s="7">
        <v>3.1747551050489548E-3</v>
      </c>
      <c r="CE590" s="7">
        <v>-5.0673783590665673E-3</v>
      </c>
      <c r="CF590" s="7">
        <v>-4.4756038621784431E-3</v>
      </c>
      <c r="CG590" s="7">
        <v>3.0958802425832869E-3</v>
      </c>
      <c r="CH590" s="7">
        <v>6.2469065448987988E-3</v>
      </c>
      <c r="CI590" s="7">
        <v>1.722355234346557E-3</v>
      </c>
      <c r="CJ590" s="7">
        <v>1.768797073007771E-3</v>
      </c>
      <c r="CK590" s="7">
        <v>7.0686073637255542E-3</v>
      </c>
      <c r="CL590" s="7">
        <v>2.8180940186160589E-3</v>
      </c>
      <c r="CM590" s="7">
        <v>-2.389906938784981E-3</v>
      </c>
      <c r="CN590" s="7">
        <v>-1.120670214973905E-3</v>
      </c>
      <c r="CO590" s="7">
        <v>3.445963672987416E-3</v>
      </c>
      <c r="CP590" s="7">
        <v>-6.1167043270785523E-3</v>
      </c>
      <c r="CQ590" s="7">
        <v>2.4922959306357519E-3</v>
      </c>
      <c r="CR590" s="7">
        <v>-3.4023635506315541E-3</v>
      </c>
      <c r="CS590" s="7">
        <v>-1.000250235732213E-2</v>
      </c>
      <c r="CT590" s="7">
        <v>-5.8307987520555323E-3</v>
      </c>
      <c r="CU590" s="7">
        <v>-5.0795250433944283E-3</v>
      </c>
      <c r="CV590" s="7">
        <v>-3.0786998412737031E-4</v>
      </c>
      <c r="CW590" s="7">
        <v>-9.493093108564716E-4</v>
      </c>
      <c r="CX590" s="7">
        <v>1.534785331549339E-2</v>
      </c>
      <c r="CY590" s="7">
        <v>-5.218306779472731E-3</v>
      </c>
      <c r="CZ590" s="7">
        <v>-8.9418345451786289E-3</v>
      </c>
      <c r="DA590" s="7">
        <v>5.9482224926968872E-3</v>
      </c>
      <c r="DB590" s="7">
        <v>-4.4956542910150436E-3</v>
      </c>
      <c r="DC590" s="7">
        <v>-4.3971632436168619E-3</v>
      </c>
      <c r="DD590" s="7">
        <v>-3.8635137379904681E-3</v>
      </c>
      <c r="DE590" s="7">
        <v>-1.019909843322925E-2</v>
      </c>
      <c r="DF590" s="7">
        <v>-2.7423067317269029E-3</v>
      </c>
      <c r="DG590" s="7">
        <v>-4.0742358982829817E-3</v>
      </c>
      <c r="DH590" s="7">
        <v>2.7356494907084762E-3</v>
      </c>
      <c r="DI590" s="7">
        <v>-6.4862771180626078E-3</v>
      </c>
      <c r="DJ590" s="7">
        <v>-1.032564039718397E-2</v>
      </c>
      <c r="DK590" s="7">
        <v>1.350835417145914E-2</v>
      </c>
      <c r="DL590" s="7">
        <v>1.1305835801732199E-3</v>
      </c>
      <c r="DM590" s="7">
        <v>4.7091284006546951E-3</v>
      </c>
      <c r="DN590" s="7">
        <v>2.3357095024182299E-3</v>
      </c>
      <c r="DO590" s="7">
        <v>1.53478533154934E-2</v>
      </c>
      <c r="DP590" s="7">
        <v>-2.218959004481557E-3</v>
      </c>
      <c r="DQ590" s="7">
        <v>2.887415600337145E-3</v>
      </c>
      <c r="DS590" t="s">
        <v>744</v>
      </c>
      <c r="DT590">
        <v>4.4315990000000003</v>
      </c>
      <c r="DU590">
        <v>4.1688169999999998</v>
      </c>
      <c r="DV590">
        <v>5.832681</v>
      </c>
      <c r="DW590">
        <v>4.2910139999999997</v>
      </c>
      <c r="DX590">
        <v>2.9635319999999998</v>
      </c>
      <c r="DY590">
        <v>2.8210150000000001</v>
      </c>
      <c r="DZ590">
        <v>3.2306140000000001</v>
      </c>
      <c r="EA590">
        <v>2.3700359999999998</v>
      </c>
      <c r="EB590">
        <v>2.3180450000000001</v>
      </c>
      <c r="EC590">
        <v>2.9873180000000001</v>
      </c>
    </row>
    <row r="591" spans="1:133" x14ac:dyDescent="0.25">
      <c r="A591" s="6">
        <v>45804</v>
      </c>
      <c r="B591" s="7">
        <v>6.243421831129739E-2</v>
      </c>
      <c r="C591" s="7">
        <v>6.2434218311297418E-2</v>
      </c>
      <c r="D591" s="7">
        <v>1.013668886901109E-2</v>
      </c>
      <c r="E591" s="7">
        <v>1.07448886366922E-2</v>
      </c>
      <c r="F591" s="7">
        <v>3.0647161529411548E-2</v>
      </c>
      <c r="G591" s="7">
        <v>1.6246969961134731E-2</v>
      </c>
      <c r="H591" s="7">
        <v>1.008739366550968E-2</v>
      </c>
      <c r="I591" s="7">
        <v>9.0388057473865246E-3</v>
      </c>
      <c r="J591" s="7">
        <v>2.4136385630461488E-2</v>
      </c>
      <c r="K591" s="7">
        <v>2.522335397419764E-2</v>
      </c>
      <c r="L591" s="7">
        <v>2.6432576724830809E-2</v>
      </c>
      <c r="M591" s="7">
        <v>1.659434327923492E-3</v>
      </c>
      <c r="N591" s="7">
        <v>1.659526570144838E-2</v>
      </c>
      <c r="O591" s="7">
        <v>4.1358361487520787E-3</v>
      </c>
      <c r="P591" s="7">
        <v>1.3269288072343319E-2</v>
      </c>
      <c r="Q591" s="7">
        <v>1.139493081094692E-3</v>
      </c>
      <c r="R591" s="7">
        <v>5.6137024169204922E-2</v>
      </c>
      <c r="S591" s="7">
        <v>4.9810894983969983E-3</v>
      </c>
      <c r="T591" s="7">
        <v>2.7118725190488649E-2</v>
      </c>
      <c r="U591" s="7">
        <v>1.165650529092117E-2</v>
      </c>
      <c r="V591" s="7">
        <v>2.8012500203558471E-2</v>
      </c>
      <c r="W591" s="7">
        <v>1.3659489057467909E-2</v>
      </c>
      <c r="X591" s="7">
        <v>3.954537328128449E-2</v>
      </c>
      <c r="Y591" s="7">
        <v>3.1396130831668277E-2</v>
      </c>
      <c r="Z591" s="7">
        <v>1.6373837136866271E-2</v>
      </c>
      <c r="AA591" s="7">
        <v>1.3355920305701581E-2</v>
      </c>
      <c r="AB591" s="7">
        <v>2.86810301846037E-2</v>
      </c>
      <c r="AC591" s="7">
        <v>2.551448076836469E-2</v>
      </c>
      <c r="AD591" s="7">
        <v>2.5647641802512691E-2</v>
      </c>
      <c r="AE591" s="7">
        <v>6.2434218311297397E-2</v>
      </c>
      <c r="AF591" s="7">
        <v>1.6703571245176751E-2</v>
      </c>
      <c r="AG591" s="7">
        <v>2.091129935764011E-2</v>
      </c>
      <c r="AH591" s="7">
        <v>1.0073545890572969E-2</v>
      </c>
      <c r="AI591" s="7">
        <v>2.0174784056800881E-2</v>
      </c>
      <c r="AJ591" s="7">
        <v>1.396554364500238E-2</v>
      </c>
      <c r="AK591" s="7">
        <v>2.7961945938970421E-2</v>
      </c>
      <c r="AL591" s="7">
        <v>2.3781381300105511E-2</v>
      </c>
      <c r="AM591" s="7">
        <v>1.628147255533138E-2</v>
      </c>
      <c r="AN591" s="7">
        <v>2.0179207150305471E-2</v>
      </c>
      <c r="AO591" s="7">
        <v>-4.0307279669431071E-4</v>
      </c>
      <c r="AP591" s="7">
        <v>1.8309139922754701E-2</v>
      </c>
      <c r="AQ591" s="7">
        <v>3.1853403278901939E-2</v>
      </c>
      <c r="AR591" s="7">
        <v>1.8225396579781769E-2</v>
      </c>
      <c r="AS591" s="7">
        <v>9.4260420364013602E-3</v>
      </c>
      <c r="AT591" s="7">
        <v>6.8245235096629664E-2</v>
      </c>
      <c r="AU591" s="7">
        <v>6.8245235096629678E-2</v>
      </c>
      <c r="AV591" s="7">
        <v>1.5031997148453789E-2</v>
      </c>
      <c r="AW591" s="7">
        <v>3.6116643871961597E-2</v>
      </c>
      <c r="AX591" s="7">
        <v>4.0281797375018767E-2</v>
      </c>
      <c r="AY591" s="7">
        <v>4.6308302787400682E-2</v>
      </c>
      <c r="AZ591" s="7">
        <v>2.0629964192458369E-2</v>
      </c>
      <c r="BA591" s="7">
        <v>1.374437924460163E-2</v>
      </c>
      <c r="BB591" s="7">
        <v>2.112555891822733E-2</v>
      </c>
      <c r="BC591" s="7">
        <v>2.3453461116620489E-2</v>
      </c>
      <c r="BD591" s="7">
        <v>3.1927967609892798E-2</v>
      </c>
      <c r="BE591" s="7">
        <v>2.7307611457545931E-2</v>
      </c>
      <c r="BF591" s="7">
        <v>1.147872314545211E-2</v>
      </c>
      <c r="BG591" s="7">
        <v>9.6103197150189668E-3</v>
      </c>
      <c r="BH591" s="7">
        <v>4.3331379982046357E-2</v>
      </c>
      <c r="BI591" s="7">
        <v>2.3719337033002271E-2</v>
      </c>
      <c r="BJ591" s="7">
        <v>1.5670907825397481E-2</v>
      </c>
      <c r="BK591" s="7">
        <v>3.5603383032216523E-2</v>
      </c>
      <c r="BL591" s="7">
        <v>1.297609734836703E-2</v>
      </c>
      <c r="BM591" s="7">
        <v>1.829427311359345E-2</v>
      </c>
      <c r="BN591" s="7">
        <v>8.2344253837831373E-3</v>
      </c>
      <c r="BO591" s="7">
        <v>2.5764094322080749E-2</v>
      </c>
      <c r="BP591" s="7">
        <v>2.321409684101531E-2</v>
      </c>
      <c r="BQ591" s="7">
        <v>1.4035146137599409E-2</v>
      </c>
      <c r="BR591" s="7">
        <v>3.8307508224607852E-3</v>
      </c>
      <c r="BS591" s="7">
        <v>1.7288249507685378E-2</v>
      </c>
      <c r="BT591" s="7">
        <v>1.8341022870426299E-2</v>
      </c>
      <c r="BU591" s="7">
        <v>4.6187338923312109E-2</v>
      </c>
      <c r="BV591" s="7">
        <v>9.2454236244249484E-3</v>
      </c>
      <c r="BW591" s="7">
        <v>2.4393563997422811E-2</v>
      </c>
      <c r="BX591" s="7">
        <v>1.2200556288662441E-2</v>
      </c>
      <c r="BY591" s="7">
        <v>2.366554159342113E-2</v>
      </c>
      <c r="BZ591" s="7">
        <v>1.5345194499095599E-2</v>
      </c>
      <c r="CA591" s="7">
        <v>1.3202917121689381E-2</v>
      </c>
      <c r="CB591" s="7">
        <v>3.2181238260465643E-2</v>
      </c>
      <c r="CC591" s="7">
        <v>1.542846312264556E-2</v>
      </c>
      <c r="CD591" s="7">
        <v>6.7323973958977176E-3</v>
      </c>
      <c r="CE591" s="7">
        <v>2.8260089910419769E-2</v>
      </c>
      <c r="CF591" s="7">
        <v>1.4372887272162261E-2</v>
      </c>
      <c r="CG591" s="7">
        <v>2.7014620213108461E-2</v>
      </c>
      <c r="CH591" s="7">
        <v>2.969258890468256E-2</v>
      </c>
      <c r="CI591" s="7">
        <v>1.2530698693328429E-2</v>
      </c>
      <c r="CJ591" s="7">
        <v>7.2417966058714841E-3</v>
      </c>
      <c r="CK591" s="7">
        <v>1.4372624266717029E-2</v>
      </c>
      <c r="CL591" s="7">
        <v>7.9007909478693329E-3</v>
      </c>
      <c r="CM591" s="7">
        <v>2.1703793727802598E-2</v>
      </c>
      <c r="CN591" s="7">
        <v>1.8668226977981931E-2</v>
      </c>
      <c r="CO591" s="7">
        <v>6.3507648132159252E-3</v>
      </c>
      <c r="CP591" s="7">
        <v>1.4344678152378099E-2</v>
      </c>
      <c r="CQ591" s="7">
        <v>7.8342894058370423E-3</v>
      </c>
      <c r="CR591" s="7">
        <v>2.7087910064290201E-2</v>
      </c>
      <c r="CS591" s="7">
        <v>1.8888266075274499E-2</v>
      </c>
      <c r="CT591" s="7">
        <v>1.8012137923059671E-2</v>
      </c>
      <c r="CU591" s="7">
        <v>1.5204005605342659E-2</v>
      </c>
      <c r="CV591" s="7">
        <v>1.2117182029050891E-2</v>
      </c>
      <c r="CW591" s="7">
        <v>2.5708048461165901E-2</v>
      </c>
      <c r="CX591" s="7">
        <v>1.202674178373418E-3</v>
      </c>
      <c r="CY591" s="7">
        <v>2.4353056374130551E-2</v>
      </c>
      <c r="CZ591" s="7">
        <v>3.0878640916046581E-2</v>
      </c>
      <c r="DA591" s="7">
        <v>5.3623133041724993E-3</v>
      </c>
      <c r="DB591" s="7">
        <v>1.693838876846545E-2</v>
      </c>
      <c r="DC591" s="7">
        <v>2.8279968902309691E-2</v>
      </c>
      <c r="DD591" s="7">
        <v>1.432212622037281E-2</v>
      </c>
      <c r="DE591" s="7">
        <v>1.5964515765958032E-2</v>
      </c>
      <c r="DF591" s="7">
        <v>1.404517121062409E-2</v>
      </c>
      <c r="DG591" s="7">
        <v>1.7954988909776509E-2</v>
      </c>
      <c r="DH591" s="7">
        <v>8.3108158010484229E-3</v>
      </c>
      <c r="DI591" s="7">
        <v>6.2384923107795941E-2</v>
      </c>
      <c r="DJ591" s="7">
        <v>2.1874391403061549E-2</v>
      </c>
      <c r="DK591" s="7">
        <v>2.9948752422070939E-3</v>
      </c>
      <c r="DL591" s="7">
        <v>1.083192026852753E-2</v>
      </c>
      <c r="DM591" s="7">
        <v>2.8917447780735139E-2</v>
      </c>
      <c r="DN591" s="7">
        <v>1.041413860961765E-2</v>
      </c>
      <c r="DO591" s="7">
        <v>1.2026741783734069E-3</v>
      </c>
      <c r="DP591" s="7">
        <v>1.9575266013695782E-2</v>
      </c>
      <c r="DQ591" s="7">
        <v>6.5261255091724913E-3</v>
      </c>
      <c r="DS591" t="s">
        <v>745</v>
      </c>
      <c r="DT591">
        <v>4.7082819999999996</v>
      </c>
      <c r="DU591">
        <v>4.2136100000000001</v>
      </c>
      <c r="DV591">
        <v>5.8918049999999997</v>
      </c>
      <c r="DW591">
        <v>4.5589209999999998</v>
      </c>
      <c r="DX591">
        <v>3.129896</v>
      </c>
      <c r="DY591">
        <v>2.9971429999999999</v>
      </c>
      <c r="DZ591">
        <v>3.283102</v>
      </c>
      <c r="EA591">
        <v>2.5317789999999998</v>
      </c>
      <c r="EB591">
        <v>2.4762400000000002</v>
      </c>
      <c r="EC591">
        <v>3.017452</v>
      </c>
    </row>
    <row r="592" spans="1:133" x14ac:dyDescent="0.25">
      <c r="A592" s="6">
        <v>45805</v>
      </c>
      <c r="B592" s="7">
        <v>5.421835614662892E-2</v>
      </c>
      <c r="C592" s="7">
        <v>5.352519915777481E-2</v>
      </c>
      <c r="D592" s="7">
        <v>5.352519915777481E-2</v>
      </c>
      <c r="E592" s="7">
        <v>5.421835614662892E-2</v>
      </c>
      <c r="F592" s="7">
        <v>-4.0885935008751432E-3</v>
      </c>
      <c r="G592" s="7">
        <v>-8.8268979530381677E-3</v>
      </c>
      <c r="H592" s="7">
        <v>-8.8268979530381677E-3</v>
      </c>
      <c r="I592" s="7">
        <v>-4.0885935008751432E-3</v>
      </c>
      <c r="J592" s="7">
        <v>3.2885337807327009E-3</v>
      </c>
      <c r="K592" s="7">
        <v>2.912773786318983E-3</v>
      </c>
      <c r="L592" s="7">
        <v>-1.8220722243522021E-4</v>
      </c>
      <c r="M592" s="7">
        <v>-9.3905810949037639E-3</v>
      </c>
      <c r="N592" s="7">
        <v>-7.9337942906122158E-3</v>
      </c>
      <c r="O592" s="7">
        <v>-2.0126864579308049E-3</v>
      </c>
      <c r="P592" s="7">
        <v>4.0015237752696886E-3</v>
      </c>
      <c r="Q592" s="7">
        <v>-8.7833416310981113E-3</v>
      </c>
      <c r="R592" s="7">
        <v>5.421835614662892E-2</v>
      </c>
      <c r="S592" s="7">
        <v>-8.7833416310981113E-3</v>
      </c>
      <c r="T592" s="7">
        <v>-7.8378500038947772E-3</v>
      </c>
      <c r="U592" s="7">
        <v>-3.8048129719678498E-3</v>
      </c>
      <c r="V592" s="7">
        <v>4.0015237752696886E-3</v>
      </c>
      <c r="W592" s="7">
        <v>3.2885337807327009E-3</v>
      </c>
      <c r="X592" s="7">
        <v>-2.0126864579308049E-3</v>
      </c>
      <c r="Y592" s="7">
        <v>-5.4657701630325068E-3</v>
      </c>
      <c r="Z592" s="7">
        <v>-7.8378500038947772E-3</v>
      </c>
      <c r="AA592" s="7">
        <v>2.912773786318983E-3</v>
      </c>
      <c r="AB592" s="7">
        <v>4.0015237752696886E-3</v>
      </c>
      <c r="AC592" s="7">
        <v>2.912773786318983E-3</v>
      </c>
      <c r="AD592" s="7">
        <v>-1.8220722243522021E-4</v>
      </c>
      <c r="AE592" s="7">
        <v>5.352519915777481E-2</v>
      </c>
      <c r="AF592" s="7">
        <v>-1.2756134776773171E-2</v>
      </c>
      <c r="AG592" s="7">
        <v>-9.1676051392223235E-3</v>
      </c>
      <c r="AH592" s="7">
        <v>-3.8048129719678498E-3</v>
      </c>
      <c r="AI592" s="7">
        <v>-7.9337942906122158E-3</v>
      </c>
      <c r="AJ592" s="7">
        <v>-1.8220722243522021E-4</v>
      </c>
      <c r="AK592" s="7">
        <v>-9.1676051392223235E-3</v>
      </c>
      <c r="AL592" s="7">
        <v>3.2885337807327009E-3</v>
      </c>
      <c r="AM592" s="7">
        <v>-8.7833416310981113E-3</v>
      </c>
      <c r="AN592" s="7">
        <v>-6.2505959868195474E-3</v>
      </c>
      <c r="AO592" s="7">
        <v>-8.8268979530381677E-3</v>
      </c>
      <c r="AP592" s="7">
        <v>-7.7441587141271907E-3</v>
      </c>
      <c r="AQ592" s="7">
        <v>-1.1640695886684991E-2</v>
      </c>
      <c r="AR592" s="7">
        <v>-2.0126864579308049E-3</v>
      </c>
      <c r="AS592" s="7">
        <v>-4.1325895608583007E-3</v>
      </c>
      <c r="AT592" s="7">
        <v>5.421835614662892E-2</v>
      </c>
      <c r="AU592" s="7">
        <v>5.352519915777481E-2</v>
      </c>
      <c r="AV592" s="7">
        <v>-4.1325895608583007E-3</v>
      </c>
      <c r="AW592" s="7">
        <v>4.0015237752696886E-3</v>
      </c>
      <c r="AX592" s="7">
        <v>2.912773786318983E-3</v>
      </c>
      <c r="AY592" s="7">
        <v>3.2885337807327009E-3</v>
      </c>
      <c r="AZ592" s="7">
        <v>-1.1640695886684991E-2</v>
      </c>
      <c r="BA592" s="7">
        <v>-8.7833416310981113E-3</v>
      </c>
      <c r="BB592" s="7">
        <v>-1.1640695886684991E-2</v>
      </c>
      <c r="BC592" s="7">
        <v>-1.164116546048919E-2</v>
      </c>
      <c r="BD592" s="7">
        <v>-1.8220722243522021E-4</v>
      </c>
      <c r="BE592" s="7">
        <v>-7.8378500038947772E-3</v>
      </c>
      <c r="BF592" s="7">
        <v>-3.81971875361621E-3</v>
      </c>
      <c r="BG592" s="7">
        <v>-4.0885935008751432E-3</v>
      </c>
      <c r="BH592" s="7">
        <v>-9.3905810949037639E-3</v>
      </c>
      <c r="BI592" s="7">
        <v>-9.1676051392223235E-3</v>
      </c>
      <c r="BJ592" s="7">
        <v>-1.2215357817133459E-2</v>
      </c>
      <c r="BK592" s="7">
        <v>-1.164116546048919E-2</v>
      </c>
      <c r="BL592" s="7">
        <v>-3.8048129719678498E-3</v>
      </c>
      <c r="BM592" s="7">
        <v>-6.3019668859651962E-3</v>
      </c>
      <c r="BN592" s="7">
        <v>-2.8821570627762532E-3</v>
      </c>
      <c r="BO592" s="7">
        <v>-7.7441587141271907E-3</v>
      </c>
      <c r="BP592" s="7">
        <v>-1.2756134776773171E-2</v>
      </c>
      <c r="BQ592" s="7">
        <v>-7.9337942906122158E-3</v>
      </c>
      <c r="BR592" s="7">
        <v>-3.8048129719678498E-3</v>
      </c>
      <c r="BS592" s="7">
        <v>-5.4657701630325068E-3</v>
      </c>
      <c r="BT592" s="7">
        <v>-5.4493326569239626E-3</v>
      </c>
      <c r="BU592" s="7">
        <v>-5.4657701630325068E-3</v>
      </c>
      <c r="BV592" s="7">
        <v>-7.7441587141271907E-3</v>
      </c>
      <c r="BW592" s="7">
        <v>-1.164116546048919E-2</v>
      </c>
      <c r="BX592" s="7">
        <v>-3.81971875361621E-3</v>
      </c>
      <c r="BY592" s="7">
        <v>-4.977717286107651E-3</v>
      </c>
      <c r="BZ592" s="7">
        <v>-2.8821570627762532E-3</v>
      </c>
      <c r="CA592" s="7">
        <v>-7.4331417202651486E-3</v>
      </c>
      <c r="CB592" s="7">
        <v>-2.0126864579308049E-3</v>
      </c>
      <c r="CC592" s="7">
        <v>-7.8378500038947772E-3</v>
      </c>
      <c r="CD592" s="7">
        <v>-4.1325895608583007E-3</v>
      </c>
      <c r="CE592" s="7">
        <v>-4.0885935008751432E-3</v>
      </c>
      <c r="CF592" s="7">
        <v>-7.4331417202651486E-3</v>
      </c>
      <c r="CG592" s="7">
        <v>-6.2505959868195474E-3</v>
      </c>
      <c r="CH592" s="7">
        <v>-9.3905810949037639E-3</v>
      </c>
      <c r="CI592" s="7">
        <v>-7.4331417202651486E-3</v>
      </c>
      <c r="CJ592" s="7">
        <v>-3.81971875361621E-3</v>
      </c>
      <c r="CK592" s="7">
        <v>-8.8268979530381677E-3</v>
      </c>
      <c r="CL592" s="7">
        <v>-1.2215357817133459E-2</v>
      </c>
      <c r="CM592" s="7">
        <v>-7.9337942906122158E-3</v>
      </c>
      <c r="CN592" s="7">
        <v>-9.1676051392223235E-3</v>
      </c>
      <c r="CO592" s="7">
        <v>-2.8821570627762532E-3</v>
      </c>
      <c r="CP592" s="7">
        <v>-3.81971875361621E-3</v>
      </c>
      <c r="CQ592" s="7">
        <v>-7.4331417202651486E-3</v>
      </c>
      <c r="CR592" s="7">
        <v>-6.3019668859651962E-3</v>
      </c>
      <c r="CS592" s="7">
        <v>-4.1325895608583007E-3</v>
      </c>
      <c r="CT592" s="7">
        <v>-1.2756134776773171E-2</v>
      </c>
      <c r="CU592" s="7">
        <v>-1.1640695886684991E-2</v>
      </c>
      <c r="CV592" s="7">
        <v>-6.9737410515391908E-3</v>
      </c>
      <c r="CW592" s="7">
        <v>-5.4493326569239626E-3</v>
      </c>
      <c r="CX592" s="7">
        <v>-9.3905810949037639E-3</v>
      </c>
      <c r="CY592" s="7">
        <v>-5.4493326569239626E-3</v>
      </c>
      <c r="CZ592" s="7">
        <v>-6.2505959868195474E-3</v>
      </c>
      <c r="DA592" s="7">
        <v>-4.977717286107651E-3</v>
      </c>
      <c r="DB592" s="7">
        <v>-5.4493326569239626E-3</v>
      </c>
      <c r="DC592" s="7">
        <v>-6.3019668859651962E-3</v>
      </c>
      <c r="DD592" s="7">
        <v>-1.164116546048919E-2</v>
      </c>
      <c r="DE592" s="7">
        <v>-1.2215357817133459E-2</v>
      </c>
      <c r="DF592" s="7">
        <v>-1.2215357817133459E-2</v>
      </c>
      <c r="DG592" s="7">
        <v>-6.3019668859651962E-3</v>
      </c>
      <c r="DH592" s="7">
        <v>-6.9737410515391908E-3</v>
      </c>
      <c r="DI592" s="7">
        <v>-5.4657701630325068E-3</v>
      </c>
      <c r="DJ592" s="7">
        <v>-2.8821570627762532E-3</v>
      </c>
      <c r="DK592" s="7">
        <v>-7.7441587141271907E-3</v>
      </c>
      <c r="DL592" s="7">
        <v>-6.9737410515391908E-3</v>
      </c>
      <c r="DM592" s="7">
        <v>-4.977717286107651E-3</v>
      </c>
      <c r="DN592" s="7">
        <v>-4.977717286107651E-3</v>
      </c>
      <c r="DO592" s="7">
        <v>-6.2505959868195474E-3</v>
      </c>
      <c r="DP592" s="7">
        <v>-1.2756134776773171E-2</v>
      </c>
      <c r="DQ592" s="7">
        <v>-6.9737410515391908E-3</v>
      </c>
      <c r="DS592" t="s">
        <v>746</v>
      </c>
      <c r="DT592">
        <v>4.9635569999999998</v>
      </c>
      <c r="DU592">
        <v>4.4420650000000004</v>
      </c>
      <c r="DV592">
        <v>6.2071649999999998</v>
      </c>
      <c r="DW592">
        <v>4.8029380000000002</v>
      </c>
      <c r="DX592">
        <v>3.2995939999999999</v>
      </c>
      <c r="DY592">
        <v>3.157565</v>
      </c>
      <c r="DZ592">
        <v>3.2541220000000002</v>
      </c>
      <c r="EA592">
        <v>2.6690480000000001</v>
      </c>
      <c r="EB592">
        <v>2.6087820000000002</v>
      </c>
      <c r="EC592">
        <v>2.9908169999999998</v>
      </c>
    </row>
    <row r="593" spans="1:133" x14ac:dyDescent="0.25">
      <c r="A593" s="6">
        <v>45806</v>
      </c>
      <c r="B593" s="7">
        <v>-2.576623931358895E-2</v>
      </c>
      <c r="C593" s="7">
        <v>-1.692146630896596E-2</v>
      </c>
      <c r="D593" s="7">
        <v>-1.692146630896596E-2</v>
      </c>
      <c r="E593" s="7">
        <v>-2.576623931358895E-2</v>
      </c>
      <c r="F593" s="7">
        <v>-1.9810595915701651E-3</v>
      </c>
      <c r="G593" s="7">
        <v>-1.1138897897231791E-2</v>
      </c>
      <c r="H593" s="7">
        <v>-1.1138897897231791E-2</v>
      </c>
      <c r="I593" s="7">
        <v>-1.9810595915701651E-3</v>
      </c>
      <c r="J593" s="7">
        <v>-9.6799474446079802E-3</v>
      </c>
      <c r="K593" s="7">
        <v>-8.1635983687614513E-3</v>
      </c>
      <c r="L593" s="7">
        <v>-2.9169810407917302E-3</v>
      </c>
      <c r="M593" s="7">
        <v>-1.8226452700791668E-2</v>
      </c>
      <c r="N593" s="7">
        <v>-7.4478468335954732E-3</v>
      </c>
      <c r="O593" s="7">
        <v>1.8797235359274339E-4</v>
      </c>
      <c r="P593" s="7">
        <v>-2.6955752956937772E-3</v>
      </c>
      <c r="Q593" s="7">
        <v>-1.112672067291666E-2</v>
      </c>
      <c r="R593" s="7">
        <v>-2.576623931358895E-2</v>
      </c>
      <c r="S593" s="7">
        <v>-1.112672067291666E-2</v>
      </c>
      <c r="T593" s="7">
        <v>-4.7777014975231907E-3</v>
      </c>
      <c r="U593" s="7">
        <v>-3.1814028941007429E-3</v>
      </c>
      <c r="V593" s="7">
        <v>-2.6955752956937772E-3</v>
      </c>
      <c r="W593" s="7">
        <v>-9.6799474446079802E-3</v>
      </c>
      <c r="X593" s="7">
        <v>1.8797235359274339E-4</v>
      </c>
      <c r="Y593" s="7">
        <v>1.5501108583940829E-2</v>
      </c>
      <c r="Z593" s="7">
        <v>-4.7777014975231907E-3</v>
      </c>
      <c r="AA593" s="7">
        <v>-8.1635983687614513E-3</v>
      </c>
      <c r="AB593" s="7">
        <v>-2.6955752956937772E-3</v>
      </c>
      <c r="AC593" s="7">
        <v>-8.1635983687614513E-3</v>
      </c>
      <c r="AD593" s="7">
        <v>-2.9169810407917302E-3</v>
      </c>
      <c r="AE593" s="7">
        <v>-1.692146630896596E-2</v>
      </c>
      <c r="AF593" s="7">
        <v>-6.0430456812757072E-3</v>
      </c>
      <c r="AG593" s="7">
        <v>-1.4858204543608631E-3</v>
      </c>
      <c r="AH593" s="7">
        <v>-3.1814028941007429E-3</v>
      </c>
      <c r="AI593" s="7">
        <v>-7.4478468335954732E-3</v>
      </c>
      <c r="AJ593" s="7">
        <v>-2.9169810407917302E-3</v>
      </c>
      <c r="AK593" s="7">
        <v>-1.4858204543608631E-3</v>
      </c>
      <c r="AL593" s="7">
        <v>-9.6799474446079802E-3</v>
      </c>
      <c r="AM593" s="7">
        <v>-1.112672067291666E-2</v>
      </c>
      <c r="AN593" s="7">
        <v>-2.0171097216530341E-2</v>
      </c>
      <c r="AO593" s="7">
        <v>-1.1138897897231791E-2</v>
      </c>
      <c r="AP593" s="7">
        <v>-8.4895997507716224E-3</v>
      </c>
      <c r="AQ593" s="7">
        <v>-9.2373292241416645E-4</v>
      </c>
      <c r="AR593" s="7">
        <v>1.8797235359274339E-4</v>
      </c>
      <c r="AS593" s="7">
        <v>4.302639280966432E-3</v>
      </c>
      <c r="AT593" s="7">
        <v>-2.576623931358895E-2</v>
      </c>
      <c r="AU593" s="7">
        <v>-1.692146630896596E-2</v>
      </c>
      <c r="AV593" s="7">
        <v>4.302639280966432E-3</v>
      </c>
      <c r="AW593" s="7">
        <v>-2.6955752956937772E-3</v>
      </c>
      <c r="AX593" s="7">
        <v>-8.1635983687614513E-3</v>
      </c>
      <c r="AY593" s="7">
        <v>-9.6799474446079802E-3</v>
      </c>
      <c r="AZ593" s="7">
        <v>-9.2373292241416645E-4</v>
      </c>
      <c r="BA593" s="7">
        <v>-1.112672067291666E-2</v>
      </c>
      <c r="BB593" s="7">
        <v>-9.2373292241416645E-4</v>
      </c>
      <c r="BC593" s="7">
        <v>-2.252127894364958E-4</v>
      </c>
      <c r="BD593" s="7">
        <v>-2.9169810407917302E-3</v>
      </c>
      <c r="BE593" s="7">
        <v>-4.7777014975231907E-3</v>
      </c>
      <c r="BF593" s="7">
        <v>-1.7000882811046491E-3</v>
      </c>
      <c r="BG593" s="7">
        <v>-1.9810595915701651E-3</v>
      </c>
      <c r="BH593" s="7">
        <v>-1.8226452700791668E-2</v>
      </c>
      <c r="BI593" s="7">
        <v>-1.4858204543608631E-3</v>
      </c>
      <c r="BJ593" s="7">
        <v>6.8730456522398276E-3</v>
      </c>
      <c r="BK593" s="7">
        <v>-2.252127894364958E-4</v>
      </c>
      <c r="BL593" s="7">
        <v>-3.1814028941007429E-3</v>
      </c>
      <c r="BM593" s="7">
        <v>6.8004242659444889E-3</v>
      </c>
      <c r="BN593" s="7">
        <v>5.5841022876146696E-3</v>
      </c>
      <c r="BO593" s="7">
        <v>-8.4895997507716224E-3</v>
      </c>
      <c r="BP593" s="7">
        <v>-6.0430456812757072E-3</v>
      </c>
      <c r="BQ593" s="7">
        <v>-7.4478468335954732E-3</v>
      </c>
      <c r="BR593" s="7">
        <v>-3.1814028941007429E-3</v>
      </c>
      <c r="BS593" s="7">
        <v>1.5501108583940829E-2</v>
      </c>
      <c r="BT593" s="7">
        <v>6.0163022231020189E-3</v>
      </c>
      <c r="BU593" s="7">
        <v>1.5501108583940829E-2</v>
      </c>
      <c r="BV593" s="7">
        <v>-8.4895997507716224E-3</v>
      </c>
      <c r="BW593" s="7">
        <v>-2.252127894364958E-4</v>
      </c>
      <c r="BX593" s="7">
        <v>-1.7000882811046491E-3</v>
      </c>
      <c r="BY593" s="7">
        <v>-4.0794451819053371E-4</v>
      </c>
      <c r="BZ593" s="7">
        <v>5.5841022876146696E-3</v>
      </c>
      <c r="CA593" s="7">
        <v>-1.7853563444725901E-3</v>
      </c>
      <c r="CB593" s="7">
        <v>1.8797235359274339E-4</v>
      </c>
      <c r="CC593" s="7">
        <v>-4.7777014975231907E-3</v>
      </c>
      <c r="CD593" s="7">
        <v>4.302639280966432E-3</v>
      </c>
      <c r="CE593" s="7">
        <v>-1.9810595915701651E-3</v>
      </c>
      <c r="CF593" s="7">
        <v>-1.7853563444725901E-3</v>
      </c>
      <c r="CG593" s="7">
        <v>-2.0171097216530341E-2</v>
      </c>
      <c r="CH593" s="7">
        <v>-1.8226452700791668E-2</v>
      </c>
      <c r="CI593" s="7">
        <v>-1.7853563444725901E-3</v>
      </c>
      <c r="CJ593" s="7">
        <v>-1.7000882811046491E-3</v>
      </c>
      <c r="CK593" s="7">
        <v>-1.1138897897231791E-2</v>
      </c>
      <c r="CL593" s="7">
        <v>6.8730456522398276E-3</v>
      </c>
      <c r="CM593" s="7">
        <v>-7.4478468335954732E-3</v>
      </c>
      <c r="CN593" s="7">
        <v>-1.4858204543608631E-3</v>
      </c>
      <c r="CO593" s="7">
        <v>5.5841022876146696E-3</v>
      </c>
      <c r="CP593" s="7">
        <v>-1.7000882811046491E-3</v>
      </c>
      <c r="CQ593" s="7">
        <v>-1.7853563444725901E-3</v>
      </c>
      <c r="CR593" s="7">
        <v>6.8004242659444889E-3</v>
      </c>
      <c r="CS593" s="7">
        <v>4.302639280966432E-3</v>
      </c>
      <c r="CT593" s="7">
        <v>-6.0430456812757072E-3</v>
      </c>
      <c r="CU593" s="7">
        <v>-9.2373292241416645E-4</v>
      </c>
      <c r="CV593" s="7">
        <v>2.386060426970267E-3</v>
      </c>
      <c r="CW593" s="7">
        <v>6.0163022231020189E-3</v>
      </c>
      <c r="CX593" s="7">
        <v>-1.8226452700791668E-2</v>
      </c>
      <c r="CY593" s="7">
        <v>6.0163022231020189E-3</v>
      </c>
      <c r="CZ593" s="7">
        <v>-2.0171097216530341E-2</v>
      </c>
      <c r="DA593" s="7">
        <v>-4.0794451819053371E-4</v>
      </c>
      <c r="DB593" s="7">
        <v>6.0163022231020189E-3</v>
      </c>
      <c r="DC593" s="7">
        <v>6.8004242659444889E-3</v>
      </c>
      <c r="DD593" s="7">
        <v>-2.252127894364958E-4</v>
      </c>
      <c r="DE593" s="7">
        <v>6.8730456522398276E-3</v>
      </c>
      <c r="DF593" s="7">
        <v>6.8730456522398276E-3</v>
      </c>
      <c r="DG593" s="7">
        <v>6.8004242659444889E-3</v>
      </c>
      <c r="DH593" s="7">
        <v>2.386060426970267E-3</v>
      </c>
      <c r="DI593" s="7">
        <v>1.5501108583940829E-2</v>
      </c>
      <c r="DJ593" s="7">
        <v>5.5841022876146696E-3</v>
      </c>
      <c r="DK593" s="7">
        <v>-8.4895997507716224E-3</v>
      </c>
      <c r="DL593" s="7">
        <v>2.386060426970267E-3</v>
      </c>
      <c r="DM593" s="7">
        <v>-4.0794451819053371E-4</v>
      </c>
      <c r="DN593" s="7">
        <v>-4.0794451819053371E-4</v>
      </c>
      <c r="DO593" s="7">
        <v>-2.0171097216530341E-2</v>
      </c>
      <c r="DP593" s="7">
        <v>-6.0430456812757072E-3</v>
      </c>
      <c r="DQ593" s="7">
        <v>2.386060426970267E-3</v>
      </c>
      <c r="DS593" t="s">
        <v>747</v>
      </c>
      <c r="DT593">
        <v>4.8356649999999997</v>
      </c>
      <c r="DU593">
        <v>4.32761</v>
      </c>
      <c r="DV593">
        <v>6.102131</v>
      </c>
      <c r="DW593">
        <v>4.7216649999999998</v>
      </c>
      <c r="DX593">
        <v>3.2145760000000001</v>
      </c>
      <c r="DY593">
        <v>3.1041349999999999</v>
      </c>
      <c r="DZ593">
        <v>3.2178749999999998</v>
      </c>
      <c r="EA593">
        <v>2.6002770000000002</v>
      </c>
      <c r="EB593">
        <v>2.5646369999999998</v>
      </c>
      <c r="EC593">
        <v>2.957503</v>
      </c>
    </row>
    <row r="594" spans="1:133" x14ac:dyDescent="0.25">
      <c r="A594" s="6">
        <v>45807</v>
      </c>
      <c r="B594" s="7">
        <v>5.1660607354266148E-2</v>
      </c>
      <c r="C594" s="7">
        <v>4.6030622768954269E-2</v>
      </c>
      <c r="D594" s="7">
        <v>4.6030622768954269E-2</v>
      </c>
      <c r="E594" s="7">
        <v>5.1660607354266148E-2</v>
      </c>
      <c r="F594" s="7">
        <v>-2.8549442573386289E-4</v>
      </c>
      <c r="G594" s="7">
        <v>8.0923151919231918E-3</v>
      </c>
      <c r="H594" s="7">
        <v>8.0923151919231918E-3</v>
      </c>
      <c r="I594" s="7">
        <v>-2.8549442573386289E-4</v>
      </c>
      <c r="J594" s="7">
        <v>2.300930489662388E-3</v>
      </c>
      <c r="K594" s="7">
        <v>3.1856135921845608E-3</v>
      </c>
      <c r="L594" s="7">
        <v>5.3496853648032552E-3</v>
      </c>
      <c r="M594" s="7">
        <v>-2.0534127930075492E-2</v>
      </c>
      <c r="N594" s="7">
        <v>1.816460982882928E-3</v>
      </c>
      <c r="O594" s="7">
        <v>-1.9443658795053431E-3</v>
      </c>
      <c r="P594" s="7">
        <v>6.5447876274870266E-3</v>
      </c>
      <c r="Q594" s="7">
        <v>8.0782703372355436E-3</v>
      </c>
      <c r="R594" s="7">
        <v>5.1660607354266148E-2</v>
      </c>
      <c r="S594" s="7">
        <v>8.0782703372355436E-3</v>
      </c>
      <c r="T594" s="7">
        <v>-4.100626210172785E-3</v>
      </c>
      <c r="U594" s="7">
        <v>3.6371965660056179E-3</v>
      </c>
      <c r="V594" s="7">
        <v>6.5447876274870266E-3</v>
      </c>
      <c r="W594" s="7">
        <v>2.300930489662388E-3</v>
      </c>
      <c r="X594" s="7">
        <v>-1.9443658795053431E-3</v>
      </c>
      <c r="Y594" s="7">
        <v>4.575108352219126E-2</v>
      </c>
      <c r="Z594" s="7">
        <v>-4.100626210172785E-3</v>
      </c>
      <c r="AA594" s="7">
        <v>3.1856135921845608E-3</v>
      </c>
      <c r="AB594" s="7">
        <v>6.5447876274870266E-3</v>
      </c>
      <c r="AC594" s="7">
        <v>3.1856135921845608E-3</v>
      </c>
      <c r="AD594" s="7">
        <v>5.3496853648032552E-3</v>
      </c>
      <c r="AE594" s="7">
        <v>4.6030622768954269E-2</v>
      </c>
      <c r="AF594" s="7">
        <v>2.5964620567404061E-3</v>
      </c>
      <c r="AG594" s="7">
        <v>-3.54620095387793E-3</v>
      </c>
      <c r="AH594" s="7">
        <v>3.6371965660056179E-3</v>
      </c>
      <c r="AI594" s="7">
        <v>1.816460982882928E-3</v>
      </c>
      <c r="AJ594" s="7">
        <v>5.3496853648032552E-3</v>
      </c>
      <c r="AK594" s="7">
        <v>-3.54620095387793E-3</v>
      </c>
      <c r="AL594" s="7">
        <v>2.300930489662388E-3</v>
      </c>
      <c r="AM594" s="7">
        <v>8.0782703372355436E-3</v>
      </c>
      <c r="AN594" s="7">
        <v>-3.7602196430969481E-3</v>
      </c>
      <c r="AO594" s="7">
        <v>8.0923151919231918E-3</v>
      </c>
      <c r="AP594" s="7">
        <v>2.2898228459031032E-3</v>
      </c>
      <c r="AQ594" s="7">
        <v>-6.6994696541183398E-3</v>
      </c>
      <c r="AR594" s="7">
        <v>-1.9443658795053431E-3</v>
      </c>
      <c r="AS594" s="7">
        <v>4.5388892038034333E-3</v>
      </c>
      <c r="AT594" s="7">
        <v>5.1660607354266148E-2</v>
      </c>
      <c r="AU594" s="7">
        <v>4.6030622768954269E-2</v>
      </c>
      <c r="AV594" s="7">
        <v>4.5388892038034333E-3</v>
      </c>
      <c r="AW594" s="7">
        <v>6.5447876274870266E-3</v>
      </c>
      <c r="AX594" s="7">
        <v>3.1856135921845608E-3</v>
      </c>
      <c r="AY594" s="7">
        <v>2.300930489662388E-3</v>
      </c>
      <c r="AZ594" s="7">
        <v>-6.6994696541183398E-3</v>
      </c>
      <c r="BA594" s="7">
        <v>8.0782703372355436E-3</v>
      </c>
      <c r="BB594" s="7">
        <v>-6.6994696541183398E-3</v>
      </c>
      <c r="BC594" s="7">
        <v>-9.4479350481915178E-3</v>
      </c>
      <c r="BD594" s="7">
        <v>5.3496853648032552E-3</v>
      </c>
      <c r="BE594" s="7">
        <v>-4.100626210172785E-3</v>
      </c>
      <c r="BF594" s="7">
        <v>6.927806760683039E-3</v>
      </c>
      <c r="BG594" s="7">
        <v>-2.8549442573386289E-4</v>
      </c>
      <c r="BH594" s="7">
        <v>-2.0534127930075492E-2</v>
      </c>
      <c r="BI594" s="7">
        <v>-3.54620095387793E-3</v>
      </c>
      <c r="BJ594" s="7">
        <v>4.0735129372511314E-3</v>
      </c>
      <c r="BK594" s="7">
        <v>-9.4479350481915178E-3</v>
      </c>
      <c r="BL594" s="7">
        <v>3.6371965660056179E-3</v>
      </c>
      <c r="BM594" s="7">
        <v>1.432080869128044E-2</v>
      </c>
      <c r="BN594" s="7">
        <v>5.0543470175338501E-3</v>
      </c>
      <c r="BO594" s="7">
        <v>2.2898228459031032E-3</v>
      </c>
      <c r="BP594" s="7">
        <v>2.5964620567404061E-3</v>
      </c>
      <c r="BQ594" s="7">
        <v>1.816460982882928E-3</v>
      </c>
      <c r="BR594" s="7">
        <v>3.6371965660056179E-3</v>
      </c>
      <c r="BS594" s="7">
        <v>4.575108352219126E-2</v>
      </c>
      <c r="BT594" s="7">
        <v>1.1917933862742289E-2</v>
      </c>
      <c r="BU594" s="7">
        <v>4.575108352219126E-2</v>
      </c>
      <c r="BV594" s="7">
        <v>2.2898228459031032E-3</v>
      </c>
      <c r="BW594" s="7">
        <v>-9.4479350481915178E-3</v>
      </c>
      <c r="BX594" s="7">
        <v>6.927806760683039E-3</v>
      </c>
      <c r="BY594" s="7">
        <v>2.9200203540405738E-2</v>
      </c>
      <c r="BZ594" s="7">
        <v>5.0543470175338501E-3</v>
      </c>
      <c r="CA594" s="7">
        <v>4.0325020175246843E-3</v>
      </c>
      <c r="CB594" s="7">
        <v>-1.9443658795053431E-3</v>
      </c>
      <c r="CC594" s="7">
        <v>-4.100626210172785E-3</v>
      </c>
      <c r="CD594" s="7">
        <v>4.5388892038034333E-3</v>
      </c>
      <c r="CE594" s="7">
        <v>-2.8549442573386289E-4</v>
      </c>
      <c r="CF594" s="7">
        <v>4.0325020175246843E-3</v>
      </c>
      <c r="CG594" s="7">
        <v>-3.7602196430969481E-3</v>
      </c>
      <c r="CH594" s="7">
        <v>-2.0534127930075492E-2</v>
      </c>
      <c r="CI594" s="7">
        <v>4.0325020175246843E-3</v>
      </c>
      <c r="CJ594" s="7">
        <v>6.927806760683039E-3</v>
      </c>
      <c r="CK594" s="7">
        <v>8.0923151919231918E-3</v>
      </c>
      <c r="CL594" s="7">
        <v>4.0735129372511314E-3</v>
      </c>
      <c r="CM594" s="7">
        <v>1.816460982882928E-3</v>
      </c>
      <c r="CN594" s="7">
        <v>-3.54620095387793E-3</v>
      </c>
      <c r="CO594" s="7">
        <v>5.0543470175338501E-3</v>
      </c>
      <c r="CP594" s="7">
        <v>6.927806760683039E-3</v>
      </c>
      <c r="CQ594" s="7">
        <v>4.0325020175246843E-3</v>
      </c>
      <c r="CR594" s="7">
        <v>1.432080869128044E-2</v>
      </c>
      <c r="CS594" s="7">
        <v>4.5388892038034333E-3</v>
      </c>
      <c r="CT594" s="7">
        <v>2.5964620567404061E-3</v>
      </c>
      <c r="CU594" s="7">
        <v>-6.6994696541183398E-3</v>
      </c>
      <c r="CV594" s="7">
        <v>8.1659973284342602E-3</v>
      </c>
      <c r="CW594" s="7">
        <v>1.1917933862742289E-2</v>
      </c>
      <c r="CX594" s="7">
        <v>-2.0534127930075492E-2</v>
      </c>
      <c r="CY594" s="7">
        <v>1.1917933862742289E-2</v>
      </c>
      <c r="CZ594" s="7">
        <v>-3.7602196430969481E-3</v>
      </c>
      <c r="DA594" s="7">
        <v>2.9200203540405738E-2</v>
      </c>
      <c r="DB594" s="7">
        <v>1.1917933862742289E-2</v>
      </c>
      <c r="DC594" s="7">
        <v>1.432080869128044E-2</v>
      </c>
      <c r="DD594" s="7">
        <v>-9.4479350481915178E-3</v>
      </c>
      <c r="DE594" s="7">
        <v>4.0735129372511314E-3</v>
      </c>
      <c r="DF594" s="7">
        <v>4.0735129372511314E-3</v>
      </c>
      <c r="DG594" s="7">
        <v>1.432080869128044E-2</v>
      </c>
      <c r="DH594" s="7">
        <v>8.1659973284342602E-3</v>
      </c>
      <c r="DI594" s="7">
        <v>4.575108352219126E-2</v>
      </c>
      <c r="DJ594" s="7">
        <v>5.0543470175338501E-3</v>
      </c>
      <c r="DK594" s="7">
        <v>2.2898228459031032E-3</v>
      </c>
      <c r="DL594" s="7">
        <v>8.1659973284342602E-3</v>
      </c>
      <c r="DM594" s="7">
        <v>2.9200203540405738E-2</v>
      </c>
      <c r="DN594" s="7">
        <v>2.9200203540405738E-2</v>
      </c>
      <c r="DO594" s="7">
        <v>-3.7602196430969481E-3</v>
      </c>
      <c r="DP594" s="7">
        <v>2.5964620567404061E-3</v>
      </c>
      <c r="DQ594" s="7">
        <v>8.1659973284342602E-3</v>
      </c>
      <c r="DS594" t="s">
        <v>748</v>
      </c>
      <c r="DT594">
        <v>5.0854790000000003</v>
      </c>
      <c r="DU594">
        <v>4.551177</v>
      </c>
      <c r="DV594">
        <v>6.3830159999999996</v>
      </c>
      <c r="DW594">
        <v>4.939006</v>
      </c>
      <c r="DX594">
        <v>3.3806430000000001</v>
      </c>
      <c r="DY594">
        <v>3.24702</v>
      </c>
      <c r="DZ594">
        <v>3.2439149999999999</v>
      </c>
      <c r="EA594">
        <v>2.7346089999999998</v>
      </c>
      <c r="EB594">
        <v>2.6826889999999999</v>
      </c>
      <c r="EC594">
        <v>2.981436</v>
      </c>
    </row>
    <row r="595" spans="1:133" x14ac:dyDescent="0.25">
      <c r="A595" s="6">
        <v>45810</v>
      </c>
      <c r="B595" s="7">
        <v>8.1076933983550689E-2</v>
      </c>
      <c r="C595" s="7">
        <v>7.7004601117644608E-2</v>
      </c>
      <c r="D595" s="7">
        <v>7.7004601117644608E-2</v>
      </c>
      <c r="E595" s="7">
        <v>8.1076933983550689E-2</v>
      </c>
      <c r="F595" s="7">
        <v>5.5951588194231563E-3</v>
      </c>
      <c r="G595" s="7">
        <v>1.393618964856657E-2</v>
      </c>
      <c r="H595" s="7">
        <v>1.393618964856657E-2</v>
      </c>
      <c r="I595" s="7">
        <v>5.5951588194231563E-3</v>
      </c>
      <c r="J595" s="7">
        <v>1.6353180869571719E-2</v>
      </c>
      <c r="K595" s="7">
        <v>1.5986680307805898E-2</v>
      </c>
      <c r="L595" s="7">
        <v>1.4241427004447711E-2</v>
      </c>
      <c r="M595" s="7">
        <v>1.6105813219643609E-2</v>
      </c>
      <c r="N595" s="7">
        <v>1.2697239780465381E-2</v>
      </c>
      <c r="O595" s="7">
        <v>8.4561322861357903E-3</v>
      </c>
      <c r="P595" s="7">
        <v>1.5146557258143151E-2</v>
      </c>
      <c r="Q595" s="7">
        <v>1.388462115123823E-2</v>
      </c>
      <c r="R595" s="7">
        <v>8.1076933983550689E-2</v>
      </c>
      <c r="S595" s="7">
        <v>1.388462115123823E-2</v>
      </c>
      <c r="T595" s="7">
        <v>9.6800884734872823E-3</v>
      </c>
      <c r="U595" s="7">
        <v>9.16664628395596E-3</v>
      </c>
      <c r="V595" s="7">
        <v>1.5146557258143151E-2</v>
      </c>
      <c r="W595" s="7">
        <v>1.6353180869571719E-2</v>
      </c>
      <c r="X595" s="7">
        <v>8.4561322861357903E-3</v>
      </c>
      <c r="Y595" s="7">
        <v>2.8675776778366292E-2</v>
      </c>
      <c r="Z595" s="7">
        <v>9.6800884734872823E-3</v>
      </c>
      <c r="AA595" s="7">
        <v>1.5986680307805898E-2</v>
      </c>
      <c r="AB595" s="7">
        <v>1.5146557258143151E-2</v>
      </c>
      <c r="AC595" s="7">
        <v>1.5986680307805898E-2</v>
      </c>
      <c r="AD595" s="7">
        <v>1.4241427004447711E-2</v>
      </c>
      <c r="AE595" s="7">
        <v>7.7004601117644608E-2</v>
      </c>
      <c r="AF595" s="7">
        <v>1.2440760467149981E-2</v>
      </c>
      <c r="AG595" s="7">
        <v>7.588602856524837E-3</v>
      </c>
      <c r="AH595" s="7">
        <v>9.16664628395596E-3</v>
      </c>
      <c r="AI595" s="7">
        <v>1.2697239780465381E-2</v>
      </c>
      <c r="AJ595" s="7">
        <v>1.4241427004447711E-2</v>
      </c>
      <c r="AK595" s="7">
        <v>7.588602856524837E-3</v>
      </c>
      <c r="AL595" s="7">
        <v>1.6353180869571719E-2</v>
      </c>
      <c r="AM595" s="7">
        <v>1.388462115123823E-2</v>
      </c>
      <c r="AN595" s="7">
        <v>2.1410087717381079E-2</v>
      </c>
      <c r="AO595" s="7">
        <v>1.393618964856657E-2</v>
      </c>
      <c r="AP595" s="7">
        <v>1.460070003836034E-2</v>
      </c>
      <c r="AQ595" s="7">
        <v>7.1025150623869266E-3</v>
      </c>
      <c r="AR595" s="7">
        <v>8.4561322861357903E-3</v>
      </c>
      <c r="AS595" s="7">
        <v>6.2158736761969554E-3</v>
      </c>
      <c r="AT595" s="7">
        <v>8.1076933983550689E-2</v>
      </c>
      <c r="AU595" s="7">
        <v>7.7004601117644608E-2</v>
      </c>
      <c r="AV595" s="7">
        <v>6.2158736761969554E-3</v>
      </c>
      <c r="AW595" s="7">
        <v>1.5146557258143151E-2</v>
      </c>
      <c r="AX595" s="7">
        <v>1.5986680307805898E-2</v>
      </c>
      <c r="AY595" s="7">
        <v>1.6353180869571719E-2</v>
      </c>
      <c r="AZ595" s="7">
        <v>7.1025150623869266E-3</v>
      </c>
      <c r="BA595" s="7">
        <v>1.388462115123823E-2</v>
      </c>
      <c r="BB595" s="7">
        <v>7.1025150623869266E-3</v>
      </c>
      <c r="BC595" s="7">
        <v>8.0605885322555301E-3</v>
      </c>
      <c r="BD595" s="7">
        <v>1.4241427004447711E-2</v>
      </c>
      <c r="BE595" s="7">
        <v>9.6800884734872823E-3</v>
      </c>
      <c r="BF595" s="7">
        <v>4.4402430588753533E-3</v>
      </c>
      <c r="BG595" s="7">
        <v>5.5951588194231563E-3</v>
      </c>
      <c r="BH595" s="7">
        <v>1.6105813219643609E-2</v>
      </c>
      <c r="BI595" s="7">
        <v>7.588602856524837E-3</v>
      </c>
      <c r="BJ595" s="7">
        <v>-1.8246282387764561E-3</v>
      </c>
      <c r="BK595" s="7">
        <v>8.0605885322555301E-3</v>
      </c>
      <c r="BL595" s="7">
        <v>9.16664628395596E-3</v>
      </c>
      <c r="BM595" s="7">
        <v>1.045495029101343E-2</v>
      </c>
      <c r="BN595" s="7">
        <v>5.0201693601497031E-3</v>
      </c>
      <c r="BO595" s="7">
        <v>1.460070003836034E-2</v>
      </c>
      <c r="BP595" s="7">
        <v>1.2440760467149981E-2</v>
      </c>
      <c r="BQ595" s="7">
        <v>1.2697239780465381E-2</v>
      </c>
      <c r="BR595" s="7">
        <v>9.16664628395596E-3</v>
      </c>
      <c r="BS595" s="7">
        <v>2.8675776778366292E-2</v>
      </c>
      <c r="BT595" s="7">
        <v>7.2930825624314011E-3</v>
      </c>
      <c r="BU595" s="7">
        <v>2.8675776778366292E-2</v>
      </c>
      <c r="BV595" s="7">
        <v>1.460070003836034E-2</v>
      </c>
      <c r="BW595" s="7">
        <v>8.0605885322555301E-3</v>
      </c>
      <c r="BX595" s="7">
        <v>4.4402430588753533E-3</v>
      </c>
      <c r="BY595" s="7">
        <v>1.063198521947935E-3</v>
      </c>
      <c r="BZ595" s="7">
        <v>5.0201693601497031E-3</v>
      </c>
      <c r="CA595" s="7">
        <v>6.858557366833655E-3</v>
      </c>
      <c r="CB595" s="7">
        <v>8.4561322861357903E-3</v>
      </c>
      <c r="CC595" s="7">
        <v>9.6800884734872823E-3</v>
      </c>
      <c r="CD595" s="7">
        <v>6.2158736761969554E-3</v>
      </c>
      <c r="CE595" s="7">
        <v>5.5951588194231563E-3</v>
      </c>
      <c r="CF595" s="7">
        <v>6.858557366833655E-3</v>
      </c>
      <c r="CG595" s="7">
        <v>2.1410087717381079E-2</v>
      </c>
      <c r="CH595" s="7">
        <v>1.6105813219643609E-2</v>
      </c>
      <c r="CI595" s="7">
        <v>6.858557366833655E-3</v>
      </c>
      <c r="CJ595" s="7">
        <v>4.4402430588753533E-3</v>
      </c>
      <c r="CK595" s="7">
        <v>1.393618964856657E-2</v>
      </c>
      <c r="CL595" s="7">
        <v>-1.8246282387764561E-3</v>
      </c>
      <c r="CM595" s="7">
        <v>1.2697239780465381E-2</v>
      </c>
      <c r="CN595" s="7">
        <v>7.588602856524837E-3</v>
      </c>
      <c r="CO595" s="7">
        <v>5.0201693601497031E-3</v>
      </c>
      <c r="CP595" s="7">
        <v>4.4402430588753533E-3</v>
      </c>
      <c r="CQ595" s="7">
        <v>6.858557366833655E-3</v>
      </c>
      <c r="CR595" s="7">
        <v>1.045495029101343E-2</v>
      </c>
      <c r="CS595" s="7">
        <v>6.2158736761969554E-3</v>
      </c>
      <c r="CT595" s="7">
        <v>1.2440760467149981E-2</v>
      </c>
      <c r="CU595" s="7">
        <v>7.1025150623869266E-3</v>
      </c>
      <c r="CV595" s="7">
        <v>7.6583616497317584E-4</v>
      </c>
      <c r="CW595" s="7">
        <v>7.2930825624314011E-3</v>
      </c>
      <c r="CX595" s="7">
        <v>1.6105813219643609E-2</v>
      </c>
      <c r="CY595" s="7">
        <v>7.2930825624314011E-3</v>
      </c>
      <c r="CZ595" s="7">
        <v>2.1410087717381079E-2</v>
      </c>
      <c r="DA595" s="7">
        <v>1.063198521947935E-3</v>
      </c>
      <c r="DB595" s="7">
        <v>7.2930825624314011E-3</v>
      </c>
      <c r="DC595" s="7">
        <v>1.045495029101343E-2</v>
      </c>
      <c r="DD595" s="7">
        <v>8.0605885322555301E-3</v>
      </c>
      <c r="DE595" s="7">
        <v>-1.8246282387764561E-3</v>
      </c>
      <c r="DF595" s="7">
        <v>-1.8246282387764561E-3</v>
      </c>
      <c r="DG595" s="7">
        <v>1.045495029101343E-2</v>
      </c>
      <c r="DH595" s="7">
        <v>7.6583616497317584E-4</v>
      </c>
      <c r="DI595" s="7">
        <v>2.8675776778366292E-2</v>
      </c>
      <c r="DJ595" s="7">
        <v>5.0201693601497031E-3</v>
      </c>
      <c r="DK595" s="7">
        <v>1.460070003836034E-2</v>
      </c>
      <c r="DL595" s="7">
        <v>7.6583616497317584E-4</v>
      </c>
      <c r="DM595" s="7">
        <v>1.063198521947935E-3</v>
      </c>
      <c r="DN595" s="7">
        <v>1.063198521947935E-3</v>
      </c>
      <c r="DO595" s="7">
        <v>2.1410087717381079E-2</v>
      </c>
      <c r="DP595" s="7">
        <v>1.2440760467149981E-2</v>
      </c>
      <c r="DQ595" s="7">
        <v>7.6583616497317584E-4</v>
      </c>
      <c r="DS595" t="s">
        <v>749</v>
      </c>
      <c r="DT595">
        <v>5.4977939999999998</v>
      </c>
      <c r="DU595">
        <v>4.920172</v>
      </c>
      <c r="DV595">
        <v>6.8745380000000003</v>
      </c>
      <c r="DW595">
        <v>5.3193320000000002</v>
      </c>
      <c r="DX595">
        <v>3.6547350000000001</v>
      </c>
      <c r="DY595">
        <v>3.4970560000000002</v>
      </c>
      <c r="DZ595">
        <v>3.289123</v>
      </c>
      <c r="EA595">
        <v>2.9563220000000001</v>
      </c>
      <c r="EB595">
        <v>2.8892679999999999</v>
      </c>
      <c r="EC595">
        <v>3.022986</v>
      </c>
    </row>
    <row r="596" spans="1:133" x14ac:dyDescent="0.25">
      <c r="A596" s="6">
        <v>45811</v>
      </c>
      <c r="B596" s="7">
        <v>-1.197160705463165E-2</v>
      </c>
      <c r="C596" s="7">
        <v>-1.1029678648384691E-2</v>
      </c>
      <c r="D596" s="7">
        <v>-1.1029678648384691E-2</v>
      </c>
      <c r="E596" s="7">
        <v>-1.197160705463165E-2</v>
      </c>
      <c r="F596" s="7">
        <v>2.3560980592438152E-3</v>
      </c>
      <c r="G596" s="7">
        <v>3.2266855441821741E-3</v>
      </c>
      <c r="H596" s="7">
        <v>3.2266855441821741E-3</v>
      </c>
      <c r="I596" s="7">
        <v>2.3560980592438152E-3</v>
      </c>
      <c r="J596" s="7">
        <v>1.051576352549499E-2</v>
      </c>
      <c r="K596" s="7">
        <v>1.0409299154994381E-2</v>
      </c>
      <c r="L596" s="7">
        <v>1.0589503681760639E-2</v>
      </c>
      <c r="M596" s="7">
        <v>1.6048394025479491E-2</v>
      </c>
      <c r="N596" s="7">
        <v>1.683030272924459E-2</v>
      </c>
      <c r="O596" s="7">
        <v>4.7413465839668727E-3</v>
      </c>
      <c r="P596" s="7">
        <v>9.7657012316611121E-3</v>
      </c>
      <c r="Q596" s="7">
        <v>3.2537466821575532E-3</v>
      </c>
      <c r="R596" s="7">
        <v>-1.197160705463165E-2</v>
      </c>
      <c r="S596" s="7">
        <v>3.2537466821575532E-3</v>
      </c>
      <c r="T596" s="7">
        <v>1.7145555005729968E-2</v>
      </c>
      <c r="U596" s="7">
        <v>-6.0774974817437164E-3</v>
      </c>
      <c r="V596" s="7">
        <v>9.7657012316611121E-3</v>
      </c>
      <c r="W596" s="7">
        <v>1.051576352549499E-2</v>
      </c>
      <c r="X596" s="7">
        <v>4.7413465839668727E-3</v>
      </c>
      <c r="Y596" s="7">
        <v>-3.9924674380963062E-3</v>
      </c>
      <c r="Z596" s="7">
        <v>1.7145555005729968E-2</v>
      </c>
      <c r="AA596" s="7">
        <v>1.0409299154994381E-2</v>
      </c>
      <c r="AB596" s="7">
        <v>9.7657012316611121E-3</v>
      </c>
      <c r="AC596" s="7">
        <v>1.0409299154994381E-2</v>
      </c>
      <c r="AD596" s="7">
        <v>1.0589503681760639E-2</v>
      </c>
      <c r="AE596" s="7">
        <v>-1.1029678648384691E-2</v>
      </c>
      <c r="AF596" s="7">
        <v>1.35854132382083E-2</v>
      </c>
      <c r="AG596" s="7">
        <v>1.3060479957294681E-2</v>
      </c>
      <c r="AH596" s="7">
        <v>-6.0774974817437164E-3</v>
      </c>
      <c r="AI596" s="7">
        <v>1.683030272924459E-2</v>
      </c>
      <c r="AJ596" s="7">
        <v>1.0589503681760639E-2</v>
      </c>
      <c r="AK596" s="7">
        <v>1.3060479957294681E-2</v>
      </c>
      <c r="AL596" s="7">
        <v>1.051576352549499E-2</v>
      </c>
      <c r="AM596" s="7">
        <v>3.2537466821575532E-3</v>
      </c>
      <c r="AN596" s="7">
        <v>2.1300684141396908E-2</v>
      </c>
      <c r="AO596" s="7">
        <v>3.2266855441821741E-3</v>
      </c>
      <c r="AP596" s="7">
        <v>1.3652074970754749E-2</v>
      </c>
      <c r="AQ596" s="7">
        <v>1.437362735192063E-2</v>
      </c>
      <c r="AR596" s="7">
        <v>4.7413465839668727E-3</v>
      </c>
      <c r="AS596" s="7">
        <v>4.2289039228998416E-3</v>
      </c>
      <c r="AT596" s="7">
        <v>-1.197160705463165E-2</v>
      </c>
      <c r="AU596" s="7">
        <v>-1.1029678648384691E-2</v>
      </c>
      <c r="AV596" s="7">
        <v>4.2289039228998416E-3</v>
      </c>
      <c r="AW596" s="7">
        <v>9.7657012316611121E-3</v>
      </c>
      <c r="AX596" s="7">
        <v>1.0409299154994381E-2</v>
      </c>
      <c r="AY596" s="7">
        <v>1.051576352549499E-2</v>
      </c>
      <c r="AZ596" s="7">
        <v>1.437362735192063E-2</v>
      </c>
      <c r="BA596" s="7">
        <v>3.2537466821575532E-3</v>
      </c>
      <c r="BB596" s="7">
        <v>1.437362735192063E-2</v>
      </c>
      <c r="BC596" s="7">
        <v>1.526293773526592E-2</v>
      </c>
      <c r="BD596" s="7">
        <v>1.0589503681760639E-2</v>
      </c>
      <c r="BE596" s="7">
        <v>1.7145555005729968E-2</v>
      </c>
      <c r="BF596" s="7">
        <v>-2.5898365005292351E-3</v>
      </c>
      <c r="BG596" s="7">
        <v>2.3560980592438152E-3</v>
      </c>
      <c r="BH596" s="7">
        <v>1.6048394025479491E-2</v>
      </c>
      <c r="BI596" s="7">
        <v>1.3060479957294681E-2</v>
      </c>
      <c r="BJ596" s="7">
        <v>5.7003690177312386E-3</v>
      </c>
      <c r="BK596" s="7">
        <v>1.526293773526592E-2</v>
      </c>
      <c r="BL596" s="7">
        <v>-6.0774974817437164E-3</v>
      </c>
      <c r="BM596" s="7">
        <v>2.828006568937631E-3</v>
      </c>
      <c r="BN596" s="7">
        <v>3.2102492643987851E-3</v>
      </c>
      <c r="BO596" s="7">
        <v>1.3652074970754749E-2</v>
      </c>
      <c r="BP596" s="7">
        <v>1.35854132382083E-2</v>
      </c>
      <c r="BQ596" s="7">
        <v>1.683030272924459E-2</v>
      </c>
      <c r="BR596" s="7">
        <v>-6.0774974817437164E-3</v>
      </c>
      <c r="BS596" s="7">
        <v>-3.9924674380963062E-3</v>
      </c>
      <c r="BT596" s="7">
        <v>3.5932766277936711E-3</v>
      </c>
      <c r="BU596" s="7">
        <v>-3.9924674380963062E-3</v>
      </c>
      <c r="BV596" s="7">
        <v>1.3652074970754749E-2</v>
      </c>
      <c r="BW596" s="7">
        <v>1.526293773526592E-2</v>
      </c>
      <c r="BX596" s="7">
        <v>-2.5898365005292351E-3</v>
      </c>
      <c r="BY596" s="7">
        <v>-1.0936131865003219E-3</v>
      </c>
      <c r="BZ596" s="7">
        <v>3.2102492643987851E-3</v>
      </c>
      <c r="CA596" s="7">
        <v>6.6961762332264276E-3</v>
      </c>
      <c r="CB596" s="7">
        <v>4.7413465839668727E-3</v>
      </c>
      <c r="CC596" s="7">
        <v>1.7145555005729968E-2</v>
      </c>
      <c r="CD596" s="7">
        <v>4.2289039228998416E-3</v>
      </c>
      <c r="CE596" s="7">
        <v>2.3560980592438152E-3</v>
      </c>
      <c r="CF596" s="7">
        <v>6.6961762332264276E-3</v>
      </c>
      <c r="CG596" s="7">
        <v>2.1300684141396908E-2</v>
      </c>
      <c r="CH596" s="7">
        <v>1.6048394025479491E-2</v>
      </c>
      <c r="CI596" s="7">
        <v>6.6961762332264276E-3</v>
      </c>
      <c r="CJ596" s="7">
        <v>-2.5898365005292351E-3</v>
      </c>
      <c r="CK596" s="7">
        <v>3.2266855441821741E-3</v>
      </c>
      <c r="CL596" s="7">
        <v>5.7003690177312386E-3</v>
      </c>
      <c r="CM596" s="7">
        <v>1.683030272924459E-2</v>
      </c>
      <c r="CN596" s="7">
        <v>1.3060479957294681E-2</v>
      </c>
      <c r="CO596" s="7">
        <v>3.2102492643987851E-3</v>
      </c>
      <c r="CP596" s="7">
        <v>-2.5898365005292351E-3</v>
      </c>
      <c r="CQ596" s="7">
        <v>6.6961762332264276E-3</v>
      </c>
      <c r="CR596" s="7">
        <v>2.828006568937631E-3</v>
      </c>
      <c r="CS596" s="7">
        <v>4.2289039228998416E-3</v>
      </c>
      <c r="CT596" s="7">
        <v>1.35854132382083E-2</v>
      </c>
      <c r="CU596" s="7">
        <v>1.437362735192063E-2</v>
      </c>
      <c r="CV596" s="7">
        <v>-3.0182199308394992E-3</v>
      </c>
      <c r="CW596" s="7">
        <v>3.5932766277936711E-3</v>
      </c>
      <c r="CX596" s="7">
        <v>1.6048394025479491E-2</v>
      </c>
      <c r="CY596" s="7">
        <v>3.5932766277936711E-3</v>
      </c>
      <c r="CZ596" s="7">
        <v>2.1300684141396908E-2</v>
      </c>
      <c r="DA596" s="7">
        <v>-1.0936131865003219E-3</v>
      </c>
      <c r="DB596" s="7">
        <v>3.5932766277936711E-3</v>
      </c>
      <c r="DC596" s="7">
        <v>2.828006568937631E-3</v>
      </c>
      <c r="DD596" s="7">
        <v>1.526293773526592E-2</v>
      </c>
      <c r="DE596" s="7">
        <v>5.7003690177312386E-3</v>
      </c>
      <c r="DF596" s="7">
        <v>5.7003690177312386E-3</v>
      </c>
      <c r="DG596" s="7">
        <v>2.828006568937631E-3</v>
      </c>
      <c r="DH596" s="7">
        <v>-3.0182199308394992E-3</v>
      </c>
      <c r="DI596" s="7">
        <v>-3.9924674380963062E-3</v>
      </c>
      <c r="DJ596" s="7">
        <v>3.2102492643987851E-3</v>
      </c>
      <c r="DK596" s="7">
        <v>1.3652074970754749E-2</v>
      </c>
      <c r="DL596" s="7">
        <v>-3.0182199308394992E-3</v>
      </c>
      <c r="DM596" s="7">
        <v>-1.0936131865003219E-3</v>
      </c>
      <c r="DN596" s="7">
        <v>-1.0936131865003219E-3</v>
      </c>
      <c r="DO596" s="7">
        <v>2.1300684141396908E-2</v>
      </c>
      <c r="DP596" s="7">
        <v>1.35854132382083E-2</v>
      </c>
      <c r="DQ596" s="7">
        <v>-3.0182199308394992E-3</v>
      </c>
      <c r="DS596" t="s">
        <v>750</v>
      </c>
      <c r="DT596">
        <v>5.4319759999999997</v>
      </c>
      <c r="DU596">
        <v>4.8612700000000002</v>
      </c>
      <c r="DV596">
        <v>6.7987140000000004</v>
      </c>
      <c r="DW596">
        <v>5.2606619999999999</v>
      </c>
      <c r="DX596">
        <v>3.6109819999999999</v>
      </c>
      <c r="DY596">
        <v>3.4584839999999999</v>
      </c>
      <c r="DZ596">
        <v>3.2997350000000001</v>
      </c>
      <c r="EA596">
        <v>2.9209309999999999</v>
      </c>
      <c r="EB596">
        <v>2.8574009999999999</v>
      </c>
      <c r="EC596">
        <v>3.03274</v>
      </c>
    </row>
    <row r="597" spans="1:133" x14ac:dyDescent="0.25">
      <c r="A597" s="6">
        <v>45812</v>
      </c>
      <c r="B597" s="7">
        <v>9.9368766738781603E-2</v>
      </c>
      <c r="C597" s="7">
        <v>9.5234974927110999E-2</v>
      </c>
      <c r="D597" s="7">
        <v>9.5234974927110999E-2</v>
      </c>
      <c r="E597" s="7">
        <v>9.9368766738781603E-2</v>
      </c>
      <c r="F597" s="7">
        <v>4.1371113011985346E-3</v>
      </c>
      <c r="G597" s="7">
        <v>7.7092037891846486E-3</v>
      </c>
      <c r="H597" s="7">
        <v>7.7092037891846486E-3</v>
      </c>
      <c r="I597" s="7">
        <v>4.1371113011985346E-3</v>
      </c>
      <c r="J597" s="7">
        <v>1.3378838605980509E-2</v>
      </c>
      <c r="K597" s="7">
        <v>1.3374208246866279E-2</v>
      </c>
      <c r="L597" s="7">
        <v>1.2221969156201971E-2</v>
      </c>
      <c r="M597" s="7">
        <v>3.9702584326892762E-2</v>
      </c>
      <c r="N597" s="7">
        <v>6.5073324412895824E-3</v>
      </c>
      <c r="O597" s="7">
        <v>1.0754055717300951E-3</v>
      </c>
      <c r="P597" s="7">
        <v>1.5046413189084781E-2</v>
      </c>
      <c r="Q597" s="7">
        <v>7.7026575760538434E-3</v>
      </c>
      <c r="R597" s="7">
        <v>9.9368766738781603E-2</v>
      </c>
      <c r="S597" s="7">
        <v>7.7026575760538434E-3</v>
      </c>
      <c r="T597" s="7">
        <v>1.1582128133074359E-2</v>
      </c>
      <c r="U597" s="7">
        <v>1.515852138503939E-3</v>
      </c>
      <c r="V597" s="7">
        <v>1.5046413189084781E-2</v>
      </c>
      <c r="W597" s="7">
        <v>1.3378838605980509E-2</v>
      </c>
      <c r="X597" s="7">
        <v>1.0754055717300951E-3</v>
      </c>
      <c r="Y597" s="7">
        <v>-5.5586661587789816E-3</v>
      </c>
      <c r="Z597" s="7">
        <v>1.1582128133074359E-2</v>
      </c>
      <c r="AA597" s="7">
        <v>1.3374208246866279E-2</v>
      </c>
      <c r="AB597" s="7">
        <v>1.5046413189084781E-2</v>
      </c>
      <c r="AC597" s="7">
        <v>1.3374208246866279E-2</v>
      </c>
      <c r="AD597" s="7">
        <v>1.2221969156201971E-2</v>
      </c>
      <c r="AE597" s="7">
        <v>9.5234974927110999E-2</v>
      </c>
      <c r="AF597" s="7">
        <v>3.102278275433554E-3</v>
      </c>
      <c r="AG597" s="7">
        <v>6.4698939224498327E-3</v>
      </c>
      <c r="AH597" s="7">
        <v>1.515852138503939E-3</v>
      </c>
      <c r="AI597" s="7">
        <v>6.5073324412895824E-3</v>
      </c>
      <c r="AJ597" s="7">
        <v>1.2221969156201971E-2</v>
      </c>
      <c r="AK597" s="7">
        <v>6.4698939224498327E-3</v>
      </c>
      <c r="AL597" s="7">
        <v>1.3378838605980509E-2</v>
      </c>
      <c r="AM597" s="7">
        <v>7.7026575760538434E-3</v>
      </c>
      <c r="AN597" s="7">
        <v>5.3099912125555787E-2</v>
      </c>
      <c r="AO597" s="7">
        <v>7.7092037891846486E-3</v>
      </c>
      <c r="AP597" s="7">
        <v>3.0580072199547122E-2</v>
      </c>
      <c r="AQ597" s="7">
        <v>1.6492921687979761E-2</v>
      </c>
      <c r="AR597" s="7">
        <v>1.0754055717300951E-3</v>
      </c>
      <c r="AS597" s="7">
        <v>1.797442738176725E-3</v>
      </c>
      <c r="AT597" s="7">
        <v>9.9368766738781603E-2</v>
      </c>
      <c r="AU597" s="7">
        <v>9.5234974927110999E-2</v>
      </c>
      <c r="AV597" s="7">
        <v>1.797442738176725E-3</v>
      </c>
      <c r="AW597" s="7">
        <v>1.5046413189084781E-2</v>
      </c>
      <c r="AX597" s="7">
        <v>1.3374208246866279E-2</v>
      </c>
      <c r="AY597" s="7">
        <v>1.3378838605980509E-2</v>
      </c>
      <c r="AZ597" s="7">
        <v>1.6492921687979761E-2</v>
      </c>
      <c r="BA597" s="7">
        <v>7.7026575760538434E-3</v>
      </c>
      <c r="BB597" s="7">
        <v>1.6492921687979761E-2</v>
      </c>
      <c r="BC597" s="7">
        <v>1.48158914245819E-2</v>
      </c>
      <c r="BD597" s="7">
        <v>1.2221969156201971E-2</v>
      </c>
      <c r="BE597" s="7">
        <v>1.1582128133074359E-2</v>
      </c>
      <c r="BF597" s="7">
        <v>-5.1746399881196356E-3</v>
      </c>
      <c r="BG597" s="7">
        <v>4.1371113011985346E-3</v>
      </c>
      <c r="BH597" s="7">
        <v>3.9702584326892762E-2</v>
      </c>
      <c r="BI597" s="7">
        <v>6.4698939224498327E-3</v>
      </c>
      <c r="BJ597" s="7">
        <v>3.7342725161009921E-3</v>
      </c>
      <c r="BK597" s="7">
        <v>1.48158914245819E-2</v>
      </c>
      <c r="BL597" s="7">
        <v>1.515852138503939E-3</v>
      </c>
      <c r="BM597" s="7">
        <v>-2.9128369541862758E-3</v>
      </c>
      <c r="BN597" s="7">
        <v>2.0506281272975619E-3</v>
      </c>
      <c r="BO597" s="7">
        <v>3.0580072199547122E-2</v>
      </c>
      <c r="BP597" s="7">
        <v>3.102278275433554E-3</v>
      </c>
      <c r="BQ597" s="7">
        <v>6.5073324412895824E-3</v>
      </c>
      <c r="BR597" s="7">
        <v>1.515852138503939E-3</v>
      </c>
      <c r="BS597" s="7">
        <v>-5.5586661587789816E-3</v>
      </c>
      <c r="BT597" s="7">
        <v>-2.8145446778134169E-3</v>
      </c>
      <c r="BU597" s="7">
        <v>-5.5586661587789816E-3</v>
      </c>
      <c r="BV597" s="7">
        <v>3.0580072199547122E-2</v>
      </c>
      <c r="BW597" s="7">
        <v>1.48158914245819E-2</v>
      </c>
      <c r="BX597" s="7">
        <v>-5.1746399881196356E-3</v>
      </c>
      <c r="BY597" s="7">
        <v>-1.362775055415668E-2</v>
      </c>
      <c r="BZ597" s="7">
        <v>2.0506281272975619E-3</v>
      </c>
      <c r="CA597" s="7">
        <v>1.2026967494742689E-3</v>
      </c>
      <c r="CB597" s="7">
        <v>1.0754055717300951E-3</v>
      </c>
      <c r="CC597" s="7">
        <v>1.1582128133074359E-2</v>
      </c>
      <c r="CD597" s="7">
        <v>1.797442738176725E-3</v>
      </c>
      <c r="CE597" s="7">
        <v>4.1371113011985346E-3</v>
      </c>
      <c r="CF597" s="7">
        <v>1.2026967494742689E-3</v>
      </c>
      <c r="CG597" s="7">
        <v>5.3099912125555787E-2</v>
      </c>
      <c r="CH597" s="7">
        <v>3.9702584326892762E-2</v>
      </c>
      <c r="CI597" s="7">
        <v>1.2026967494742689E-3</v>
      </c>
      <c r="CJ597" s="7">
        <v>-5.1746399881196356E-3</v>
      </c>
      <c r="CK597" s="7">
        <v>7.7092037891846486E-3</v>
      </c>
      <c r="CL597" s="7">
        <v>3.7342725161009921E-3</v>
      </c>
      <c r="CM597" s="7">
        <v>6.5073324412895824E-3</v>
      </c>
      <c r="CN597" s="7">
        <v>6.4698939224498327E-3</v>
      </c>
      <c r="CO597" s="7">
        <v>2.0506281272975619E-3</v>
      </c>
      <c r="CP597" s="7">
        <v>-5.1746399881196356E-3</v>
      </c>
      <c r="CQ597" s="7">
        <v>1.2026967494742689E-3</v>
      </c>
      <c r="CR597" s="7">
        <v>-2.9128369541862758E-3</v>
      </c>
      <c r="CS597" s="7">
        <v>1.797442738176725E-3</v>
      </c>
      <c r="CT597" s="7">
        <v>3.102278275433554E-3</v>
      </c>
      <c r="CU597" s="7">
        <v>1.6492921687979761E-2</v>
      </c>
      <c r="CV597" s="7">
        <v>-4.0083315913943679E-3</v>
      </c>
      <c r="CW597" s="7">
        <v>-2.8145446778134169E-3</v>
      </c>
      <c r="CX597" s="7">
        <v>3.9702584326892762E-2</v>
      </c>
      <c r="CY597" s="7">
        <v>-2.8145446778134169E-3</v>
      </c>
      <c r="CZ597" s="7">
        <v>5.3099912125555787E-2</v>
      </c>
      <c r="DA597" s="7">
        <v>-1.362775055415668E-2</v>
      </c>
      <c r="DB597" s="7">
        <v>-2.8145446778134169E-3</v>
      </c>
      <c r="DC597" s="7">
        <v>-2.9128369541862758E-3</v>
      </c>
      <c r="DD597" s="7">
        <v>1.48158914245819E-2</v>
      </c>
      <c r="DE597" s="7">
        <v>3.7342725161009921E-3</v>
      </c>
      <c r="DF597" s="7">
        <v>3.7342725161009921E-3</v>
      </c>
      <c r="DG597" s="7">
        <v>-2.9128369541862758E-3</v>
      </c>
      <c r="DH597" s="7">
        <v>-4.0083315913943679E-3</v>
      </c>
      <c r="DI597" s="7">
        <v>-5.5586661587789816E-3</v>
      </c>
      <c r="DJ597" s="7">
        <v>2.0506281272975619E-3</v>
      </c>
      <c r="DK597" s="7">
        <v>3.0580072199547122E-2</v>
      </c>
      <c r="DL597" s="7">
        <v>-4.0083315913943679E-3</v>
      </c>
      <c r="DM597" s="7">
        <v>-1.362775055415668E-2</v>
      </c>
      <c r="DN597" s="7">
        <v>-1.362775055415668E-2</v>
      </c>
      <c r="DO597" s="7">
        <v>5.3099912125555787E-2</v>
      </c>
      <c r="DP597" s="7">
        <v>3.102278275433554E-3</v>
      </c>
      <c r="DQ597" s="7">
        <v>-4.0083315913943679E-3</v>
      </c>
      <c r="DS597" t="s">
        <v>751</v>
      </c>
      <c r="DT597">
        <v>5.9717450000000003</v>
      </c>
      <c r="DU597">
        <v>5.344328</v>
      </c>
      <c r="DV597">
        <v>7.4461890000000004</v>
      </c>
      <c r="DW597">
        <v>5.7616610000000001</v>
      </c>
      <c r="DX597">
        <v>3.9698009999999999</v>
      </c>
      <c r="DY597">
        <v>3.7878530000000001</v>
      </c>
      <c r="DZ597">
        <v>3.3251740000000001</v>
      </c>
      <c r="EA597">
        <v>3.2111800000000001</v>
      </c>
      <c r="EB597">
        <v>3.1295250000000001</v>
      </c>
      <c r="EC597">
        <v>3.0561199999999999</v>
      </c>
    </row>
    <row r="598" spans="1:133" x14ac:dyDescent="0.25">
      <c r="A598" s="6">
        <v>45813</v>
      </c>
      <c r="B598" s="7">
        <v>-4.3942635411267437E-2</v>
      </c>
      <c r="C598" s="7">
        <v>-4.3053025157383691E-2</v>
      </c>
      <c r="D598" s="7">
        <v>-4.3053025157383691E-2</v>
      </c>
      <c r="E598" s="7">
        <v>-4.3942635411267437E-2</v>
      </c>
      <c r="F598" s="7">
        <v>2.4256732067463021E-3</v>
      </c>
      <c r="G598" s="7">
        <v>6.2373102808137536E-3</v>
      </c>
      <c r="H598" s="7">
        <v>6.2373102808137536E-3</v>
      </c>
      <c r="I598" s="7">
        <v>2.4256732067463021E-3</v>
      </c>
      <c r="J598" s="7">
        <v>-9.4059984231011171E-3</v>
      </c>
      <c r="K598" s="7">
        <v>-8.7201560978585006E-3</v>
      </c>
      <c r="L598" s="7">
        <v>-6.0259197961507506E-3</v>
      </c>
      <c r="M598" s="7">
        <v>-2.7936328851002789E-2</v>
      </c>
      <c r="N598" s="7">
        <v>-2.5121205638783512E-3</v>
      </c>
      <c r="O598" s="7">
        <v>-3.221945843258345E-3</v>
      </c>
      <c r="P598" s="7">
        <v>-6.3310304048970686E-3</v>
      </c>
      <c r="Q598" s="7">
        <v>6.2242743894898164E-3</v>
      </c>
      <c r="R598" s="7">
        <v>-4.3942635411267437E-2</v>
      </c>
      <c r="S598" s="7">
        <v>6.2242743894898164E-3</v>
      </c>
      <c r="T598" s="7">
        <v>-5.5184224233149903E-4</v>
      </c>
      <c r="U598" s="7">
        <v>-4.0096986782375806E-3</v>
      </c>
      <c r="V598" s="7">
        <v>-6.3310304048970686E-3</v>
      </c>
      <c r="W598" s="7">
        <v>-9.4059984231011171E-3</v>
      </c>
      <c r="X598" s="7">
        <v>-3.221945843258345E-3</v>
      </c>
      <c r="Y598" s="7">
        <v>-4.0953678176651118E-2</v>
      </c>
      <c r="Z598" s="7">
        <v>-5.5184224233149903E-4</v>
      </c>
      <c r="AA598" s="7">
        <v>-8.7201560978585006E-3</v>
      </c>
      <c r="AB598" s="7">
        <v>-6.3310304048970686E-3</v>
      </c>
      <c r="AC598" s="7">
        <v>-8.7201560978585006E-3</v>
      </c>
      <c r="AD598" s="7">
        <v>-6.0259197961507506E-3</v>
      </c>
      <c r="AE598" s="7">
        <v>-4.3053025157383691E-2</v>
      </c>
      <c r="AF598" s="7">
        <v>-5.4659941349763028E-3</v>
      </c>
      <c r="AG598" s="7">
        <v>-6.998278564051082E-3</v>
      </c>
      <c r="AH598" s="7">
        <v>-4.0096986782375806E-3</v>
      </c>
      <c r="AI598" s="7">
        <v>-2.5121205638783512E-3</v>
      </c>
      <c r="AJ598" s="7">
        <v>-6.0259197961507506E-3</v>
      </c>
      <c r="AK598" s="7">
        <v>-6.998278564051082E-3</v>
      </c>
      <c r="AL598" s="7">
        <v>-9.4059984231011171E-3</v>
      </c>
      <c r="AM598" s="7">
        <v>6.2242743894898164E-3</v>
      </c>
      <c r="AN598" s="7">
        <v>3.32052280350855E-2</v>
      </c>
      <c r="AO598" s="7">
        <v>6.2373102808137536E-3</v>
      </c>
      <c r="AP598" s="7">
        <v>2.0673989517924821E-2</v>
      </c>
      <c r="AQ598" s="7">
        <v>4.3783318427422667E-3</v>
      </c>
      <c r="AR598" s="7">
        <v>-3.221945843258345E-3</v>
      </c>
      <c r="AS598" s="7">
        <v>-1.5512451685269369E-3</v>
      </c>
      <c r="AT598" s="7">
        <v>-4.3942635411267437E-2</v>
      </c>
      <c r="AU598" s="7">
        <v>-4.3053025157383691E-2</v>
      </c>
      <c r="AV598" s="7">
        <v>-1.5512451685269369E-3</v>
      </c>
      <c r="AW598" s="7">
        <v>-6.3310304048970686E-3</v>
      </c>
      <c r="AX598" s="7">
        <v>-8.7201560978585006E-3</v>
      </c>
      <c r="AY598" s="7">
        <v>-9.4059984231011171E-3</v>
      </c>
      <c r="AZ598" s="7">
        <v>4.3783318427422667E-3</v>
      </c>
      <c r="BA598" s="7">
        <v>6.2242743894898164E-3</v>
      </c>
      <c r="BB598" s="7">
        <v>4.3783318427422667E-3</v>
      </c>
      <c r="BC598" s="7">
        <v>2.9465550449112288E-3</v>
      </c>
      <c r="BD598" s="7">
        <v>-6.0259197961507506E-3</v>
      </c>
      <c r="BE598" s="7">
        <v>-5.5184224233149903E-4</v>
      </c>
      <c r="BF598" s="7">
        <v>-3.9645095514753408E-3</v>
      </c>
      <c r="BG598" s="7">
        <v>2.4256732067463021E-3</v>
      </c>
      <c r="BH598" s="7">
        <v>-2.7936328851002789E-2</v>
      </c>
      <c r="BI598" s="7">
        <v>-6.998278564051082E-3</v>
      </c>
      <c r="BJ598" s="7">
        <v>-3.166990397027075E-3</v>
      </c>
      <c r="BK598" s="7">
        <v>2.9465550449112288E-3</v>
      </c>
      <c r="BL598" s="7">
        <v>-4.0096986782375806E-3</v>
      </c>
      <c r="BM598" s="7">
        <v>-1.714474646567774E-3</v>
      </c>
      <c r="BN598" s="7">
        <v>-2.482712761248917E-3</v>
      </c>
      <c r="BO598" s="7">
        <v>2.0673989517924821E-2</v>
      </c>
      <c r="BP598" s="7">
        <v>-5.4659941349763028E-3</v>
      </c>
      <c r="BQ598" s="7">
        <v>-2.5121205638783512E-3</v>
      </c>
      <c r="BR598" s="7">
        <v>-4.0096986782375806E-3</v>
      </c>
      <c r="BS598" s="7">
        <v>-4.0953678176651118E-2</v>
      </c>
      <c r="BT598" s="7">
        <v>9.2230703411815538E-4</v>
      </c>
      <c r="BU598" s="7">
        <v>-4.0953678176651118E-2</v>
      </c>
      <c r="BV598" s="7">
        <v>2.0673989517924821E-2</v>
      </c>
      <c r="BW598" s="7">
        <v>2.9465550449112288E-3</v>
      </c>
      <c r="BX598" s="7">
        <v>-3.9645095514753408E-3</v>
      </c>
      <c r="BY598" s="7">
        <v>-1.8033386646039741E-2</v>
      </c>
      <c r="BZ598" s="7">
        <v>-2.482712761248917E-3</v>
      </c>
      <c r="CA598" s="7">
        <v>5.546438080188252E-4</v>
      </c>
      <c r="CB598" s="7">
        <v>-3.221945843258345E-3</v>
      </c>
      <c r="CC598" s="7">
        <v>-5.5184224233149903E-4</v>
      </c>
      <c r="CD598" s="7">
        <v>-1.5512451685269369E-3</v>
      </c>
      <c r="CE598" s="7">
        <v>2.4256732067463021E-3</v>
      </c>
      <c r="CF598" s="7">
        <v>5.546438080188252E-4</v>
      </c>
      <c r="CG598" s="7">
        <v>3.32052280350855E-2</v>
      </c>
      <c r="CH598" s="7">
        <v>-2.7936328851002789E-2</v>
      </c>
      <c r="CI598" s="7">
        <v>5.546438080188252E-4</v>
      </c>
      <c r="CJ598" s="7">
        <v>-3.9645095514753408E-3</v>
      </c>
      <c r="CK598" s="7">
        <v>6.2373102808137536E-3</v>
      </c>
      <c r="CL598" s="7">
        <v>-3.166990397027075E-3</v>
      </c>
      <c r="CM598" s="7">
        <v>-2.5121205638783512E-3</v>
      </c>
      <c r="CN598" s="7">
        <v>-6.998278564051082E-3</v>
      </c>
      <c r="CO598" s="7">
        <v>-2.482712761248917E-3</v>
      </c>
      <c r="CP598" s="7">
        <v>-3.9645095514753408E-3</v>
      </c>
      <c r="CQ598" s="7">
        <v>5.546438080188252E-4</v>
      </c>
      <c r="CR598" s="7">
        <v>-1.714474646567774E-3</v>
      </c>
      <c r="CS598" s="7">
        <v>-1.5512451685269369E-3</v>
      </c>
      <c r="CT598" s="7">
        <v>-5.4659941349763028E-3</v>
      </c>
      <c r="CU598" s="7">
        <v>4.3783318427422667E-3</v>
      </c>
      <c r="CV598" s="7">
        <v>-1.8212831127791389E-4</v>
      </c>
      <c r="CW598" s="7">
        <v>9.2230703411815538E-4</v>
      </c>
      <c r="CX598" s="7">
        <v>-2.7936328851002789E-2</v>
      </c>
      <c r="CY598" s="7">
        <v>9.2230703411815538E-4</v>
      </c>
      <c r="CZ598" s="7">
        <v>3.32052280350855E-2</v>
      </c>
      <c r="DA598" s="7">
        <v>-1.8033386646039741E-2</v>
      </c>
      <c r="DB598" s="7">
        <v>9.2230703411815538E-4</v>
      </c>
      <c r="DC598" s="7">
        <v>-1.714474646567774E-3</v>
      </c>
      <c r="DD598" s="7">
        <v>2.9465550449112288E-3</v>
      </c>
      <c r="DE598" s="7">
        <v>-3.166990397027075E-3</v>
      </c>
      <c r="DF598" s="7">
        <v>-3.166990397027075E-3</v>
      </c>
      <c r="DG598" s="7">
        <v>-1.714474646567774E-3</v>
      </c>
      <c r="DH598" s="7">
        <v>-1.8212831127791389E-4</v>
      </c>
      <c r="DI598" s="7">
        <v>-4.0953678176651118E-2</v>
      </c>
      <c r="DJ598" s="7">
        <v>-2.482712761248917E-3</v>
      </c>
      <c r="DK598" s="7">
        <v>2.0673989517924821E-2</v>
      </c>
      <c r="DL598" s="7">
        <v>-1.8212831127791389E-4</v>
      </c>
      <c r="DM598" s="7">
        <v>-1.8033386646039741E-2</v>
      </c>
      <c r="DN598" s="7">
        <v>-1.8033386646039741E-2</v>
      </c>
      <c r="DO598" s="7">
        <v>3.32052280350855E-2</v>
      </c>
      <c r="DP598" s="7">
        <v>-5.4659941349763028E-3</v>
      </c>
      <c r="DQ598" s="7">
        <v>-1.8212831127791389E-4</v>
      </c>
      <c r="DS598" t="s">
        <v>752</v>
      </c>
      <c r="DT598">
        <v>5.7093309999999997</v>
      </c>
      <c r="DU598">
        <v>5.1094850000000003</v>
      </c>
      <c r="DV598">
        <v>7.1256079999999997</v>
      </c>
      <c r="DW598">
        <v>5.5136039999999999</v>
      </c>
      <c r="DX598">
        <v>3.7953570000000001</v>
      </c>
      <c r="DY598">
        <v>3.6247739999999999</v>
      </c>
      <c r="DZ598">
        <v>3.3459140000000001</v>
      </c>
      <c r="EA598">
        <v>3.0700720000000001</v>
      </c>
      <c r="EB598">
        <v>2.9947900000000001</v>
      </c>
      <c r="EC598">
        <v>3.0751819999999999</v>
      </c>
    </row>
    <row r="599" spans="1:133" x14ac:dyDescent="0.25">
      <c r="A599" s="6">
        <v>45814</v>
      </c>
      <c r="B599" s="7">
        <v>6.6285837012863322E-2</v>
      </c>
      <c r="C599" s="7">
        <v>7.1354477376831954E-2</v>
      </c>
      <c r="D599" s="7">
        <v>7.1354477376831954E-2</v>
      </c>
      <c r="E599" s="7">
        <v>6.6285837012863322E-2</v>
      </c>
      <c r="F599" s="7">
        <v>1.481371386812552E-2</v>
      </c>
      <c r="G599" s="7">
        <v>4.5747817151273722E-3</v>
      </c>
      <c r="H599" s="7">
        <v>4.5747817151273722E-3</v>
      </c>
      <c r="I599" s="7">
        <v>1.481371386812552E-2</v>
      </c>
      <c r="J599" s="7">
        <v>2.5630450713575219E-2</v>
      </c>
      <c r="K599" s="7">
        <v>2.3920587922596648E-2</v>
      </c>
      <c r="L599" s="7">
        <v>1.6015747592789582E-2</v>
      </c>
      <c r="M599" s="7">
        <v>2.0552691388729338E-2</v>
      </c>
      <c r="N599" s="7">
        <v>6.814926827810896E-3</v>
      </c>
      <c r="O599" s="7">
        <v>1.6392082570376339E-2</v>
      </c>
      <c r="P599" s="7">
        <v>1.951832368739246E-2</v>
      </c>
      <c r="Q599" s="7">
        <v>4.7051808038742664E-3</v>
      </c>
      <c r="R599" s="7">
        <v>6.6285837012863322E-2</v>
      </c>
      <c r="S599" s="7">
        <v>4.7051808038742664E-3</v>
      </c>
      <c r="T599" s="7">
        <v>1.0651485146926071E-2</v>
      </c>
      <c r="U599" s="7">
        <v>8.7819522626201435E-3</v>
      </c>
      <c r="V599" s="7">
        <v>1.951832368739246E-2</v>
      </c>
      <c r="W599" s="7">
        <v>2.5630450713575219E-2</v>
      </c>
      <c r="X599" s="7">
        <v>1.6392082570376339E-2</v>
      </c>
      <c r="Y599" s="7">
        <v>4.1115254544903473E-2</v>
      </c>
      <c r="Z599" s="7">
        <v>1.0651485146926071E-2</v>
      </c>
      <c r="AA599" s="7">
        <v>2.3920587922596648E-2</v>
      </c>
      <c r="AB599" s="7">
        <v>1.951832368739246E-2</v>
      </c>
      <c r="AC599" s="7">
        <v>2.3920587922596648E-2</v>
      </c>
      <c r="AD599" s="7">
        <v>1.6015747592789582E-2</v>
      </c>
      <c r="AE599" s="7">
        <v>7.1354477376831954E-2</v>
      </c>
      <c r="AF599" s="7">
        <v>7.5953460050020884E-3</v>
      </c>
      <c r="AG599" s="7">
        <v>1.103986578591187E-2</v>
      </c>
      <c r="AH599" s="7">
        <v>8.7819522626201435E-3</v>
      </c>
      <c r="AI599" s="7">
        <v>6.814926827810896E-3</v>
      </c>
      <c r="AJ599" s="7">
        <v>1.6015747592789582E-2</v>
      </c>
      <c r="AK599" s="7">
        <v>1.103986578591187E-2</v>
      </c>
      <c r="AL599" s="7">
        <v>2.5630450713575219E-2</v>
      </c>
      <c r="AM599" s="7">
        <v>4.7051808038742664E-3</v>
      </c>
      <c r="AN599" s="7">
        <v>1.1688016107452371E-2</v>
      </c>
      <c r="AO599" s="7">
        <v>4.5747817151273722E-3</v>
      </c>
      <c r="AP599" s="7">
        <v>9.3461715461891047E-3</v>
      </c>
      <c r="AQ599" s="7">
        <v>1.166670903539216E-2</v>
      </c>
      <c r="AR599" s="7">
        <v>1.6392082570376339E-2</v>
      </c>
      <c r="AS599" s="7">
        <v>2.656500875103687E-3</v>
      </c>
      <c r="AT599" s="7">
        <v>6.6285837012863322E-2</v>
      </c>
      <c r="AU599" s="7">
        <v>7.1354477376831954E-2</v>
      </c>
      <c r="AV599" s="7">
        <v>2.656500875103687E-3</v>
      </c>
      <c r="AW599" s="7">
        <v>1.951832368739246E-2</v>
      </c>
      <c r="AX599" s="7">
        <v>2.3920587922596648E-2</v>
      </c>
      <c r="AY599" s="7">
        <v>2.5630450713575219E-2</v>
      </c>
      <c r="AZ599" s="7">
        <v>1.166670903539216E-2</v>
      </c>
      <c r="BA599" s="7">
        <v>4.7051808038742664E-3</v>
      </c>
      <c r="BB599" s="7">
        <v>1.166670903539216E-2</v>
      </c>
      <c r="BC599" s="7">
        <v>1.081039431447858E-2</v>
      </c>
      <c r="BD599" s="7">
        <v>1.6015747592789582E-2</v>
      </c>
      <c r="BE599" s="7">
        <v>1.0651485146926071E-2</v>
      </c>
      <c r="BF599" s="7">
        <v>3.9702011899637266E-3</v>
      </c>
      <c r="BG599" s="7">
        <v>1.481371386812552E-2</v>
      </c>
      <c r="BH599" s="7">
        <v>2.0552691388729338E-2</v>
      </c>
      <c r="BI599" s="7">
        <v>1.103986578591187E-2</v>
      </c>
      <c r="BJ599" s="7">
        <v>7.3903675313530303E-3</v>
      </c>
      <c r="BK599" s="7">
        <v>1.081039431447858E-2</v>
      </c>
      <c r="BL599" s="7">
        <v>8.7819522626201435E-3</v>
      </c>
      <c r="BM599" s="7">
        <v>1.291365404774265E-2</v>
      </c>
      <c r="BN599" s="7">
        <v>6.0201569707070794E-3</v>
      </c>
      <c r="BO599" s="7">
        <v>9.3461715461891047E-3</v>
      </c>
      <c r="BP599" s="7">
        <v>7.5953460050020884E-3</v>
      </c>
      <c r="BQ599" s="7">
        <v>6.814926827810896E-3</v>
      </c>
      <c r="BR599" s="7">
        <v>8.7819522626201435E-3</v>
      </c>
      <c r="BS599" s="7">
        <v>4.1115254544903473E-2</v>
      </c>
      <c r="BT599" s="7">
        <v>1.19279245202203E-2</v>
      </c>
      <c r="BU599" s="7">
        <v>4.1115254544903473E-2</v>
      </c>
      <c r="BV599" s="7">
        <v>9.3461715461891047E-3</v>
      </c>
      <c r="BW599" s="7">
        <v>1.081039431447858E-2</v>
      </c>
      <c r="BX599" s="7">
        <v>3.9702011899637266E-3</v>
      </c>
      <c r="BY599" s="7">
        <v>1.549470316087953E-2</v>
      </c>
      <c r="BZ599" s="7">
        <v>6.0201569707070794E-3</v>
      </c>
      <c r="CA599" s="7">
        <v>2.6459056569912778E-3</v>
      </c>
      <c r="CB599" s="7">
        <v>1.6392082570376339E-2</v>
      </c>
      <c r="CC599" s="7">
        <v>1.0651485146926071E-2</v>
      </c>
      <c r="CD599" s="7">
        <v>2.656500875103687E-3</v>
      </c>
      <c r="CE599" s="7">
        <v>1.481371386812552E-2</v>
      </c>
      <c r="CF599" s="7">
        <v>2.6459056569912778E-3</v>
      </c>
      <c r="CG599" s="7">
        <v>1.1688016107452371E-2</v>
      </c>
      <c r="CH599" s="7">
        <v>2.0552691388729338E-2</v>
      </c>
      <c r="CI599" s="7">
        <v>2.6459056569912778E-3</v>
      </c>
      <c r="CJ599" s="7">
        <v>3.9702011899637266E-3</v>
      </c>
      <c r="CK599" s="7">
        <v>4.5747817151273722E-3</v>
      </c>
      <c r="CL599" s="7">
        <v>7.3903675313530303E-3</v>
      </c>
      <c r="CM599" s="7">
        <v>6.814926827810896E-3</v>
      </c>
      <c r="CN599" s="7">
        <v>1.103986578591187E-2</v>
      </c>
      <c r="CO599" s="7">
        <v>6.0201569707070794E-3</v>
      </c>
      <c r="CP599" s="7">
        <v>3.9702011899637266E-3</v>
      </c>
      <c r="CQ599" s="7">
        <v>2.6459056569912778E-3</v>
      </c>
      <c r="CR599" s="7">
        <v>1.291365404774265E-2</v>
      </c>
      <c r="CS599" s="7">
        <v>2.656500875103687E-3</v>
      </c>
      <c r="CT599" s="7">
        <v>7.5953460050020884E-3</v>
      </c>
      <c r="CU599" s="7">
        <v>1.166670903539216E-2</v>
      </c>
      <c r="CV599" s="7">
        <v>4.2134559240029606E-3</v>
      </c>
      <c r="CW599" s="7">
        <v>1.19279245202203E-2</v>
      </c>
      <c r="CX599" s="7">
        <v>2.0552691388729338E-2</v>
      </c>
      <c r="CY599" s="7">
        <v>1.19279245202203E-2</v>
      </c>
      <c r="CZ599" s="7">
        <v>1.1688016107452371E-2</v>
      </c>
      <c r="DA599" s="7">
        <v>1.549470316087953E-2</v>
      </c>
      <c r="DB599" s="7">
        <v>1.19279245202203E-2</v>
      </c>
      <c r="DC599" s="7">
        <v>1.291365404774265E-2</v>
      </c>
      <c r="DD599" s="7">
        <v>1.081039431447858E-2</v>
      </c>
      <c r="DE599" s="7">
        <v>7.3903675313530303E-3</v>
      </c>
      <c r="DF599" s="7">
        <v>7.3903675313530303E-3</v>
      </c>
      <c r="DG599" s="7">
        <v>1.291365404774265E-2</v>
      </c>
      <c r="DH599" s="7">
        <v>4.2134559240029606E-3</v>
      </c>
      <c r="DI599" s="7">
        <v>4.1115254544903473E-2</v>
      </c>
      <c r="DJ599" s="7">
        <v>6.0201569707070794E-3</v>
      </c>
      <c r="DK599" s="7">
        <v>9.3461715461891047E-3</v>
      </c>
      <c r="DL599" s="7">
        <v>4.2134559240029606E-3</v>
      </c>
      <c r="DM599" s="7">
        <v>1.549470316087953E-2</v>
      </c>
      <c r="DN599" s="7">
        <v>1.549470316087953E-2</v>
      </c>
      <c r="DO599" s="7">
        <v>1.1688016107452371E-2</v>
      </c>
      <c r="DP599" s="7">
        <v>7.5953460050020884E-3</v>
      </c>
      <c r="DQ599" s="7">
        <v>4.2134559240029606E-3</v>
      </c>
      <c r="DS599" t="s">
        <v>753</v>
      </c>
      <c r="DT599">
        <v>6.0877790000000003</v>
      </c>
      <c r="DU599">
        <v>5.4481710000000003</v>
      </c>
      <c r="DV599">
        <v>7.6340519999999996</v>
      </c>
      <c r="DW599">
        <v>5.9070239999999998</v>
      </c>
      <c r="DX599">
        <v>4.0469359999999996</v>
      </c>
      <c r="DY599">
        <v>3.8834179999999998</v>
      </c>
      <c r="DZ599">
        <v>3.361221</v>
      </c>
      <c r="EA599">
        <v>3.273574</v>
      </c>
      <c r="EB599">
        <v>3.2084809999999999</v>
      </c>
      <c r="EC599">
        <v>3.0892499999999998</v>
      </c>
    </row>
    <row r="600" spans="1:133" x14ac:dyDescent="0.25">
      <c r="A600" s="6">
        <v>45817</v>
      </c>
      <c r="B600" s="7">
        <v>2.5122846928971689E-3</v>
      </c>
      <c r="C600" s="7">
        <v>6.2129230515744777E-3</v>
      </c>
      <c r="D600" s="7">
        <v>6.2129230515744777E-3</v>
      </c>
      <c r="E600" s="7">
        <v>2.5122846928971689E-3</v>
      </c>
      <c r="F600" s="7">
        <v>3.931162353744703E-3</v>
      </c>
      <c r="G600" s="7">
        <v>-1.189457127816107E-3</v>
      </c>
      <c r="H600" s="7">
        <v>-1.189457127816107E-3</v>
      </c>
      <c r="I600" s="7">
        <v>3.931162353744703E-3</v>
      </c>
      <c r="J600" s="7">
        <v>1.4988597524149549E-2</v>
      </c>
      <c r="K600" s="7">
        <v>1.367673695921536E-2</v>
      </c>
      <c r="L600" s="7">
        <v>8.6432189320004762E-3</v>
      </c>
      <c r="M600" s="7">
        <v>6.2524166098248984E-2</v>
      </c>
      <c r="N600" s="7">
        <v>3.432387805859471E-3</v>
      </c>
      <c r="O600" s="7">
        <v>8.943623023133191E-3</v>
      </c>
      <c r="P600" s="7">
        <v>9.7946154656339164E-3</v>
      </c>
      <c r="Q600" s="7">
        <v>-1.3163982038307989E-3</v>
      </c>
      <c r="R600" s="7">
        <v>2.5122846928971689E-3</v>
      </c>
      <c r="S600" s="7">
        <v>-1.3163982038307989E-3</v>
      </c>
      <c r="T600" s="7">
        <v>1.3059265260706211E-2</v>
      </c>
      <c r="U600" s="7">
        <v>4.998627643922348E-3</v>
      </c>
      <c r="V600" s="7">
        <v>9.7946154656339164E-3</v>
      </c>
      <c r="W600" s="7">
        <v>1.4988597524149549E-2</v>
      </c>
      <c r="X600" s="7">
        <v>8.943623023133191E-3</v>
      </c>
      <c r="Y600" s="7">
        <v>1.7860689683786589E-2</v>
      </c>
      <c r="Z600" s="7">
        <v>1.3059265260706211E-2</v>
      </c>
      <c r="AA600" s="7">
        <v>1.367673695921536E-2</v>
      </c>
      <c r="AB600" s="7">
        <v>9.7946154656339164E-3</v>
      </c>
      <c r="AC600" s="7">
        <v>1.367673695921536E-2</v>
      </c>
      <c r="AD600" s="7">
        <v>8.6432189320004762E-3</v>
      </c>
      <c r="AE600" s="7">
        <v>6.2129230515744777E-3</v>
      </c>
      <c r="AF600" s="7">
        <v>4.9224723457294336E-3</v>
      </c>
      <c r="AG600" s="7">
        <v>1.378700888682426E-2</v>
      </c>
      <c r="AH600" s="7">
        <v>4.998627643922348E-3</v>
      </c>
      <c r="AI600" s="7">
        <v>3.432387805859471E-3</v>
      </c>
      <c r="AJ600" s="7">
        <v>8.6432189320004762E-3</v>
      </c>
      <c r="AK600" s="7">
        <v>1.378700888682426E-2</v>
      </c>
      <c r="AL600" s="7">
        <v>1.4988597524149549E-2</v>
      </c>
      <c r="AM600" s="7">
        <v>-1.3163982038307989E-3</v>
      </c>
      <c r="AN600" s="7">
        <v>5.0556478107380481E-2</v>
      </c>
      <c r="AO600" s="7">
        <v>-1.189457127816107E-3</v>
      </c>
      <c r="AP600" s="7">
        <v>3.287582802850135E-2</v>
      </c>
      <c r="AQ600" s="7">
        <v>2.1189081114509099E-2</v>
      </c>
      <c r="AR600" s="7">
        <v>8.943623023133191E-3</v>
      </c>
      <c r="AS600" s="7">
        <v>-1.6802101840165281E-4</v>
      </c>
      <c r="AT600" s="7">
        <v>2.5122846928971689E-3</v>
      </c>
      <c r="AU600" s="7">
        <v>6.2129230515744777E-3</v>
      </c>
      <c r="AV600" s="7">
        <v>-1.6802101840165281E-4</v>
      </c>
      <c r="AW600" s="7">
        <v>9.7946154656339164E-3</v>
      </c>
      <c r="AX600" s="7">
        <v>1.367673695921536E-2</v>
      </c>
      <c r="AY600" s="7">
        <v>1.4988597524149549E-2</v>
      </c>
      <c r="AZ600" s="7">
        <v>2.1189081114509099E-2</v>
      </c>
      <c r="BA600" s="7">
        <v>-1.3163982038307989E-3</v>
      </c>
      <c r="BB600" s="7">
        <v>2.1189081114509099E-2</v>
      </c>
      <c r="BC600" s="7">
        <v>1.9774556915661309E-2</v>
      </c>
      <c r="BD600" s="7">
        <v>8.6432189320004762E-3</v>
      </c>
      <c r="BE600" s="7">
        <v>1.3059265260706211E-2</v>
      </c>
      <c r="BF600" s="7">
        <v>-6.4618583896806281E-3</v>
      </c>
      <c r="BG600" s="7">
        <v>3.931162353744703E-3</v>
      </c>
      <c r="BH600" s="7">
        <v>6.2524166098248984E-2</v>
      </c>
      <c r="BI600" s="7">
        <v>1.378700888682426E-2</v>
      </c>
      <c r="BJ600" s="7">
        <v>1.812390586640684E-3</v>
      </c>
      <c r="BK600" s="7">
        <v>1.9774556915661309E-2</v>
      </c>
      <c r="BL600" s="7">
        <v>4.998627643922348E-3</v>
      </c>
      <c r="BM600" s="7">
        <v>-2.5188831005523558E-4</v>
      </c>
      <c r="BN600" s="7">
        <v>5.6636465195771175E-4</v>
      </c>
      <c r="BO600" s="7">
        <v>3.287582802850135E-2</v>
      </c>
      <c r="BP600" s="7">
        <v>4.9224723457294336E-3</v>
      </c>
      <c r="BQ600" s="7">
        <v>3.432387805859471E-3</v>
      </c>
      <c r="BR600" s="7">
        <v>4.998627643922348E-3</v>
      </c>
      <c r="BS600" s="7">
        <v>1.7860689683786589E-2</v>
      </c>
      <c r="BT600" s="7">
        <v>1.4764330559199921E-5</v>
      </c>
      <c r="BU600" s="7">
        <v>1.7860689683786589E-2</v>
      </c>
      <c r="BV600" s="7">
        <v>3.287582802850135E-2</v>
      </c>
      <c r="BW600" s="7">
        <v>1.9774556915661309E-2</v>
      </c>
      <c r="BX600" s="7">
        <v>-6.4618583896806281E-3</v>
      </c>
      <c r="BY600" s="7">
        <v>7.8456974129407411E-3</v>
      </c>
      <c r="BZ600" s="7">
        <v>5.6636465195771175E-4</v>
      </c>
      <c r="CA600" s="7">
        <v>-3.0658455348274651E-3</v>
      </c>
      <c r="CB600" s="7">
        <v>8.943623023133191E-3</v>
      </c>
      <c r="CC600" s="7">
        <v>1.3059265260706211E-2</v>
      </c>
      <c r="CD600" s="7">
        <v>-1.6802101840165281E-4</v>
      </c>
      <c r="CE600" s="7">
        <v>3.931162353744703E-3</v>
      </c>
      <c r="CF600" s="7">
        <v>-3.0658455348274651E-3</v>
      </c>
      <c r="CG600" s="7">
        <v>5.0556478107380481E-2</v>
      </c>
      <c r="CH600" s="7">
        <v>6.2524166098248984E-2</v>
      </c>
      <c r="CI600" s="7">
        <v>-3.0658455348274651E-3</v>
      </c>
      <c r="CJ600" s="7">
        <v>-6.4618583896806281E-3</v>
      </c>
      <c r="CK600" s="7">
        <v>-1.189457127816107E-3</v>
      </c>
      <c r="CL600" s="7">
        <v>1.812390586640684E-3</v>
      </c>
      <c r="CM600" s="7">
        <v>3.432387805859471E-3</v>
      </c>
      <c r="CN600" s="7">
        <v>1.378700888682426E-2</v>
      </c>
      <c r="CO600" s="7">
        <v>5.6636465195771175E-4</v>
      </c>
      <c r="CP600" s="7">
        <v>-6.4618583896806281E-3</v>
      </c>
      <c r="CQ600" s="7">
        <v>-3.0658455348274651E-3</v>
      </c>
      <c r="CR600" s="7">
        <v>-2.5188831005523558E-4</v>
      </c>
      <c r="CS600" s="7">
        <v>-1.6802101840165281E-4</v>
      </c>
      <c r="CT600" s="7">
        <v>4.9224723457294336E-3</v>
      </c>
      <c r="CU600" s="7">
        <v>2.1189081114509099E-2</v>
      </c>
      <c r="CV600" s="7">
        <v>4.2638185178270121E-4</v>
      </c>
      <c r="CW600" s="7">
        <v>1.4764330559199921E-5</v>
      </c>
      <c r="CX600" s="7">
        <v>6.2524166098248984E-2</v>
      </c>
      <c r="CY600" s="7">
        <v>1.4764330559199921E-5</v>
      </c>
      <c r="CZ600" s="7">
        <v>5.0556478107380481E-2</v>
      </c>
      <c r="DA600" s="7">
        <v>7.8456974129407411E-3</v>
      </c>
      <c r="DB600" s="7">
        <v>1.4764330559199921E-5</v>
      </c>
      <c r="DC600" s="7">
        <v>-2.5188831005523558E-4</v>
      </c>
      <c r="DD600" s="7">
        <v>1.9774556915661309E-2</v>
      </c>
      <c r="DE600" s="7">
        <v>1.812390586640684E-3</v>
      </c>
      <c r="DF600" s="7">
        <v>1.812390586640684E-3</v>
      </c>
      <c r="DG600" s="7">
        <v>-2.5188831005523558E-4</v>
      </c>
      <c r="DH600" s="7">
        <v>4.2638185178270121E-4</v>
      </c>
      <c r="DI600" s="7">
        <v>1.7860689683786589E-2</v>
      </c>
      <c r="DJ600" s="7">
        <v>5.6636465195771175E-4</v>
      </c>
      <c r="DK600" s="7">
        <v>3.287582802850135E-2</v>
      </c>
      <c r="DL600" s="7">
        <v>4.2638185178270121E-4</v>
      </c>
      <c r="DM600" s="7">
        <v>7.8456974129407411E-3</v>
      </c>
      <c r="DN600" s="7">
        <v>7.8456974129407411E-3</v>
      </c>
      <c r="DO600" s="7">
        <v>5.0556478107380481E-2</v>
      </c>
      <c r="DP600" s="7">
        <v>4.9224723457294336E-3</v>
      </c>
      <c r="DQ600" s="7">
        <v>4.2638185178270121E-4</v>
      </c>
      <c r="DS600" t="s">
        <v>754</v>
      </c>
      <c r="DT600">
        <v>6.1030730000000002</v>
      </c>
      <c r="DU600">
        <v>5.4618580000000003</v>
      </c>
      <c r="DV600">
        <v>7.6814819999999999</v>
      </c>
      <c r="DW600">
        <v>5.9437239999999996</v>
      </c>
      <c r="DX600">
        <v>4.0571029999999997</v>
      </c>
      <c r="DY600">
        <v>3.9075449999999998</v>
      </c>
      <c r="DZ600">
        <v>3.3572229999999998</v>
      </c>
      <c r="EA600">
        <v>3.2817989999999999</v>
      </c>
      <c r="EB600">
        <v>3.228415</v>
      </c>
      <c r="EC600">
        <v>3.0855760000000001</v>
      </c>
    </row>
    <row r="601" spans="1:133" x14ac:dyDescent="0.25">
      <c r="A601" s="6">
        <v>45818</v>
      </c>
      <c r="B601" s="7">
        <v>-7.4832505012308731E-2</v>
      </c>
      <c r="C601" s="7">
        <v>-7.6579005034741257E-2</v>
      </c>
      <c r="D601" s="7">
        <v>-7.6579005034741257E-2</v>
      </c>
      <c r="E601" s="7">
        <v>-7.4832505012308731E-2</v>
      </c>
      <c r="F601" s="7">
        <v>-2.505736013564093E-2</v>
      </c>
      <c r="G601" s="7">
        <v>-2.9681395764956419E-3</v>
      </c>
      <c r="H601" s="7">
        <v>-2.9681395764956419E-3</v>
      </c>
      <c r="I601" s="7">
        <v>-2.505736013564093E-2</v>
      </c>
      <c r="J601" s="7">
        <v>-2.0148411029463461E-2</v>
      </c>
      <c r="K601" s="7">
        <v>-1.7121855284858659E-2</v>
      </c>
      <c r="L601" s="7">
        <v>-5.2437957641011841E-3</v>
      </c>
      <c r="M601" s="7">
        <v>3.100715699617778E-2</v>
      </c>
      <c r="N601" s="7">
        <v>-4.1073982828717104E-3</v>
      </c>
      <c r="O601" s="7">
        <v>-2.6179667959928009E-2</v>
      </c>
      <c r="P601" s="7">
        <v>-8.4590921469599404E-3</v>
      </c>
      <c r="Q601" s="7">
        <v>-3.203891433243036E-3</v>
      </c>
      <c r="R601" s="7">
        <v>-7.4832505012308731E-2</v>
      </c>
      <c r="S601" s="7">
        <v>-3.203891433243036E-3</v>
      </c>
      <c r="T601" s="7">
        <v>5.7262047745595644E-3</v>
      </c>
      <c r="U601" s="7">
        <v>-3.2873655232779951E-3</v>
      </c>
      <c r="V601" s="7">
        <v>-8.4590921469599404E-3</v>
      </c>
      <c r="W601" s="7">
        <v>-2.0148411029463461E-2</v>
      </c>
      <c r="X601" s="7">
        <v>-2.6179667959928009E-2</v>
      </c>
      <c r="Y601" s="7">
        <v>8.318256326333413E-3</v>
      </c>
      <c r="Z601" s="7">
        <v>5.7262047745595644E-3</v>
      </c>
      <c r="AA601" s="7">
        <v>-1.7121855284858659E-2</v>
      </c>
      <c r="AB601" s="7">
        <v>-8.4590921469599404E-3</v>
      </c>
      <c r="AC601" s="7">
        <v>-1.7121855284858659E-2</v>
      </c>
      <c r="AD601" s="7">
        <v>-5.2437957641011841E-3</v>
      </c>
      <c r="AE601" s="7">
        <v>-7.6579005034741257E-2</v>
      </c>
      <c r="AF601" s="7">
        <v>2.8266958956092731E-3</v>
      </c>
      <c r="AG601" s="7">
        <v>8.7409049907303769E-3</v>
      </c>
      <c r="AH601" s="7">
        <v>-3.2873655232779951E-3</v>
      </c>
      <c r="AI601" s="7">
        <v>-4.1073982828717104E-3</v>
      </c>
      <c r="AJ601" s="7">
        <v>-5.2437957641011841E-3</v>
      </c>
      <c r="AK601" s="7">
        <v>8.7409049907303769E-3</v>
      </c>
      <c r="AL601" s="7">
        <v>-2.0148411029463461E-2</v>
      </c>
      <c r="AM601" s="7">
        <v>-3.203891433243036E-3</v>
      </c>
      <c r="AN601" s="7">
        <v>2.2409986900207091E-3</v>
      </c>
      <c r="AO601" s="7">
        <v>-2.9681395764956419E-3</v>
      </c>
      <c r="AP601" s="7">
        <v>-5.4200062916715409E-3</v>
      </c>
      <c r="AQ601" s="7">
        <v>1.59753670325311E-2</v>
      </c>
      <c r="AR601" s="7">
        <v>-2.6179667959928009E-2</v>
      </c>
      <c r="AS601" s="7">
        <v>-1.1438513428775911E-3</v>
      </c>
      <c r="AT601" s="7">
        <v>-7.4832505012308731E-2</v>
      </c>
      <c r="AU601" s="7">
        <v>-7.6579005034741257E-2</v>
      </c>
      <c r="AV601" s="7">
        <v>-1.1438513428775911E-3</v>
      </c>
      <c r="AW601" s="7">
        <v>-8.4590921469599404E-3</v>
      </c>
      <c r="AX601" s="7">
        <v>-1.7121855284858659E-2</v>
      </c>
      <c r="AY601" s="7">
        <v>-2.0148411029463461E-2</v>
      </c>
      <c r="AZ601" s="7">
        <v>1.59753670325311E-2</v>
      </c>
      <c r="BA601" s="7">
        <v>-3.203891433243036E-3</v>
      </c>
      <c r="BB601" s="7">
        <v>1.59753670325311E-2</v>
      </c>
      <c r="BC601" s="7">
        <v>1.9914675473674391E-2</v>
      </c>
      <c r="BD601" s="7">
        <v>-5.2437957641011841E-3</v>
      </c>
      <c r="BE601" s="7">
        <v>5.7262047745595644E-3</v>
      </c>
      <c r="BF601" s="7">
        <v>-1.6698827249348369E-3</v>
      </c>
      <c r="BG601" s="7">
        <v>-2.505736013564093E-2</v>
      </c>
      <c r="BH601" s="7">
        <v>3.100715699617778E-2</v>
      </c>
      <c r="BI601" s="7">
        <v>8.7409049907303769E-3</v>
      </c>
      <c r="BJ601" s="7">
        <v>5.5544598330922474E-3</v>
      </c>
      <c r="BK601" s="7">
        <v>1.9914675473674391E-2</v>
      </c>
      <c r="BL601" s="7">
        <v>-3.2873655232779951E-3</v>
      </c>
      <c r="BM601" s="7">
        <v>-2.590624779648245E-3</v>
      </c>
      <c r="BN601" s="7">
        <v>-6.9482414811938172E-5</v>
      </c>
      <c r="BO601" s="7">
        <v>-5.4200062916715409E-3</v>
      </c>
      <c r="BP601" s="7">
        <v>2.8266958956092731E-3</v>
      </c>
      <c r="BQ601" s="7">
        <v>-4.1073982828717104E-3</v>
      </c>
      <c r="BR601" s="7">
        <v>-3.2873655232779951E-3</v>
      </c>
      <c r="BS601" s="7">
        <v>8.318256326333413E-3</v>
      </c>
      <c r="BT601" s="7">
        <v>-5.8305109004975629E-4</v>
      </c>
      <c r="BU601" s="7">
        <v>8.318256326333413E-3</v>
      </c>
      <c r="BV601" s="7">
        <v>-5.4200062916715409E-3</v>
      </c>
      <c r="BW601" s="7">
        <v>1.9914675473674391E-2</v>
      </c>
      <c r="BX601" s="7">
        <v>-1.6698827249348369E-3</v>
      </c>
      <c r="BY601" s="7">
        <v>4.8970541194480227E-4</v>
      </c>
      <c r="BZ601" s="7">
        <v>-6.9482414811938172E-5</v>
      </c>
      <c r="CA601" s="7">
        <v>7.5076349844064357E-4</v>
      </c>
      <c r="CB601" s="7">
        <v>-2.6179667959928009E-2</v>
      </c>
      <c r="CC601" s="7">
        <v>5.7262047745595644E-3</v>
      </c>
      <c r="CD601" s="7">
        <v>-1.1438513428775911E-3</v>
      </c>
      <c r="CE601" s="7">
        <v>-2.505736013564093E-2</v>
      </c>
      <c r="CF601" s="7">
        <v>7.5076349844064357E-4</v>
      </c>
      <c r="CG601" s="7">
        <v>2.2409986900207091E-3</v>
      </c>
      <c r="CH601" s="7">
        <v>3.100715699617778E-2</v>
      </c>
      <c r="CI601" s="7">
        <v>7.5076349844064357E-4</v>
      </c>
      <c r="CJ601" s="7">
        <v>-1.6698827249348369E-3</v>
      </c>
      <c r="CK601" s="7">
        <v>-2.9681395764956419E-3</v>
      </c>
      <c r="CL601" s="7">
        <v>5.5544598330922474E-3</v>
      </c>
      <c r="CM601" s="7">
        <v>-4.1073982828717104E-3</v>
      </c>
      <c r="CN601" s="7">
        <v>8.7409049907303769E-3</v>
      </c>
      <c r="CO601" s="7">
        <v>-6.9482414811938172E-5</v>
      </c>
      <c r="CP601" s="7">
        <v>-1.6698827249348369E-3</v>
      </c>
      <c r="CQ601" s="7">
        <v>7.5076349844064357E-4</v>
      </c>
      <c r="CR601" s="7">
        <v>-2.590624779648245E-3</v>
      </c>
      <c r="CS601" s="7">
        <v>-1.1438513428775911E-3</v>
      </c>
      <c r="CT601" s="7">
        <v>2.8266958956092731E-3</v>
      </c>
      <c r="CU601" s="7">
        <v>1.59753670325311E-2</v>
      </c>
      <c r="CV601" s="7">
        <v>-1.479520311548293E-3</v>
      </c>
      <c r="CW601" s="7">
        <v>-5.8305109004975629E-4</v>
      </c>
      <c r="CX601" s="7">
        <v>3.100715699617778E-2</v>
      </c>
      <c r="CY601" s="7">
        <v>-5.8305109004975629E-4</v>
      </c>
      <c r="CZ601" s="7">
        <v>2.2409986900207091E-3</v>
      </c>
      <c r="DA601" s="7">
        <v>4.8970541194480227E-4</v>
      </c>
      <c r="DB601" s="7">
        <v>-5.8305109004975629E-4</v>
      </c>
      <c r="DC601" s="7">
        <v>-2.590624779648245E-3</v>
      </c>
      <c r="DD601" s="7">
        <v>1.9914675473674391E-2</v>
      </c>
      <c r="DE601" s="7">
        <v>5.5544598330922474E-3</v>
      </c>
      <c r="DF601" s="7">
        <v>5.5544598330922474E-3</v>
      </c>
      <c r="DG601" s="7">
        <v>-2.590624779648245E-3</v>
      </c>
      <c r="DH601" s="7">
        <v>-1.479520311548293E-3</v>
      </c>
      <c r="DI601" s="7">
        <v>8.318256326333413E-3</v>
      </c>
      <c r="DJ601" s="7">
        <v>-6.9482414811938172E-5</v>
      </c>
      <c r="DK601" s="7">
        <v>-5.4200062916715409E-3</v>
      </c>
      <c r="DL601" s="7">
        <v>-1.479520311548293E-3</v>
      </c>
      <c r="DM601" s="7">
        <v>4.8970541194480227E-4</v>
      </c>
      <c r="DN601" s="7">
        <v>4.8970541194480227E-4</v>
      </c>
      <c r="DO601" s="7">
        <v>2.2409986900207091E-3</v>
      </c>
      <c r="DP601" s="7">
        <v>2.8266958956092731E-3</v>
      </c>
      <c r="DQ601" s="7">
        <v>-1.479520311548293E-3</v>
      </c>
      <c r="DS601" t="s">
        <v>755</v>
      </c>
      <c r="DT601">
        <v>5.6463650000000003</v>
      </c>
      <c r="DU601">
        <v>5.053134</v>
      </c>
      <c r="DV601">
        <v>7.093242</v>
      </c>
      <c r="DW601">
        <v>5.4885599999999997</v>
      </c>
      <c r="DX601">
        <v>3.7534999999999998</v>
      </c>
      <c r="DY601">
        <v>3.6083099999999999</v>
      </c>
      <c r="DZ601">
        <v>3.3472580000000001</v>
      </c>
      <c r="EA601">
        <v>3.0362130000000001</v>
      </c>
      <c r="EB601">
        <v>2.9811860000000001</v>
      </c>
      <c r="EC601">
        <v>3.0764179999999999</v>
      </c>
    </row>
    <row r="602" spans="1:133" x14ac:dyDescent="0.25">
      <c r="A602" s="6">
        <v>45819</v>
      </c>
      <c r="B602" s="7">
        <v>6.316384031771748E-3</v>
      </c>
      <c r="C602" s="7">
        <v>6.3163840317717341E-3</v>
      </c>
      <c r="D602" s="7">
        <v>-9.1642852975374507E-3</v>
      </c>
      <c r="E602" s="7">
        <v>-5.0272467119757414E-3</v>
      </c>
      <c r="F602" s="7">
        <v>2.9301378176508331E-3</v>
      </c>
      <c r="G602" s="7">
        <v>1.328491237440243E-2</v>
      </c>
      <c r="H602" s="7">
        <v>1.010212646722E-2</v>
      </c>
      <c r="I602" s="7">
        <v>1.962319822742648E-3</v>
      </c>
      <c r="J602" s="7">
        <v>-2.5629299365183478E-4</v>
      </c>
      <c r="K602" s="7">
        <v>-8.2225262749264095E-4</v>
      </c>
      <c r="L602" s="7">
        <v>-6.1821685332886364E-3</v>
      </c>
      <c r="M602" s="7">
        <v>9.3731063072673843E-3</v>
      </c>
      <c r="N602" s="7">
        <v>1.4549455894148819E-3</v>
      </c>
      <c r="O602" s="7">
        <v>-2.5087489194657712E-3</v>
      </c>
      <c r="P602" s="7">
        <v>-4.0956672854172279E-3</v>
      </c>
      <c r="Q602" s="7">
        <v>9.8029214601372244E-3</v>
      </c>
      <c r="R602" s="7">
        <v>-5.0272467119757414E-3</v>
      </c>
      <c r="S602" s="7">
        <v>9.8029214601372244E-3</v>
      </c>
      <c r="T602" s="7">
        <v>-1.131124894379351E-2</v>
      </c>
      <c r="U602" s="7">
        <v>6.123848499887825E-3</v>
      </c>
      <c r="V602" s="7">
        <v>-4.0956672854172279E-3</v>
      </c>
      <c r="W602" s="7">
        <v>-2.5629299365183478E-4</v>
      </c>
      <c r="X602" s="7">
        <v>2.9303978331518942E-3</v>
      </c>
      <c r="Y602" s="7">
        <v>1.9337890196904E-2</v>
      </c>
      <c r="Z602" s="7">
        <v>-1.131124894379351E-2</v>
      </c>
      <c r="AA602" s="7">
        <v>-8.2225262749264095E-4</v>
      </c>
      <c r="AB602" s="7">
        <v>-7.3848738826846911E-3</v>
      </c>
      <c r="AC602" s="7">
        <v>-2.5347195421565791E-3</v>
      </c>
      <c r="AD602" s="7">
        <v>-1.56923670383959E-3</v>
      </c>
      <c r="AE602" s="7">
        <v>-9.1642852975374507E-3</v>
      </c>
      <c r="AF602" s="7">
        <v>-5.4322461441474752E-3</v>
      </c>
      <c r="AG602" s="7">
        <v>-8.8499226977084584E-3</v>
      </c>
      <c r="AH602" s="7">
        <v>6.123848499887825E-3</v>
      </c>
      <c r="AI602" s="7">
        <v>1.0694711029457841E-3</v>
      </c>
      <c r="AJ602" s="7">
        <v>-1.56923670383959E-3</v>
      </c>
      <c r="AK602" s="7">
        <v>-8.8499226977084584E-3</v>
      </c>
      <c r="AL602" s="7">
        <v>6.6076262007848472E-4</v>
      </c>
      <c r="AM602" s="7">
        <v>3.1041480843101402E-3</v>
      </c>
      <c r="AN602" s="7">
        <v>1.71560367794833E-2</v>
      </c>
      <c r="AO602" s="7">
        <v>1.010212646722E-2</v>
      </c>
      <c r="AP602" s="7">
        <v>1.794509479306396E-2</v>
      </c>
      <c r="AQ602" s="7">
        <v>-1.081523437706945E-2</v>
      </c>
      <c r="AR602" s="7">
        <v>-2.5087489194657712E-3</v>
      </c>
      <c r="AS602" s="7">
        <v>-2.904415989509153E-3</v>
      </c>
      <c r="AT602" s="7">
        <v>-5.0272467119757414E-3</v>
      </c>
      <c r="AU602" s="7">
        <v>-9.1642852975374507E-3</v>
      </c>
      <c r="AV602" s="7">
        <v>-8.0885217166966651E-3</v>
      </c>
      <c r="AW602" s="7">
        <v>-4.0956672854172279E-3</v>
      </c>
      <c r="AX602" s="7">
        <v>-8.2225262749264095E-4</v>
      </c>
      <c r="AY602" s="7">
        <v>-2.5629299365183478E-4</v>
      </c>
      <c r="AZ602" s="7">
        <v>-1.081523437706945E-2</v>
      </c>
      <c r="BA602" s="7">
        <v>9.8029214601372244E-3</v>
      </c>
      <c r="BB602" s="7">
        <v>-1.081523437706945E-2</v>
      </c>
      <c r="BC602" s="7">
        <v>-1.8740347641026611E-2</v>
      </c>
      <c r="BD602" s="7">
        <v>-1.56923670383959E-3</v>
      </c>
      <c r="BE602" s="7">
        <v>-1.131124894379351E-2</v>
      </c>
      <c r="BF602" s="7">
        <v>-4.2713791518049623E-3</v>
      </c>
      <c r="BG602" s="7">
        <v>1.962319822742648E-3</v>
      </c>
      <c r="BH602" s="7">
        <v>9.3731063072673843E-3</v>
      </c>
      <c r="BI602" s="7">
        <v>-8.8499226977084584E-3</v>
      </c>
      <c r="BJ602" s="7">
        <v>-1.3071068308174061E-2</v>
      </c>
      <c r="BK602" s="7">
        <v>-1.8740347641026611E-2</v>
      </c>
      <c r="BL602" s="7">
        <v>6.123848499887825E-3</v>
      </c>
      <c r="BM602" s="7">
        <v>5.6063855153420123E-3</v>
      </c>
      <c r="BN602" s="7">
        <v>-1.8043851581656411E-3</v>
      </c>
      <c r="BO602" s="7">
        <v>1.794509479306396E-2</v>
      </c>
      <c r="BP602" s="7">
        <v>5.7567521793837331E-3</v>
      </c>
      <c r="BQ602" s="7">
        <v>1.0694711029457841E-3</v>
      </c>
      <c r="BR602" s="7">
        <v>2.677684958874162E-3</v>
      </c>
      <c r="BS602" s="7">
        <v>1.9337890196904E-2</v>
      </c>
      <c r="BT602" s="7">
        <v>2.5740369240948302E-3</v>
      </c>
      <c r="BU602" s="7">
        <v>1.1936538740053491E-2</v>
      </c>
      <c r="BV602" s="7">
        <v>1.794509479306396E-2</v>
      </c>
      <c r="BW602" s="7">
        <v>-1.8740347641026611E-2</v>
      </c>
      <c r="BX602" s="7">
        <v>-5.4368039981878159E-3</v>
      </c>
      <c r="BY602" s="7">
        <v>1.733257596994971E-2</v>
      </c>
      <c r="BZ602" s="7">
        <v>-7.5271257825464694E-3</v>
      </c>
      <c r="CA602" s="7">
        <v>-8.6550969180940671E-3</v>
      </c>
      <c r="CB602" s="7">
        <v>-2.5087489194657712E-3</v>
      </c>
      <c r="CC602" s="7">
        <v>-4.3471171714828047E-3</v>
      </c>
      <c r="CD602" s="7">
        <v>-2.904415989509153E-3</v>
      </c>
      <c r="CE602" s="7">
        <v>1.962319822742648E-3</v>
      </c>
      <c r="CF602" s="7">
        <v>-2.210448215373001E-3</v>
      </c>
      <c r="CG602" s="7">
        <v>1.71560367794833E-2</v>
      </c>
      <c r="CH602" s="7">
        <v>9.3731063072673843E-3</v>
      </c>
      <c r="CI602" s="7">
        <v>-2.210448215373001E-3</v>
      </c>
      <c r="CJ602" s="7">
        <v>-4.2713791518049623E-3</v>
      </c>
      <c r="CK602" s="7">
        <v>1.010212646722E-2</v>
      </c>
      <c r="CL602" s="7">
        <v>-1.3071068308174061E-2</v>
      </c>
      <c r="CM602" s="7">
        <v>1.0694711029457841E-3</v>
      </c>
      <c r="CN602" s="7">
        <v>-6.3908247139406876E-3</v>
      </c>
      <c r="CO602" s="7">
        <v>-1.8043851581656411E-3</v>
      </c>
      <c r="CP602" s="7">
        <v>-4.2713791518049623E-3</v>
      </c>
      <c r="CQ602" s="7">
        <v>-2.210448215373001E-3</v>
      </c>
      <c r="CR602" s="7">
        <v>5.6063855153420123E-3</v>
      </c>
      <c r="CS602" s="7">
        <v>-2.904415989509153E-3</v>
      </c>
      <c r="CT602" s="7">
        <v>5.7567521793837331E-3</v>
      </c>
      <c r="CU602" s="7">
        <v>-1.1899879615737579E-2</v>
      </c>
      <c r="CV602" s="7">
        <v>4.4345904634792641E-3</v>
      </c>
      <c r="CW602" s="7">
        <v>2.5740369240948302E-3</v>
      </c>
      <c r="CX602" s="7">
        <v>2.2141130410652809E-2</v>
      </c>
      <c r="CY602" s="7">
        <v>5.6721099186011082E-4</v>
      </c>
      <c r="CZ602" s="7">
        <v>1.71560367794833E-2</v>
      </c>
      <c r="DA602" s="7">
        <v>1.733257596994971E-2</v>
      </c>
      <c r="DB602" s="7">
        <v>2.5740369240948302E-3</v>
      </c>
      <c r="DC602" s="7">
        <v>-3.6867389678057519E-3</v>
      </c>
      <c r="DD602" s="7">
        <v>-1.224801132279838E-2</v>
      </c>
      <c r="DE602" s="7">
        <v>-1.3071068308174061E-2</v>
      </c>
      <c r="DF602" s="7">
        <v>-1.045862709316092E-2</v>
      </c>
      <c r="DG602" s="7">
        <v>5.6063855153420123E-3</v>
      </c>
      <c r="DH602" s="7">
        <v>4.4345904634792641E-3</v>
      </c>
      <c r="DI602" s="7">
        <v>1.9337890196904E-2</v>
      </c>
      <c r="DJ602" s="7">
        <v>-1.8043851581656411E-3</v>
      </c>
      <c r="DK602" s="7">
        <v>-9.6035500283305139E-3</v>
      </c>
      <c r="DL602" s="7">
        <v>4.4345904634792641E-3</v>
      </c>
      <c r="DM602" s="7">
        <v>1.733257596994971E-2</v>
      </c>
      <c r="DN602" s="7">
        <v>1.5781010375878351E-2</v>
      </c>
      <c r="DO602" s="7">
        <v>-8.2492751968948844E-3</v>
      </c>
      <c r="DP602" s="7">
        <v>5.7567521793837331E-3</v>
      </c>
      <c r="DQ602" s="7">
        <v>3.051689934903048E-3</v>
      </c>
      <c r="DS602" t="s">
        <v>756</v>
      </c>
      <c r="DT602">
        <v>5.682029</v>
      </c>
      <c r="DU602">
        <v>5.02773</v>
      </c>
      <c r="DV602">
        <v>7.0282369999999998</v>
      </c>
      <c r="DW602">
        <v>5.5232270000000003</v>
      </c>
      <c r="DX602">
        <v>3.7346300000000001</v>
      </c>
      <c r="DY602">
        <v>3.5752419999999998</v>
      </c>
      <c r="DZ602">
        <v>3.3917259999999998</v>
      </c>
      <c r="EA602">
        <v>3.02095</v>
      </c>
      <c r="EB602">
        <v>2.9538660000000001</v>
      </c>
      <c r="EC602">
        <v>3.1074959999999998</v>
      </c>
    </row>
    <row r="603" spans="1:133" x14ac:dyDescent="0.25">
      <c r="A603" s="6">
        <v>45820</v>
      </c>
      <c r="B603" s="7">
        <v>1.352667068764242E-2</v>
      </c>
      <c r="C603" s="7">
        <v>1.352667068764246E-2</v>
      </c>
      <c r="D603" s="7">
        <v>5.3159112719783963E-2</v>
      </c>
      <c r="E603" s="7">
        <v>4.7331903422404419E-2</v>
      </c>
      <c r="F603" s="7">
        <v>9.4120687453195587E-3</v>
      </c>
      <c r="G603" s="7">
        <v>1.327974663476114E-2</v>
      </c>
      <c r="H603" s="7">
        <v>5.4879134152074861E-4</v>
      </c>
      <c r="I603" s="7">
        <v>5.1861499760263718E-3</v>
      </c>
      <c r="J603" s="7">
        <v>5.6102266406300814E-4</v>
      </c>
      <c r="K603" s="7">
        <v>2.0896478371721168E-3</v>
      </c>
      <c r="L603" s="7">
        <v>6.5166497430814169E-3</v>
      </c>
      <c r="M603" s="7">
        <v>-2.3240650760498471E-3</v>
      </c>
      <c r="N603" s="7">
        <v>6.4338846450264454E-3</v>
      </c>
      <c r="O603" s="7">
        <v>4.8709089110165523E-3</v>
      </c>
      <c r="P603" s="7">
        <v>8.7927858600488247E-3</v>
      </c>
      <c r="Q603" s="7">
        <v>6.8948976422822947E-4</v>
      </c>
      <c r="R603" s="7">
        <v>4.7331903422404419E-2</v>
      </c>
      <c r="S603" s="7">
        <v>6.8948976422822947E-4</v>
      </c>
      <c r="T603" s="7">
        <v>5.6339179486843069E-3</v>
      </c>
      <c r="U603" s="7">
        <v>4.4478092240928567E-3</v>
      </c>
      <c r="V603" s="7">
        <v>8.7927858600488247E-3</v>
      </c>
      <c r="W603" s="7">
        <v>5.6102266406300814E-4</v>
      </c>
      <c r="X603" s="7">
        <v>9.4111130296741959E-3</v>
      </c>
      <c r="Y603" s="7">
        <v>-1.3718458750941369E-2</v>
      </c>
      <c r="Z603" s="7">
        <v>5.6339179486843069E-3</v>
      </c>
      <c r="AA603" s="7">
        <v>2.0896478371721168E-3</v>
      </c>
      <c r="AB603" s="7">
        <v>7.6462702555174936E-3</v>
      </c>
      <c r="AC603" s="7">
        <v>3.5814938032109121E-3</v>
      </c>
      <c r="AD603" s="7">
        <v>6.1966023123161138E-3</v>
      </c>
      <c r="AE603" s="7">
        <v>5.3159112719783963E-2</v>
      </c>
      <c r="AF603" s="7">
        <v>3.02552903520972E-3</v>
      </c>
      <c r="AG603" s="7">
        <v>3.0729734693967481E-3</v>
      </c>
      <c r="AH603" s="7">
        <v>4.4478092240928567E-3</v>
      </c>
      <c r="AI603" s="7">
        <v>2.342833385928922E-3</v>
      </c>
      <c r="AJ603" s="7">
        <v>6.1966023123161138E-3</v>
      </c>
      <c r="AK603" s="7">
        <v>3.0729734693967481E-3</v>
      </c>
      <c r="AL603" s="7">
        <v>1.480572201721345E-3</v>
      </c>
      <c r="AM603" s="7">
        <v>5.9852045949681954E-3</v>
      </c>
      <c r="AN603" s="7">
        <v>7.0831657127298092E-4</v>
      </c>
      <c r="AO603" s="7">
        <v>5.4879134152074861E-4</v>
      </c>
      <c r="AP603" s="7">
        <v>-2.4191129976786109E-3</v>
      </c>
      <c r="AQ603" s="7">
        <v>5.1517267492359638E-3</v>
      </c>
      <c r="AR603" s="7">
        <v>4.8709089110165523E-3</v>
      </c>
      <c r="AS603" s="7">
        <v>6.0389646839865661E-3</v>
      </c>
      <c r="AT603" s="7">
        <v>4.7331903422404419E-2</v>
      </c>
      <c r="AU603" s="7">
        <v>5.3159112719783963E-2</v>
      </c>
      <c r="AV603" s="7">
        <v>7.4186439966733827E-3</v>
      </c>
      <c r="AW603" s="7">
        <v>8.7927858600488247E-3</v>
      </c>
      <c r="AX603" s="7">
        <v>2.0896478371721168E-3</v>
      </c>
      <c r="AY603" s="7">
        <v>5.6102266406300814E-4</v>
      </c>
      <c r="AZ603" s="7">
        <v>5.1517267492359638E-3</v>
      </c>
      <c r="BA603" s="7">
        <v>6.8948976422822947E-4</v>
      </c>
      <c r="BB603" s="7">
        <v>5.1517267492359638E-3</v>
      </c>
      <c r="BC603" s="7">
        <v>5.334145239107255E-3</v>
      </c>
      <c r="BD603" s="7">
        <v>6.1966023123161138E-3</v>
      </c>
      <c r="BE603" s="7">
        <v>5.6339179486843069E-3</v>
      </c>
      <c r="BF603" s="7">
        <v>1.068644522910254E-2</v>
      </c>
      <c r="BG603" s="7">
        <v>5.1861499760263718E-3</v>
      </c>
      <c r="BH603" s="7">
        <v>-2.3240650760498471E-3</v>
      </c>
      <c r="BI603" s="7">
        <v>3.0729734693967481E-3</v>
      </c>
      <c r="BJ603" s="7">
        <v>1.113135395496914E-2</v>
      </c>
      <c r="BK603" s="7">
        <v>5.334145239107255E-3</v>
      </c>
      <c r="BL603" s="7">
        <v>4.4478092240928567E-3</v>
      </c>
      <c r="BM603" s="7">
        <v>7.0125799414573649E-3</v>
      </c>
      <c r="BN603" s="7">
        <v>4.7821952837958526E-3</v>
      </c>
      <c r="BO603" s="7">
        <v>-2.4191129976786109E-3</v>
      </c>
      <c r="BP603" s="7">
        <v>-1.343438235971738E-3</v>
      </c>
      <c r="BQ603" s="7">
        <v>2.342833385928922E-3</v>
      </c>
      <c r="BR603" s="7">
        <v>5.3987928077642647E-4</v>
      </c>
      <c r="BS603" s="7">
        <v>-1.3718458750941369E-2</v>
      </c>
      <c r="BT603" s="7">
        <v>1.06576835719626E-2</v>
      </c>
      <c r="BU603" s="7">
        <v>-7.7254756484763706E-3</v>
      </c>
      <c r="BV603" s="7">
        <v>-2.4191129976786109E-3</v>
      </c>
      <c r="BW603" s="7">
        <v>5.334145239107255E-3</v>
      </c>
      <c r="BX603" s="7">
        <v>6.6140424840969133E-3</v>
      </c>
      <c r="BY603" s="7">
        <v>-5.853944574281499E-5</v>
      </c>
      <c r="BZ603" s="7">
        <v>6.8339331047393278E-3</v>
      </c>
      <c r="CA603" s="7">
        <v>4.8309852002587153E-3</v>
      </c>
      <c r="CB603" s="7">
        <v>4.8709089110165523E-3</v>
      </c>
      <c r="CC603" s="7">
        <v>4.1918113506610542E-3</v>
      </c>
      <c r="CD603" s="7">
        <v>6.0389646839865661E-3</v>
      </c>
      <c r="CE603" s="7">
        <v>5.1861499760263718E-3</v>
      </c>
      <c r="CF603" s="7">
        <v>4.8441225522845672E-3</v>
      </c>
      <c r="CG603" s="7">
        <v>7.0831657127298092E-4</v>
      </c>
      <c r="CH603" s="7">
        <v>-2.3240650760498471E-3</v>
      </c>
      <c r="CI603" s="7">
        <v>4.8441225522845672E-3</v>
      </c>
      <c r="CJ603" s="7">
        <v>1.068644522910254E-2</v>
      </c>
      <c r="CK603" s="7">
        <v>5.4879134152074861E-4</v>
      </c>
      <c r="CL603" s="7">
        <v>1.113135395496914E-2</v>
      </c>
      <c r="CM603" s="7">
        <v>2.342833385928922E-3</v>
      </c>
      <c r="CN603" s="7">
        <v>4.2751912583719916E-3</v>
      </c>
      <c r="CO603" s="7">
        <v>4.7821952837958526E-3</v>
      </c>
      <c r="CP603" s="7">
        <v>1.068644522910254E-2</v>
      </c>
      <c r="CQ603" s="7">
        <v>4.8441225522845672E-3</v>
      </c>
      <c r="CR603" s="7">
        <v>7.0125799414573649E-3</v>
      </c>
      <c r="CS603" s="7">
        <v>6.0389646839865661E-3</v>
      </c>
      <c r="CT603" s="7">
        <v>-1.343438235971738E-3</v>
      </c>
      <c r="CU603" s="7">
        <v>7.8487392619639427E-4</v>
      </c>
      <c r="CV603" s="7">
        <v>6.614902881166734E-3</v>
      </c>
      <c r="CW603" s="7">
        <v>1.06576835719626E-2</v>
      </c>
      <c r="CX603" s="7">
        <v>1.2451847994828701E-2</v>
      </c>
      <c r="CY603" s="7">
        <v>4.1566780094497852E-3</v>
      </c>
      <c r="CZ603" s="7">
        <v>7.0831657127298092E-4</v>
      </c>
      <c r="DA603" s="7">
        <v>-5.853944574281499E-5</v>
      </c>
      <c r="DB603" s="7">
        <v>1.06576835719626E-2</v>
      </c>
      <c r="DC603" s="7">
        <v>5.0531560590503328E-3</v>
      </c>
      <c r="DD603" s="7">
        <v>-9.5578790939568185E-4</v>
      </c>
      <c r="DE603" s="7">
        <v>1.113135395496914E-2</v>
      </c>
      <c r="DF603" s="7">
        <v>4.6416784686617221E-3</v>
      </c>
      <c r="DG603" s="7">
        <v>7.0125799414573649E-3</v>
      </c>
      <c r="DH603" s="7">
        <v>6.614902881166734E-3</v>
      </c>
      <c r="DI603" s="7">
        <v>-1.3718458750941369E-2</v>
      </c>
      <c r="DJ603" s="7">
        <v>4.7821952837958526E-3</v>
      </c>
      <c r="DK603" s="7">
        <v>3.062004498134944E-3</v>
      </c>
      <c r="DL603" s="7">
        <v>6.614902881166734E-3</v>
      </c>
      <c r="DM603" s="7">
        <v>-5.853944574281499E-5</v>
      </c>
      <c r="DN603" s="7">
        <v>1.067880046233128E-3</v>
      </c>
      <c r="DO603" s="7">
        <v>2.1265882885299189E-4</v>
      </c>
      <c r="DP603" s="7">
        <v>-1.343438235971738E-3</v>
      </c>
      <c r="DQ603" s="7">
        <v>5.3948297065563701E-3</v>
      </c>
      <c r="DS603" t="s">
        <v>757</v>
      </c>
      <c r="DT603">
        <v>5.7588879999999998</v>
      </c>
      <c r="DU603">
        <v>5.2657030000000002</v>
      </c>
      <c r="DV603">
        <v>7.4018519999999999</v>
      </c>
      <c r="DW603">
        <v>5.5979380000000001</v>
      </c>
      <c r="DX603">
        <v>3.911397</v>
      </c>
      <c r="DY603">
        <v>3.7652990000000002</v>
      </c>
      <c r="DZ603">
        <v>3.4367670000000001</v>
      </c>
      <c r="EA603">
        <v>3.1639370000000002</v>
      </c>
      <c r="EB603">
        <v>3.1108910000000001</v>
      </c>
      <c r="EC603">
        <v>3.1092010000000001</v>
      </c>
    </row>
    <row r="604" spans="1:133" x14ac:dyDescent="0.25">
      <c r="A604" s="6">
        <v>45821</v>
      </c>
      <c r="B604" s="7">
        <v>4.4044215007558903E-3</v>
      </c>
      <c r="C604" s="7">
        <v>4.4044215007559093E-3</v>
      </c>
      <c r="D604" s="7">
        <v>8.4300720551018903E-3</v>
      </c>
      <c r="E604" s="7">
        <v>1.0256934484754921E-2</v>
      </c>
      <c r="F604" s="7">
        <v>-6.8799812011927251E-3</v>
      </c>
      <c r="G604" s="7">
        <v>-2.5107629105754588E-2</v>
      </c>
      <c r="H604" s="7">
        <v>-9.4739513690514279E-3</v>
      </c>
      <c r="I604" s="7">
        <v>-9.7597687355697078E-3</v>
      </c>
      <c r="J604" s="7">
        <v>-1.8364015656151492E-2</v>
      </c>
      <c r="K604" s="7">
        <v>-1.7562092076624441E-2</v>
      </c>
      <c r="L604" s="7">
        <v>-1.3316436087350831E-2</v>
      </c>
      <c r="M604" s="7">
        <v>2.160106200911132E-2</v>
      </c>
      <c r="N604" s="7">
        <v>-1.7528408766361119E-2</v>
      </c>
      <c r="O604" s="7">
        <v>-9.5836211241897718E-3</v>
      </c>
      <c r="P604" s="7">
        <v>-1.503045782682764E-2</v>
      </c>
      <c r="Q604" s="7">
        <v>-9.4912540829634046E-3</v>
      </c>
      <c r="R604" s="7">
        <v>1.0256934484754921E-2</v>
      </c>
      <c r="S604" s="7">
        <v>-9.4912540829634046E-3</v>
      </c>
      <c r="T604" s="7">
        <v>-5.7845996648795261E-3</v>
      </c>
      <c r="U604" s="7">
        <v>5.5616580978660101E-4</v>
      </c>
      <c r="V604" s="7">
        <v>-1.503045782682764E-2</v>
      </c>
      <c r="W604" s="7">
        <v>-1.8364015656151492E-2</v>
      </c>
      <c r="X604" s="7">
        <v>-6.8802215252429817E-3</v>
      </c>
      <c r="Y604" s="7">
        <v>-7.1976240602264346E-3</v>
      </c>
      <c r="Z604" s="7">
        <v>-5.7845996648795261E-3</v>
      </c>
      <c r="AA604" s="7">
        <v>-1.7562092076624441E-2</v>
      </c>
      <c r="AB604" s="7">
        <v>-1.1159043137288639E-2</v>
      </c>
      <c r="AC604" s="7">
        <v>-1.1881899517316391E-2</v>
      </c>
      <c r="AD604" s="7">
        <v>-1.5901049681749161E-2</v>
      </c>
      <c r="AE604" s="7">
        <v>8.4300720551018903E-3</v>
      </c>
      <c r="AF604" s="7">
        <v>-1.797289307935853E-2</v>
      </c>
      <c r="AG604" s="7">
        <v>-6.1114370794357886E-3</v>
      </c>
      <c r="AH604" s="7">
        <v>5.5616580978660101E-4</v>
      </c>
      <c r="AI604" s="7">
        <v>-1.6253455597161511E-2</v>
      </c>
      <c r="AJ604" s="7">
        <v>-1.5901049681749161E-2</v>
      </c>
      <c r="AK604" s="7">
        <v>-6.1114370794357886E-3</v>
      </c>
      <c r="AL604" s="7">
        <v>-1.1992818058136019E-2</v>
      </c>
      <c r="AM604" s="7">
        <v>-1.574165890008514E-2</v>
      </c>
      <c r="AN604" s="7">
        <v>1.6765225433461151E-2</v>
      </c>
      <c r="AO604" s="7">
        <v>-9.4739513690514279E-3</v>
      </c>
      <c r="AP604" s="7">
        <v>1.695619102568565E-2</v>
      </c>
      <c r="AQ604" s="7">
        <v>-1.3812521865271821E-3</v>
      </c>
      <c r="AR604" s="7">
        <v>-9.5836211241897718E-3</v>
      </c>
      <c r="AS604" s="7">
        <v>-1.4181844056328901E-2</v>
      </c>
      <c r="AT604" s="7">
        <v>1.0256934484754921E-2</v>
      </c>
      <c r="AU604" s="7">
        <v>8.4300720551018903E-3</v>
      </c>
      <c r="AV604" s="7">
        <v>-8.5853693481785891E-3</v>
      </c>
      <c r="AW604" s="7">
        <v>-1.503045782682764E-2</v>
      </c>
      <c r="AX604" s="7">
        <v>-1.7562092076624441E-2</v>
      </c>
      <c r="AY604" s="7">
        <v>-1.8364015656151492E-2</v>
      </c>
      <c r="AZ604" s="7">
        <v>-1.3812521865271821E-3</v>
      </c>
      <c r="BA604" s="7">
        <v>-9.4912540829634046E-3</v>
      </c>
      <c r="BB604" s="7">
        <v>-1.3812521865271821E-3</v>
      </c>
      <c r="BC604" s="7">
        <v>-1.7086266290920239E-3</v>
      </c>
      <c r="BD604" s="7">
        <v>-1.5901049681749161E-2</v>
      </c>
      <c r="BE604" s="7">
        <v>-5.7845996648795261E-3</v>
      </c>
      <c r="BF604" s="7">
        <v>-5.8085255011025702E-3</v>
      </c>
      <c r="BG604" s="7">
        <v>-9.7597687355697078E-3</v>
      </c>
      <c r="BH604" s="7">
        <v>2.160106200911132E-2</v>
      </c>
      <c r="BI604" s="7">
        <v>-6.1114370794357886E-3</v>
      </c>
      <c r="BJ604" s="7">
        <v>3.5976185983342202E-3</v>
      </c>
      <c r="BK604" s="7">
        <v>-1.7086266290920239E-3</v>
      </c>
      <c r="BL604" s="7">
        <v>5.5616580978660101E-4</v>
      </c>
      <c r="BM604" s="7">
        <v>-8.3484772039866227E-3</v>
      </c>
      <c r="BN604" s="7">
        <v>-1.467574880235374E-2</v>
      </c>
      <c r="BO604" s="7">
        <v>1.695619102568565E-2</v>
      </c>
      <c r="BP604" s="7">
        <v>-1.695296734896146E-2</v>
      </c>
      <c r="BQ604" s="7">
        <v>-1.6253455597161511E-2</v>
      </c>
      <c r="BR604" s="7">
        <v>-2.348662236311784E-2</v>
      </c>
      <c r="BS604" s="7">
        <v>-7.1976240602264346E-3</v>
      </c>
      <c r="BT604" s="7">
        <v>-8.0040046520099273E-3</v>
      </c>
      <c r="BU604" s="7">
        <v>5.55986559444995E-3</v>
      </c>
      <c r="BV604" s="7">
        <v>1.695619102568565E-2</v>
      </c>
      <c r="BW604" s="7">
        <v>-1.7086266290920239E-3</v>
      </c>
      <c r="BX604" s="7">
        <v>-5.9575897805427642E-3</v>
      </c>
      <c r="BY604" s="7">
        <v>4.2936815844753017E-4</v>
      </c>
      <c r="BZ604" s="7">
        <v>-8.0882217573693665E-3</v>
      </c>
      <c r="CA604" s="7">
        <v>-1.4797780520707481E-2</v>
      </c>
      <c r="CB604" s="7">
        <v>-9.5836211241897718E-3</v>
      </c>
      <c r="CC604" s="7">
        <v>-1.313923848646106E-2</v>
      </c>
      <c r="CD604" s="7">
        <v>-1.4181844056328901E-2</v>
      </c>
      <c r="CE604" s="7">
        <v>-9.7597687355697078E-3</v>
      </c>
      <c r="CF604" s="7">
        <v>-1.6314911138581259E-2</v>
      </c>
      <c r="CG604" s="7">
        <v>1.6765225433461151E-2</v>
      </c>
      <c r="CH604" s="7">
        <v>2.160106200911132E-2</v>
      </c>
      <c r="CI604" s="7">
        <v>-1.6314911138581259E-2</v>
      </c>
      <c r="CJ604" s="7">
        <v>-5.8085255011025702E-3</v>
      </c>
      <c r="CK604" s="7">
        <v>-9.4739513690514279E-3</v>
      </c>
      <c r="CL604" s="7">
        <v>3.5976185983342202E-3</v>
      </c>
      <c r="CM604" s="7">
        <v>-1.6253455597161511E-2</v>
      </c>
      <c r="CN604" s="7">
        <v>-1.520513416363586E-2</v>
      </c>
      <c r="CO604" s="7">
        <v>-1.467574880235374E-2</v>
      </c>
      <c r="CP604" s="7">
        <v>-5.8085255011025702E-3</v>
      </c>
      <c r="CQ604" s="7">
        <v>-1.6314911138581259E-2</v>
      </c>
      <c r="CR604" s="7">
        <v>-8.3484772039866227E-3</v>
      </c>
      <c r="CS604" s="7">
        <v>-1.4181844056328901E-2</v>
      </c>
      <c r="CT604" s="7">
        <v>-1.695296734896146E-2</v>
      </c>
      <c r="CU604" s="7">
        <v>-1.032512517569939E-2</v>
      </c>
      <c r="CV604" s="7">
        <v>-6.1397640327391471E-3</v>
      </c>
      <c r="CW604" s="7">
        <v>-8.0040046520099273E-3</v>
      </c>
      <c r="CX604" s="7">
        <v>-1.552623549060223E-2</v>
      </c>
      <c r="CY604" s="7">
        <v>-6.6883188207708657E-3</v>
      </c>
      <c r="CZ604" s="7">
        <v>1.6765225433461151E-2</v>
      </c>
      <c r="DA604" s="7">
        <v>4.2936815844753017E-4</v>
      </c>
      <c r="DB604" s="7">
        <v>-8.0040046520099273E-3</v>
      </c>
      <c r="DC604" s="7">
        <v>-4.8748490181676988E-3</v>
      </c>
      <c r="DD604" s="7">
        <v>-9.9585146997186944E-3</v>
      </c>
      <c r="DE604" s="7">
        <v>3.5976185983342202E-3</v>
      </c>
      <c r="DF604" s="7">
        <v>-7.1113397877862038E-3</v>
      </c>
      <c r="DG604" s="7">
        <v>-8.3484772039866227E-3</v>
      </c>
      <c r="DH604" s="7">
        <v>-6.1397640327391471E-3</v>
      </c>
      <c r="DI604" s="7">
        <v>-7.1976240602264346E-3</v>
      </c>
      <c r="DJ604" s="7">
        <v>-1.467574880235374E-2</v>
      </c>
      <c r="DK604" s="7">
        <v>-8.6209331043093588E-3</v>
      </c>
      <c r="DL604" s="7">
        <v>-6.1397640327391471E-3</v>
      </c>
      <c r="DM604" s="7">
        <v>4.2936815844753017E-4</v>
      </c>
      <c r="DN604" s="7">
        <v>-3.1187505030756159E-3</v>
      </c>
      <c r="DO604" s="7">
        <v>-4.1883849433842889E-3</v>
      </c>
      <c r="DP604" s="7">
        <v>-1.695296734896146E-2</v>
      </c>
      <c r="DQ604" s="7">
        <v>-8.9633501513549112E-4</v>
      </c>
      <c r="DS604" t="s">
        <v>758</v>
      </c>
      <c r="DT604">
        <v>5.7842529999999996</v>
      </c>
      <c r="DU604">
        <v>5.319712</v>
      </c>
      <c r="DV604">
        <v>7.4642499999999998</v>
      </c>
      <c r="DW604">
        <v>5.6225940000000003</v>
      </c>
      <c r="DX604">
        <v>3.9515159999999998</v>
      </c>
      <c r="DY604">
        <v>3.79704</v>
      </c>
      <c r="DZ604">
        <v>3.3504779999999998</v>
      </c>
      <c r="EA604">
        <v>3.1963889999999999</v>
      </c>
      <c r="EB604">
        <v>3.1371159999999998</v>
      </c>
      <c r="EC604">
        <v>3.079745</v>
      </c>
    </row>
    <row r="605" spans="1:133" x14ac:dyDescent="0.25">
      <c r="A605" s="6">
        <v>45824</v>
      </c>
      <c r="B605" s="7">
        <v>1.533394145805712E-2</v>
      </c>
      <c r="C605" s="7">
        <v>1.533394145805708E-2</v>
      </c>
      <c r="D605" s="7">
        <v>-9.0800123913114157E-3</v>
      </c>
      <c r="E605" s="7">
        <v>-8.4477851031338914E-3</v>
      </c>
      <c r="F605" s="7">
        <v>1.0327035715841419E-2</v>
      </c>
      <c r="G605" s="7">
        <v>2.2080402014929529E-2</v>
      </c>
      <c r="H605" s="7">
        <v>1.5438915314912059E-2</v>
      </c>
      <c r="I605" s="7">
        <v>1.2480878708505731E-2</v>
      </c>
      <c r="J605" s="7">
        <v>2.604443965451848E-2</v>
      </c>
      <c r="K605" s="7">
        <v>2.4248128849735279E-2</v>
      </c>
      <c r="L605" s="7">
        <v>1.593551177623748E-2</v>
      </c>
      <c r="M605" s="7">
        <v>4.2465313243443201E-2</v>
      </c>
      <c r="N605" s="7">
        <v>1.8927855575127051E-2</v>
      </c>
      <c r="O605" s="7">
        <v>1.1839867507366941E-2</v>
      </c>
      <c r="P605" s="7">
        <v>1.798106813539542E-2</v>
      </c>
      <c r="Q605" s="7">
        <v>1.548777270926111E-2</v>
      </c>
      <c r="R605" s="7">
        <v>-8.4477851031338914E-3</v>
      </c>
      <c r="S605" s="7">
        <v>1.548777270926111E-2</v>
      </c>
      <c r="T605" s="7">
        <v>1.867428793879114E-2</v>
      </c>
      <c r="U605" s="7">
        <v>1.1185460927660869E-2</v>
      </c>
      <c r="V605" s="7">
        <v>1.798106813539542E-2</v>
      </c>
      <c r="W605" s="7">
        <v>2.604443965451848E-2</v>
      </c>
      <c r="X605" s="7">
        <v>1.0327229189426119E-2</v>
      </c>
      <c r="Y605" s="7">
        <v>2.785553407123512E-2</v>
      </c>
      <c r="Z605" s="7">
        <v>1.867428793879114E-2</v>
      </c>
      <c r="AA605" s="7">
        <v>2.4248128849735279E-2</v>
      </c>
      <c r="AB605" s="7">
        <v>1.5747794987285419E-2</v>
      </c>
      <c r="AC605" s="7">
        <v>1.9781524692398422E-2</v>
      </c>
      <c r="AD605" s="7">
        <v>1.7674475922463899E-2</v>
      </c>
      <c r="AE605" s="7">
        <v>-9.0800123913114157E-3</v>
      </c>
      <c r="AF605" s="7">
        <v>1.4647103085653019E-2</v>
      </c>
      <c r="AG605" s="7">
        <v>1.660839515095628E-2</v>
      </c>
      <c r="AH605" s="7">
        <v>1.1185460927660869E-2</v>
      </c>
      <c r="AI605" s="7">
        <v>1.7758516314594699E-2</v>
      </c>
      <c r="AJ605" s="7">
        <v>1.7674475922463899E-2</v>
      </c>
      <c r="AK605" s="7">
        <v>1.660839515095628E-2</v>
      </c>
      <c r="AL605" s="7">
        <v>2.239144704821398E-2</v>
      </c>
      <c r="AM605" s="7">
        <v>1.153220247233764E-2</v>
      </c>
      <c r="AN605" s="7">
        <v>4.96172965972883E-2</v>
      </c>
      <c r="AO605" s="7">
        <v>1.5438915314912059E-2</v>
      </c>
      <c r="AP605" s="7">
        <v>3.383641647337534E-2</v>
      </c>
      <c r="AQ605" s="7">
        <v>1.904254244117316E-2</v>
      </c>
      <c r="AR605" s="7">
        <v>1.1839867507366941E-2</v>
      </c>
      <c r="AS605" s="7">
        <v>6.0350607423568878E-3</v>
      </c>
      <c r="AT605" s="7">
        <v>-8.4477851031338914E-3</v>
      </c>
      <c r="AU605" s="7">
        <v>-9.0800123913114157E-3</v>
      </c>
      <c r="AV605" s="7">
        <v>2.9750792245807358E-3</v>
      </c>
      <c r="AW605" s="7">
        <v>1.798106813539542E-2</v>
      </c>
      <c r="AX605" s="7">
        <v>2.4248128849735279E-2</v>
      </c>
      <c r="AY605" s="7">
        <v>2.604443965451848E-2</v>
      </c>
      <c r="AZ605" s="7">
        <v>1.904254244117316E-2</v>
      </c>
      <c r="BA605" s="7">
        <v>1.548777270926111E-2</v>
      </c>
      <c r="BB605" s="7">
        <v>1.904254244117316E-2</v>
      </c>
      <c r="BC605" s="7">
        <v>1.9653099443987139E-2</v>
      </c>
      <c r="BD605" s="7">
        <v>1.7674475922463899E-2</v>
      </c>
      <c r="BE605" s="7">
        <v>1.867428793879114E-2</v>
      </c>
      <c r="BF605" s="7">
        <v>-3.980458307701982E-3</v>
      </c>
      <c r="BG605" s="7">
        <v>1.2480878708505731E-2</v>
      </c>
      <c r="BH605" s="7">
        <v>4.2465313243443201E-2</v>
      </c>
      <c r="BI605" s="7">
        <v>1.660839515095628E-2</v>
      </c>
      <c r="BJ605" s="7">
        <v>-2.087893495202105E-3</v>
      </c>
      <c r="BK605" s="7">
        <v>1.9653099443987139E-2</v>
      </c>
      <c r="BL605" s="7">
        <v>1.1185460927660869E-2</v>
      </c>
      <c r="BM605" s="7">
        <v>7.2750451703581694E-3</v>
      </c>
      <c r="BN605" s="7">
        <v>7.5649775191996282E-3</v>
      </c>
      <c r="BO605" s="7">
        <v>3.383641647337534E-2</v>
      </c>
      <c r="BP605" s="7">
        <v>1.822775009665837E-2</v>
      </c>
      <c r="BQ605" s="7">
        <v>1.7758516314594699E-2</v>
      </c>
      <c r="BR605" s="7">
        <v>1.8867796119396429E-3</v>
      </c>
      <c r="BS605" s="7">
        <v>2.785553407123512E-2</v>
      </c>
      <c r="BT605" s="7">
        <v>5.9838855254107934E-3</v>
      </c>
      <c r="BU605" s="7">
        <v>5.7661301269453721E-3</v>
      </c>
      <c r="BV605" s="7">
        <v>3.383641647337534E-2</v>
      </c>
      <c r="BW605" s="7">
        <v>1.9653099443987139E-2</v>
      </c>
      <c r="BX605" s="7">
        <v>-4.1809678783555461E-3</v>
      </c>
      <c r="BY605" s="7">
        <v>4.1552426209208364E-3</v>
      </c>
      <c r="BZ605" s="7">
        <v>2.353229700982693E-3</v>
      </c>
      <c r="CA605" s="7">
        <v>6.2816227176732947E-3</v>
      </c>
      <c r="CB605" s="7">
        <v>1.1839867507366941E-2</v>
      </c>
      <c r="CC605" s="7">
        <v>1.9760588868506519E-2</v>
      </c>
      <c r="CD605" s="7">
        <v>6.0350607423568878E-3</v>
      </c>
      <c r="CE605" s="7">
        <v>1.2480878708505731E-2</v>
      </c>
      <c r="CF605" s="7">
        <v>8.4229428163272967E-3</v>
      </c>
      <c r="CG605" s="7">
        <v>4.96172965972883E-2</v>
      </c>
      <c r="CH605" s="7">
        <v>4.2465313243443201E-2</v>
      </c>
      <c r="CI605" s="7">
        <v>8.4229428163272967E-3</v>
      </c>
      <c r="CJ605" s="7">
        <v>-3.980458307701982E-3</v>
      </c>
      <c r="CK605" s="7">
        <v>1.5438915314912059E-2</v>
      </c>
      <c r="CL605" s="7">
        <v>-2.087893495202105E-3</v>
      </c>
      <c r="CM605" s="7">
        <v>1.7758516314594699E-2</v>
      </c>
      <c r="CN605" s="7">
        <v>1.3869271389742911E-2</v>
      </c>
      <c r="CO605" s="7">
        <v>7.5649775191996282E-3</v>
      </c>
      <c r="CP605" s="7">
        <v>-3.980458307701982E-3</v>
      </c>
      <c r="CQ605" s="7">
        <v>8.4229428163272967E-3</v>
      </c>
      <c r="CR605" s="7">
        <v>7.2750451703581694E-3</v>
      </c>
      <c r="CS605" s="7">
        <v>6.0350607423568878E-3</v>
      </c>
      <c r="CT605" s="7">
        <v>1.822775009665837E-2</v>
      </c>
      <c r="CU605" s="7">
        <v>1.640469967975107E-2</v>
      </c>
      <c r="CV605" s="7">
        <v>-1.455993796132139E-3</v>
      </c>
      <c r="CW605" s="7">
        <v>5.9838855254107934E-3</v>
      </c>
      <c r="CX605" s="7">
        <v>3.9056707645824543E-2</v>
      </c>
      <c r="CY605" s="7">
        <v>3.029387203812657E-4</v>
      </c>
      <c r="CZ605" s="7">
        <v>4.96172965972883E-2</v>
      </c>
      <c r="DA605" s="7">
        <v>4.1552426209208364E-3</v>
      </c>
      <c r="DB605" s="7">
        <v>5.9838855254107934E-3</v>
      </c>
      <c r="DC605" s="7">
        <v>-4.1563142459849082E-3</v>
      </c>
      <c r="DD605" s="7">
        <v>2.3432891958328469E-2</v>
      </c>
      <c r="DE605" s="7">
        <v>-2.087893495202105E-3</v>
      </c>
      <c r="DF605" s="7">
        <v>-1.858654027076922E-3</v>
      </c>
      <c r="DG605" s="7">
        <v>7.2750451703581694E-3</v>
      </c>
      <c r="DH605" s="7">
        <v>-1.455993796132139E-3</v>
      </c>
      <c r="DI605" s="7">
        <v>2.785553407123512E-2</v>
      </c>
      <c r="DJ605" s="7">
        <v>7.5649775191996282E-3</v>
      </c>
      <c r="DK605" s="7">
        <v>-1.4636938546280621E-4</v>
      </c>
      <c r="DL605" s="7">
        <v>-1.455993796132139E-3</v>
      </c>
      <c r="DM605" s="7">
        <v>4.1552426209208364E-3</v>
      </c>
      <c r="DN605" s="7">
        <v>4.7207588590891271E-4</v>
      </c>
      <c r="DO605" s="7">
        <v>1.8218189296973358E-2</v>
      </c>
      <c r="DP605" s="7">
        <v>1.822775009665837E-2</v>
      </c>
      <c r="DQ605" s="7">
        <v>-2.6834047211426932E-3</v>
      </c>
      <c r="DS605" t="s">
        <v>759</v>
      </c>
      <c r="DT605">
        <v>5.8729480000000001</v>
      </c>
      <c r="DU605">
        <v>5.2747729999999997</v>
      </c>
      <c r="DV605">
        <v>7.3964749999999997</v>
      </c>
      <c r="DW605">
        <v>5.7088109999999999</v>
      </c>
      <c r="DX605">
        <v>3.9181339999999998</v>
      </c>
      <c r="DY605">
        <v>3.7625630000000001</v>
      </c>
      <c r="DZ605">
        <v>3.424458</v>
      </c>
      <c r="EA605">
        <v>3.169387</v>
      </c>
      <c r="EB605">
        <v>3.1086309999999999</v>
      </c>
      <c r="EC605">
        <v>3.1272929999999999</v>
      </c>
    </row>
    <row r="606" spans="1:133" x14ac:dyDescent="0.25">
      <c r="A606" s="6">
        <v>45825</v>
      </c>
      <c r="B606" s="7">
        <v>-2.642318351319916E-2</v>
      </c>
      <c r="C606" s="7">
        <v>-2.642318351319917E-2</v>
      </c>
      <c r="D606" s="7">
        <v>-3.7834748053558458E-2</v>
      </c>
      <c r="E606" s="7">
        <v>-3.3491680113469861E-2</v>
      </c>
      <c r="F606" s="7">
        <v>-1.8857354787196471E-2</v>
      </c>
      <c r="G606" s="7">
        <v>-4.1443725894513093E-3</v>
      </c>
      <c r="H606" s="7">
        <v>-3.457202484613834E-4</v>
      </c>
      <c r="I606" s="7">
        <v>-1.214488181520279E-2</v>
      </c>
      <c r="J606" s="7">
        <v>-6.7674183861082607E-3</v>
      </c>
      <c r="K606" s="7">
        <v>-6.8890843760258252E-3</v>
      </c>
      <c r="L606" s="7">
        <v>-1.3645183559422101E-2</v>
      </c>
      <c r="M606" s="7">
        <v>-3.2036244513468537E-2</v>
      </c>
      <c r="N606" s="7">
        <v>-5.1394828496626908E-3</v>
      </c>
      <c r="O606" s="7">
        <v>-1.302976836801285E-2</v>
      </c>
      <c r="P606" s="7">
        <v>-8.641995952528965E-3</v>
      </c>
      <c r="Q606" s="7">
        <v>-4.0827252742106152E-4</v>
      </c>
      <c r="R606" s="7">
        <v>-3.3491680113469861E-2</v>
      </c>
      <c r="S606" s="7">
        <v>-4.0827252742106152E-4</v>
      </c>
      <c r="T606" s="7">
        <v>-1.224664873563845E-2</v>
      </c>
      <c r="U606" s="7">
        <v>-2.6009285311617489E-3</v>
      </c>
      <c r="V606" s="7">
        <v>-8.641995952528965E-3</v>
      </c>
      <c r="W606" s="7">
        <v>-6.7674183861082607E-3</v>
      </c>
      <c r="X606" s="7">
        <v>-1.8856877211769589E-2</v>
      </c>
      <c r="Y606" s="7">
        <v>-2.4078972533609789E-2</v>
      </c>
      <c r="Z606" s="7">
        <v>-1.224664873563845E-2</v>
      </c>
      <c r="AA606" s="7">
        <v>-6.8890843760258252E-3</v>
      </c>
      <c r="AB606" s="7">
        <v>-1.718459780316467E-2</v>
      </c>
      <c r="AC606" s="7">
        <v>-1.7245199585088741E-2</v>
      </c>
      <c r="AD606" s="7">
        <v>-7.2197648068768501E-3</v>
      </c>
      <c r="AE606" s="7">
        <v>-3.7834748053558458E-2</v>
      </c>
      <c r="AF606" s="7">
        <v>-4.6587719281214694E-3</v>
      </c>
      <c r="AG606" s="7">
        <v>-1.2035051203510059E-2</v>
      </c>
      <c r="AH606" s="7">
        <v>-2.6009285311617489E-3</v>
      </c>
      <c r="AI606" s="7">
        <v>-9.9373195762123331E-3</v>
      </c>
      <c r="AJ606" s="7">
        <v>-7.2197648068768501E-3</v>
      </c>
      <c r="AK606" s="7">
        <v>-1.2035051203510059E-2</v>
      </c>
      <c r="AL606" s="7">
        <v>-1.835209356264883E-2</v>
      </c>
      <c r="AM606" s="7">
        <v>-8.4212682084542911E-3</v>
      </c>
      <c r="AN606" s="7">
        <v>-1.5523498871525951E-2</v>
      </c>
      <c r="AO606" s="7">
        <v>-3.457202484613834E-4</v>
      </c>
      <c r="AP606" s="7">
        <v>-5.1675036549192104E-3</v>
      </c>
      <c r="AQ606" s="7">
        <v>-9.152622520366395E-3</v>
      </c>
      <c r="AR606" s="7">
        <v>-1.302976836801285E-2</v>
      </c>
      <c r="AS606" s="7">
        <v>-9.9094380266095041E-3</v>
      </c>
      <c r="AT606" s="7">
        <v>-3.3491680113469861E-2</v>
      </c>
      <c r="AU606" s="7">
        <v>-3.7834748053558458E-2</v>
      </c>
      <c r="AV606" s="7">
        <v>-9.9928858791504278E-3</v>
      </c>
      <c r="AW606" s="7">
        <v>-8.641995952528965E-3</v>
      </c>
      <c r="AX606" s="7">
        <v>-6.8890843760258252E-3</v>
      </c>
      <c r="AY606" s="7">
        <v>-6.7674183861082607E-3</v>
      </c>
      <c r="AZ606" s="7">
        <v>-9.152622520366395E-3</v>
      </c>
      <c r="BA606" s="7">
        <v>-4.0827252742106152E-4</v>
      </c>
      <c r="BB606" s="7">
        <v>-9.152622520366395E-3</v>
      </c>
      <c r="BC606" s="7">
        <v>-3.8731517164317989E-3</v>
      </c>
      <c r="BD606" s="7">
        <v>-7.2197648068768501E-3</v>
      </c>
      <c r="BE606" s="7">
        <v>-1.224664873563845E-2</v>
      </c>
      <c r="BF606" s="7">
        <v>-9.8389854447223542E-3</v>
      </c>
      <c r="BG606" s="7">
        <v>-1.214488181520279E-2</v>
      </c>
      <c r="BH606" s="7">
        <v>-3.2036244513468537E-2</v>
      </c>
      <c r="BI606" s="7">
        <v>-1.2035051203510059E-2</v>
      </c>
      <c r="BJ606" s="7">
        <v>-5.2446802377470328E-3</v>
      </c>
      <c r="BK606" s="7">
        <v>-3.8731517164317989E-3</v>
      </c>
      <c r="BL606" s="7">
        <v>-2.6009285311617489E-3</v>
      </c>
      <c r="BM606" s="7">
        <v>-1.39246512901598E-2</v>
      </c>
      <c r="BN606" s="7">
        <v>-8.6568836677843371E-3</v>
      </c>
      <c r="BO606" s="7">
        <v>-5.1675036549192104E-3</v>
      </c>
      <c r="BP606" s="7">
        <v>-2.6288078435737039E-3</v>
      </c>
      <c r="BQ606" s="7">
        <v>-9.9373195762123331E-3</v>
      </c>
      <c r="BR606" s="7">
        <v>-2.7534939779094028E-3</v>
      </c>
      <c r="BS606" s="7">
        <v>-2.4078972533609789E-2</v>
      </c>
      <c r="BT606" s="7">
        <v>-1.413180291893696E-2</v>
      </c>
      <c r="BU606" s="7">
        <v>-1.429508033622826E-2</v>
      </c>
      <c r="BV606" s="7">
        <v>-5.1675036549192104E-3</v>
      </c>
      <c r="BW606" s="7">
        <v>-3.8731517164317989E-3</v>
      </c>
      <c r="BX606" s="7">
        <v>-1.3248478053363179E-2</v>
      </c>
      <c r="BY606" s="7">
        <v>-9.0595134397668912E-3</v>
      </c>
      <c r="BZ606" s="7">
        <v>-1.1543009683443781E-2</v>
      </c>
      <c r="CA606" s="7">
        <v>-1.251882765466803E-2</v>
      </c>
      <c r="CB606" s="7">
        <v>-1.302976836801285E-2</v>
      </c>
      <c r="CC606" s="7">
        <v>-7.1712915690673876E-3</v>
      </c>
      <c r="CD606" s="7">
        <v>-9.9094380266095041E-3</v>
      </c>
      <c r="CE606" s="7">
        <v>-1.214488181520279E-2</v>
      </c>
      <c r="CF606" s="7">
        <v>-8.4024891135855775E-3</v>
      </c>
      <c r="CG606" s="7">
        <v>-1.5523498871525951E-2</v>
      </c>
      <c r="CH606" s="7">
        <v>-3.2036244513468537E-2</v>
      </c>
      <c r="CI606" s="7">
        <v>-8.4024891135855775E-3</v>
      </c>
      <c r="CJ606" s="7">
        <v>-9.8389854447223542E-3</v>
      </c>
      <c r="CK606" s="7">
        <v>-3.457202484613834E-4</v>
      </c>
      <c r="CL606" s="7">
        <v>-5.2446802377470328E-3</v>
      </c>
      <c r="CM606" s="7">
        <v>-9.9373195762123331E-3</v>
      </c>
      <c r="CN606" s="7">
        <v>-1.006223180504391E-2</v>
      </c>
      <c r="CO606" s="7">
        <v>-8.6568836677843371E-3</v>
      </c>
      <c r="CP606" s="7">
        <v>-9.8389854447223542E-3</v>
      </c>
      <c r="CQ606" s="7">
        <v>-8.4024891135855775E-3</v>
      </c>
      <c r="CR606" s="7">
        <v>-1.39246512901598E-2</v>
      </c>
      <c r="CS606" s="7">
        <v>-9.9094380266095041E-3</v>
      </c>
      <c r="CT606" s="7">
        <v>-2.6288078435737039E-3</v>
      </c>
      <c r="CU606" s="7">
        <v>-6.1835168208042683E-3</v>
      </c>
      <c r="CV606" s="7">
        <v>-8.4216086479210091E-3</v>
      </c>
      <c r="CW606" s="7">
        <v>-1.413180291893696E-2</v>
      </c>
      <c r="CX606" s="7">
        <v>2.124627141267009E-3</v>
      </c>
      <c r="CY606" s="7">
        <v>-3.0708276339554219E-3</v>
      </c>
      <c r="CZ606" s="7">
        <v>-1.5523498871525951E-2</v>
      </c>
      <c r="DA606" s="7">
        <v>-9.0595134397668912E-3</v>
      </c>
      <c r="DB606" s="7">
        <v>-1.413180291893696E-2</v>
      </c>
      <c r="DC606" s="7">
        <v>-4.9782008272815726E-3</v>
      </c>
      <c r="DD606" s="7">
        <v>-4.4310453672927403E-3</v>
      </c>
      <c r="DE606" s="7">
        <v>-5.2446802377470328E-3</v>
      </c>
      <c r="DF606" s="7">
        <v>-1.2069320978122369E-2</v>
      </c>
      <c r="DG606" s="7">
        <v>-1.39246512901598E-2</v>
      </c>
      <c r="DH606" s="7">
        <v>-8.4216086479210091E-3</v>
      </c>
      <c r="DI606" s="7">
        <v>-2.4078972533609789E-2</v>
      </c>
      <c r="DJ606" s="7">
        <v>-8.6568836677843371E-3</v>
      </c>
      <c r="DK606" s="7">
        <v>-8.4747330632427512E-3</v>
      </c>
      <c r="DL606" s="7">
        <v>-8.4216086479210091E-3</v>
      </c>
      <c r="DM606" s="7">
        <v>-9.0595134397668912E-3</v>
      </c>
      <c r="DN606" s="7">
        <v>1.4143232660436429E-3</v>
      </c>
      <c r="DO606" s="7">
        <v>5.0575211627086978E-3</v>
      </c>
      <c r="DP606" s="7">
        <v>-2.6288078435737039E-3</v>
      </c>
      <c r="DQ606" s="7">
        <v>2.303285503344223E-3</v>
      </c>
      <c r="DS606" t="s">
        <v>760</v>
      </c>
      <c r="DT606">
        <v>5.7177660000000001</v>
      </c>
      <c r="DU606">
        <v>5.0981120000000004</v>
      </c>
      <c r="DV606">
        <v>7.1166309999999999</v>
      </c>
      <c r="DW606">
        <v>5.5579660000000004</v>
      </c>
      <c r="DX606">
        <v>3.7869090000000001</v>
      </c>
      <c r="DY606">
        <v>3.6202079999999999</v>
      </c>
      <c r="DZ606">
        <v>3.410266</v>
      </c>
      <c r="EA606">
        <v>3.0632389999999998</v>
      </c>
      <c r="EB606">
        <v>2.9910169999999998</v>
      </c>
      <c r="EC606">
        <v>3.1262120000000002</v>
      </c>
    </row>
    <row r="607" spans="1:133" x14ac:dyDescent="0.25">
      <c r="A607" s="6">
        <v>45826</v>
      </c>
      <c r="B607" s="7">
        <v>2.5462314350104761E-2</v>
      </c>
      <c r="C607" s="7">
        <v>2.5462314350104751E-2</v>
      </c>
      <c r="D607" s="7">
        <v>1.9086169295815209E-2</v>
      </c>
      <c r="E607" s="7">
        <v>1.935158899532477E-2</v>
      </c>
      <c r="F607" s="7">
        <v>7.1464673914051549E-3</v>
      </c>
      <c r="G607" s="7">
        <v>-1.819397740507174E-3</v>
      </c>
      <c r="H607" s="7">
        <v>2.3182206792292902E-3</v>
      </c>
      <c r="I607" s="7">
        <v>8.0886597522447038E-3</v>
      </c>
      <c r="J607" s="7">
        <v>1.780550336725049E-3</v>
      </c>
      <c r="K607" s="7">
        <v>4.9843050498980432E-4</v>
      </c>
      <c r="L607" s="7">
        <v>4.0359084836700436E-3</v>
      </c>
      <c r="M607" s="7">
        <v>5.1294377688836768E-2</v>
      </c>
      <c r="N607" s="7">
        <v>2.7293092186095329E-3</v>
      </c>
      <c r="O607" s="7">
        <v>1.085337211276151E-2</v>
      </c>
      <c r="P607" s="7">
        <v>-5.8182680420566192E-3</v>
      </c>
      <c r="Q607" s="7">
        <v>2.382226912154064E-3</v>
      </c>
      <c r="R607" s="7">
        <v>1.935158899532477E-2</v>
      </c>
      <c r="S607" s="7">
        <v>2.382226912154064E-3</v>
      </c>
      <c r="T607" s="7">
        <v>8.2880774658941891E-3</v>
      </c>
      <c r="U607" s="7">
        <v>1.159379599592983E-2</v>
      </c>
      <c r="V607" s="7">
        <v>-5.8182680420566192E-3</v>
      </c>
      <c r="W607" s="7">
        <v>1.780550336725049E-3</v>
      </c>
      <c r="X607" s="7">
        <v>7.1464775881399873E-3</v>
      </c>
      <c r="Y607" s="7">
        <v>1.98133237801358E-2</v>
      </c>
      <c r="Z607" s="7">
        <v>8.2880774658941891E-3</v>
      </c>
      <c r="AA607" s="7">
        <v>4.9843050498980432E-4</v>
      </c>
      <c r="AB607" s="7">
        <v>5.2836347734435693E-3</v>
      </c>
      <c r="AC607" s="7">
        <v>5.7538984184584254E-3</v>
      </c>
      <c r="AD607" s="7">
        <v>-2.8781916973652931E-3</v>
      </c>
      <c r="AE607" s="7">
        <v>1.9086169295815209E-2</v>
      </c>
      <c r="AF607" s="7">
        <v>-3.1412906148204619E-4</v>
      </c>
      <c r="AG607" s="7">
        <v>7.1196791878374473E-3</v>
      </c>
      <c r="AH607" s="7">
        <v>1.159379599592983E-2</v>
      </c>
      <c r="AI607" s="7">
        <v>6.2678981272809913E-3</v>
      </c>
      <c r="AJ607" s="7">
        <v>-2.8781916973652931E-3</v>
      </c>
      <c r="AK607" s="7">
        <v>7.1196791878374473E-3</v>
      </c>
      <c r="AL607" s="7">
        <v>6.5800997237791068E-3</v>
      </c>
      <c r="AM607" s="7">
        <v>-2.0878494418755541E-3</v>
      </c>
      <c r="AN607" s="7">
        <v>4.0300648022742712E-2</v>
      </c>
      <c r="AO607" s="7">
        <v>2.3182206792292902E-3</v>
      </c>
      <c r="AP607" s="7">
        <v>1.8207290027832428E-2</v>
      </c>
      <c r="AQ607" s="7">
        <v>1.06295922742438E-2</v>
      </c>
      <c r="AR607" s="7">
        <v>1.085337211276151E-2</v>
      </c>
      <c r="AS607" s="7">
        <v>-7.2933679213248569E-3</v>
      </c>
      <c r="AT607" s="7">
        <v>1.935158899532477E-2</v>
      </c>
      <c r="AU607" s="7">
        <v>1.9086169295815209E-2</v>
      </c>
      <c r="AV607" s="7">
        <v>-4.6312591441373272E-4</v>
      </c>
      <c r="AW607" s="7">
        <v>-5.8182680420566192E-3</v>
      </c>
      <c r="AX607" s="7">
        <v>4.9843050498980432E-4</v>
      </c>
      <c r="AY607" s="7">
        <v>1.780550336725049E-3</v>
      </c>
      <c r="AZ607" s="7">
        <v>1.06295922742438E-2</v>
      </c>
      <c r="BA607" s="7">
        <v>2.382226912154064E-3</v>
      </c>
      <c r="BB607" s="7">
        <v>1.06295922742438E-2</v>
      </c>
      <c r="BC607" s="7">
        <v>1.0500239973923719E-2</v>
      </c>
      <c r="BD607" s="7">
        <v>-2.8781916973652931E-3</v>
      </c>
      <c r="BE607" s="7">
        <v>8.2880774658941891E-3</v>
      </c>
      <c r="BF607" s="7">
        <v>-4.5920822688399598E-4</v>
      </c>
      <c r="BG607" s="7">
        <v>8.0886597522447038E-3</v>
      </c>
      <c r="BH607" s="7">
        <v>5.1294377688836768E-2</v>
      </c>
      <c r="BI607" s="7">
        <v>7.1196791878374473E-3</v>
      </c>
      <c r="BJ607" s="7">
        <v>-4.6968067161233407E-3</v>
      </c>
      <c r="BK607" s="7">
        <v>1.0500239973923719E-2</v>
      </c>
      <c r="BL607" s="7">
        <v>1.159379599592983E-2</v>
      </c>
      <c r="BM607" s="7">
        <v>1.428732445532809E-3</v>
      </c>
      <c r="BN607" s="7">
        <v>-1.033303636677489E-2</v>
      </c>
      <c r="BO607" s="7">
        <v>1.8207290027832428E-2</v>
      </c>
      <c r="BP607" s="7">
        <v>7.2988598218713674E-3</v>
      </c>
      <c r="BQ607" s="7">
        <v>6.2678981272809913E-3</v>
      </c>
      <c r="BR607" s="7">
        <v>-2.354345335531529E-2</v>
      </c>
      <c r="BS607" s="7">
        <v>1.98133237801358E-2</v>
      </c>
      <c r="BT607" s="7">
        <v>-9.2805218269618821E-4</v>
      </c>
      <c r="BU607" s="7">
        <v>5.4669890867433089E-3</v>
      </c>
      <c r="BV607" s="7">
        <v>1.8207290027832428E-2</v>
      </c>
      <c r="BW607" s="7">
        <v>1.0500239973923719E-2</v>
      </c>
      <c r="BX607" s="7">
        <v>-3.4977370200605928E-3</v>
      </c>
      <c r="BY607" s="7">
        <v>6.3246385185037448E-3</v>
      </c>
      <c r="BZ607" s="7">
        <v>-1.4063427730636479E-3</v>
      </c>
      <c r="CA607" s="7">
        <v>1.422797060925479E-3</v>
      </c>
      <c r="CB607" s="7">
        <v>1.085337211276151E-2</v>
      </c>
      <c r="CC607" s="7">
        <v>-1.5158011831074489E-3</v>
      </c>
      <c r="CD607" s="7">
        <v>-7.2933679213248569E-3</v>
      </c>
      <c r="CE607" s="7">
        <v>8.0886597522447038E-3</v>
      </c>
      <c r="CF607" s="7">
        <v>2.8977423830740239E-3</v>
      </c>
      <c r="CG607" s="7">
        <v>4.0300648022742712E-2</v>
      </c>
      <c r="CH607" s="7">
        <v>5.1294377688836768E-2</v>
      </c>
      <c r="CI607" s="7">
        <v>2.8977423830740239E-3</v>
      </c>
      <c r="CJ607" s="7">
        <v>-4.5920822688399598E-4</v>
      </c>
      <c r="CK607" s="7">
        <v>2.3182206792292902E-3</v>
      </c>
      <c r="CL607" s="7">
        <v>-4.6968067161233407E-3</v>
      </c>
      <c r="CM607" s="7">
        <v>6.2678981272809913E-3</v>
      </c>
      <c r="CN607" s="7">
        <v>-2.756349076306808E-3</v>
      </c>
      <c r="CO607" s="7">
        <v>-1.033303636677489E-2</v>
      </c>
      <c r="CP607" s="7">
        <v>-4.5920822688399598E-4</v>
      </c>
      <c r="CQ607" s="7">
        <v>2.8977423830740239E-3</v>
      </c>
      <c r="CR607" s="7">
        <v>1.428732445532809E-3</v>
      </c>
      <c r="CS607" s="7">
        <v>-7.2933679213248569E-3</v>
      </c>
      <c r="CT607" s="7">
        <v>7.2988598218713674E-3</v>
      </c>
      <c r="CU607" s="7">
        <v>-3.9554470630109081E-3</v>
      </c>
      <c r="CV607" s="7">
        <v>-1.4624382212672061E-3</v>
      </c>
      <c r="CW607" s="7">
        <v>-9.2805218269618821E-4</v>
      </c>
      <c r="CX607" s="7">
        <v>1.560825145708392E-3</v>
      </c>
      <c r="CY607" s="7">
        <v>-3.8309493523623452E-3</v>
      </c>
      <c r="CZ607" s="7">
        <v>4.0300648022742712E-2</v>
      </c>
      <c r="DA607" s="7">
        <v>6.3246385185037448E-3</v>
      </c>
      <c r="DB607" s="7">
        <v>-9.2805218269618821E-4</v>
      </c>
      <c r="DC607" s="7">
        <v>-1.152193703782033E-3</v>
      </c>
      <c r="DD607" s="7">
        <v>-5.8181393802429959E-3</v>
      </c>
      <c r="DE607" s="7">
        <v>-4.6968067161233407E-3</v>
      </c>
      <c r="DF607" s="7">
        <v>-5.3344347331666306E-3</v>
      </c>
      <c r="DG607" s="7">
        <v>1.428732445532809E-3</v>
      </c>
      <c r="DH607" s="7">
        <v>-1.4624382212672061E-3</v>
      </c>
      <c r="DI607" s="7">
        <v>1.98133237801358E-2</v>
      </c>
      <c r="DJ607" s="7">
        <v>-1.033303636677489E-2</v>
      </c>
      <c r="DK607" s="7">
        <v>-5.0735960663495228E-3</v>
      </c>
      <c r="DL607" s="7">
        <v>-1.4624382212672061E-3</v>
      </c>
      <c r="DM607" s="7">
        <v>6.3246385185037448E-3</v>
      </c>
      <c r="DN607" s="7">
        <v>2.5978614661572061E-3</v>
      </c>
      <c r="DO607" s="7">
        <v>-7.7881734855070571E-3</v>
      </c>
      <c r="DP607" s="7">
        <v>7.2988598218713674E-3</v>
      </c>
      <c r="DQ607" s="7">
        <v>-5.3861982064639941E-4</v>
      </c>
      <c r="DS607" t="s">
        <v>761</v>
      </c>
      <c r="DT607">
        <v>5.8633540000000002</v>
      </c>
      <c r="DU607">
        <v>5.1967679999999996</v>
      </c>
      <c r="DV607">
        <v>7.2524600000000001</v>
      </c>
      <c r="DW607">
        <v>5.699484</v>
      </c>
      <c r="DX607">
        <v>3.8601920000000001</v>
      </c>
      <c r="DY607">
        <v>3.6893030000000002</v>
      </c>
      <c r="DZ607">
        <v>3.404061</v>
      </c>
      <c r="EA607">
        <v>3.1225170000000002</v>
      </c>
      <c r="EB607">
        <v>3.0481039999999999</v>
      </c>
      <c r="EC607">
        <v>3.1334590000000002</v>
      </c>
    </row>
    <row r="608" spans="1:133" x14ac:dyDescent="0.25">
      <c r="A608" s="6">
        <v>45828</v>
      </c>
      <c r="B608" s="7">
        <v>2.7723023670750541E-2</v>
      </c>
      <c r="C608" s="7">
        <v>2.7723023670750531E-2</v>
      </c>
      <c r="D608" s="7">
        <v>4.012211329880562E-2</v>
      </c>
      <c r="E608" s="7">
        <v>4.0688470495222208E-2</v>
      </c>
      <c r="F608" s="7">
        <v>7.4077231037076568E-3</v>
      </c>
      <c r="G608" s="7">
        <v>-6.3378996678325437E-3</v>
      </c>
      <c r="H608" s="7">
        <v>1.278985618597648E-3</v>
      </c>
      <c r="I608" s="7">
        <v>1.18602803528875E-2</v>
      </c>
      <c r="J608" s="7">
        <v>9.7479629831730176E-3</v>
      </c>
      <c r="K608" s="7">
        <v>7.2367993606108939E-3</v>
      </c>
      <c r="L608" s="7">
        <v>1.8195318236952081E-3</v>
      </c>
      <c r="M608" s="7">
        <v>1.5893622925650649E-2</v>
      </c>
      <c r="N608" s="7">
        <v>-1.286552986227375E-3</v>
      </c>
      <c r="O608" s="7">
        <v>1.2854867272999219E-2</v>
      </c>
      <c r="P608" s="7">
        <v>-1.2536185898415651E-3</v>
      </c>
      <c r="Q608" s="7">
        <v>1.4133434520389411E-3</v>
      </c>
      <c r="R608" s="7">
        <v>4.0688470495222208E-2</v>
      </c>
      <c r="S608" s="7">
        <v>1.4133434520389411E-3</v>
      </c>
      <c r="T608" s="7">
        <v>-3.6942098948349292E-3</v>
      </c>
      <c r="U608" s="7">
        <v>6.5514851166289358E-3</v>
      </c>
      <c r="V608" s="7">
        <v>-1.2536185898415651E-3</v>
      </c>
      <c r="W608" s="7">
        <v>9.7479629831730176E-3</v>
      </c>
      <c r="X608" s="7">
        <v>7.4077553141765496E-3</v>
      </c>
      <c r="Y608" s="7">
        <v>-1.5565373692729921E-2</v>
      </c>
      <c r="Z608" s="7">
        <v>-3.6942098948349292E-3</v>
      </c>
      <c r="AA608" s="7">
        <v>7.2367993606108939E-3</v>
      </c>
      <c r="AB608" s="7">
        <v>2.245210470366194E-3</v>
      </c>
      <c r="AC608" s="7">
        <v>-3.3718518538422299E-4</v>
      </c>
      <c r="AD608" s="7">
        <v>-1.318906623258152E-3</v>
      </c>
      <c r="AE608" s="7">
        <v>4.012211329880562E-2</v>
      </c>
      <c r="AF608" s="7">
        <v>1.2750126123426239E-3</v>
      </c>
      <c r="AG608" s="7">
        <v>-1.4714560338932349E-3</v>
      </c>
      <c r="AH608" s="7">
        <v>6.5514851166289358E-3</v>
      </c>
      <c r="AI608" s="7">
        <v>-5.0630377395116891E-3</v>
      </c>
      <c r="AJ608" s="7">
        <v>-1.318906623258152E-3</v>
      </c>
      <c r="AK608" s="7">
        <v>-1.4714560338932349E-3</v>
      </c>
      <c r="AL608" s="7">
        <v>-1.9412886071222761E-3</v>
      </c>
      <c r="AM608" s="7">
        <v>-4.4076396828893194E-3</v>
      </c>
      <c r="AN608" s="7">
        <v>1.265325802458544E-2</v>
      </c>
      <c r="AO608" s="7">
        <v>1.278985618597648E-3</v>
      </c>
      <c r="AP608" s="7">
        <v>7.6308463822875629E-3</v>
      </c>
      <c r="AQ608" s="7">
        <v>7.9490597345088809E-4</v>
      </c>
      <c r="AR608" s="7">
        <v>1.2854867272999219E-2</v>
      </c>
      <c r="AS608" s="7">
        <v>-3.6930809929415732E-3</v>
      </c>
      <c r="AT608" s="7">
        <v>4.0688470495222208E-2</v>
      </c>
      <c r="AU608" s="7">
        <v>4.012211329880562E-2</v>
      </c>
      <c r="AV608" s="7">
        <v>-3.035876806834184E-3</v>
      </c>
      <c r="AW608" s="7">
        <v>-1.2536185898415651E-3</v>
      </c>
      <c r="AX608" s="7">
        <v>7.2367993606108939E-3</v>
      </c>
      <c r="AY608" s="7">
        <v>9.7479629831730176E-3</v>
      </c>
      <c r="AZ608" s="7">
        <v>7.9490597345088809E-4</v>
      </c>
      <c r="BA608" s="7">
        <v>1.4133434520389411E-3</v>
      </c>
      <c r="BB608" s="7">
        <v>7.9490597345088809E-4</v>
      </c>
      <c r="BC608" s="7">
        <v>6.5253222966915776E-4</v>
      </c>
      <c r="BD608" s="7">
        <v>-1.318906623258152E-3</v>
      </c>
      <c r="BE608" s="7">
        <v>-3.6942098948349292E-3</v>
      </c>
      <c r="BF608" s="7">
        <v>-2.070374663128123E-3</v>
      </c>
      <c r="BG608" s="7">
        <v>1.18602803528875E-2</v>
      </c>
      <c r="BH608" s="7">
        <v>1.5893622925650649E-2</v>
      </c>
      <c r="BI608" s="7">
        <v>-1.4714560338932349E-3</v>
      </c>
      <c r="BJ608" s="7">
        <v>1.6158736782030151E-3</v>
      </c>
      <c r="BK608" s="7">
        <v>6.5253222966915776E-4</v>
      </c>
      <c r="BL608" s="7">
        <v>6.5514851166289358E-3</v>
      </c>
      <c r="BM608" s="7">
        <v>-4.7277664509678104E-3</v>
      </c>
      <c r="BN608" s="7">
        <v>-5.7346899548997871E-3</v>
      </c>
      <c r="BO608" s="7">
        <v>7.6308463822875629E-3</v>
      </c>
      <c r="BP608" s="7">
        <v>-2.4919537613674499E-3</v>
      </c>
      <c r="BQ608" s="7">
        <v>-5.0630377395116891E-3</v>
      </c>
      <c r="BR608" s="7">
        <v>-7.7102704187592937E-3</v>
      </c>
      <c r="BS608" s="7">
        <v>-1.5565373692729921E-2</v>
      </c>
      <c r="BT608" s="7">
        <v>-5.8300145650674274E-3</v>
      </c>
      <c r="BU608" s="7">
        <v>4.4289106624016517E-5</v>
      </c>
      <c r="BV608" s="7">
        <v>7.6308463822875629E-3</v>
      </c>
      <c r="BW608" s="7">
        <v>6.5253222966915776E-4</v>
      </c>
      <c r="BX608" s="7">
        <v>-4.1109537963670952E-3</v>
      </c>
      <c r="BY608" s="7">
        <v>-2.9232721965903969E-3</v>
      </c>
      <c r="BZ608" s="7">
        <v>-2.9162049694520108E-3</v>
      </c>
      <c r="CA608" s="7">
        <v>1.9686869791842509E-3</v>
      </c>
      <c r="CB608" s="7">
        <v>1.2854867272999219E-2</v>
      </c>
      <c r="CC608" s="7">
        <v>-5.0785870755969513E-3</v>
      </c>
      <c r="CD608" s="7">
        <v>-3.6930809929415732E-3</v>
      </c>
      <c r="CE608" s="7">
        <v>1.18602803528875E-2</v>
      </c>
      <c r="CF608" s="7">
        <v>3.436994098865837E-3</v>
      </c>
      <c r="CG608" s="7">
        <v>1.265325802458544E-2</v>
      </c>
      <c r="CH608" s="7">
        <v>1.5893622925650649E-2</v>
      </c>
      <c r="CI608" s="7">
        <v>3.436994098865837E-3</v>
      </c>
      <c r="CJ608" s="7">
        <v>-2.070374663128123E-3</v>
      </c>
      <c r="CK608" s="7">
        <v>1.278985618597648E-3</v>
      </c>
      <c r="CL608" s="7">
        <v>1.6158736782030151E-3</v>
      </c>
      <c r="CM608" s="7">
        <v>-5.0630377395116891E-3</v>
      </c>
      <c r="CN608" s="7">
        <v>-3.4602515256354801E-3</v>
      </c>
      <c r="CO608" s="7">
        <v>-5.7346899548997871E-3</v>
      </c>
      <c r="CP608" s="7">
        <v>-2.070374663128123E-3</v>
      </c>
      <c r="CQ608" s="7">
        <v>3.436994098865837E-3</v>
      </c>
      <c r="CR608" s="7">
        <v>-4.7277664509678104E-3</v>
      </c>
      <c r="CS608" s="7">
        <v>-3.6930809929415732E-3</v>
      </c>
      <c r="CT608" s="7">
        <v>-2.4919537613674499E-3</v>
      </c>
      <c r="CU608" s="7">
        <v>-5.5146172837403206E-3</v>
      </c>
      <c r="CV608" s="7">
        <v>-6.1684250798061269E-3</v>
      </c>
      <c r="CW608" s="7">
        <v>-5.8300145650674274E-3</v>
      </c>
      <c r="CX608" s="7">
        <v>-1.4140233080508029E-2</v>
      </c>
      <c r="CY608" s="7">
        <v>-3.6540867583526641E-3</v>
      </c>
      <c r="CZ608" s="7">
        <v>1.265325802458544E-2</v>
      </c>
      <c r="DA608" s="7">
        <v>-2.9232721965903969E-3</v>
      </c>
      <c r="DB608" s="7">
        <v>-5.8300145650674274E-3</v>
      </c>
      <c r="DC608" s="7">
        <v>-5.8925713577950606E-4</v>
      </c>
      <c r="DD608" s="7">
        <v>-8.2265137533508292E-3</v>
      </c>
      <c r="DE608" s="7">
        <v>1.6158736782030151E-3</v>
      </c>
      <c r="DF608" s="7">
        <v>-3.8275910066208471E-3</v>
      </c>
      <c r="DG608" s="7">
        <v>-4.7277664509678104E-3</v>
      </c>
      <c r="DH608" s="7">
        <v>-6.1684250798061269E-3</v>
      </c>
      <c r="DI608" s="7">
        <v>-1.5565373692729921E-2</v>
      </c>
      <c r="DJ608" s="7">
        <v>-5.7346899548997871E-3</v>
      </c>
      <c r="DK608" s="7">
        <v>-5.7817135740183476E-3</v>
      </c>
      <c r="DL608" s="7">
        <v>-6.1684250798061269E-3</v>
      </c>
      <c r="DM608" s="7">
        <v>-2.9232721965903969E-3</v>
      </c>
      <c r="DN608" s="7">
        <v>1.6788272779204539E-3</v>
      </c>
      <c r="DO608" s="7">
        <v>-1.858193655923036E-2</v>
      </c>
      <c r="DP608" s="7">
        <v>-2.4919537613674499E-3</v>
      </c>
      <c r="DQ608" s="7">
        <v>-1.5163325523278589E-4</v>
      </c>
      <c r="DS608" t="s">
        <v>762</v>
      </c>
      <c r="DT608">
        <v>6.0259039999999997</v>
      </c>
      <c r="DU608">
        <v>5.4082169999999996</v>
      </c>
      <c r="DV608">
        <v>7.543444</v>
      </c>
      <c r="DW608">
        <v>5.8574909999999996</v>
      </c>
      <c r="DX608">
        <v>4.017258</v>
      </c>
      <c r="DY608">
        <v>3.837326</v>
      </c>
      <c r="DZ608">
        <v>3.3824869999999998</v>
      </c>
      <c r="EA608">
        <v>3.249568</v>
      </c>
      <c r="EB608">
        <v>3.1703999999999999</v>
      </c>
      <c r="EC608">
        <v>3.1374659999999999</v>
      </c>
    </row>
    <row r="609" spans="1:133" x14ac:dyDescent="0.25">
      <c r="A609" s="6">
        <v>45831</v>
      </c>
      <c r="B609" s="7">
        <v>2.5130210415456222E-2</v>
      </c>
      <c r="C609" s="7">
        <v>2.513021041545617E-2</v>
      </c>
      <c r="D609" s="7">
        <v>-5.7481078931144389E-3</v>
      </c>
      <c r="E609" s="7">
        <v>2.1042004823109092E-3</v>
      </c>
      <c r="F609" s="7">
        <v>3.1085141118093389E-3</v>
      </c>
      <c r="G609" s="7">
        <v>6.3756883405752798E-3</v>
      </c>
      <c r="H609" s="7">
        <v>2.2073185392121528E-2</v>
      </c>
      <c r="I609" s="7">
        <v>1.208417697401902E-2</v>
      </c>
      <c r="J609" s="7">
        <v>2.3814250861294271E-2</v>
      </c>
      <c r="K609" s="7">
        <v>2.04639931782588E-2</v>
      </c>
      <c r="L609" s="7">
        <v>7.5664146080031266E-3</v>
      </c>
      <c r="M609" s="7">
        <v>7.0700198847735443E-2</v>
      </c>
      <c r="N609" s="7">
        <v>8.6672451965563949E-3</v>
      </c>
      <c r="O609" s="7">
        <v>1.2719787773399341E-2</v>
      </c>
      <c r="P609" s="7">
        <v>7.7354701811178277E-3</v>
      </c>
      <c r="Q609" s="7">
        <v>2.19561758545079E-2</v>
      </c>
      <c r="R609" s="7">
        <v>2.1042004823109092E-3</v>
      </c>
      <c r="S609" s="7">
        <v>2.19561758545079E-2</v>
      </c>
      <c r="T609" s="7">
        <v>1.9817794202934429E-2</v>
      </c>
      <c r="U609" s="7">
        <v>1.155469417791874E-2</v>
      </c>
      <c r="V609" s="7">
        <v>7.7354701811178277E-3</v>
      </c>
      <c r="W609" s="7">
        <v>2.3814250861294271E-2</v>
      </c>
      <c r="X609" s="7">
        <v>3.1092765304567252E-3</v>
      </c>
      <c r="Y609" s="7">
        <v>1.9120518489507979E-2</v>
      </c>
      <c r="Z609" s="7">
        <v>1.9817794202934429E-2</v>
      </c>
      <c r="AA609" s="7">
        <v>2.04639931782588E-2</v>
      </c>
      <c r="AB609" s="7">
        <v>7.3704111283105552E-3</v>
      </c>
      <c r="AC609" s="7">
        <v>9.2951647161973391E-3</v>
      </c>
      <c r="AD609" s="7">
        <v>1.070079996671609E-2</v>
      </c>
      <c r="AE609" s="7">
        <v>-5.7481078931144389E-3</v>
      </c>
      <c r="AF609" s="7">
        <v>7.2896306417569732E-3</v>
      </c>
      <c r="AG609" s="7">
        <v>1.8874081700617801E-2</v>
      </c>
      <c r="AH609" s="7">
        <v>1.155469417791874E-2</v>
      </c>
      <c r="AI609" s="7">
        <v>2.3602004039355619E-2</v>
      </c>
      <c r="AJ609" s="7">
        <v>1.070079996671609E-2</v>
      </c>
      <c r="AK609" s="7">
        <v>1.8874081700617801E-2</v>
      </c>
      <c r="AL609" s="7">
        <v>1.0887835970763669E-2</v>
      </c>
      <c r="AM609" s="7">
        <v>8.2980002897401293E-3</v>
      </c>
      <c r="AN609" s="7">
        <v>3.035935767019262E-2</v>
      </c>
      <c r="AO609" s="7">
        <v>2.2073185392121528E-2</v>
      </c>
      <c r="AP609" s="7">
        <v>1.34106574256363E-2</v>
      </c>
      <c r="AQ609" s="7">
        <v>1.304059285594893E-2</v>
      </c>
      <c r="AR609" s="7">
        <v>1.2719787773399341E-2</v>
      </c>
      <c r="AS609" s="7">
        <v>7.6883510005022098E-3</v>
      </c>
      <c r="AT609" s="7">
        <v>2.1042004823109092E-3</v>
      </c>
      <c r="AU609" s="7">
        <v>-5.7481078931144389E-3</v>
      </c>
      <c r="AV609" s="7">
        <v>2.0855821616644482E-3</v>
      </c>
      <c r="AW609" s="7">
        <v>7.7354701811178277E-3</v>
      </c>
      <c r="AX609" s="7">
        <v>2.04639931782588E-2</v>
      </c>
      <c r="AY609" s="7">
        <v>2.3814250861294271E-2</v>
      </c>
      <c r="AZ609" s="7">
        <v>1.304059285594893E-2</v>
      </c>
      <c r="BA609" s="7">
        <v>2.19561758545079E-2</v>
      </c>
      <c r="BB609" s="7">
        <v>1.304059285594893E-2</v>
      </c>
      <c r="BC609" s="7">
        <v>1.1887393235908631E-2</v>
      </c>
      <c r="BD609" s="7">
        <v>1.070079996671609E-2</v>
      </c>
      <c r="BE609" s="7">
        <v>1.9817794202934429E-2</v>
      </c>
      <c r="BF609" s="7">
        <v>1.012966059737474E-2</v>
      </c>
      <c r="BG609" s="7">
        <v>1.208417697401902E-2</v>
      </c>
      <c r="BH609" s="7">
        <v>7.0700198847735443E-2</v>
      </c>
      <c r="BI609" s="7">
        <v>1.8874081700617801E-2</v>
      </c>
      <c r="BJ609" s="7">
        <v>3.462677157346045E-3</v>
      </c>
      <c r="BK609" s="7">
        <v>1.1887393235908631E-2</v>
      </c>
      <c r="BL609" s="7">
        <v>1.155469417791874E-2</v>
      </c>
      <c r="BM609" s="7">
        <v>6.7900010489762739E-3</v>
      </c>
      <c r="BN609" s="7">
        <v>3.696301634952387E-3</v>
      </c>
      <c r="BO609" s="7">
        <v>1.34106574256363E-2</v>
      </c>
      <c r="BP609" s="7">
        <v>2.027407320527989E-2</v>
      </c>
      <c r="BQ609" s="7">
        <v>2.3602004039355619E-2</v>
      </c>
      <c r="BR609" s="7">
        <v>1.309147171583337E-2</v>
      </c>
      <c r="BS609" s="7">
        <v>1.9120518489507979E-2</v>
      </c>
      <c r="BT609" s="7">
        <v>5.080972018511625E-3</v>
      </c>
      <c r="BU609" s="7">
        <v>4.239441426062545E-2</v>
      </c>
      <c r="BV609" s="7">
        <v>1.34106574256363E-2</v>
      </c>
      <c r="BW609" s="7">
        <v>1.1887393235908631E-2</v>
      </c>
      <c r="BX609" s="7">
        <v>1.2483110895991221E-2</v>
      </c>
      <c r="BY609" s="7">
        <v>1.186785954922443E-2</v>
      </c>
      <c r="BZ609" s="7">
        <v>1.622375463980312E-3</v>
      </c>
      <c r="CA609" s="7">
        <v>1.094290544394674E-2</v>
      </c>
      <c r="CB609" s="7">
        <v>1.2719787773399341E-2</v>
      </c>
      <c r="CC609" s="7">
        <v>1.089661051798659E-2</v>
      </c>
      <c r="CD609" s="7">
        <v>7.6883510005022098E-3</v>
      </c>
      <c r="CE609" s="7">
        <v>1.208417697401902E-2</v>
      </c>
      <c r="CF609" s="7">
        <v>2.2252227205057332E-2</v>
      </c>
      <c r="CG609" s="7">
        <v>3.035935767019262E-2</v>
      </c>
      <c r="CH609" s="7">
        <v>7.0700198847735443E-2</v>
      </c>
      <c r="CI609" s="7">
        <v>2.2252227205057332E-2</v>
      </c>
      <c r="CJ609" s="7">
        <v>1.012966059737474E-2</v>
      </c>
      <c r="CK609" s="7">
        <v>2.2073185392121528E-2</v>
      </c>
      <c r="CL609" s="7">
        <v>3.462677157346045E-3</v>
      </c>
      <c r="CM609" s="7">
        <v>2.3602004039355619E-2</v>
      </c>
      <c r="CN609" s="7">
        <v>1.151075301021303E-2</v>
      </c>
      <c r="CO609" s="7">
        <v>3.696301634952387E-3</v>
      </c>
      <c r="CP609" s="7">
        <v>1.012966059737474E-2</v>
      </c>
      <c r="CQ609" s="7">
        <v>2.2252227205057332E-2</v>
      </c>
      <c r="CR609" s="7">
        <v>6.7900010489762739E-3</v>
      </c>
      <c r="CS609" s="7">
        <v>7.6883510005022098E-3</v>
      </c>
      <c r="CT609" s="7">
        <v>2.027407320527989E-2</v>
      </c>
      <c r="CU609" s="7">
        <v>1.2129930054390741E-2</v>
      </c>
      <c r="CV609" s="7">
        <v>9.2306286421278208E-3</v>
      </c>
      <c r="CW609" s="7">
        <v>5.080972018511625E-3</v>
      </c>
      <c r="CX609" s="7">
        <v>4.1418927886564816E-3</v>
      </c>
      <c r="CY609" s="7">
        <v>1.32399720249015E-2</v>
      </c>
      <c r="CZ609" s="7">
        <v>3.035935767019262E-2</v>
      </c>
      <c r="DA609" s="7">
        <v>1.186785954922443E-2</v>
      </c>
      <c r="DB609" s="7">
        <v>5.080972018511625E-3</v>
      </c>
      <c r="DC609" s="7">
        <v>1.4998096920381371E-2</v>
      </c>
      <c r="DD609" s="7">
        <v>1.119436807973935E-2</v>
      </c>
      <c r="DE609" s="7">
        <v>3.462677157346045E-3</v>
      </c>
      <c r="DF609" s="7">
        <v>1.26906938079712E-2</v>
      </c>
      <c r="DG609" s="7">
        <v>6.7900010489762739E-3</v>
      </c>
      <c r="DH609" s="7">
        <v>9.2306286421278208E-3</v>
      </c>
      <c r="DI609" s="7">
        <v>1.9120518489507979E-2</v>
      </c>
      <c r="DJ609" s="7">
        <v>3.696301634952387E-3</v>
      </c>
      <c r="DK609" s="7">
        <v>1.3797724389647541E-2</v>
      </c>
      <c r="DL609" s="7">
        <v>9.2306286421278208E-3</v>
      </c>
      <c r="DM609" s="7">
        <v>1.186785954922443E-2</v>
      </c>
      <c r="DN609" s="7">
        <v>1.4172269959592599E-2</v>
      </c>
      <c r="DO609" s="7">
        <v>1.148956024558383E-2</v>
      </c>
      <c r="DP609" s="7">
        <v>2.027407320527989E-2</v>
      </c>
      <c r="DQ609" s="7">
        <v>2.2342642256456781E-3</v>
      </c>
      <c r="DS609" t="s">
        <v>763</v>
      </c>
      <c r="DT609">
        <v>6.1773360000000004</v>
      </c>
      <c r="DU609">
        <v>5.4195970000000004</v>
      </c>
      <c r="DV609">
        <v>7.5000840000000002</v>
      </c>
      <c r="DW609">
        <v>6.0046910000000002</v>
      </c>
      <c r="DX609">
        <v>4.0257110000000003</v>
      </c>
      <c r="DY609">
        <v>3.8152689999999998</v>
      </c>
      <c r="DZ609">
        <v>3.4040520000000001</v>
      </c>
      <c r="EA609">
        <v>3.256405</v>
      </c>
      <c r="EB609">
        <v>3.1521759999999999</v>
      </c>
      <c r="EC609">
        <v>3.2067199999999998</v>
      </c>
    </row>
    <row r="610" spans="1:133" x14ac:dyDescent="0.25">
      <c r="A610" s="6">
        <v>45832</v>
      </c>
      <c r="B610" s="7">
        <v>4.0137924934564258E-2</v>
      </c>
      <c r="C610" s="7">
        <v>4.0137924934564292E-2</v>
      </c>
      <c r="D610" s="7">
        <v>5.4955259377793331E-2</v>
      </c>
      <c r="E610" s="7">
        <v>5.7132674433362181E-2</v>
      </c>
      <c r="F610" s="7">
        <v>2.1398040186503691E-2</v>
      </c>
      <c r="G610" s="7">
        <v>3.2177008787788793E-2</v>
      </c>
      <c r="H610" s="7">
        <v>1.604971901108803E-2</v>
      </c>
      <c r="I610" s="7">
        <v>9.7818421475974384E-3</v>
      </c>
      <c r="J610" s="7">
        <v>1.2340046481957429E-2</v>
      </c>
      <c r="K610" s="7">
        <v>1.321027379155164E-2</v>
      </c>
      <c r="L610" s="7">
        <v>2.0423997294372411E-2</v>
      </c>
      <c r="M610" s="7">
        <v>1.4678415819397449E-2</v>
      </c>
      <c r="N610" s="7">
        <v>2.1627107429099249E-2</v>
      </c>
      <c r="O610" s="7">
        <v>4.7512385414532092E-3</v>
      </c>
      <c r="P610" s="7">
        <v>1.5748783064674952E-2</v>
      </c>
      <c r="Q610" s="7">
        <v>1.5975711516924809E-2</v>
      </c>
      <c r="R610" s="7">
        <v>5.7132674433362181E-2</v>
      </c>
      <c r="S610" s="7">
        <v>1.5975711516924809E-2</v>
      </c>
      <c r="T610" s="7">
        <v>1.7911236978220921E-2</v>
      </c>
      <c r="U610" s="7">
        <v>7.8030100710661755E-4</v>
      </c>
      <c r="V610" s="7">
        <v>1.5748783064674952E-2</v>
      </c>
      <c r="W610" s="7">
        <v>1.2340046481957429E-2</v>
      </c>
      <c r="X610" s="7">
        <v>2.1397525981557489E-2</v>
      </c>
      <c r="Y610" s="7">
        <v>1.9382473757633221E-2</v>
      </c>
      <c r="Z610" s="7">
        <v>1.7911236978220921E-2</v>
      </c>
      <c r="AA610" s="7">
        <v>1.321027379155164E-2</v>
      </c>
      <c r="AB610" s="7">
        <v>2.106876050445778E-2</v>
      </c>
      <c r="AC610" s="7">
        <v>1.8267366458966788E-2</v>
      </c>
      <c r="AD610" s="7">
        <v>1.652086431519827E-2</v>
      </c>
      <c r="AE610" s="7">
        <v>5.4955259377793331E-2</v>
      </c>
      <c r="AF610" s="7">
        <v>1.423784736362884E-2</v>
      </c>
      <c r="AG610" s="7">
        <v>1.5486787831079259E-2</v>
      </c>
      <c r="AH610" s="7">
        <v>7.8030100710661755E-4</v>
      </c>
      <c r="AI610" s="7">
        <v>1.8474349815623532E-2</v>
      </c>
      <c r="AJ610" s="7">
        <v>1.652086431519827E-2</v>
      </c>
      <c r="AK610" s="7">
        <v>1.5486787831079259E-2</v>
      </c>
      <c r="AL610" s="7">
        <v>1.755604088479101E-2</v>
      </c>
      <c r="AM610" s="7">
        <v>2.0160600810068829E-2</v>
      </c>
      <c r="AN610" s="7">
        <v>1.864752894852802E-2</v>
      </c>
      <c r="AO610" s="7">
        <v>1.604971901108803E-2</v>
      </c>
      <c r="AP610" s="7">
        <v>2.721277967051306E-3</v>
      </c>
      <c r="AQ610" s="7">
        <v>1.5916989453034429E-2</v>
      </c>
      <c r="AR610" s="7">
        <v>4.7512385414532092E-3</v>
      </c>
      <c r="AS610" s="7">
        <v>6.4727177201919072E-3</v>
      </c>
      <c r="AT610" s="7">
        <v>5.7132674433362181E-2</v>
      </c>
      <c r="AU610" s="7">
        <v>5.4955259377793331E-2</v>
      </c>
      <c r="AV610" s="7">
        <v>1.808414605124729E-2</v>
      </c>
      <c r="AW610" s="7">
        <v>1.5748783064674952E-2</v>
      </c>
      <c r="AX610" s="7">
        <v>1.321027379155164E-2</v>
      </c>
      <c r="AY610" s="7">
        <v>1.2340046481957429E-2</v>
      </c>
      <c r="AZ610" s="7">
        <v>1.5916989453034429E-2</v>
      </c>
      <c r="BA610" s="7">
        <v>1.5975711516924809E-2</v>
      </c>
      <c r="BB610" s="7">
        <v>1.5916989453034429E-2</v>
      </c>
      <c r="BC610" s="7">
        <v>2.0406049965623899E-2</v>
      </c>
      <c r="BD610" s="7">
        <v>1.652086431519827E-2</v>
      </c>
      <c r="BE610" s="7">
        <v>1.7911236978220921E-2</v>
      </c>
      <c r="BF610" s="7">
        <v>4.4436237593782606E-3</v>
      </c>
      <c r="BG610" s="7">
        <v>9.7818421475974384E-3</v>
      </c>
      <c r="BH610" s="7">
        <v>1.4678415819397449E-2</v>
      </c>
      <c r="BI610" s="7">
        <v>1.5486787831079259E-2</v>
      </c>
      <c r="BJ610" s="7">
        <v>1.523345373853197E-3</v>
      </c>
      <c r="BK610" s="7">
        <v>2.0406049965623899E-2</v>
      </c>
      <c r="BL610" s="7">
        <v>7.8030100710661755E-4</v>
      </c>
      <c r="BM610" s="7">
        <v>1.3649784651773141E-2</v>
      </c>
      <c r="BN610" s="7">
        <v>6.6518705527144999E-3</v>
      </c>
      <c r="BO610" s="7">
        <v>2.721277967051306E-3</v>
      </c>
      <c r="BP610" s="7">
        <v>1.9046048983778371E-2</v>
      </c>
      <c r="BQ610" s="7">
        <v>1.8474349815623532E-2</v>
      </c>
      <c r="BR610" s="7">
        <v>1.4917245509016269E-2</v>
      </c>
      <c r="BS610" s="7">
        <v>1.9382473757633221E-2</v>
      </c>
      <c r="BT610" s="7">
        <v>1.288550167848589E-2</v>
      </c>
      <c r="BU610" s="7">
        <v>-7.2249364566519276E-3</v>
      </c>
      <c r="BV610" s="7">
        <v>2.721277967051306E-3</v>
      </c>
      <c r="BW610" s="7">
        <v>2.0406049965623899E-2</v>
      </c>
      <c r="BX610" s="7">
        <v>7.5945917918739444E-3</v>
      </c>
      <c r="BY610" s="7">
        <v>1.0879491824793419E-2</v>
      </c>
      <c r="BZ610" s="7">
        <v>1.7036638359992608E-2</v>
      </c>
      <c r="CA610" s="7">
        <v>1.0735721643456731E-2</v>
      </c>
      <c r="CB610" s="7">
        <v>4.7512385414532092E-3</v>
      </c>
      <c r="CC610" s="7">
        <v>1.9955708876842521E-2</v>
      </c>
      <c r="CD610" s="7">
        <v>6.4727177201919072E-3</v>
      </c>
      <c r="CE610" s="7">
        <v>9.7818421475974384E-3</v>
      </c>
      <c r="CF610" s="7">
        <v>1.065010690528316E-2</v>
      </c>
      <c r="CG610" s="7">
        <v>1.864752894852802E-2</v>
      </c>
      <c r="CH610" s="7">
        <v>1.4678415819397449E-2</v>
      </c>
      <c r="CI610" s="7">
        <v>1.065010690528316E-2</v>
      </c>
      <c r="CJ610" s="7">
        <v>4.4436237593782606E-3</v>
      </c>
      <c r="CK610" s="7">
        <v>1.604971901108803E-2</v>
      </c>
      <c r="CL610" s="7">
        <v>1.523345373853197E-3</v>
      </c>
      <c r="CM610" s="7">
        <v>1.8474349815623532E-2</v>
      </c>
      <c r="CN610" s="7">
        <v>1.548044530159336E-2</v>
      </c>
      <c r="CO610" s="7">
        <v>6.6518705527144999E-3</v>
      </c>
      <c r="CP610" s="7">
        <v>4.4436237593782606E-3</v>
      </c>
      <c r="CQ610" s="7">
        <v>1.065010690528316E-2</v>
      </c>
      <c r="CR610" s="7">
        <v>1.3649784651773141E-2</v>
      </c>
      <c r="CS610" s="7">
        <v>6.4727177201919072E-3</v>
      </c>
      <c r="CT610" s="7">
        <v>1.9046048983778371E-2</v>
      </c>
      <c r="CU610" s="7">
        <v>1.572177054194793E-2</v>
      </c>
      <c r="CV610" s="7">
        <v>8.9142950276816547E-3</v>
      </c>
      <c r="CW610" s="7">
        <v>1.288550167848589E-2</v>
      </c>
      <c r="CX610" s="7">
        <v>3.7517506043340712E-2</v>
      </c>
      <c r="CY610" s="7">
        <v>2.143646945758092E-3</v>
      </c>
      <c r="CZ610" s="7">
        <v>1.864752894852802E-2</v>
      </c>
      <c r="DA610" s="7">
        <v>1.0879491824793419E-2</v>
      </c>
      <c r="DB610" s="7">
        <v>1.288550167848589E-2</v>
      </c>
      <c r="DC610" s="7">
        <v>1.4208738763598829E-3</v>
      </c>
      <c r="DD610" s="7">
        <v>1.8550956514227751E-2</v>
      </c>
      <c r="DE610" s="7">
        <v>1.523345373853197E-3</v>
      </c>
      <c r="DF610" s="7">
        <v>7.973546281544305E-3</v>
      </c>
      <c r="DG610" s="7">
        <v>1.3649784651773141E-2</v>
      </c>
      <c r="DH610" s="7">
        <v>8.9142950276816547E-3</v>
      </c>
      <c r="DI610" s="7">
        <v>1.9382473757633221E-2</v>
      </c>
      <c r="DJ610" s="7">
        <v>6.6518705527144999E-3</v>
      </c>
      <c r="DK610" s="7">
        <v>5.6906551604154476E-3</v>
      </c>
      <c r="DL610" s="7">
        <v>8.9142950276816547E-3</v>
      </c>
      <c r="DM610" s="7">
        <v>1.0879491824793419E-2</v>
      </c>
      <c r="DN610" s="7">
        <v>-5.4736014489456075E-4</v>
      </c>
      <c r="DO610" s="7">
        <v>6.5821410902772073E-4</v>
      </c>
      <c r="DP610" s="7">
        <v>1.9046048983778371E-2</v>
      </c>
      <c r="DQ610" s="7">
        <v>-1.9718330298798751E-3</v>
      </c>
      <c r="DS610" t="s">
        <v>764</v>
      </c>
      <c r="DT610">
        <v>6.425281</v>
      </c>
      <c r="DU610">
        <v>5.7292329999999998</v>
      </c>
      <c r="DV610">
        <v>7.9122529999999998</v>
      </c>
      <c r="DW610">
        <v>6.2457070000000003</v>
      </c>
      <c r="DX610">
        <v>4.2557099999999997</v>
      </c>
      <c r="DY610">
        <v>4.0249379999999997</v>
      </c>
      <c r="DZ610">
        <v>3.513585</v>
      </c>
      <c r="EA610">
        <v>3.442453</v>
      </c>
      <c r="EB610">
        <v>3.3254049999999999</v>
      </c>
      <c r="EC610">
        <v>3.2581869999999999</v>
      </c>
    </row>
    <row r="611" spans="1:133" x14ac:dyDescent="0.25">
      <c r="A611" s="6">
        <v>45833</v>
      </c>
      <c r="B611" s="7">
        <v>-1.293332264211285E-2</v>
      </c>
      <c r="C611" s="7">
        <v>-1.2933322642112839E-2</v>
      </c>
      <c r="D611" s="7">
        <v>-1.3123260694895861E-2</v>
      </c>
      <c r="E611" s="7">
        <v>-1.1357409572528669E-2</v>
      </c>
      <c r="F611" s="7">
        <v>-7.9522196856108337E-3</v>
      </c>
      <c r="G611" s="7">
        <v>3.771672743593352E-3</v>
      </c>
      <c r="H611" s="7">
        <v>-4.0402051294786447E-3</v>
      </c>
      <c r="I611" s="7">
        <v>-1.013252630194391E-2</v>
      </c>
      <c r="J611" s="7">
        <v>-1.639380499581262E-3</v>
      </c>
      <c r="K611" s="7">
        <v>-8.9109478387168223E-4</v>
      </c>
      <c r="L611" s="7">
        <v>-3.7952290187127317E-5</v>
      </c>
      <c r="M611" s="7">
        <v>-3.8521580748381537E-2</v>
      </c>
      <c r="N611" s="7">
        <v>-1.214590660724601E-4</v>
      </c>
      <c r="O611" s="7">
        <v>-9.2446978660634116E-3</v>
      </c>
      <c r="P611" s="7">
        <v>1.1917774590922321E-3</v>
      </c>
      <c r="Q611" s="7">
        <v>-3.9190054755499941E-3</v>
      </c>
      <c r="R611" s="7">
        <v>-1.1357409572528669E-2</v>
      </c>
      <c r="S611" s="7">
        <v>-3.9190054755499941E-3</v>
      </c>
      <c r="T611" s="7">
        <v>-1.9218074860606531E-3</v>
      </c>
      <c r="U611" s="7">
        <v>-4.2491021569662588E-3</v>
      </c>
      <c r="V611" s="7">
        <v>1.1917774590922321E-3</v>
      </c>
      <c r="W611" s="7">
        <v>-1.639380499581262E-3</v>
      </c>
      <c r="X611" s="7">
        <v>-7.9525825490817364E-3</v>
      </c>
      <c r="Y611" s="7">
        <v>-2.0152851514741331E-3</v>
      </c>
      <c r="Z611" s="7">
        <v>-1.9218074860606531E-3</v>
      </c>
      <c r="AA611" s="7">
        <v>-8.9109478387168223E-4</v>
      </c>
      <c r="AB611" s="7">
        <v>-1.627440953880892E-3</v>
      </c>
      <c r="AC611" s="7">
        <v>1.553047824484968E-3</v>
      </c>
      <c r="AD611" s="7">
        <v>1.3764407252667701E-3</v>
      </c>
      <c r="AE611" s="7">
        <v>-1.3123260694895861E-2</v>
      </c>
      <c r="AF611" s="7">
        <v>4.8060830719907346E-3</v>
      </c>
      <c r="AG611" s="7">
        <v>-1.981198449012921E-3</v>
      </c>
      <c r="AH611" s="7">
        <v>-4.2491021569662588E-3</v>
      </c>
      <c r="AI611" s="7">
        <v>6.6634013352378854E-3</v>
      </c>
      <c r="AJ611" s="7">
        <v>1.3764407252667701E-3</v>
      </c>
      <c r="AK611" s="7">
        <v>-1.981198449012921E-3</v>
      </c>
      <c r="AL611" s="7">
        <v>2.809487221954253E-3</v>
      </c>
      <c r="AM611" s="7">
        <v>-2.2524607473928091E-3</v>
      </c>
      <c r="AN611" s="7">
        <v>-3.081609485655129E-2</v>
      </c>
      <c r="AO611" s="7">
        <v>-4.0402051294786447E-3</v>
      </c>
      <c r="AP611" s="7">
        <v>-2.046079681031818E-2</v>
      </c>
      <c r="AQ611" s="7">
        <v>-1.1512346459817481E-2</v>
      </c>
      <c r="AR611" s="7">
        <v>-9.2446978660634116E-3</v>
      </c>
      <c r="AS611" s="7">
        <v>-2.574254724097092E-3</v>
      </c>
      <c r="AT611" s="7">
        <v>-1.1357409572528669E-2</v>
      </c>
      <c r="AU611" s="7">
        <v>-1.3123260694895861E-2</v>
      </c>
      <c r="AV611" s="7">
        <v>-6.1514313605579452E-3</v>
      </c>
      <c r="AW611" s="7">
        <v>1.1917774590922321E-3</v>
      </c>
      <c r="AX611" s="7">
        <v>-8.9109478387168223E-4</v>
      </c>
      <c r="AY611" s="7">
        <v>-1.639380499581262E-3</v>
      </c>
      <c r="AZ611" s="7">
        <v>-1.1512346459817481E-2</v>
      </c>
      <c r="BA611" s="7">
        <v>-3.9190054755499941E-3</v>
      </c>
      <c r="BB611" s="7">
        <v>-1.1512346459817481E-2</v>
      </c>
      <c r="BC611" s="7">
        <v>-1.196370730726634E-2</v>
      </c>
      <c r="BD611" s="7">
        <v>1.3764407252667701E-3</v>
      </c>
      <c r="BE611" s="7">
        <v>-1.9218074860606531E-3</v>
      </c>
      <c r="BF611" s="7">
        <v>6.1566117658775721E-4</v>
      </c>
      <c r="BG611" s="7">
        <v>-1.013252630194391E-2</v>
      </c>
      <c r="BH611" s="7">
        <v>-3.8521580748381537E-2</v>
      </c>
      <c r="BI611" s="7">
        <v>-1.981198449012921E-3</v>
      </c>
      <c r="BJ611" s="7">
        <v>-6.7704246651602348E-3</v>
      </c>
      <c r="BK611" s="7">
        <v>-1.196370730726634E-2</v>
      </c>
      <c r="BL611" s="7">
        <v>-4.2491021569662588E-3</v>
      </c>
      <c r="BM611" s="7">
        <v>-6.5629549686250883E-3</v>
      </c>
      <c r="BN611" s="7">
        <v>-2.6218077206588641E-3</v>
      </c>
      <c r="BO611" s="7">
        <v>-2.046079681031818E-2</v>
      </c>
      <c r="BP611" s="7">
        <v>3.4068128474445442E-3</v>
      </c>
      <c r="BQ611" s="7">
        <v>6.6634013352378854E-3</v>
      </c>
      <c r="BR611" s="7">
        <v>-1.44452976617145E-2</v>
      </c>
      <c r="BS611" s="7">
        <v>-2.0152851514741331E-3</v>
      </c>
      <c r="BT611" s="7">
        <v>-4.6746965401973312E-3</v>
      </c>
      <c r="BU611" s="7">
        <v>-2.7639682718893641E-2</v>
      </c>
      <c r="BV611" s="7">
        <v>-2.046079681031818E-2</v>
      </c>
      <c r="BW611" s="7">
        <v>-1.196370730726634E-2</v>
      </c>
      <c r="BX611" s="7">
        <v>-8.0731767211136007E-3</v>
      </c>
      <c r="BY611" s="7">
        <v>-9.2179636299264001E-3</v>
      </c>
      <c r="BZ611" s="7">
        <v>-6.2173251162812374E-3</v>
      </c>
      <c r="CA611" s="7">
        <v>-4.7249552479479298E-3</v>
      </c>
      <c r="CB611" s="7">
        <v>-9.2446978660634116E-3</v>
      </c>
      <c r="CC611" s="7">
        <v>-2.6525284679422589E-4</v>
      </c>
      <c r="CD611" s="7">
        <v>-2.574254724097092E-3</v>
      </c>
      <c r="CE611" s="7">
        <v>-1.013252630194391E-2</v>
      </c>
      <c r="CF611" s="7">
        <v>2.232986225024491E-3</v>
      </c>
      <c r="CG611" s="7">
        <v>-3.081609485655129E-2</v>
      </c>
      <c r="CH611" s="7">
        <v>-3.8521580748381537E-2</v>
      </c>
      <c r="CI611" s="7">
        <v>2.232986225024491E-3</v>
      </c>
      <c r="CJ611" s="7">
        <v>6.1566117658775721E-4</v>
      </c>
      <c r="CK611" s="7">
        <v>-4.0402051294786447E-3</v>
      </c>
      <c r="CL611" s="7">
        <v>-6.7704246651602348E-3</v>
      </c>
      <c r="CM611" s="7">
        <v>6.6634013352378854E-3</v>
      </c>
      <c r="CN611" s="7">
        <v>-2.3614762960626041E-3</v>
      </c>
      <c r="CO611" s="7">
        <v>-2.6218077206588641E-3</v>
      </c>
      <c r="CP611" s="7">
        <v>6.1566117658775721E-4</v>
      </c>
      <c r="CQ611" s="7">
        <v>2.232986225024491E-3</v>
      </c>
      <c r="CR611" s="7">
        <v>-6.5629549686250883E-3</v>
      </c>
      <c r="CS611" s="7">
        <v>-2.574254724097092E-3</v>
      </c>
      <c r="CT611" s="7">
        <v>3.4068128474445442E-3</v>
      </c>
      <c r="CU611" s="7">
        <v>3.3787241876064192E-3</v>
      </c>
      <c r="CV611" s="7">
        <v>-1.1436639086907049E-2</v>
      </c>
      <c r="CW611" s="7">
        <v>-4.6746965401973312E-3</v>
      </c>
      <c r="CX611" s="7">
        <v>-9.2455306458432175E-3</v>
      </c>
      <c r="CY611" s="7">
        <v>-9.0772180093191789E-3</v>
      </c>
      <c r="CZ611" s="7">
        <v>-3.081609485655129E-2</v>
      </c>
      <c r="DA611" s="7">
        <v>-9.2179636299264001E-3</v>
      </c>
      <c r="DB611" s="7">
        <v>-4.6746965401973312E-3</v>
      </c>
      <c r="DC611" s="7">
        <v>-7.5414481594640323E-3</v>
      </c>
      <c r="DD611" s="7">
        <v>5.8047331218462929E-3</v>
      </c>
      <c r="DE611" s="7">
        <v>-6.7704246651602348E-3</v>
      </c>
      <c r="DF611" s="7">
        <v>-1.7233054204091091E-3</v>
      </c>
      <c r="DG611" s="7">
        <v>-6.5629549686250883E-3</v>
      </c>
      <c r="DH611" s="7">
        <v>-1.1436639086907049E-2</v>
      </c>
      <c r="DI611" s="7">
        <v>-2.0152851514741331E-3</v>
      </c>
      <c r="DJ611" s="7">
        <v>-2.6218077206588641E-3</v>
      </c>
      <c r="DK611" s="7">
        <v>-1.3437118050706189E-3</v>
      </c>
      <c r="DL611" s="7">
        <v>-1.1436639086907049E-2</v>
      </c>
      <c r="DM611" s="7">
        <v>-9.2179636299264001E-3</v>
      </c>
      <c r="DN611" s="7">
        <v>-1.271292349677486E-2</v>
      </c>
      <c r="DO611" s="7">
        <v>2.2356135700830671E-3</v>
      </c>
      <c r="DP611" s="7">
        <v>3.4068128474445442E-3</v>
      </c>
      <c r="DQ611" s="7">
        <v>-4.4728141114044814E-3</v>
      </c>
      <c r="DS611" t="s">
        <v>765</v>
      </c>
      <c r="DT611">
        <v>6.3421810000000001</v>
      </c>
      <c r="DU611">
        <v>5.6641640000000004</v>
      </c>
      <c r="DV611">
        <v>7.8084179999999996</v>
      </c>
      <c r="DW611">
        <v>6.1649289999999999</v>
      </c>
      <c r="DX611">
        <v>4.207376</v>
      </c>
      <c r="DY611">
        <v>3.972118</v>
      </c>
      <c r="DZ611">
        <v>3.526837</v>
      </c>
      <c r="EA611">
        <v>3.4033549999999999</v>
      </c>
      <c r="EB611">
        <v>3.281765</v>
      </c>
      <c r="EC611">
        <v>3.2450239999999999</v>
      </c>
    </row>
    <row r="612" spans="1:133" x14ac:dyDescent="0.25">
      <c r="A612" s="6">
        <v>45834</v>
      </c>
      <c r="B612" s="7">
        <v>5.0329326141127978E-2</v>
      </c>
      <c r="C612" s="7">
        <v>5.0329326141128082E-2</v>
      </c>
      <c r="D612" s="7">
        <v>5.0329326141128082E-2</v>
      </c>
      <c r="E612" s="7">
        <v>5.0329326141127978E-2</v>
      </c>
      <c r="F612" s="7">
        <v>4.3982751634359323E-2</v>
      </c>
      <c r="G612" s="7">
        <v>4.5744543496888689E-2</v>
      </c>
      <c r="H612" s="7">
        <v>1.327997864848487E-2</v>
      </c>
      <c r="I612" s="7">
        <v>4.3982751634359323E-2</v>
      </c>
      <c r="J612" s="7">
        <v>3.339557800394765E-2</v>
      </c>
      <c r="K612" s="7">
        <v>3.0013172986693561E-2</v>
      </c>
      <c r="L612" s="7">
        <v>1.375085640782134E-2</v>
      </c>
      <c r="M612" s="7">
        <v>3.8364709359546179E-3</v>
      </c>
      <c r="N612" s="7">
        <v>1.4481732095163071E-2</v>
      </c>
      <c r="O612" s="7">
        <v>4.3984102242919237E-2</v>
      </c>
      <c r="P612" s="7">
        <v>1.5653695158940811E-2</v>
      </c>
      <c r="Q612" s="7">
        <v>1.335207474566392E-2</v>
      </c>
      <c r="R612" s="7">
        <v>8.9290119520633357E-2</v>
      </c>
      <c r="S612" s="7">
        <v>1.335207474566392E-2</v>
      </c>
      <c r="T612" s="7">
        <v>1.0795584540475991E-2</v>
      </c>
      <c r="U612" s="7">
        <v>3.942951893366348E-3</v>
      </c>
      <c r="V612" s="7">
        <v>1.9006516626825912E-2</v>
      </c>
      <c r="W612" s="7">
        <v>1.083949798027108E-2</v>
      </c>
      <c r="X612" s="7">
        <v>4.3984102242919237E-2</v>
      </c>
      <c r="Y612" s="7">
        <v>2.1236043427679749E-3</v>
      </c>
      <c r="Z612" s="7">
        <v>1.0795584540475991E-2</v>
      </c>
      <c r="AA612" s="7">
        <v>1.2328220067513671E-2</v>
      </c>
      <c r="AB612" s="7">
        <v>1.5653695158940811E-2</v>
      </c>
      <c r="AC612" s="7">
        <v>1.2328220067513671E-2</v>
      </c>
      <c r="AD612" s="7">
        <v>1.7381277124903269E-2</v>
      </c>
      <c r="AE612" s="7">
        <v>8.7553242828860456E-2</v>
      </c>
      <c r="AF612" s="7">
        <v>6.5563271225042331E-3</v>
      </c>
      <c r="AG612" s="7">
        <v>7.2464577133466938E-3</v>
      </c>
      <c r="AH612" s="7">
        <v>8.9182548759225815E-3</v>
      </c>
      <c r="AI612" s="7">
        <v>1.5885906318618529E-2</v>
      </c>
      <c r="AJ612" s="7">
        <v>1.375085640782134E-2</v>
      </c>
      <c r="AK612" s="7">
        <v>7.2464577133466938E-3</v>
      </c>
      <c r="AL612" s="7">
        <v>1.083949798027108E-2</v>
      </c>
      <c r="AM612" s="7">
        <v>2.0283482912397888E-2</v>
      </c>
      <c r="AN612" s="7">
        <v>8.4409254892597544E-3</v>
      </c>
      <c r="AO612" s="7">
        <v>1.327997864848487E-2</v>
      </c>
      <c r="AP612" s="7">
        <v>7.9065213008286846E-3</v>
      </c>
      <c r="AQ612" s="7">
        <v>4.8379396338108947E-3</v>
      </c>
      <c r="AR612" s="7">
        <v>2.568836989051284E-2</v>
      </c>
      <c r="AS612" s="7">
        <v>1.2577321516579751E-4</v>
      </c>
      <c r="AT612" s="7">
        <v>8.9290119520633357E-2</v>
      </c>
      <c r="AU612" s="7">
        <v>8.7553242828860456E-2</v>
      </c>
      <c r="AV612" s="7">
        <v>1.2577321516579751E-4</v>
      </c>
      <c r="AW612" s="7">
        <v>1.9006516626825912E-2</v>
      </c>
      <c r="AX612" s="7">
        <v>3.0013172986693561E-2</v>
      </c>
      <c r="AY612" s="7">
        <v>3.339557800394765E-2</v>
      </c>
      <c r="AZ612" s="7">
        <v>4.8379396338108947E-3</v>
      </c>
      <c r="BA612" s="7">
        <v>2.0283482912397888E-2</v>
      </c>
      <c r="BB612" s="7">
        <v>9.8076410873110063E-3</v>
      </c>
      <c r="BC612" s="7">
        <v>6.4072847951010363E-3</v>
      </c>
      <c r="BD612" s="7">
        <v>1.7381277124903269E-2</v>
      </c>
      <c r="BE612" s="7">
        <v>1.5013711940291869E-2</v>
      </c>
      <c r="BF612" s="7">
        <v>4.9497299685647856E-3</v>
      </c>
      <c r="BG612" s="7">
        <v>2.7187704671561511E-2</v>
      </c>
      <c r="BH612" s="7">
        <v>3.8364709359546179E-3</v>
      </c>
      <c r="BI612" s="7">
        <v>1.102839961282101E-2</v>
      </c>
      <c r="BJ612" s="7">
        <v>-5.1859658353564891E-4</v>
      </c>
      <c r="BK612" s="7">
        <v>6.4072847951010363E-3</v>
      </c>
      <c r="BL612" s="7">
        <v>3.942951893366348E-3</v>
      </c>
      <c r="BM612" s="7">
        <v>3.2198115283959359E-3</v>
      </c>
      <c r="BN612" s="7">
        <v>2.750305914296698E-3</v>
      </c>
      <c r="BO612" s="7">
        <v>7.9065213008286846E-3</v>
      </c>
      <c r="BP612" s="7">
        <v>1.489073275013328E-2</v>
      </c>
      <c r="BQ612" s="7">
        <v>1.5885906318618529E-2</v>
      </c>
      <c r="BR612" s="7">
        <v>8.9182548759225815E-3</v>
      </c>
      <c r="BS612" s="7">
        <v>2.1236043427679749E-3</v>
      </c>
      <c r="BT612" s="7">
        <v>3.0130012609909042E-3</v>
      </c>
      <c r="BU612" s="7">
        <v>2.3708437446275251E-3</v>
      </c>
      <c r="BV612" s="7">
        <v>6.5051528441086182E-3</v>
      </c>
      <c r="BW612" s="7">
        <v>1.2349456215051791E-2</v>
      </c>
      <c r="BX612" s="7">
        <v>2.5402160826567001E-3</v>
      </c>
      <c r="BY612" s="7">
        <v>-4.9218793699751552E-3</v>
      </c>
      <c r="BZ612" s="7">
        <v>2.750305914296698E-3</v>
      </c>
      <c r="CA612" s="7">
        <v>-1.3684298910969189E-3</v>
      </c>
      <c r="CB612" s="7">
        <v>2.568836989051284E-2</v>
      </c>
      <c r="CC612" s="7">
        <v>1.5013711940291869E-2</v>
      </c>
      <c r="CD612" s="7">
        <v>5.37644834893673E-3</v>
      </c>
      <c r="CE612" s="7">
        <v>2.7187704671561511E-2</v>
      </c>
      <c r="CF612" s="7">
        <v>8.0731879652844799E-3</v>
      </c>
      <c r="CG612" s="7">
        <v>1.1587918496283271E-2</v>
      </c>
      <c r="CH612" s="7">
        <v>2.573198375106921E-2</v>
      </c>
      <c r="CI612" s="7">
        <v>-1.3684298910969189E-3</v>
      </c>
      <c r="CJ612" s="7">
        <v>2.5402160826567001E-3</v>
      </c>
      <c r="CK612" s="7">
        <v>4.5744543496888689E-2</v>
      </c>
      <c r="CL612" s="7">
        <v>9.411551113946549E-3</v>
      </c>
      <c r="CM612" s="7">
        <v>1.4481732095163071E-2</v>
      </c>
      <c r="CN612" s="7">
        <v>1.102839961282101E-2</v>
      </c>
      <c r="CO612" s="7">
        <v>3.9280952204115462E-3</v>
      </c>
      <c r="CP612" s="7">
        <v>4.9497299685647856E-3</v>
      </c>
      <c r="CQ612" s="7">
        <v>8.0731879652844799E-3</v>
      </c>
      <c r="CR612" s="7">
        <v>5.1927985840074416E-3</v>
      </c>
      <c r="CS612" s="7">
        <v>5.37644834893673E-3</v>
      </c>
      <c r="CT612" s="7">
        <v>1.489073275013328E-2</v>
      </c>
      <c r="CU612" s="7">
        <v>9.8076410873110063E-3</v>
      </c>
      <c r="CV612" s="7">
        <v>-1.2790634984449151E-3</v>
      </c>
      <c r="CW612" s="7">
        <v>4.044609053780103E-3</v>
      </c>
      <c r="CX612" s="7">
        <v>2.573198375106921E-2</v>
      </c>
      <c r="CY612" s="7">
        <v>4.044609053780103E-3</v>
      </c>
      <c r="CZ612" s="7">
        <v>8.4409254892597544E-3</v>
      </c>
      <c r="DA612" s="7">
        <v>-4.9218793699751552E-3</v>
      </c>
      <c r="DB612" s="7">
        <v>3.0130012609909042E-3</v>
      </c>
      <c r="DC612" s="7">
        <v>5.1927985840074416E-3</v>
      </c>
      <c r="DD612" s="7">
        <v>1.2349456215051791E-2</v>
      </c>
      <c r="DE612" s="7">
        <v>-5.1859658353564891E-4</v>
      </c>
      <c r="DF612" s="7">
        <v>9.411551113946549E-3</v>
      </c>
      <c r="DG612" s="7">
        <v>3.2198115283959359E-3</v>
      </c>
      <c r="DH612" s="7">
        <v>-1.2790634984449151E-3</v>
      </c>
      <c r="DI612" s="7">
        <v>2.3708437446275251E-3</v>
      </c>
      <c r="DJ612" s="7">
        <v>3.9280952204115462E-3</v>
      </c>
      <c r="DK612" s="7">
        <v>6.5051528441086182E-3</v>
      </c>
      <c r="DL612" s="7">
        <v>-3.0323357500402909E-3</v>
      </c>
      <c r="DM612" s="7">
        <v>-2.727969283446144E-3</v>
      </c>
      <c r="DN612" s="7">
        <v>-2.727969283446144E-3</v>
      </c>
      <c r="DO612" s="7">
        <v>1.1587918496283271E-2</v>
      </c>
      <c r="DP612" s="7">
        <v>6.5563271225042331E-3</v>
      </c>
      <c r="DQ612" s="7">
        <v>-3.0323357500402909E-3</v>
      </c>
      <c r="DS612" t="s">
        <v>766</v>
      </c>
      <c r="DT612">
        <v>6.6613790000000002</v>
      </c>
      <c r="DU612">
        <v>5.9492370000000001</v>
      </c>
      <c r="DV612">
        <v>8.2014099999999992</v>
      </c>
      <c r="DW612">
        <v>6.475206</v>
      </c>
      <c r="DX612">
        <v>4.5830539999999997</v>
      </c>
      <c r="DY612">
        <v>4.3198889999999999</v>
      </c>
      <c r="DZ612">
        <v>3.6881699999999999</v>
      </c>
      <c r="EA612">
        <v>3.7072409999999998</v>
      </c>
      <c r="EB612">
        <v>3.5690940000000002</v>
      </c>
      <c r="EC612">
        <v>3.2881170000000002</v>
      </c>
    </row>
    <row r="613" spans="1:133" x14ac:dyDescent="0.25">
      <c r="A613" s="6">
        <v>45835</v>
      </c>
      <c r="B613" s="7">
        <v>-7.4964348142594348E-3</v>
      </c>
      <c r="C613" s="7">
        <v>-7.4964348142594617E-3</v>
      </c>
      <c r="D613" s="7">
        <v>-7.4964348142594617E-3</v>
      </c>
      <c r="E613" s="7">
        <v>-7.4964348142594348E-3</v>
      </c>
      <c r="F613" s="7">
        <v>-1.6785155000678169E-2</v>
      </c>
      <c r="G613" s="7">
        <v>2.0682964018769848E-2</v>
      </c>
      <c r="H613" s="7">
        <v>1.1099997298496919E-3</v>
      </c>
      <c r="I613" s="7">
        <v>-1.6785155000678169E-2</v>
      </c>
      <c r="J613" s="7">
        <v>-1.9150057944497579E-3</v>
      </c>
      <c r="K613" s="7">
        <v>-1.3782808066212259E-4</v>
      </c>
      <c r="L613" s="7">
        <v>-3.211445196604767E-3</v>
      </c>
      <c r="M613" s="7">
        <v>-1.2086999696747581E-2</v>
      </c>
      <c r="N613" s="7">
        <v>1.122412437588176E-2</v>
      </c>
      <c r="O613" s="7">
        <v>-1.6785569845581969E-2</v>
      </c>
      <c r="P613" s="7">
        <v>-6.8258666006492351E-3</v>
      </c>
      <c r="Q613" s="7">
        <v>1.1390627756390111E-3</v>
      </c>
      <c r="R613" s="7">
        <v>1.239184413804037E-2</v>
      </c>
      <c r="S613" s="7">
        <v>1.1390627756390111E-3</v>
      </c>
      <c r="T613" s="7">
        <v>1.5693371235819941E-3</v>
      </c>
      <c r="U613" s="7">
        <v>2.0349795676159049E-3</v>
      </c>
      <c r="V613" s="7">
        <v>6.068963707087865E-3</v>
      </c>
      <c r="W613" s="7">
        <v>-4.1560814144063728E-3</v>
      </c>
      <c r="X613" s="7">
        <v>-1.6785569845581969E-2</v>
      </c>
      <c r="Y613" s="7">
        <v>-4.0662750870885798E-2</v>
      </c>
      <c r="Z613" s="7">
        <v>1.5693371235819941E-3</v>
      </c>
      <c r="AA613" s="7">
        <v>-4.7366012977670584E-3</v>
      </c>
      <c r="AB613" s="7">
        <v>-6.8258666006492351E-3</v>
      </c>
      <c r="AC613" s="7">
        <v>-4.7366012977670584E-3</v>
      </c>
      <c r="AD613" s="7">
        <v>6.4149868501509654E-3</v>
      </c>
      <c r="AE613" s="7">
        <v>1.5542096378129909E-2</v>
      </c>
      <c r="AF613" s="7">
        <v>3.2093116537141651E-3</v>
      </c>
      <c r="AG613" s="7">
        <v>2.320975638337715E-3</v>
      </c>
      <c r="AH613" s="7">
        <v>2.351562679337896E-3</v>
      </c>
      <c r="AI613" s="7">
        <v>3.7782221032355741E-3</v>
      </c>
      <c r="AJ613" s="7">
        <v>-3.211445196604767E-3</v>
      </c>
      <c r="AK613" s="7">
        <v>2.320975638337715E-3</v>
      </c>
      <c r="AL613" s="7">
        <v>-4.1560814144063728E-3</v>
      </c>
      <c r="AM613" s="7">
        <v>1.194233169396223E-2</v>
      </c>
      <c r="AN613" s="7">
        <v>-3.3833387455417521E-3</v>
      </c>
      <c r="AO613" s="7">
        <v>1.1099997298496919E-3</v>
      </c>
      <c r="AP613" s="7">
        <v>3.506236004653196E-3</v>
      </c>
      <c r="AQ613" s="7">
        <v>3.647850766245108E-3</v>
      </c>
      <c r="AR613" s="7">
        <v>4.5041385864194152E-3</v>
      </c>
      <c r="AS613" s="7">
        <v>-6.6831141472735878E-4</v>
      </c>
      <c r="AT613" s="7">
        <v>1.239184413804037E-2</v>
      </c>
      <c r="AU613" s="7">
        <v>1.5542096378129909E-2</v>
      </c>
      <c r="AV613" s="7">
        <v>-6.6831141472735878E-4</v>
      </c>
      <c r="AW613" s="7">
        <v>6.068963707087865E-3</v>
      </c>
      <c r="AX613" s="7">
        <v>-1.3782808066212259E-4</v>
      </c>
      <c r="AY613" s="7">
        <v>-1.9150057944497579E-3</v>
      </c>
      <c r="AZ613" s="7">
        <v>3.647850766245108E-3</v>
      </c>
      <c r="BA613" s="7">
        <v>1.194233169396223E-2</v>
      </c>
      <c r="BB613" s="7">
        <v>7.2303521706609921E-3</v>
      </c>
      <c r="BC613" s="7">
        <v>4.1991252750593101E-3</v>
      </c>
      <c r="BD613" s="7">
        <v>6.4149868501509654E-3</v>
      </c>
      <c r="BE613" s="7">
        <v>8.9803251731625771E-3</v>
      </c>
      <c r="BF613" s="7">
        <v>6.3892310802801579E-3</v>
      </c>
      <c r="BG613" s="7">
        <v>7.9085267346644117E-3</v>
      </c>
      <c r="BH613" s="7">
        <v>-1.2086999696747581E-2</v>
      </c>
      <c r="BI613" s="7">
        <v>3.5185929381317928E-3</v>
      </c>
      <c r="BJ613" s="7">
        <v>1.0355990272921349E-2</v>
      </c>
      <c r="BK613" s="7">
        <v>4.1991252750593101E-3</v>
      </c>
      <c r="BL613" s="7">
        <v>2.0349795676159049E-3</v>
      </c>
      <c r="BM613" s="7">
        <v>-1.044708420971967E-3</v>
      </c>
      <c r="BN613" s="7">
        <v>-6.1170942722200503E-3</v>
      </c>
      <c r="BO613" s="7">
        <v>3.506236004653196E-3</v>
      </c>
      <c r="BP613" s="7">
        <v>5.3443728680991863E-3</v>
      </c>
      <c r="BQ613" s="7">
        <v>3.7782221032355741E-3</v>
      </c>
      <c r="BR613" s="7">
        <v>2.351562679337896E-3</v>
      </c>
      <c r="BS613" s="7">
        <v>-4.0662750870885798E-2</v>
      </c>
      <c r="BT613" s="7">
        <v>-2.5485886474210079E-3</v>
      </c>
      <c r="BU613" s="7">
        <v>5.901258578152129E-4</v>
      </c>
      <c r="BV613" s="7">
        <v>9.4898804613043515E-3</v>
      </c>
      <c r="BW613" s="7">
        <v>1.308350846825688E-2</v>
      </c>
      <c r="BX613" s="7">
        <v>7.4500200328540813E-3</v>
      </c>
      <c r="BY613" s="7">
        <v>-2.067700711506221E-2</v>
      </c>
      <c r="BZ613" s="7">
        <v>-6.1170942722200503E-3</v>
      </c>
      <c r="CA613" s="7">
        <v>5.6173558148178062E-3</v>
      </c>
      <c r="CB613" s="7">
        <v>4.5041385864194152E-3</v>
      </c>
      <c r="CC613" s="7">
        <v>8.9803251731625771E-3</v>
      </c>
      <c r="CD613" s="7">
        <v>7.6799495409916171E-3</v>
      </c>
      <c r="CE613" s="7">
        <v>7.9085267346644117E-3</v>
      </c>
      <c r="CF613" s="7">
        <v>3.3249381840681539E-3</v>
      </c>
      <c r="CG613" s="7">
        <v>6.114129602746203E-3</v>
      </c>
      <c r="CH613" s="7">
        <v>-3.8276386885991123E-2</v>
      </c>
      <c r="CI613" s="7">
        <v>5.6173558148178062E-3</v>
      </c>
      <c r="CJ613" s="7">
        <v>7.4500200328540813E-3</v>
      </c>
      <c r="CK613" s="7">
        <v>2.0682964018769848E-2</v>
      </c>
      <c r="CL613" s="7">
        <v>8.4061385240437551E-3</v>
      </c>
      <c r="CM613" s="7">
        <v>1.122412437588176E-2</v>
      </c>
      <c r="CN613" s="7">
        <v>3.5185929381317928E-3</v>
      </c>
      <c r="CO613" s="7">
        <v>6.8104973613750614E-3</v>
      </c>
      <c r="CP613" s="7">
        <v>6.3892310802801579E-3</v>
      </c>
      <c r="CQ613" s="7">
        <v>3.3249381840681539E-3</v>
      </c>
      <c r="CR613" s="7">
        <v>7.6019609245337287E-3</v>
      </c>
      <c r="CS613" s="7">
        <v>7.6799495409916171E-3</v>
      </c>
      <c r="CT613" s="7">
        <v>5.3443728680991863E-3</v>
      </c>
      <c r="CU613" s="7">
        <v>7.2303521706609921E-3</v>
      </c>
      <c r="CV613" s="7">
        <v>7.7801161112626208E-3</v>
      </c>
      <c r="CW613" s="7">
        <v>6.523454189540207E-3</v>
      </c>
      <c r="CX613" s="7">
        <v>-3.8276386885991123E-2</v>
      </c>
      <c r="CY613" s="7">
        <v>6.523454189540207E-3</v>
      </c>
      <c r="CZ613" s="7">
        <v>-3.3833387455417521E-3</v>
      </c>
      <c r="DA613" s="7">
        <v>-2.067700711506221E-2</v>
      </c>
      <c r="DB613" s="7">
        <v>-2.5485886474210079E-3</v>
      </c>
      <c r="DC613" s="7">
        <v>7.6019609245337287E-3</v>
      </c>
      <c r="DD613" s="7">
        <v>1.308350846825688E-2</v>
      </c>
      <c r="DE613" s="7">
        <v>1.0355990272921349E-2</v>
      </c>
      <c r="DF613" s="7">
        <v>8.4061385240437551E-3</v>
      </c>
      <c r="DG613" s="7">
        <v>-1.044708420971967E-3</v>
      </c>
      <c r="DH613" s="7">
        <v>7.7801161112626208E-3</v>
      </c>
      <c r="DI613" s="7">
        <v>5.901258578152129E-4</v>
      </c>
      <c r="DJ613" s="7">
        <v>6.8104973613750614E-3</v>
      </c>
      <c r="DK613" s="7">
        <v>9.4898804613043515E-3</v>
      </c>
      <c r="DL613" s="7">
        <v>1.242992037274117E-2</v>
      </c>
      <c r="DM613" s="7">
        <v>4.5081234232546901E-3</v>
      </c>
      <c r="DN613" s="7">
        <v>4.5081234232546901E-3</v>
      </c>
      <c r="DO613" s="7">
        <v>6.114129602746203E-3</v>
      </c>
      <c r="DP613" s="7">
        <v>3.2093116537141651E-3</v>
      </c>
      <c r="DQ613" s="7">
        <v>1.242992037274117E-2</v>
      </c>
      <c r="DS613" t="s">
        <v>767</v>
      </c>
      <c r="DT613">
        <v>6.6114420000000003</v>
      </c>
      <c r="DU613">
        <v>5.9046390000000004</v>
      </c>
      <c r="DV613">
        <v>8.1399290000000004</v>
      </c>
      <c r="DW613">
        <v>6.4266649999999998</v>
      </c>
      <c r="DX613">
        <v>4.6398460000000004</v>
      </c>
      <c r="DY613">
        <v>4.3870290000000001</v>
      </c>
      <c r="DZ613">
        <v>3.764453</v>
      </c>
      <c r="EA613">
        <v>3.7531810000000001</v>
      </c>
      <c r="EB613">
        <v>3.624565</v>
      </c>
      <c r="EC613">
        <v>3.2917670000000001</v>
      </c>
    </row>
    <row r="614" spans="1:133" x14ac:dyDescent="0.25">
      <c r="A614" s="6">
        <v>45838</v>
      </c>
      <c r="B614" s="7">
        <v>7.8717957476214327E-3</v>
      </c>
      <c r="C614" s="7">
        <v>7.8717957476214743E-3</v>
      </c>
      <c r="D614" s="7">
        <v>7.8717957476214743E-3</v>
      </c>
      <c r="E614" s="7">
        <v>7.8717957476214327E-3</v>
      </c>
      <c r="F614" s="7">
        <v>1.882095649288865E-2</v>
      </c>
      <c r="G614" s="7">
        <v>2.6818981562957599E-2</v>
      </c>
      <c r="H614" s="7">
        <v>1.39809099896428E-2</v>
      </c>
      <c r="I614" s="7">
        <v>1.882095649288865E-2</v>
      </c>
      <c r="J614" s="7">
        <v>1.3263108359257911E-2</v>
      </c>
      <c r="K614" s="7">
        <v>1.25421591976244E-2</v>
      </c>
      <c r="L614" s="7">
        <v>5.9708375828292637E-3</v>
      </c>
      <c r="M614" s="7">
        <v>-2.747091545930631E-2</v>
      </c>
      <c r="N614" s="7">
        <v>6.9974701941110211E-3</v>
      </c>
      <c r="O614" s="7">
        <v>1.882091424137438E-2</v>
      </c>
      <c r="P614" s="7">
        <v>7.3148734672245971E-3</v>
      </c>
      <c r="Q614" s="7">
        <v>1.3919902855664121E-2</v>
      </c>
      <c r="R614" s="7">
        <v>2.6501410081290758E-2</v>
      </c>
      <c r="S614" s="7">
        <v>1.3919902855664121E-2</v>
      </c>
      <c r="T614" s="7">
        <v>2.711071952615325E-3</v>
      </c>
      <c r="U614" s="7">
        <v>-4.9843148928325901E-4</v>
      </c>
      <c r="V614" s="7">
        <v>1.052012319680669E-2</v>
      </c>
      <c r="W614" s="7">
        <v>5.4137455156216784E-3</v>
      </c>
      <c r="X614" s="7">
        <v>1.882091424137438E-2</v>
      </c>
      <c r="Y614" s="7">
        <v>1.49311314336543E-2</v>
      </c>
      <c r="Z614" s="7">
        <v>2.711071952615325E-3</v>
      </c>
      <c r="AA614" s="7">
        <v>6.2426421762072854E-3</v>
      </c>
      <c r="AB614" s="7">
        <v>7.3148734672245971E-3</v>
      </c>
      <c r="AC614" s="7">
        <v>6.2426421762072854E-3</v>
      </c>
      <c r="AD614" s="7">
        <v>9.1143810359662764E-3</v>
      </c>
      <c r="AE614" s="7">
        <v>2.4442814142719541E-2</v>
      </c>
      <c r="AF614" s="7">
        <v>6.9672599025691843E-3</v>
      </c>
      <c r="AG614" s="7">
        <v>-4.9092393396902093E-4</v>
      </c>
      <c r="AH614" s="7">
        <v>6.3527255439177963E-3</v>
      </c>
      <c r="AI614" s="7">
        <v>8.982841356526973E-3</v>
      </c>
      <c r="AJ614" s="7">
        <v>5.9708375828292637E-3</v>
      </c>
      <c r="AK614" s="7">
        <v>-4.9092393396902093E-4</v>
      </c>
      <c r="AL614" s="7">
        <v>5.4137455156216784E-3</v>
      </c>
      <c r="AM614" s="7">
        <v>1.834357625076315E-2</v>
      </c>
      <c r="AN614" s="7">
        <v>-2.195741883199236E-2</v>
      </c>
      <c r="AO614" s="7">
        <v>1.39809099896428E-2</v>
      </c>
      <c r="AP614" s="7">
        <v>-1.062182657632727E-2</v>
      </c>
      <c r="AQ614" s="7">
        <v>-3.7444448065728328E-3</v>
      </c>
      <c r="AR614" s="7">
        <v>9.6313177284380637E-3</v>
      </c>
      <c r="AS614" s="7">
        <v>5.6243665259346964E-3</v>
      </c>
      <c r="AT614" s="7">
        <v>2.6501410081290758E-2</v>
      </c>
      <c r="AU614" s="7">
        <v>2.4442814142719541E-2</v>
      </c>
      <c r="AV614" s="7">
        <v>5.6243665259346964E-3</v>
      </c>
      <c r="AW614" s="7">
        <v>1.052012319680669E-2</v>
      </c>
      <c r="AX614" s="7">
        <v>1.25421591976244E-2</v>
      </c>
      <c r="AY614" s="7">
        <v>1.3263108359257911E-2</v>
      </c>
      <c r="AZ614" s="7">
        <v>-3.7444448065728328E-3</v>
      </c>
      <c r="BA614" s="7">
        <v>1.834357625076315E-2</v>
      </c>
      <c r="BB614" s="7">
        <v>-3.3265117805416299E-3</v>
      </c>
      <c r="BC614" s="7">
        <v>-4.0802370272203323E-3</v>
      </c>
      <c r="BD614" s="7">
        <v>9.1143810359662764E-3</v>
      </c>
      <c r="BE614" s="7">
        <v>5.5793686120740463E-3</v>
      </c>
      <c r="BF614" s="7">
        <v>5.6964926602119034E-3</v>
      </c>
      <c r="BG614" s="7">
        <v>9.4626443536046032E-3</v>
      </c>
      <c r="BH614" s="7">
        <v>-2.747091545930631E-2</v>
      </c>
      <c r="BI614" s="7">
        <v>5.2223012210696222E-3</v>
      </c>
      <c r="BJ614" s="7">
        <v>6.0191689809881268E-3</v>
      </c>
      <c r="BK614" s="7">
        <v>-4.0802370272203323E-3</v>
      </c>
      <c r="BL614" s="7">
        <v>-4.9843148928325901E-4</v>
      </c>
      <c r="BM614" s="7">
        <v>3.7092271151091022E-3</v>
      </c>
      <c r="BN614" s="7">
        <v>6.4282879742625729E-3</v>
      </c>
      <c r="BO614" s="7">
        <v>-1.062182657632727E-2</v>
      </c>
      <c r="BP614" s="7">
        <v>6.6354740508926102E-3</v>
      </c>
      <c r="BQ614" s="7">
        <v>8.982841356526973E-3</v>
      </c>
      <c r="BR614" s="7">
        <v>6.3527255439177963E-3</v>
      </c>
      <c r="BS614" s="7">
        <v>1.49311314336543E-2</v>
      </c>
      <c r="BT614" s="7">
        <v>6.4927327951819457E-3</v>
      </c>
      <c r="BU614" s="7">
        <v>-2.7037638856990017E-4</v>
      </c>
      <c r="BV614" s="7">
        <v>-8.1989109974773908E-3</v>
      </c>
      <c r="BW614" s="7">
        <v>1.1364916047351241E-3</v>
      </c>
      <c r="BX614" s="7">
        <v>2.8236782165337289E-3</v>
      </c>
      <c r="BY614" s="7">
        <v>1.294836116396157E-2</v>
      </c>
      <c r="BZ614" s="7">
        <v>6.4282879742625729E-3</v>
      </c>
      <c r="CA614" s="7">
        <v>4.3298732853983442E-5</v>
      </c>
      <c r="CB614" s="7">
        <v>9.6313177284380637E-3</v>
      </c>
      <c r="CC614" s="7">
        <v>5.5793686120740463E-3</v>
      </c>
      <c r="CD614" s="7">
        <v>6.7762816238513138E-3</v>
      </c>
      <c r="CE614" s="7">
        <v>9.4626443536046032E-3</v>
      </c>
      <c r="CF614" s="7">
        <v>5.394325536985007E-3</v>
      </c>
      <c r="CG614" s="7">
        <v>-2.0527445819366451E-2</v>
      </c>
      <c r="CH614" s="7">
        <v>5.5952999652887749E-3</v>
      </c>
      <c r="CI614" s="7">
        <v>4.3298732853983442E-5</v>
      </c>
      <c r="CJ614" s="7">
        <v>2.8236782165337289E-3</v>
      </c>
      <c r="CK614" s="7">
        <v>2.6818981562957599E-2</v>
      </c>
      <c r="CL614" s="7">
        <v>3.2808143089262669E-3</v>
      </c>
      <c r="CM614" s="7">
        <v>6.9974701941110211E-3</v>
      </c>
      <c r="CN614" s="7">
        <v>5.2223012210696222E-3</v>
      </c>
      <c r="CO614" s="7">
        <v>8.3848816611228894E-3</v>
      </c>
      <c r="CP614" s="7">
        <v>5.6964926602119034E-3</v>
      </c>
      <c r="CQ614" s="7">
        <v>5.394325536985007E-3</v>
      </c>
      <c r="CR614" s="7">
        <v>-2.1548676833669472E-3</v>
      </c>
      <c r="CS614" s="7">
        <v>6.7762816238513138E-3</v>
      </c>
      <c r="CT614" s="7">
        <v>6.6354740508926102E-3</v>
      </c>
      <c r="CU614" s="7">
        <v>-3.3265117805416299E-3</v>
      </c>
      <c r="CV614" s="7">
        <v>3.719766864338525E-3</v>
      </c>
      <c r="CW614" s="7">
        <v>1.303297036910794E-3</v>
      </c>
      <c r="CX614" s="7">
        <v>5.5952999652887749E-3</v>
      </c>
      <c r="CY614" s="7">
        <v>1.303297036910794E-3</v>
      </c>
      <c r="CZ614" s="7">
        <v>-2.195741883199236E-2</v>
      </c>
      <c r="DA614" s="7">
        <v>1.294836116396157E-2</v>
      </c>
      <c r="DB614" s="7">
        <v>6.4927327951819457E-3</v>
      </c>
      <c r="DC614" s="7">
        <v>-2.1548676833669472E-3</v>
      </c>
      <c r="DD614" s="7">
        <v>1.1364916047351241E-3</v>
      </c>
      <c r="DE614" s="7">
        <v>6.0191689809881268E-3</v>
      </c>
      <c r="DF614" s="7">
        <v>3.2808143089262669E-3</v>
      </c>
      <c r="DG614" s="7">
        <v>3.7092271151091022E-3</v>
      </c>
      <c r="DH614" s="7">
        <v>3.719766864338525E-3</v>
      </c>
      <c r="DI614" s="7">
        <v>-2.7037638856990017E-4</v>
      </c>
      <c r="DJ614" s="7">
        <v>8.3848816611228894E-3</v>
      </c>
      <c r="DK614" s="7">
        <v>-8.1989109974773908E-3</v>
      </c>
      <c r="DL614" s="7">
        <v>6.6939801776321958E-3</v>
      </c>
      <c r="DM614" s="7">
        <v>7.7748342853840094E-3</v>
      </c>
      <c r="DN614" s="7">
        <v>7.7748342853840094E-3</v>
      </c>
      <c r="DO614" s="7">
        <v>-2.0527445819366451E-2</v>
      </c>
      <c r="DP614" s="7">
        <v>6.9672599025691843E-3</v>
      </c>
      <c r="DQ614" s="7">
        <v>6.6939801776321958E-3</v>
      </c>
      <c r="DS614" t="s">
        <v>768</v>
      </c>
      <c r="DT614">
        <v>6.6634859999999998</v>
      </c>
      <c r="DU614">
        <v>5.9511190000000003</v>
      </c>
      <c r="DV614">
        <v>8.2040050000000004</v>
      </c>
      <c r="DW614">
        <v>6.4772540000000003</v>
      </c>
      <c r="DX614">
        <v>4.7628079999999997</v>
      </c>
      <c r="DY614">
        <v>4.4942609999999998</v>
      </c>
      <c r="DZ614">
        <v>3.8654109999999999</v>
      </c>
      <c r="EA614">
        <v>3.8526449999999999</v>
      </c>
      <c r="EB614">
        <v>3.7131599999999998</v>
      </c>
      <c r="EC614">
        <v>3.3377889999999999</v>
      </c>
    </row>
    <row r="615" spans="1:133" x14ac:dyDescent="0.25">
      <c r="A615" s="6">
        <v>45839</v>
      </c>
      <c r="B615" s="7">
        <v>-1.655647674555049E-2</v>
      </c>
      <c r="C615" s="7">
        <v>-1.6556476745550538E-2</v>
      </c>
      <c r="D615" s="7">
        <v>-1.6556476745550538E-2</v>
      </c>
      <c r="E615" s="7">
        <v>-1.655647674555049E-2</v>
      </c>
      <c r="F615" s="7">
        <v>-1.5956973609358611E-2</v>
      </c>
      <c r="G615" s="7">
        <v>-1.1571685698550559E-2</v>
      </c>
      <c r="H615" s="7">
        <v>-1.926483939778716E-2</v>
      </c>
      <c r="I615" s="7">
        <v>-1.5956973609358611E-2</v>
      </c>
      <c r="J615" s="7">
        <v>2.2423913198037601E-3</v>
      </c>
      <c r="K615" s="7">
        <v>3.525730334326657E-3</v>
      </c>
      <c r="L615" s="7">
        <v>4.8679793681823437E-3</v>
      </c>
      <c r="M615" s="7">
        <v>-3.5617933219121788E-2</v>
      </c>
      <c r="N615" s="7">
        <v>4.5025594482165704E-3</v>
      </c>
      <c r="O615" s="7">
        <v>-1.5957449631434219E-2</v>
      </c>
      <c r="P615" s="7">
        <v>7.1354638915197286E-3</v>
      </c>
      <c r="Q615" s="7">
        <v>-1.9193162358455251E-2</v>
      </c>
      <c r="R615" s="7">
        <v>-1.4569441797294001E-2</v>
      </c>
      <c r="S615" s="7">
        <v>-1.9193162358455251E-2</v>
      </c>
      <c r="T615" s="7">
        <v>-8.5323417364946939E-4</v>
      </c>
      <c r="U615" s="7">
        <v>-6.0196677168954998E-3</v>
      </c>
      <c r="V615" s="7">
        <v>9.9589848197392597E-3</v>
      </c>
      <c r="W615" s="7">
        <v>2.387824250332835E-3</v>
      </c>
      <c r="X615" s="7">
        <v>-1.5957449631434219E-2</v>
      </c>
      <c r="Y615" s="7">
        <v>-2.004067151160896E-2</v>
      </c>
      <c r="Z615" s="7">
        <v>-8.5323417364946939E-4</v>
      </c>
      <c r="AA615" s="7">
        <v>3.600501603678015E-3</v>
      </c>
      <c r="AB615" s="7">
        <v>7.1354638915197286E-3</v>
      </c>
      <c r="AC615" s="7">
        <v>3.600501603678015E-3</v>
      </c>
      <c r="AD615" s="7">
        <v>7.2490201573383031E-3</v>
      </c>
      <c r="AE615" s="7">
        <v>-6.2181611949202568E-3</v>
      </c>
      <c r="AF615" s="7">
        <v>-4.9429477453895839E-3</v>
      </c>
      <c r="AG615" s="7">
        <v>3.1216882381458912E-4</v>
      </c>
      <c r="AH615" s="7">
        <v>-7.3450623116364444E-3</v>
      </c>
      <c r="AI615" s="7">
        <v>-5.0803761203672138E-3</v>
      </c>
      <c r="AJ615" s="7">
        <v>4.8679793681823437E-3</v>
      </c>
      <c r="AK615" s="7">
        <v>3.1216882381458912E-4</v>
      </c>
      <c r="AL615" s="7">
        <v>2.387824250332835E-3</v>
      </c>
      <c r="AM615" s="7">
        <v>-1.5482955754666961E-2</v>
      </c>
      <c r="AN615" s="7">
        <v>-1.647564170752756E-2</v>
      </c>
      <c r="AO615" s="7">
        <v>-1.926483939778716E-2</v>
      </c>
      <c r="AP615" s="7">
        <v>-1.292864930389615E-2</v>
      </c>
      <c r="AQ615" s="7">
        <v>6.2469128455184819E-3</v>
      </c>
      <c r="AR615" s="7">
        <v>-3.6095953346128732E-3</v>
      </c>
      <c r="AS615" s="7">
        <v>1.452855964186972E-2</v>
      </c>
      <c r="AT615" s="7">
        <v>-1.4569441797294001E-2</v>
      </c>
      <c r="AU615" s="7">
        <v>-6.2181611949202568E-3</v>
      </c>
      <c r="AV615" s="7">
        <v>1.452855964186972E-2</v>
      </c>
      <c r="AW615" s="7">
        <v>9.9589848197392597E-3</v>
      </c>
      <c r="AX615" s="7">
        <v>3.525730334326657E-3</v>
      </c>
      <c r="AY615" s="7">
        <v>2.2423913198037601E-3</v>
      </c>
      <c r="AZ615" s="7">
        <v>6.2469128455184819E-3</v>
      </c>
      <c r="BA615" s="7">
        <v>-1.5482955754666961E-2</v>
      </c>
      <c r="BB615" s="7">
        <v>3.2626641614046347E-4</v>
      </c>
      <c r="BC615" s="7">
        <v>6.5112092999750583E-3</v>
      </c>
      <c r="BD615" s="7">
        <v>7.2490201573383031E-3</v>
      </c>
      <c r="BE615" s="7">
        <v>4.8156924433490718E-3</v>
      </c>
      <c r="BF615" s="7">
        <v>6.3089226843888804E-3</v>
      </c>
      <c r="BG615" s="7">
        <v>-9.9113012584274001E-3</v>
      </c>
      <c r="BH615" s="7">
        <v>-3.5617933219121788E-2</v>
      </c>
      <c r="BI615" s="7">
        <v>1.3064876432303061E-3</v>
      </c>
      <c r="BJ615" s="7">
        <v>1.2328777314291319E-2</v>
      </c>
      <c r="BK615" s="7">
        <v>6.5112092999750583E-3</v>
      </c>
      <c r="BL615" s="7">
        <v>-6.0196677168954998E-3</v>
      </c>
      <c r="BM615" s="7">
        <v>2.1005412960255479E-3</v>
      </c>
      <c r="BN615" s="7">
        <v>1.6562149615899122E-2</v>
      </c>
      <c r="BO615" s="7">
        <v>-1.292864930389615E-2</v>
      </c>
      <c r="BP615" s="7">
        <v>-3.866061168034778E-3</v>
      </c>
      <c r="BQ615" s="7">
        <v>-5.0803761203672138E-3</v>
      </c>
      <c r="BR615" s="7">
        <v>-7.3450623116364444E-3</v>
      </c>
      <c r="BS615" s="7">
        <v>-2.004067151160896E-2</v>
      </c>
      <c r="BT615" s="7">
        <v>5.5290165274043757E-3</v>
      </c>
      <c r="BU615" s="7">
        <v>-3.9362089399511017E-2</v>
      </c>
      <c r="BV615" s="7">
        <v>3.3469205073304109E-3</v>
      </c>
      <c r="BW615" s="7">
        <v>2.8019668969638551E-3</v>
      </c>
      <c r="BX615" s="7">
        <v>6.5855118398415449E-3</v>
      </c>
      <c r="BY615" s="7">
        <v>-1.13610759530526E-2</v>
      </c>
      <c r="BZ615" s="7">
        <v>1.6562149615899122E-2</v>
      </c>
      <c r="CA615" s="7">
        <v>1.564967422429699E-2</v>
      </c>
      <c r="CB615" s="7">
        <v>-3.6095953346128732E-3</v>
      </c>
      <c r="CC615" s="7">
        <v>4.8156924433490718E-3</v>
      </c>
      <c r="CD615" s="7">
        <v>7.1790420758735332E-3</v>
      </c>
      <c r="CE615" s="7">
        <v>-9.9113012584274001E-3</v>
      </c>
      <c r="CF615" s="7">
        <v>8.0377178529688253E-4</v>
      </c>
      <c r="CG615" s="7">
        <v>-1.038928978715328E-2</v>
      </c>
      <c r="CH615" s="7">
        <v>-2.6249548585482479E-2</v>
      </c>
      <c r="CI615" s="7">
        <v>1.564967422429699E-2</v>
      </c>
      <c r="CJ615" s="7">
        <v>6.5855118398415449E-3</v>
      </c>
      <c r="CK615" s="7">
        <v>-1.1571685698550559E-2</v>
      </c>
      <c r="CL615" s="7">
        <v>1.1215865670021171E-2</v>
      </c>
      <c r="CM615" s="7">
        <v>4.5025594482165704E-3</v>
      </c>
      <c r="CN615" s="7">
        <v>1.3064876432303061E-3</v>
      </c>
      <c r="CO615" s="7">
        <v>6.2656163817881123E-3</v>
      </c>
      <c r="CP615" s="7">
        <v>6.3089226843888804E-3</v>
      </c>
      <c r="CQ615" s="7">
        <v>8.0377178529688253E-4</v>
      </c>
      <c r="CR615" s="7">
        <v>7.6132865432705903E-4</v>
      </c>
      <c r="CS615" s="7">
        <v>7.1790420758735332E-3</v>
      </c>
      <c r="CT615" s="7">
        <v>-3.866061168034778E-3</v>
      </c>
      <c r="CU615" s="7">
        <v>3.2626641614046347E-4</v>
      </c>
      <c r="CV615" s="7">
        <v>4.4413717229680096E-3</v>
      </c>
      <c r="CW615" s="7">
        <v>-2.7368992204575521E-3</v>
      </c>
      <c r="CX615" s="7">
        <v>-2.6249548585482479E-2</v>
      </c>
      <c r="CY615" s="7">
        <v>-2.7368992204575521E-3</v>
      </c>
      <c r="CZ615" s="7">
        <v>-1.647564170752756E-2</v>
      </c>
      <c r="DA615" s="7">
        <v>-1.13610759530526E-2</v>
      </c>
      <c r="DB615" s="7">
        <v>5.5290165274043757E-3</v>
      </c>
      <c r="DC615" s="7">
        <v>7.6132865432705903E-4</v>
      </c>
      <c r="DD615" s="7">
        <v>2.8019668969638551E-3</v>
      </c>
      <c r="DE615" s="7">
        <v>1.2328777314291319E-2</v>
      </c>
      <c r="DF615" s="7">
        <v>1.1215865670021171E-2</v>
      </c>
      <c r="DG615" s="7">
        <v>2.1005412960255479E-3</v>
      </c>
      <c r="DH615" s="7">
        <v>4.4413717229680096E-3</v>
      </c>
      <c r="DI615" s="7">
        <v>-3.9362089399511017E-2</v>
      </c>
      <c r="DJ615" s="7">
        <v>6.2656163817881123E-3</v>
      </c>
      <c r="DK615" s="7">
        <v>3.3469205073304109E-3</v>
      </c>
      <c r="DL615" s="7">
        <v>3.7600253040350499E-3</v>
      </c>
      <c r="DM615" s="7">
        <v>-1.41713746489604E-2</v>
      </c>
      <c r="DN615" s="7">
        <v>-1.41713746489604E-2</v>
      </c>
      <c r="DO615" s="7">
        <v>-1.038928978715328E-2</v>
      </c>
      <c r="DP615" s="7">
        <v>-4.9429477453895839E-3</v>
      </c>
      <c r="DQ615" s="7">
        <v>3.7600253040350499E-3</v>
      </c>
      <c r="DS615" t="s">
        <v>769</v>
      </c>
      <c r="DT615">
        <v>6.5531620000000004</v>
      </c>
      <c r="DU615">
        <v>5.8525900000000002</v>
      </c>
      <c r="DV615">
        <v>8.0681759999999993</v>
      </c>
      <c r="DW615">
        <v>6.3700140000000003</v>
      </c>
      <c r="DX615">
        <v>4.6934170000000002</v>
      </c>
      <c r="DY615">
        <v>4.4663149999999998</v>
      </c>
      <c r="DZ615">
        <v>3.8206820000000001</v>
      </c>
      <c r="EA615">
        <v>3.7965140000000002</v>
      </c>
      <c r="EB615">
        <v>3.6900710000000001</v>
      </c>
      <c r="EC615">
        <v>3.2734869999999998</v>
      </c>
    </row>
    <row r="616" spans="1:133" x14ac:dyDescent="0.25">
      <c r="A616" s="6">
        <v>45840</v>
      </c>
      <c r="B616" s="7">
        <v>2.5655682765689459E-2</v>
      </c>
      <c r="C616" s="7">
        <v>2.565568276568949E-2</v>
      </c>
      <c r="D616" s="7">
        <v>2.565568276568949E-2</v>
      </c>
      <c r="E616" s="7">
        <v>2.5655682765689459E-2</v>
      </c>
      <c r="F616" s="7">
        <v>2.1775770112490631E-2</v>
      </c>
      <c r="G616" s="7">
        <v>-2.3213320096974011E-2</v>
      </c>
      <c r="H616" s="7">
        <v>-9.0550547792207694E-3</v>
      </c>
      <c r="I616" s="7">
        <v>2.1775770112490631E-2</v>
      </c>
      <c r="J616" s="7">
        <v>1.4138248655552009E-2</v>
      </c>
      <c r="K616" s="7">
        <v>1.276962917835211E-2</v>
      </c>
      <c r="L616" s="7">
        <v>1.20367528285296E-2</v>
      </c>
      <c r="M616" s="7">
        <v>2.4783689493485899E-2</v>
      </c>
      <c r="N616" s="7">
        <v>-5.033042317633663E-3</v>
      </c>
      <c r="O616" s="7">
        <v>2.1775921695788032E-2</v>
      </c>
      <c r="P616" s="7">
        <v>1.74933345700969E-2</v>
      </c>
      <c r="Q616" s="7">
        <v>-9.012534731117041E-3</v>
      </c>
      <c r="R616" s="7">
        <v>-1.948155595548056E-3</v>
      </c>
      <c r="S616" s="7">
        <v>-9.012534731117041E-3</v>
      </c>
      <c r="T616" s="7">
        <v>6.9384868272913923E-3</v>
      </c>
      <c r="U616" s="7">
        <v>4.1982840182823271E-3</v>
      </c>
      <c r="V616" s="7">
        <v>8.3078753172303281E-3</v>
      </c>
      <c r="W616" s="7">
        <v>1.2917468181025101E-2</v>
      </c>
      <c r="X616" s="7">
        <v>2.1775921695788032E-2</v>
      </c>
      <c r="Y616" s="7">
        <v>-1.6216631889173221E-3</v>
      </c>
      <c r="Z616" s="7">
        <v>6.9384868272913923E-3</v>
      </c>
      <c r="AA616" s="7">
        <v>1.365650180971879E-2</v>
      </c>
      <c r="AB616" s="7">
        <v>1.74933345700969E-2</v>
      </c>
      <c r="AC616" s="7">
        <v>1.365650180971879E-2</v>
      </c>
      <c r="AD616" s="7">
        <v>7.0818323693717603E-3</v>
      </c>
      <c r="AE616" s="7">
        <v>-9.9067585138645081E-4</v>
      </c>
      <c r="AF616" s="7">
        <v>-2.0074338216702378E-3</v>
      </c>
      <c r="AG616" s="7">
        <v>9.4273088405568851E-3</v>
      </c>
      <c r="AH616" s="7">
        <v>2.7400836234627989E-4</v>
      </c>
      <c r="AI616" s="7">
        <v>8.0986240486093496E-3</v>
      </c>
      <c r="AJ616" s="7">
        <v>1.20367528285296E-2</v>
      </c>
      <c r="AK616" s="7">
        <v>9.4273088405568851E-3</v>
      </c>
      <c r="AL616" s="7">
        <v>1.2917468181025101E-2</v>
      </c>
      <c r="AM616" s="7">
        <v>-1.280930322426191E-2</v>
      </c>
      <c r="AN616" s="7">
        <v>1.5180807308081801E-2</v>
      </c>
      <c r="AO616" s="7">
        <v>-9.0550547792207694E-3</v>
      </c>
      <c r="AP616" s="7">
        <v>1.2717389047807431E-2</v>
      </c>
      <c r="AQ616" s="7">
        <v>3.5958478995696259E-3</v>
      </c>
      <c r="AR616" s="7">
        <v>5.7815198074053376E-3</v>
      </c>
      <c r="AS616" s="7">
        <v>4.589683712713323E-3</v>
      </c>
      <c r="AT616" s="7">
        <v>-1.948155595548056E-3</v>
      </c>
      <c r="AU616" s="7">
        <v>-9.9067585138645081E-4</v>
      </c>
      <c r="AV616" s="7">
        <v>4.589683712713323E-3</v>
      </c>
      <c r="AW616" s="7">
        <v>8.3078753172303281E-3</v>
      </c>
      <c r="AX616" s="7">
        <v>1.276962917835211E-2</v>
      </c>
      <c r="AY616" s="7">
        <v>1.4138248655552009E-2</v>
      </c>
      <c r="AZ616" s="7">
        <v>3.5958478995696259E-3</v>
      </c>
      <c r="BA616" s="7">
        <v>-1.280930322426191E-2</v>
      </c>
      <c r="BB616" s="7">
        <v>4.9500879398314043E-3</v>
      </c>
      <c r="BC616" s="7">
        <v>-2.3379498880721529E-3</v>
      </c>
      <c r="BD616" s="7">
        <v>7.0818323693717603E-3</v>
      </c>
      <c r="BE616" s="7">
        <v>1.744326751402895E-3</v>
      </c>
      <c r="BF616" s="7">
        <v>2.3287430486955449E-3</v>
      </c>
      <c r="BG616" s="7">
        <v>2.1363531247799898E-3</v>
      </c>
      <c r="BH616" s="7">
        <v>2.4783689493485899E-2</v>
      </c>
      <c r="BI616" s="7">
        <v>1.4093592731088699E-3</v>
      </c>
      <c r="BJ616" s="7">
        <v>2.3223254577916718E-3</v>
      </c>
      <c r="BK616" s="7">
        <v>-2.3379498880721529E-3</v>
      </c>
      <c r="BL616" s="7">
        <v>4.1982840182823271E-3</v>
      </c>
      <c r="BM616" s="7">
        <v>-1.7910729072008341E-3</v>
      </c>
      <c r="BN616" s="7">
        <v>9.3720139127458878E-3</v>
      </c>
      <c r="BO616" s="7">
        <v>1.2717389047807431E-2</v>
      </c>
      <c r="BP616" s="7">
        <v>5.2134184337502042E-3</v>
      </c>
      <c r="BQ616" s="7">
        <v>8.0986240486093496E-3</v>
      </c>
      <c r="BR616" s="7">
        <v>2.7400836234627989E-4</v>
      </c>
      <c r="BS616" s="7">
        <v>-1.6216631889173221E-3</v>
      </c>
      <c r="BT616" s="7">
        <v>4.1585082800440142E-4</v>
      </c>
      <c r="BU616" s="7">
        <v>2.0121060425854861E-2</v>
      </c>
      <c r="BV616" s="7">
        <v>1.9498489558127561E-3</v>
      </c>
      <c r="BW616" s="7">
        <v>8.3547714131548649E-3</v>
      </c>
      <c r="BX616" s="7">
        <v>-6.4014415569763918E-4</v>
      </c>
      <c r="BY616" s="7">
        <v>4.9555159297860743E-3</v>
      </c>
      <c r="BZ616" s="7">
        <v>9.3720139127458878E-3</v>
      </c>
      <c r="CA616" s="7">
        <v>-5.3526888431988196E-4</v>
      </c>
      <c r="CB616" s="7">
        <v>5.7815198074053376E-3</v>
      </c>
      <c r="CC616" s="7">
        <v>1.744326751402895E-3</v>
      </c>
      <c r="CD616" s="7">
        <v>-1.3417949398719731E-3</v>
      </c>
      <c r="CE616" s="7">
        <v>2.1363531247799898E-3</v>
      </c>
      <c r="CF616" s="7">
        <v>-6.3280321250002991E-3</v>
      </c>
      <c r="CG616" s="7">
        <v>7.2143489907384208E-3</v>
      </c>
      <c r="CH616" s="7">
        <v>1.56476617685193E-3</v>
      </c>
      <c r="CI616" s="7">
        <v>-5.3526888431988196E-4</v>
      </c>
      <c r="CJ616" s="7">
        <v>-6.4014415569763918E-4</v>
      </c>
      <c r="CK616" s="7">
        <v>-2.3213320096974011E-2</v>
      </c>
      <c r="CL616" s="7">
        <v>-5.855865549835278E-3</v>
      </c>
      <c r="CM616" s="7">
        <v>-5.033042317633663E-3</v>
      </c>
      <c r="CN616" s="7">
        <v>1.4093592731088699E-3</v>
      </c>
      <c r="CO616" s="7">
        <v>6.0436347843459035E-4</v>
      </c>
      <c r="CP616" s="7">
        <v>2.3287430486955449E-3</v>
      </c>
      <c r="CQ616" s="7">
        <v>-6.3280321250002991E-3</v>
      </c>
      <c r="CR616" s="7">
        <v>8.2531793889607432E-3</v>
      </c>
      <c r="CS616" s="7">
        <v>-1.3417949398719731E-3</v>
      </c>
      <c r="CT616" s="7">
        <v>5.2134184337502042E-3</v>
      </c>
      <c r="CU616" s="7">
        <v>4.9500879398314043E-3</v>
      </c>
      <c r="CV616" s="7">
        <v>-1.207603973672754E-3</v>
      </c>
      <c r="CW616" s="7">
        <v>5.256630829392807E-3</v>
      </c>
      <c r="CX616" s="7">
        <v>1.56476617685193E-3</v>
      </c>
      <c r="CY616" s="7">
        <v>5.256630829392807E-3</v>
      </c>
      <c r="CZ616" s="7">
        <v>1.5180807308081801E-2</v>
      </c>
      <c r="DA616" s="7">
        <v>4.9555159297860743E-3</v>
      </c>
      <c r="DB616" s="7">
        <v>4.1585082800440142E-4</v>
      </c>
      <c r="DC616" s="7">
        <v>8.2531793889607432E-3</v>
      </c>
      <c r="DD616" s="7">
        <v>8.3547714131548649E-3</v>
      </c>
      <c r="DE616" s="7">
        <v>2.3223254577916718E-3</v>
      </c>
      <c r="DF616" s="7">
        <v>-5.855865549835278E-3</v>
      </c>
      <c r="DG616" s="7">
        <v>-1.7910729072008341E-3</v>
      </c>
      <c r="DH616" s="7">
        <v>-1.207603973672754E-3</v>
      </c>
      <c r="DI616" s="7">
        <v>2.0121060425854861E-2</v>
      </c>
      <c r="DJ616" s="7">
        <v>6.0436347843459035E-4</v>
      </c>
      <c r="DK616" s="7">
        <v>1.9498489558127561E-3</v>
      </c>
      <c r="DL616" s="7">
        <v>-4.5109100314703046E-3</v>
      </c>
      <c r="DM616" s="7">
        <v>-5.6755367062816019E-3</v>
      </c>
      <c r="DN616" s="7">
        <v>-5.6755367062816019E-3</v>
      </c>
      <c r="DO616" s="7">
        <v>7.2143489907384208E-3</v>
      </c>
      <c r="DP616" s="7">
        <v>-2.0074338216702378E-3</v>
      </c>
      <c r="DQ616" s="7">
        <v>-4.5109100314703046E-3</v>
      </c>
      <c r="DS616" t="s">
        <v>770</v>
      </c>
      <c r="DT616">
        <v>6.7212880000000004</v>
      </c>
      <c r="DU616">
        <v>6.0027419999999996</v>
      </c>
      <c r="DV616">
        <v>8.2751699999999992</v>
      </c>
      <c r="DW616">
        <v>6.5334409999999998</v>
      </c>
      <c r="DX616">
        <v>4.6842740000000003</v>
      </c>
      <c r="DY616">
        <v>4.4618900000000004</v>
      </c>
      <c r="DZ616">
        <v>3.7319909999999998</v>
      </c>
      <c r="EA616">
        <v>3.7891180000000002</v>
      </c>
      <c r="EB616">
        <v>3.6864150000000002</v>
      </c>
      <c r="EC616">
        <v>3.243846</v>
      </c>
    </row>
    <row r="617" spans="1:133" x14ac:dyDescent="0.25">
      <c r="A617" s="6">
        <v>45841</v>
      </c>
      <c r="B617" s="7">
        <v>2.9143299522920239E-2</v>
      </c>
      <c r="C617" s="7">
        <v>2.9143299522920201E-2</v>
      </c>
      <c r="D617" s="7">
        <v>2.9143299522920201E-2</v>
      </c>
      <c r="E617" s="7">
        <v>2.9143299522920239E-2</v>
      </c>
      <c r="F617" s="7">
        <v>1.9113787331143332E-2</v>
      </c>
      <c r="G617" s="7">
        <v>2.0939312010156939E-3</v>
      </c>
      <c r="H617" s="7">
        <v>1.333348701270411E-2</v>
      </c>
      <c r="I617" s="7">
        <v>1.9113787331143332E-2</v>
      </c>
      <c r="J617" s="7">
        <v>1.0192854558721079E-2</v>
      </c>
      <c r="K617" s="7">
        <v>9.7349247614390705E-3</v>
      </c>
      <c r="L617" s="7">
        <v>9.2185352608530231E-3</v>
      </c>
      <c r="M617" s="7">
        <v>4.2580064546310099E-4</v>
      </c>
      <c r="N617" s="7">
        <v>5.7640265992472068E-3</v>
      </c>
      <c r="O617" s="7">
        <v>1.9113051178115629E-2</v>
      </c>
      <c r="P617" s="7">
        <v>9.0830803831766851E-3</v>
      </c>
      <c r="Q617" s="7">
        <v>1.3355017804964101E-2</v>
      </c>
      <c r="R617" s="7">
        <v>-4.6894588629057586E-3</v>
      </c>
      <c r="S617" s="7">
        <v>1.3355017804964101E-2</v>
      </c>
      <c r="T617" s="7">
        <v>2.7305280734636049E-3</v>
      </c>
      <c r="U617" s="7">
        <v>6.1595756985573444E-3</v>
      </c>
      <c r="V617" s="7">
        <v>7.340615514847733E-3</v>
      </c>
      <c r="W617" s="7">
        <v>1.1755491299106189E-2</v>
      </c>
      <c r="X617" s="7">
        <v>1.9113051178115629E-2</v>
      </c>
      <c r="Y617" s="7">
        <v>2.3962263721680262E-2</v>
      </c>
      <c r="Z617" s="7">
        <v>2.7305280734636049E-3</v>
      </c>
      <c r="AA617" s="7">
        <v>1.054401157880471E-2</v>
      </c>
      <c r="AB617" s="7">
        <v>9.0830803831766851E-3</v>
      </c>
      <c r="AC617" s="7">
        <v>1.054401157880471E-2</v>
      </c>
      <c r="AD617" s="7">
        <v>8.5797615166779504E-3</v>
      </c>
      <c r="AE617" s="7">
        <v>-6.1767257185016654E-3</v>
      </c>
      <c r="AF617" s="7">
        <v>8.3575696476783212E-3</v>
      </c>
      <c r="AG617" s="7">
        <v>1.5378161980876129E-3</v>
      </c>
      <c r="AH617" s="7">
        <v>4.4355795645293523E-3</v>
      </c>
      <c r="AI617" s="7">
        <v>8.5541693591378309E-3</v>
      </c>
      <c r="AJ617" s="7">
        <v>9.2185352608530231E-3</v>
      </c>
      <c r="AK617" s="7">
        <v>1.5378161980876129E-3</v>
      </c>
      <c r="AL617" s="7">
        <v>1.1755491299106189E-2</v>
      </c>
      <c r="AM617" s="7">
        <v>5.4113511186492094E-3</v>
      </c>
      <c r="AN617" s="7">
        <v>1.2469916950348769E-3</v>
      </c>
      <c r="AO617" s="7">
        <v>1.333348701270411E-2</v>
      </c>
      <c r="AP617" s="7">
        <v>3.3364962266929209E-3</v>
      </c>
      <c r="AQ617" s="7">
        <v>5.6936023526604805E-4</v>
      </c>
      <c r="AR617" s="7">
        <v>5.733885387253842E-3</v>
      </c>
      <c r="AS617" s="7">
        <v>4.9171319832538489E-3</v>
      </c>
      <c r="AT617" s="7">
        <v>-4.6894588629057586E-3</v>
      </c>
      <c r="AU617" s="7">
        <v>-6.1767257185016654E-3</v>
      </c>
      <c r="AV617" s="7">
        <v>4.9171319832538489E-3</v>
      </c>
      <c r="AW617" s="7">
        <v>7.340615514847733E-3</v>
      </c>
      <c r="AX617" s="7">
        <v>9.7349247614390705E-3</v>
      </c>
      <c r="AY617" s="7">
        <v>1.0192854558721079E-2</v>
      </c>
      <c r="AZ617" s="7">
        <v>5.6936023526604805E-4</v>
      </c>
      <c r="BA617" s="7">
        <v>5.4113511186492094E-3</v>
      </c>
      <c r="BB617" s="7">
        <v>4.6053374454071211E-3</v>
      </c>
      <c r="BC617" s="7">
        <v>4.3444953297528286E-3</v>
      </c>
      <c r="BD617" s="7">
        <v>8.5797615166779504E-3</v>
      </c>
      <c r="BE617" s="7">
        <v>3.7657526123442372E-3</v>
      </c>
      <c r="BF617" s="7">
        <v>1.440964606110701E-3</v>
      </c>
      <c r="BG617" s="7">
        <v>5.4818801914743656E-3</v>
      </c>
      <c r="BH617" s="7">
        <v>4.2580064546310099E-4</v>
      </c>
      <c r="BI617" s="7">
        <v>3.8238129846468552E-3</v>
      </c>
      <c r="BJ617" s="7">
        <v>-2.3438575251612391E-3</v>
      </c>
      <c r="BK617" s="7">
        <v>4.3444953297528286E-3</v>
      </c>
      <c r="BL617" s="7">
        <v>6.1595756985573444E-3</v>
      </c>
      <c r="BM617" s="7">
        <v>1.300941154345301E-2</v>
      </c>
      <c r="BN617" s="7">
        <v>6.2319221860789066E-3</v>
      </c>
      <c r="BO617" s="7">
        <v>3.3364962266929209E-3</v>
      </c>
      <c r="BP617" s="7">
        <v>1.2984659900516419E-2</v>
      </c>
      <c r="BQ617" s="7">
        <v>8.5541693591378309E-3</v>
      </c>
      <c r="BR617" s="7">
        <v>4.4355795645293523E-3</v>
      </c>
      <c r="BS617" s="7">
        <v>2.3962263721680262E-2</v>
      </c>
      <c r="BT617" s="7">
        <v>1.123681974037624E-2</v>
      </c>
      <c r="BU617" s="7">
        <v>1.0285861582334689E-2</v>
      </c>
      <c r="BV617" s="7">
        <v>2.3156961499734888E-3</v>
      </c>
      <c r="BW617" s="7">
        <v>6.1903521048174287E-3</v>
      </c>
      <c r="BX617" s="7">
        <v>2.9592339983187349E-3</v>
      </c>
      <c r="BY617" s="7">
        <v>9.1108016495333819E-3</v>
      </c>
      <c r="BZ617" s="7">
        <v>6.2319221860789066E-3</v>
      </c>
      <c r="CA617" s="7">
        <v>3.9055428226104048E-3</v>
      </c>
      <c r="CB617" s="7">
        <v>5.733885387253842E-3</v>
      </c>
      <c r="CC617" s="7">
        <v>3.7657526123442372E-3</v>
      </c>
      <c r="CD617" s="7">
        <v>6.5038993824117781E-3</v>
      </c>
      <c r="CE617" s="7">
        <v>5.4818801914743656E-3</v>
      </c>
      <c r="CF617" s="7">
        <v>1.053168853101946E-2</v>
      </c>
      <c r="CG617" s="7">
        <v>2.63679867808028E-3</v>
      </c>
      <c r="CH617" s="7">
        <v>2.627648545823146E-3</v>
      </c>
      <c r="CI617" s="7">
        <v>3.9055428226104048E-3</v>
      </c>
      <c r="CJ617" s="7">
        <v>2.9592339983187349E-3</v>
      </c>
      <c r="CK617" s="7">
        <v>2.0939312010156939E-3</v>
      </c>
      <c r="CL617" s="7">
        <v>3.0290782120786721E-3</v>
      </c>
      <c r="CM617" s="7">
        <v>5.7640265992472068E-3</v>
      </c>
      <c r="CN617" s="7">
        <v>3.8238129846468552E-3</v>
      </c>
      <c r="CO617" s="7">
        <v>6.195339569570065E-3</v>
      </c>
      <c r="CP617" s="7">
        <v>1.440964606110701E-3</v>
      </c>
      <c r="CQ617" s="7">
        <v>1.053168853101946E-2</v>
      </c>
      <c r="CR617" s="7">
        <v>7.8948245309993226E-3</v>
      </c>
      <c r="CS617" s="7">
        <v>6.5038993824117781E-3</v>
      </c>
      <c r="CT617" s="7">
        <v>1.2984659900516419E-2</v>
      </c>
      <c r="CU617" s="7">
        <v>4.6053374454071211E-3</v>
      </c>
      <c r="CV617" s="7">
        <v>7.4472973574949558E-3</v>
      </c>
      <c r="CW617" s="7">
        <v>8.3011443532335465E-3</v>
      </c>
      <c r="CX617" s="7">
        <v>2.627648545823146E-3</v>
      </c>
      <c r="CY617" s="7">
        <v>8.3011443532335465E-3</v>
      </c>
      <c r="CZ617" s="7">
        <v>1.2469916950348769E-3</v>
      </c>
      <c r="DA617" s="7">
        <v>9.1108016495333819E-3</v>
      </c>
      <c r="DB617" s="7">
        <v>1.123681974037624E-2</v>
      </c>
      <c r="DC617" s="7">
        <v>7.8948245309993226E-3</v>
      </c>
      <c r="DD617" s="7">
        <v>6.1903521048174287E-3</v>
      </c>
      <c r="DE617" s="7">
        <v>-2.3438575251612391E-3</v>
      </c>
      <c r="DF617" s="7">
        <v>3.0290782120786721E-3</v>
      </c>
      <c r="DG617" s="7">
        <v>1.300941154345301E-2</v>
      </c>
      <c r="DH617" s="7">
        <v>7.4472973574949558E-3</v>
      </c>
      <c r="DI617" s="7">
        <v>1.0285861582334689E-2</v>
      </c>
      <c r="DJ617" s="7">
        <v>6.195339569570065E-3</v>
      </c>
      <c r="DK617" s="7">
        <v>2.3156961499734888E-3</v>
      </c>
      <c r="DL617" s="7">
        <v>4.5755138804502689E-3</v>
      </c>
      <c r="DM617" s="7">
        <v>1.272460163514445E-2</v>
      </c>
      <c r="DN617" s="7">
        <v>1.272460163514445E-2</v>
      </c>
      <c r="DO617" s="7">
        <v>2.63679867808028E-3</v>
      </c>
      <c r="DP617" s="7">
        <v>8.3575696476783212E-3</v>
      </c>
      <c r="DQ617" s="7">
        <v>4.5755138804502689E-3</v>
      </c>
      <c r="DS617" t="s">
        <v>771</v>
      </c>
      <c r="DT617">
        <v>6.9171680000000002</v>
      </c>
      <c r="DU617">
        <v>6.1776809999999998</v>
      </c>
      <c r="DV617">
        <v>8.5163360000000008</v>
      </c>
      <c r="DW617">
        <v>6.7238470000000001</v>
      </c>
      <c r="DX617">
        <v>4.6623070000000002</v>
      </c>
      <c r="DY617">
        <v>4.4343300000000001</v>
      </c>
      <c r="DZ617">
        <v>3.7398060000000002</v>
      </c>
      <c r="EA617">
        <v>3.7713489999999998</v>
      </c>
      <c r="EB617">
        <v>3.6636449999999998</v>
      </c>
      <c r="EC617">
        <v>3.2870970000000002</v>
      </c>
    </row>
    <row r="618" spans="1:133" x14ac:dyDescent="0.25">
      <c r="A618" s="6">
        <v>45845</v>
      </c>
      <c r="B618" s="7">
        <v>1.4216524758994461E-2</v>
      </c>
      <c r="C618" s="7">
        <v>1.421652475899458E-2</v>
      </c>
      <c r="D618" s="7">
        <v>1.421652475899458E-2</v>
      </c>
      <c r="E618" s="7">
        <v>1.4216524758994461E-2</v>
      </c>
      <c r="F618" s="7">
        <v>2.367770004380999E-2</v>
      </c>
      <c r="G618" s="7">
        <v>-1.3427568183479561E-2</v>
      </c>
      <c r="H618" s="7">
        <v>-2.9146633581262479E-3</v>
      </c>
      <c r="I618" s="7">
        <v>2.367770004380999E-2</v>
      </c>
      <c r="J618" s="7">
        <v>1.123677756704481E-2</v>
      </c>
      <c r="K618" s="7">
        <v>7.5714666129927492E-3</v>
      </c>
      <c r="L618" s="7">
        <v>-3.3675095141225539E-3</v>
      </c>
      <c r="M618" s="7">
        <v>-2.4317553401933641E-2</v>
      </c>
      <c r="N618" s="7">
        <v>-7.8996944812363759E-3</v>
      </c>
      <c r="O618" s="7">
        <v>2.367957022143171E-2</v>
      </c>
      <c r="P618" s="7">
        <v>-5.4299622011723427E-3</v>
      </c>
      <c r="Q618" s="7">
        <v>-2.9858689524809982E-3</v>
      </c>
      <c r="R618" s="7">
        <v>1.333168779070127E-2</v>
      </c>
      <c r="S618" s="7">
        <v>-2.9858689524809982E-3</v>
      </c>
      <c r="T618" s="7">
        <v>-9.2443843139050751E-3</v>
      </c>
      <c r="U618" s="7">
        <v>1.9867851477688202E-3</v>
      </c>
      <c r="V618" s="7">
        <v>-4.0057559348568028E-3</v>
      </c>
      <c r="W618" s="7">
        <v>-1.220444281579317E-2</v>
      </c>
      <c r="X618" s="7">
        <v>2.367957022143171E-2</v>
      </c>
      <c r="Y618" s="7">
        <v>1.0985550557273131E-2</v>
      </c>
      <c r="Z618" s="7">
        <v>-9.2443843139050751E-3</v>
      </c>
      <c r="AA618" s="7">
        <v>-8.4560039539938632E-3</v>
      </c>
      <c r="AB618" s="7">
        <v>-5.4299622011723427E-3</v>
      </c>
      <c r="AC618" s="7">
        <v>-8.4560039539938632E-3</v>
      </c>
      <c r="AD618" s="7">
        <v>-6.1044344036105857E-3</v>
      </c>
      <c r="AE618" s="7">
        <v>1.455095830932715E-2</v>
      </c>
      <c r="AF618" s="7">
        <v>5.0503163048398166E-3</v>
      </c>
      <c r="AG618" s="7">
        <v>-1.0181755576991891E-2</v>
      </c>
      <c r="AH618" s="7">
        <v>1.0871967450479631E-2</v>
      </c>
      <c r="AI618" s="7">
        <v>-9.9315888109285707E-3</v>
      </c>
      <c r="AJ618" s="7">
        <v>-3.3675095141225539E-3</v>
      </c>
      <c r="AK618" s="7">
        <v>-1.0181755576991891E-2</v>
      </c>
      <c r="AL618" s="7">
        <v>-1.220444281579317E-2</v>
      </c>
      <c r="AM618" s="7">
        <v>2.165588263574545E-3</v>
      </c>
      <c r="AN618" s="7">
        <v>-7.1773119655734576E-3</v>
      </c>
      <c r="AO618" s="7">
        <v>-2.9146633581262479E-3</v>
      </c>
      <c r="AP618" s="7">
        <v>-6.7640882429583458E-3</v>
      </c>
      <c r="AQ618" s="7">
        <v>-9.1196686225676008E-3</v>
      </c>
      <c r="AR618" s="7">
        <v>2.0288293419345571E-2</v>
      </c>
      <c r="AS618" s="7">
        <v>-3.5275275468788642E-3</v>
      </c>
      <c r="AT618" s="7">
        <v>1.333168779070127E-2</v>
      </c>
      <c r="AU618" s="7">
        <v>1.455095830932715E-2</v>
      </c>
      <c r="AV618" s="7">
        <v>-3.5275275468788642E-3</v>
      </c>
      <c r="AW618" s="7">
        <v>-4.0057559348568028E-3</v>
      </c>
      <c r="AX618" s="7">
        <v>7.5714666129927492E-3</v>
      </c>
      <c r="AY618" s="7">
        <v>1.123677756704481E-2</v>
      </c>
      <c r="AZ618" s="7">
        <v>-9.1196686225676008E-3</v>
      </c>
      <c r="BA618" s="7">
        <v>2.165588263574545E-3</v>
      </c>
      <c r="BB618" s="7">
        <v>-8.9093073409679535E-3</v>
      </c>
      <c r="BC618" s="7">
        <v>-9.2206678219006501E-3</v>
      </c>
      <c r="BD618" s="7">
        <v>-6.1044344036105857E-3</v>
      </c>
      <c r="BE618" s="7">
        <v>-1.270338137429998E-2</v>
      </c>
      <c r="BF618" s="7">
        <v>3.1425741691059011E-3</v>
      </c>
      <c r="BG618" s="7">
        <v>1.461208584609773E-2</v>
      </c>
      <c r="BH618" s="7">
        <v>-2.4317553401933641E-2</v>
      </c>
      <c r="BI618" s="7">
        <v>-6.8266649194525684E-3</v>
      </c>
      <c r="BJ618" s="7">
        <v>-2.770351904896788E-3</v>
      </c>
      <c r="BK618" s="7">
        <v>-9.2206678219006501E-3</v>
      </c>
      <c r="BL618" s="7">
        <v>1.9867851477688202E-3</v>
      </c>
      <c r="BM618" s="7">
        <v>-3.0031867100283548E-3</v>
      </c>
      <c r="BN618" s="7">
        <v>-6.4418561091281017E-3</v>
      </c>
      <c r="BO618" s="7">
        <v>-6.7640882429583458E-3</v>
      </c>
      <c r="BP618" s="7">
        <v>-1.140763271486997E-2</v>
      </c>
      <c r="BQ618" s="7">
        <v>-9.9315888109285707E-3</v>
      </c>
      <c r="BR618" s="7">
        <v>1.0871967450479631E-2</v>
      </c>
      <c r="BS618" s="7">
        <v>1.0985550557273131E-2</v>
      </c>
      <c r="BT618" s="7">
        <v>-5.6591391489040381E-3</v>
      </c>
      <c r="BU618" s="7">
        <v>-2.269612439376208E-2</v>
      </c>
      <c r="BV618" s="7">
        <v>-1.378896094033844E-3</v>
      </c>
      <c r="BW618" s="7">
        <v>-1.203641438622619E-2</v>
      </c>
      <c r="BX618" s="7">
        <v>3.485459489639331E-3</v>
      </c>
      <c r="BY618" s="7">
        <v>1.0802823431195671E-2</v>
      </c>
      <c r="BZ618" s="7">
        <v>-6.4418561091281017E-3</v>
      </c>
      <c r="CA618" s="7">
        <v>-7.4153456988713777E-3</v>
      </c>
      <c r="CB618" s="7">
        <v>2.0288293419345571E-2</v>
      </c>
      <c r="CC618" s="7">
        <v>-1.270338137429998E-2</v>
      </c>
      <c r="CD618" s="7">
        <v>-8.6518784621593338E-4</v>
      </c>
      <c r="CE618" s="7">
        <v>1.461208584609773E-2</v>
      </c>
      <c r="CF618" s="7">
        <v>-7.3436578860393903E-3</v>
      </c>
      <c r="CG618" s="7">
        <v>-5.4774400469552557E-3</v>
      </c>
      <c r="CH618" s="7">
        <v>4.1495295739141756E-3</v>
      </c>
      <c r="CI618" s="7">
        <v>-7.4153456988713777E-3</v>
      </c>
      <c r="CJ618" s="7">
        <v>3.485459489639331E-3</v>
      </c>
      <c r="CK618" s="7">
        <v>-1.3427568183479561E-2</v>
      </c>
      <c r="CL618" s="7">
        <v>-7.1143515048049102E-3</v>
      </c>
      <c r="CM618" s="7">
        <v>-7.8996944812363759E-3</v>
      </c>
      <c r="CN618" s="7">
        <v>-6.8266649194525684E-3</v>
      </c>
      <c r="CO618" s="7">
        <v>2.1097927211095519E-4</v>
      </c>
      <c r="CP618" s="7">
        <v>3.1425741691059011E-3</v>
      </c>
      <c r="CQ618" s="7">
        <v>-7.3436578860393903E-3</v>
      </c>
      <c r="CR618" s="7">
        <v>-1.122886023158623E-2</v>
      </c>
      <c r="CS618" s="7">
        <v>-8.6518784621593338E-4</v>
      </c>
      <c r="CT618" s="7">
        <v>-1.140763271486997E-2</v>
      </c>
      <c r="CU618" s="7">
        <v>-8.9093073409679535E-3</v>
      </c>
      <c r="CV618" s="7">
        <v>-2.078485254312621E-3</v>
      </c>
      <c r="CW618" s="7">
        <v>-1.176086530273799E-2</v>
      </c>
      <c r="CX618" s="7">
        <v>4.1495295739141756E-3</v>
      </c>
      <c r="CY618" s="7">
        <v>-1.176086530273799E-2</v>
      </c>
      <c r="CZ618" s="7">
        <v>-7.1773119655734576E-3</v>
      </c>
      <c r="DA618" s="7">
        <v>1.0802823431195671E-2</v>
      </c>
      <c r="DB618" s="7">
        <v>-5.6591391489040381E-3</v>
      </c>
      <c r="DC618" s="7">
        <v>-1.122886023158623E-2</v>
      </c>
      <c r="DD618" s="7">
        <v>-1.203641438622619E-2</v>
      </c>
      <c r="DE618" s="7">
        <v>-2.770351904896788E-3</v>
      </c>
      <c r="DF618" s="7">
        <v>-7.1143515048049102E-3</v>
      </c>
      <c r="DG618" s="7">
        <v>-3.0031867100283548E-3</v>
      </c>
      <c r="DH618" s="7">
        <v>-2.078485254312621E-3</v>
      </c>
      <c r="DI618" s="7">
        <v>-2.269612439376208E-2</v>
      </c>
      <c r="DJ618" s="7">
        <v>2.1097927211095519E-4</v>
      </c>
      <c r="DK618" s="7">
        <v>-1.378896094033844E-3</v>
      </c>
      <c r="DL618" s="7">
        <v>-4.4726194122818516E-3</v>
      </c>
      <c r="DM618" s="7">
        <v>4.4511898203935912E-5</v>
      </c>
      <c r="DN618" s="7">
        <v>4.4511898203935912E-5</v>
      </c>
      <c r="DO618" s="7">
        <v>-5.4774400469552557E-3</v>
      </c>
      <c r="DP618" s="7">
        <v>5.0503163048398166E-3</v>
      </c>
      <c r="DQ618" s="7">
        <v>-4.4726194122818516E-3</v>
      </c>
      <c r="DS618" t="s">
        <v>772</v>
      </c>
      <c r="DT618">
        <v>7.0155070000000004</v>
      </c>
      <c r="DU618">
        <v>6.2655070000000004</v>
      </c>
      <c r="DV618">
        <v>8.6374089999999999</v>
      </c>
      <c r="DW618">
        <v>6.8194369999999997</v>
      </c>
      <c r="DX618">
        <v>4.7244630000000001</v>
      </c>
      <c r="DY618">
        <v>4.4988539999999997</v>
      </c>
      <c r="DZ618">
        <v>3.6895889999999998</v>
      </c>
      <c r="EA618">
        <v>3.821628</v>
      </c>
      <c r="EB618">
        <v>3.716955</v>
      </c>
      <c r="EC618">
        <v>3.277517</v>
      </c>
    </row>
    <row r="619" spans="1:133" x14ac:dyDescent="0.25">
      <c r="A619" s="6">
        <v>45846</v>
      </c>
      <c r="B619" s="7">
        <v>3.4908554537972521E-3</v>
      </c>
      <c r="C619" s="7">
        <v>3.490855453797214E-3</v>
      </c>
      <c r="D619" s="7">
        <v>3.490855453797214E-3</v>
      </c>
      <c r="E619" s="7">
        <v>3.4908554537972521E-3</v>
      </c>
      <c r="F619" s="7">
        <v>-2.147571675766332E-2</v>
      </c>
      <c r="G619" s="7">
        <v>-2.075817471725134E-3</v>
      </c>
      <c r="H619" s="7">
        <v>-8.2288043333039497E-3</v>
      </c>
      <c r="I619" s="7">
        <v>-2.147571675766332E-2</v>
      </c>
      <c r="J619" s="7">
        <v>-1.0215504989311419E-2</v>
      </c>
      <c r="K619" s="7">
        <v>-9.5069668637505801E-3</v>
      </c>
      <c r="L619" s="7">
        <v>-5.8030279766242091E-3</v>
      </c>
      <c r="M619" s="7">
        <v>-9.533718255316189E-5</v>
      </c>
      <c r="N619" s="7">
        <v>-2.8460933789922331E-3</v>
      </c>
      <c r="O619" s="7">
        <v>-2.1476006336688631E-2</v>
      </c>
      <c r="P619" s="7">
        <v>-3.5061914411182509E-3</v>
      </c>
      <c r="Q619" s="7">
        <v>-8.2104473461512735E-3</v>
      </c>
      <c r="R619" s="7">
        <v>5.4832557814076107E-3</v>
      </c>
      <c r="S619" s="7">
        <v>-8.2104473461512735E-3</v>
      </c>
      <c r="T619" s="7">
        <v>5.3501238675236268E-3</v>
      </c>
      <c r="U619" s="7">
        <v>-1.126805274365076E-2</v>
      </c>
      <c r="V619" s="7">
        <v>-7.0599865165542116E-3</v>
      </c>
      <c r="W619" s="7">
        <v>-1.701214751476373E-3</v>
      </c>
      <c r="X619" s="7">
        <v>-2.1476006336688631E-2</v>
      </c>
      <c r="Y619" s="7">
        <v>-4.0548314559241561E-3</v>
      </c>
      <c r="Z619" s="7">
        <v>5.3501238675236268E-3</v>
      </c>
      <c r="AA619" s="7">
        <v>-3.0905541867106211E-3</v>
      </c>
      <c r="AB619" s="7">
        <v>-3.5061914411182509E-3</v>
      </c>
      <c r="AC619" s="7">
        <v>-3.0905541867106211E-3</v>
      </c>
      <c r="AD619" s="7">
        <v>-6.3107352724423296E-3</v>
      </c>
      <c r="AE619" s="7">
        <v>6.4142846118870629E-3</v>
      </c>
      <c r="AF619" s="7">
        <v>-1.205726500579405E-2</v>
      </c>
      <c r="AG619" s="7">
        <v>3.8360379316283071E-3</v>
      </c>
      <c r="AH619" s="7">
        <v>-1.23081605976871E-2</v>
      </c>
      <c r="AI619" s="7">
        <v>-4.0717475000262241E-3</v>
      </c>
      <c r="AJ619" s="7">
        <v>-5.8030279766242091E-3</v>
      </c>
      <c r="AK619" s="7">
        <v>3.8360379316283071E-3</v>
      </c>
      <c r="AL619" s="7">
        <v>-1.701214751476373E-3</v>
      </c>
      <c r="AM619" s="7">
        <v>-7.8924963574328981E-3</v>
      </c>
      <c r="AN619" s="7">
        <v>-4.4796578566285621E-3</v>
      </c>
      <c r="AO619" s="7">
        <v>-8.2288043333039497E-3</v>
      </c>
      <c r="AP619" s="7">
        <v>-4.916777000684271E-3</v>
      </c>
      <c r="AQ619" s="7">
        <v>7.3839866687661739E-3</v>
      </c>
      <c r="AR619" s="7">
        <v>-1.9993991927848832E-2</v>
      </c>
      <c r="AS619" s="7">
        <v>-1.3432667494320901E-2</v>
      </c>
      <c r="AT619" s="7">
        <v>5.4832557814076107E-3</v>
      </c>
      <c r="AU619" s="7">
        <v>6.4142846118870629E-3</v>
      </c>
      <c r="AV619" s="7">
        <v>-1.3432667494320901E-2</v>
      </c>
      <c r="AW619" s="7">
        <v>-7.0599865165542116E-3</v>
      </c>
      <c r="AX619" s="7">
        <v>-9.5069668637505801E-3</v>
      </c>
      <c r="AY619" s="7">
        <v>-1.0215504989311419E-2</v>
      </c>
      <c r="AZ619" s="7">
        <v>7.3839866687661739E-3</v>
      </c>
      <c r="BA619" s="7">
        <v>-7.8924963574328981E-3</v>
      </c>
      <c r="BB619" s="7">
        <v>1.659845096115642E-3</v>
      </c>
      <c r="BC619" s="7">
        <v>1.3121702828619439E-2</v>
      </c>
      <c r="BD619" s="7">
        <v>-6.3107352724423296E-3</v>
      </c>
      <c r="BE619" s="7">
        <v>2.9705188680395679E-3</v>
      </c>
      <c r="BF619" s="7">
        <v>-5.5070158229908184E-3</v>
      </c>
      <c r="BG619" s="7">
        <v>-1.4933856794613381E-2</v>
      </c>
      <c r="BH619" s="7">
        <v>-9.533718255316189E-5</v>
      </c>
      <c r="BI619" s="7">
        <v>-1.2650186487976701E-4</v>
      </c>
      <c r="BJ619" s="7">
        <v>-2.1826214318735569E-3</v>
      </c>
      <c r="BK619" s="7">
        <v>1.3121702828619439E-2</v>
      </c>
      <c r="BL619" s="7">
        <v>-1.126805274365076E-2</v>
      </c>
      <c r="BM619" s="7">
        <v>-7.021089160102684E-3</v>
      </c>
      <c r="BN619" s="7">
        <v>-1.039936841418084E-2</v>
      </c>
      <c r="BO619" s="7">
        <v>-4.916777000684271E-3</v>
      </c>
      <c r="BP619" s="7">
        <v>-4.8051054244968843E-3</v>
      </c>
      <c r="BQ619" s="7">
        <v>-4.0717475000262241E-3</v>
      </c>
      <c r="BR619" s="7">
        <v>-1.23081605976871E-2</v>
      </c>
      <c r="BS619" s="7">
        <v>-4.0548314559241561E-3</v>
      </c>
      <c r="BT619" s="7">
        <v>-3.3511172619130961E-3</v>
      </c>
      <c r="BU619" s="7">
        <v>-4.1518173769183172E-3</v>
      </c>
      <c r="BV619" s="7">
        <v>-1.7906484955584881E-3</v>
      </c>
      <c r="BW619" s="7">
        <v>1.459002082901829E-5</v>
      </c>
      <c r="BX619" s="7">
        <v>-8.011709227623693E-3</v>
      </c>
      <c r="BY619" s="7">
        <v>-5.7243226864580124E-3</v>
      </c>
      <c r="BZ619" s="7">
        <v>-1.039936841418084E-2</v>
      </c>
      <c r="CA619" s="7">
        <v>-1.3926903283639159E-3</v>
      </c>
      <c r="CB619" s="7">
        <v>-1.9993991927848832E-2</v>
      </c>
      <c r="CC619" s="7">
        <v>2.9705188680395679E-3</v>
      </c>
      <c r="CD619" s="7">
        <v>-1.538416047196027E-2</v>
      </c>
      <c r="CE619" s="7">
        <v>-1.4933856794613381E-2</v>
      </c>
      <c r="CF619" s="7">
        <v>-9.0383801129857201E-3</v>
      </c>
      <c r="CG619" s="7">
        <v>-2.3199971189082419E-4</v>
      </c>
      <c r="CH619" s="7">
        <v>4.2542690806941152E-3</v>
      </c>
      <c r="CI619" s="7">
        <v>-1.3926903283639159E-3</v>
      </c>
      <c r="CJ619" s="7">
        <v>-8.011709227623693E-3</v>
      </c>
      <c r="CK619" s="7">
        <v>-2.075817471725134E-3</v>
      </c>
      <c r="CL619" s="7">
        <v>1.0814239251980249E-3</v>
      </c>
      <c r="CM619" s="7">
        <v>-2.8460933789922331E-3</v>
      </c>
      <c r="CN619" s="7">
        <v>-1.2650186487976701E-4</v>
      </c>
      <c r="CO619" s="7">
        <v>-1.5154126804141301E-2</v>
      </c>
      <c r="CP619" s="7">
        <v>-5.5070158229908184E-3</v>
      </c>
      <c r="CQ619" s="7">
        <v>-9.0383801129857201E-3</v>
      </c>
      <c r="CR619" s="7">
        <v>-5.1712270019032593E-4</v>
      </c>
      <c r="CS619" s="7">
        <v>-1.538416047196027E-2</v>
      </c>
      <c r="CT619" s="7">
        <v>-4.8051054244968843E-3</v>
      </c>
      <c r="CU619" s="7">
        <v>1.659845096115642E-3</v>
      </c>
      <c r="CV619" s="7">
        <v>-7.0478264684674463E-3</v>
      </c>
      <c r="CW619" s="7">
        <v>-1.574387937740466E-3</v>
      </c>
      <c r="CX619" s="7">
        <v>4.2542690806941152E-3</v>
      </c>
      <c r="CY619" s="7">
        <v>-1.574387937740466E-3</v>
      </c>
      <c r="CZ619" s="7">
        <v>-4.4796578566285621E-3</v>
      </c>
      <c r="DA619" s="7">
        <v>-5.7243226864580124E-3</v>
      </c>
      <c r="DB619" s="7">
        <v>-3.3511172619130961E-3</v>
      </c>
      <c r="DC619" s="7">
        <v>-5.1712270019032593E-4</v>
      </c>
      <c r="DD619" s="7">
        <v>1.459002082901829E-5</v>
      </c>
      <c r="DE619" s="7">
        <v>-2.1826214318735569E-3</v>
      </c>
      <c r="DF619" s="7">
        <v>1.0814239251980249E-3</v>
      </c>
      <c r="DG619" s="7">
        <v>-7.021089160102684E-3</v>
      </c>
      <c r="DH619" s="7">
        <v>-7.0478264684674463E-3</v>
      </c>
      <c r="DI619" s="7">
        <v>-4.1518173769183172E-3</v>
      </c>
      <c r="DJ619" s="7">
        <v>-1.5154126804141301E-2</v>
      </c>
      <c r="DK619" s="7">
        <v>-1.7906484955584881E-3</v>
      </c>
      <c r="DL619" s="7">
        <v>-6.6859540605370268E-3</v>
      </c>
      <c r="DM619" s="7">
        <v>-1.1571168072995139E-2</v>
      </c>
      <c r="DN619" s="7">
        <v>-1.1571168072995139E-2</v>
      </c>
      <c r="DO619" s="7">
        <v>-2.3199971189082419E-4</v>
      </c>
      <c r="DP619" s="7">
        <v>-1.205726500579405E-2</v>
      </c>
      <c r="DQ619" s="7">
        <v>-6.6859540605370268E-3</v>
      </c>
      <c r="DS619" t="s">
        <v>773</v>
      </c>
      <c r="DT619">
        <v>7.0399969999999996</v>
      </c>
      <c r="DU619">
        <v>6.2873789999999996</v>
      </c>
      <c r="DV619">
        <v>8.6675609999999992</v>
      </c>
      <c r="DW619">
        <v>6.843242</v>
      </c>
      <c r="DX619">
        <v>4.7503690000000001</v>
      </c>
      <c r="DY619">
        <v>4.527711</v>
      </c>
      <c r="DZ619">
        <v>3.6819299999999999</v>
      </c>
      <c r="EA619">
        <v>3.8425829999999999</v>
      </c>
      <c r="EB619">
        <v>3.740796</v>
      </c>
      <c r="EC619">
        <v>3.2505459999999999</v>
      </c>
    </row>
    <row r="620" spans="1:133" x14ac:dyDescent="0.25">
      <c r="A620" s="6">
        <v>45847</v>
      </c>
      <c r="B620" s="7">
        <v>2.1083239715601981E-2</v>
      </c>
      <c r="C620" s="7">
        <v>2.1083239715601991E-2</v>
      </c>
      <c r="D620" s="7">
        <v>2.1083239715601991E-2</v>
      </c>
      <c r="E620" s="7">
        <v>2.1083239715601981E-2</v>
      </c>
      <c r="F620" s="7">
        <v>2.211786816811534E-2</v>
      </c>
      <c r="G620" s="7">
        <v>1.539963519208204E-2</v>
      </c>
      <c r="H620" s="7">
        <v>5.6651861091144172E-3</v>
      </c>
      <c r="I620" s="7">
        <v>2.211786816811534E-2</v>
      </c>
      <c r="J620" s="7">
        <v>8.9655016897058366E-3</v>
      </c>
      <c r="K620" s="7">
        <v>8.716284423839607E-3</v>
      </c>
      <c r="L620" s="7">
        <v>6.0647428915914323E-3</v>
      </c>
      <c r="M620" s="7">
        <v>-2.7846997746342299E-2</v>
      </c>
      <c r="N620" s="7">
        <v>5.9389623490968668E-3</v>
      </c>
      <c r="O620" s="7">
        <v>2.211757767188096E-2</v>
      </c>
      <c r="P620" s="7">
        <v>5.9835909362433194E-3</v>
      </c>
      <c r="Q620" s="7">
        <v>5.7613415508914016E-3</v>
      </c>
      <c r="R620" s="7">
        <v>1.73372975148646E-2</v>
      </c>
      <c r="S620" s="7">
        <v>5.7613415508914016E-3</v>
      </c>
      <c r="T620" s="7">
        <v>7.834731833998832E-4</v>
      </c>
      <c r="U620" s="7">
        <v>-1.603995918325057E-3</v>
      </c>
      <c r="V620" s="7">
        <v>8.3407017149157419E-3</v>
      </c>
      <c r="W620" s="7">
        <v>7.1581448425016153E-3</v>
      </c>
      <c r="X620" s="7">
        <v>2.211757767188096E-2</v>
      </c>
      <c r="Y620" s="7">
        <v>2.0831431297555759E-2</v>
      </c>
      <c r="Z620" s="7">
        <v>7.834731833998832E-4</v>
      </c>
      <c r="AA620" s="7">
        <v>6.4711576625062694E-3</v>
      </c>
      <c r="AB620" s="7">
        <v>5.9835909362433194E-3</v>
      </c>
      <c r="AC620" s="7">
        <v>6.4711576625062694E-3</v>
      </c>
      <c r="AD620" s="7">
        <v>7.3010534174974906E-3</v>
      </c>
      <c r="AE620" s="7">
        <v>1.9229087580490509E-2</v>
      </c>
      <c r="AF620" s="7">
        <v>3.8640557097391272E-3</v>
      </c>
      <c r="AG620" s="7">
        <v>7.4601478031094653E-4</v>
      </c>
      <c r="AH620" s="7">
        <v>7.4727760261271391E-3</v>
      </c>
      <c r="AI620" s="7">
        <v>5.6403789855744907E-3</v>
      </c>
      <c r="AJ620" s="7">
        <v>6.0647428915914323E-3</v>
      </c>
      <c r="AK620" s="7">
        <v>7.4601478031094653E-4</v>
      </c>
      <c r="AL620" s="7">
        <v>7.1581448425016153E-3</v>
      </c>
      <c r="AM620" s="7">
        <v>9.98347954965274E-3</v>
      </c>
      <c r="AN620" s="7">
        <v>-2.3961907900319369E-2</v>
      </c>
      <c r="AO620" s="7">
        <v>5.6651861091144172E-3</v>
      </c>
      <c r="AP620" s="7">
        <v>-1.087275547107657E-2</v>
      </c>
      <c r="AQ620" s="7">
        <v>-2.5170872143513881E-3</v>
      </c>
      <c r="AR620" s="7">
        <v>1.464322153833462E-2</v>
      </c>
      <c r="AS620" s="7">
        <v>8.4047547477831119E-3</v>
      </c>
      <c r="AT620" s="7">
        <v>1.73372975148646E-2</v>
      </c>
      <c r="AU620" s="7">
        <v>1.9229087580490509E-2</v>
      </c>
      <c r="AV620" s="7">
        <v>8.4047547477831119E-3</v>
      </c>
      <c r="AW620" s="7">
        <v>8.3407017149157419E-3</v>
      </c>
      <c r="AX620" s="7">
        <v>8.716284423839607E-3</v>
      </c>
      <c r="AY620" s="7">
        <v>8.9655016897058366E-3</v>
      </c>
      <c r="AZ620" s="7">
        <v>-2.5170872143513881E-3</v>
      </c>
      <c r="BA620" s="7">
        <v>9.98347954965274E-3</v>
      </c>
      <c r="BB620" s="7">
        <v>2.611308215455166E-3</v>
      </c>
      <c r="BC620" s="7">
        <v>-5.2011580797811418E-3</v>
      </c>
      <c r="BD620" s="7">
        <v>7.3010534174974906E-3</v>
      </c>
      <c r="BE620" s="7">
        <v>4.3212586810885594E-3</v>
      </c>
      <c r="BF620" s="7">
        <v>4.8448452915365956E-3</v>
      </c>
      <c r="BG620" s="7">
        <v>1.3688650576502851E-2</v>
      </c>
      <c r="BH620" s="7">
        <v>-2.7846997746342299E-2</v>
      </c>
      <c r="BI620" s="7">
        <v>4.5644764676441704E-3</v>
      </c>
      <c r="BJ620" s="7">
        <v>5.2390779109467087E-3</v>
      </c>
      <c r="BK620" s="7">
        <v>-5.2011580797811418E-3</v>
      </c>
      <c r="BL620" s="7">
        <v>-1.603995918325057E-3</v>
      </c>
      <c r="BM620" s="7">
        <v>4.1727226720588524E-3</v>
      </c>
      <c r="BN620" s="7">
        <v>4.3245804685607264E-3</v>
      </c>
      <c r="BO620" s="7">
        <v>-1.087275547107657E-2</v>
      </c>
      <c r="BP620" s="7">
        <v>5.170301425598124E-3</v>
      </c>
      <c r="BQ620" s="7">
        <v>5.6403789855744907E-3</v>
      </c>
      <c r="BR620" s="7">
        <v>7.4727760261271391E-3</v>
      </c>
      <c r="BS620" s="7">
        <v>2.0831431297555759E-2</v>
      </c>
      <c r="BT620" s="7">
        <v>1.7182960534953609E-3</v>
      </c>
      <c r="BU620" s="7">
        <v>2.4815568745235588E-3</v>
      </c>
      <c r="BV620" s="7">
        <v>-1.2556489874625211E-3</v>
      </c>
      <c r="BW620" s="7">
        <v>7.8577751313394437E-3</v>
      </c>
      <c r="BX620" s="7">
        <v>3.4242485824774091E-3</v>
      </c>
      <c r="BY620" s="7">
        <v>-7.4304903272910958E-3</v>
      </c>
      <c r="BZ620" s="7">
        <v>4.3245804685607264E-3</v>
      </c>
      <c r="CA620" s="7">
        <v>2.6424459532071718E-3</v>
      </c>
      <c r="CB620" s="7">
        <v>1.464322153833462E-2</v>
      </c>
      <c r="CC620" s="7">
        <v>4.3212586810885594E-3</v>
      </c>
      <c r="CD620" s="7">
        <v>1.0377322367346691E-2</v>
      </c>
      <c r="CE620" s="7">
        <v>1.3688650576502851E-2</v>
      </c>
      <c r="CF620" s="7">
        <v>6.5143418464464389E-3</v>
      </c>
      <c r="CG620" s="7">
        <v>-1.938992585912612E-2</v>
      </c>
      <c r="CH620" s="7">
        <v>-1.0666561105184101E-2</v>
      </c>
      <c r="CI620" s="7">
        <v>2.6424459532071718E-3</v>
      </c>
      <c r="CJ620" s="7">
        <v>3.4242485824774091E-3</v>
      </c>
      <c r="CK620" s="7">
        <v>1.539963519208204E-2</v>
      </c>
      <c r="CL620" s="7">
        <v>7.463819662477532E-3</v>
      </c>
      <c r="CM620" s="7">
        <v>5.9389623490968668E-3</v>
      </c>
      <c r="CN620" s="7">
        <v>4.5644764676441704E-3</v>
      </c>
      <c r="CO620" s="7">
        <v>9.8730681116101573E-3</v>
      </c>
      <c r="CP620" s="7">
        <v>4.8448452915365956E-3</v>
      </c>
      <c r="CQ620" s="7">
        <v>6.5143418464464389E-3</v>
      </c>
      <c r="CR620" s="7">
        <v>3.8248979840781981E-3</v>
      </c>
      <c r="CS620" s="7">
        <v>1.0377322367346691E-2</v>
      </c>
      <c r="CT620" s="7">
        <v>5.170301425598124E-3</v>
      </c>
      <c r="CU620" s="7">
        <v>2.611308215455166E-3</v>
      </c>
      <c r="CV620" s="7">
        <v>-9.4561237466925761E-3</v>
      </c>
      <c r="CW620" s="7">
        <v>3.498487847892009E-3</v>
      </c>
      <c r="CX620" s="7">
        <v>-1.0666561105184101E-2</v>
      </c>
      <c r="CY620" s="7">
        <v>3.498487847892009E-3</v>
      </c>
      <c r="CZ620" s="7">
        <v>-2.3961907900319369E-2</v>
      </c>
      <c r="DA620" s="7">
        <v>-7.4304903272910958E-3</v>
      </c>
      <c r="DB620" s="7">
        <v>1.7182960534953609E-3</v>
      </c>
      <c r="DC620" s="7">
        <v>3.8248979840781981E-3</v>
      </c>
      <c r="DD620" s="7">
        <v>7.8577751313394437E-3</v>
      </c>
      <c r="DE620" s="7">
        <v>5.2390779109467087E-3</v>
      </c>
      <c r="DF620" s="7">
        <v>7.463819662477532E-3</v>
      </c>
      <c r="DG620" s="7">
        <v>4.1727226720588524E-3</v>
      </c>
      <c r="DH620" s="7">
        <v>-9.4561237466925761E-3</v>
      </c>
      <c r="DI620" s="7">
        <v>2.4815568745235588E-3</v>
      </c>
      <c r="DJ620" s="7">
        <v>9.8730681116101573E-3</v>
      </c>
      <c r="DK620" s="7">
        <v>-1.2556489874625211E-3</v>
      </c>
      <c r="DL620" s="7">
        <v>2.115748847345503E-3</v>
      </c>
      <c r="DM620" s="7">
        <v>2.849488860184636E-3</v>
      </c>
      <c r="DN620" s="7">
        <v>2.849488860184636E-3</v>
      </c>
      <c r="DO620" s="7">
        <v>-1.938992585912612E-2</v>
      </c>
      <c r="DP620" s="7">
        <v>3.8640557097391272E-3</v>
      </c>
      <c r="DQ620" s="7">
        <v>2.115748847345503E-3</v>
      </c>
      <c r="DS620" t="s">
        <v>774</v>
      </c>
      <c r="DT620">
        <v>7.1884230000000002</v>
      </c>
      <c r="DU620">
        <v>6.419937</v>
      </c>
      <c r="DV620">
        <v>8.850301</v>
      </c>
      <c r="DW620">
        <v>6.98752</v>
      </c>
      <c r="DX620">
        <v>4.8327270000000002</v>
      </c>
      <c r="DY620">
        <v>4.6147749999999998</v>
      </c>
      <c r="DZ620">
        <v>3.7386309999999998</v>
      </c>
      <c r="EA620">
        <v>3.9092030000000002</v>
      </c>
      <c r="EB620">
        <v>3.8127279999999999</v>
      </c>
      <c r="EC620">
        <v>3.268961</v>
      </c>
    </row>
    <row r="621" spans="1:133" x14ac:dyDescent="0.25">
      <c r="A621" s="6">
        <v>45848</v>
      </c>
      <c r="B621" s="7">
        <v>-3.2409895291562732E-3</v>
      </c>
      <c r="C621" s="7">
        <v>-3.2409895291562641E-3</v>
      </c>
      <c r="D621" s="7">
        <v>-3.2409895291562641E-3</v>
      </c>
      <c r="E621" s="7">
        <v>-3.2409895291562732E-3</v>
      </c>
      <c r="F621" s="7">
        <v>3.693384977023228E-3</v>
      </c>
      <c r="G621" s="7">
        <v>3.8495224209430051E-2</v>
      </c>
      <c r="H621" s="7">
        <v>-1.6911092473434291E-2</v>
      </c>
      <c r="I621" s="7">
        <v>3.693384977023228E-3</v>
      </c>
      <c r="J621" s="7">
        <v>8.0715177022125696E-3</v>
      </c>
      <c r="K621" s="7">
        <v>8.2843568594430511E-3</v>
      </c>
      <c r="L621" s="7">
        <v>1.1894017769206179E-2</v>
      </c>
      <c r="M621" s="7">
        <v>3.1967737446083277E-2</v>
      </c>
      <c r="N621" s="7">
        <v>9.8062253137542917E-3</v>
      </c>
      <c r="O621" s="7">
        <v>3.6934048833535448E-3</v>
      </c>
      <c r="P621" s="7">
        <v>1.480265327498248E-2</v>
      </c>
      <c r="Q621" s="7">
        <v>-1.6893607871219029E-2</v>
      </c>
      <c r="R621" s="7">
        <v>3.0696493591906359E-2</v>
      </c>
      <c r="S621" s="7">
        <v>-1.6893607871219029E-2</v>
      </c>
      <c r="T621" s="7">
        <v>1.4148223770341009E-2</v>
      </c>
      <c r="U621" s="7">
        <v>4.8510816521795726E-3</v>
      </c>
      <c r="V621" s="7">
        <v>1.038053324382659E-2</v>
      </c>
      <c r="W621" s="7">
        <v>1.251375809315609E-2</v>
      </c>
      <c r="X621" s="7">
        <v>3.6934048833535448E-3</v>
      </c>
      <c r="Y621" s="7">
        <v>-3.634941667585957E-3</v>
      </c>
      <c r="Z621" s="7">
        <v>1.4148223770341009E-2</v>
      </c>
      <c r="AA621" s="7">
        <v>1.2684044070299169E-2</v>
      </c>
      <c r="AB621" s="7">
        <v>1.480265327498248E-2</v>
      </c>
      <c r="AC621" s="7">
        <v>1.2684044070299169E-2</v>
      </c>
      <c r="AD621" s="7">
        <v>7.5818247184848081E-3</v>
      </c>
      <c r="AE621" s="7">
        <v>3.8843724057692007E-2</v>
      </c>
      <c r="AF621" s="7">
        <v>2.7695093936000799E-3</v>
      </c>
      <c r="AG621" s="7">
        <v>1.413796471476556E-2</v>
      </c>
      <c r="AH621" s="7">
        <v>2.8250879584072529E-3</v>
      </c>
      <c r="AI621" s="7">
        <v>2.6237596803775679E-3</v>
      </c>
      <c r="AJ621" s="7">
        <v>1.1894017769206179E-2</v>
      </c>
      <c r="AK621" s="7">
        <v>1.413796471476556E-2</v>
      </c>
      <c r="AL621" s="7">
        <v>1.251375809315609E-2</v>
      </c>
      <c r="AM621" s="7">
        <v>1.873140960644985E-2</v>
      </c>
      <c r="AN621" s="7">
        <v>2.1887680336769529E-2</v>
      </c>
      <c r="AO621" s="7">
        <v>-1.6911092473434291E-2</v>
      </c>
      <c r="AP621" s="7">
        <v>1.5659942182229509E-2</v>
      </c>
      <c r="AQ621" s="7">
        <v>1.5823475244990629E-2</v>
      </c>
      <c r="AR621" s="7">
        <v>2.5088717810908619E-3</v>
      </c>
      <c r="AS621" s="7">
        <v>8.8646643907635582E-3</v>
      </c>
      <c r="AT621" s="7">
        <v>3.0696493591906359E-2</v>
      </c>
      <c r="AU621" s="7">
        <v>3.8843724057692007E-2</v>
      </c>
      <c r="AV621" s="7">
        <v>8.8646643907635582E-3</v>
      </c>
      <c r="AW621" s="7">
        <v>1.038053324382659E-2</v>
      </c>
      <c r="AX621" s="7">
        <v>8.2843568594430511E-3</v>
      </c>
      <c r="AY621" s="7">
        <v>8.0715177022125696E-3</v>
      </c>
      <c r="AZ621" s="7">
        <v>1.5823475244990629E-2</v>
      </c>
      <c r="BA621" s="7">
        <v>1.873140960644985E-2</v>
      </c>
      <c r="BB621" s="7">
        <v>7.6803056286091969E-3</v>
      </c>
      <c r="BC621" s="7">
        <v>1.8999055308995139E-2</v>
      </c>
      <c r="BD621" s="7">
        <v>7.5818247184848081E-3</v>
      </c>
      <c r="BE621" s="7">
        <v>9.4566116927735401E-3</v>
      </c>
      <c r="BF621" s="7">
        <v>4.9869831343366698E-3</v>
      </c>
      <c r="BG621" s="7">
        <v>-2.332982575769593E-3</v>
      </c>
      <c r="BH621" s="7">
        <v>3.1967737446083277E-2</v>
      </c>
      <c r="BI621" s="7">
        <v>5.1006806656203616E-3</v>
      </c>
      <c r="BJ621" s="7">
        <v>8.8341877886378775E-3</v>
      </c>
      <c r="BK621" s="7">
        <v>1.8999055308995139E-2</v>
      </c>
      <c r="BL621" s="7">
        <v>4.8510816521795726E-3</v>
      </c>
      <c r="BM621" s="7">
        <v>3.8849525972676211E-4</v>
      </c>
      <c r="BN621" s="7">
        <v>1.053321076252327E-2</v>
      </c>
      <c r="BO621" s="7">
        <v>1.5659942182229509E-2</v>
      </c>
      <c r="BP621" s="7">
        <v>-5.6057718450987833E-4</v>
      </c>
      <c r="BQ621" s="7">
        <v>2.6237596803775679E-3</v>
      </c>
      <c r="BR621" s="7">
        <v>2.8250879584072529E-3</v>
      </c>
      <c r="BS621" s="7">
        <v>-3.634941667585957E-3</v>
      </c>
      <c r="BT621" s="7">
        <v>1.184896626322919E-3</v>
      </c>
      <c r="BU621" s="7">
        <v>2.3878624641043171E-2</v>
      </c>
      <c r="BV621" s="7">
        <v>1.431077551000118E-2</v>
      </c>
      <c r="BW621" s="7">
        <v>4.5330733948976947E-3</v>
      </c>
      <c r="BX621" s="7">
        <v>1.263249535880139E-3</v>
      </c>
      <c r="BY621" s="7">
        <v>5.5252809931160439E-3</v>
      </c>
      <c r="BZ621" s="7">
        <v>1.053321076252327E-2</v>
      </c>
      <c r="CA621" s="7">
        <v>4.3854670285560409E-3</v>
      </c>
      <c r="CB621" s="7">
        <v>2.5088717810908619E-3</v>
      </c>
      <c r="CC621" s="7">
        <v>9.4566116927735401E-3</v>
      </c>
      <c r="CD621" s="7">
        <v>2.9138262450575381E-3</v>
      </c>
      <c r="CE621" s="7">
        <v>-2.332982575769593E-3</v>
      </c>
      <c r="CF621" s="7">
        <v>7.9256777473345392E-4</v>
      </c>
      <c r="CG621" s="7">
        <v>1.784080910241902E-2</v>
      </c>
      <c r="CH621" s="7">
        <v>3.055291070753768E-2</v>
      </c>
      <c r="CI621" s="7">
        <v>4.3854670285560409E-3</v>
      </c>
      <c r="CJ621" s="7">
        <v>1.263249535880139E-3</v>
      </c>
      <c r="CK621" s="7">
        <v>3.8495224209430051E-2</v>
      </c>
      <c r="CL621" s="7">
        <v>6.3989639435970344E-3</v>
      </c>
      <c r="CM621" s="7">
        <v>9.8062253137542917E-3</v>
      </c>
      <c r="CN621" s="7">
        <v>5.1006806656203616E-3</v>
      </c>
      <c r="CO621" s="7">
        <v>3.6302814457242951E-3</v>
      </c>
      <c r="CP621" s="7">
        <v>4.9869831343366698E-3</v>
      </c>
      <c r="CQ621" s="7">
        <v>7.9256777473345392E-4</v>
      </c>
      <c r="CR621" s="7">
        <v>7.9360442466795376E-3</v>
      </c>
      <c r="CS621" s="7">
        <v>2.9138262450575381E-3</v>
      </c>
      <c r="CT621" s="7">
        <v>-5.6057718450987833E-4</v>
      </c>
      <c r="CU621" s="7">
        <v>7.6803056286091969E-3</v>
      </c>
      <c r="CV621" s="7">
        <v>3.9827757241694198E-3</v>
      </c>
      <c r="CW621" s="7">
        <v>5.3746560680063282E-3</v>
      </c>
      <c r="CX621" s="7">
        <v>3.055291070753768E-2</v>
      </c>
      <c r="CY621" s="7">
        <v>5.3746560680063282E-3</v>
      </c>
      <c r="CZ621" s="7">
        <v>2.1887680336769529E-2</v>
      </c>
      <c r="DA621" s="7">
        <v>5.5252809931160439E-3</v>
      </c>
      <c r="DB621" s="7">
        <v>1.184896626322919E-3</v>
      </c>
      <c r="DC621" s="7">
        <v>7.9360442466795376E-3</v>
      </c>
      <c r="DD621" s="7">
        <v>4.5330733948976947E-3</v>
      </c>
      <c r="DE621" s="7">
        <v>8.8341877886378775E-3</v>
      </c>
      <c r="DF621" s="7">
        <v>6.3989639435970344E-3</v>
      </c>
      <c r="DG621" s="7">
        <v>3.8849525972676211E-4</v>
      </c>
      <c r="DH621" s="7">
        <v>3.9827757241694198E-3</v>
      </c>
      <c r="DI621" s="7">
        <v>2.3878624641043171E-2</v>
      </c>
      <c r="DJ621" s="7">
        <v>3.6302814457242951E-3</v>
      </c>
      <c r="DK621" s="7">
        <v>1.431077551000118E-2</v>
      </c>
      <c r="DL621" s="7">
        <v>7.3621392679486339E-3</v>
      </c>
      <c r="DM621" s="7">
        <v>6.2559080496073956E-3</v>
      </c>
      <c r="DN621" s="7">
        <v>6.2559080496073956E-3</v>
      </c>
      <c r="DO621" s="7">
        <v>1.784080910241902E-2</v>
      </c>
      <c r="DP621" s="7">
        <v>2.7695093936000799E-3</v>
      </c>
      <c r="DQ621" s="7">
        <v>7.3621392679486339E-3</v>
      </c>
      <c r="DS621" t="s">
        <v>775</v>
      </c>
      <c r="DT621">
        <v>7.1651249999999997</v>
      </c>
      <c r="DU621">
        <v>6.3991300000000004</v>
      </c>
      <c r="DV621">
        <v>8.8216169999999998</v>
      </c>
      <c r="DW621">
        <v>6.964874</v>
      </c>
      <c r="DX621">
        <v>4.9810749999999997</v>
      </c>
      <c r="DY621">
        <v>4.7940300000000002</v>
      </c>
      <c r="DZ621">
        <v>3.8825500000000002</v>
      </c>
      <c r="EA621">
        <v>4.0292019999999997</v>
      </c>
      <c r="EB621">
        <v>3.9608289999999999</v>
      </c>
      <c r="EC621">
        <v>3.2136800000000001</v>
      </c>
    </row>
    <row r="622" spans="1:133" x14ac:dyDescent="0.25">
      <c r="A622" s="6">
        <v>45849</v>
      </c>
      <c r="B622" s="7">
        <v>2.6497594518061881E-2</v>
      </c>
      <c r="C622" s="7">
        <v>2.0222728523725041E-2</v>
      </c>
      <c r="D622" s="7">
        <v>2.407735360966707E-2</v>
      </c>
      <c r="E622" s="7">
        <v>2.407735360966717E-2</v>
      </c>
      <c r="F622" s="7">
        <v>-1.858011807487537E-3</v>
      </c>
      <c r="G622" s="7">
        <v>3.3590433446005423E-2</v>
      </c>
      <c r="H622" s="7">
        <v>3.3590433446005423E-2</v>
      </c>
      <c r="I622" s="7">
        <v>5.9565255348087718E-3</v>
      </c>
      <c r="J622" s="7">
        <v>1.271878804766156E-2</v>
      </c>
      <c r="K622" s="7">
        <v>1.198920307980816E-2</v>
      </c>
      <c r="L622" s="7">
        <v>6.2703840711761487E-3</v>
      </c>
      <c r="M622" s="7">
        <v>1.836322523197095E-2</v>
      </c>
      <c r="N622" s="7">
        <v>1.0321067425877449E-2</v>
      </c>
      <c r="O622" s="7">
        <v>5.956430864682451E-3</v>
      </c>
      <c r="P622" s="7">
        <v>1.123208672241436E-2</v>
      </c>
      <c r="Q622" s="7">
        <v>5.9787328575709366E-3</v>
      </c>
      <c r="R622" s="7">
        <v>2.6497594518061881E-2</v>
      </c>
      <c r="S622" s="7">
        <v>-9.4386747430380835E-3</v>
      </c>
      <c r="T622" s="7">
        <v>7.1546796029791273E-3</v>
      </c>
      <c r="U622" s="7">
        <v>-6.7568864380775128E-4</v>
      </c>
      <c r="V622" s="7">
        <v>8.1817936437253384E-3</v>
      </c>
      <c r="W622" s="7">
        <v>5.5101009795004777E-3</v>
      </c>
      <c r="X622" s="7">
        <v>-6.8606197970365757E-4</v>
      </c>
      <c r="Y622" s="7">
        <v>4.652769641490765E-2</v>
      </c>
      <c r="Z622" s="7">
        <v>-4.129964754177051E-4</v>
      </c>
      <c r="AA622" s="7">
        <v>7.1663747650325231E-3</v>
      </c>
      <c r="AB622" s="7">
        <v>8.1817936437253384E-3</v>
      </c>
      <c r="AC622" s="7">
        <v>1.198920307980816E-2</v>
      </c>
      <c r="AD622" s="7">
        <v>6.2703840711761487E-3</v>
      </c>
      <c r="AE622" s="7">
        <v>2.0222728523725041E-2</v>
      </c>
      <c r="AF622" s="7">
        <v>1.1568750424549809E-2</v>
      </c>
      <c r="AG622" s="7">
        <v>-9.7383969533559314E-4</v>
      </c>
      <c r="AH622" s="7">
        <v>-1.1512944747399801E-2</v>
      </c>
      <c r="AI622" s="7">
        <v>1.0321067425877449E-2</v>
      </c>
      <c r="AJ622" s="7">
        <v>8.3399428915248847E-3</v>
      </c>
      <c r="AK622" s="7">
        <v>1.2158497328526801E-4</v>
      </c>
      <c r="AL622" s="7">
        <v>1.271878804766156E-2</v>
      </c>
      <c r="AM622" s="7">
        <v>5.9787328575709366E-3</v>
      </c>
      <c r="AN622" s="7">
        <v>1.0057282440652781E-2</v>
      </c>
      <c r="AO622" s="7">
        <v>-9.4526374533495661E-3</v>
      </c>
      <c r="AP622" s="7">
        <v>4.6469382390957664E-3</v>
      </c>
      <c r="AQ622" s="7">
        <v>-6.966871370920745E-3</v>
      </c>
      <c r="AR622" s="7">
        <v>-6.8606197970365757E-4</v>
      </c>
      <c r="AS622" s="7">
        <v>-6.8981421511245663E-3</v>
      </c>
      <c r="AT622" s="7">
        <v>2.029803625805526E-2</v>
      </c>
      <c r="AU622" s="7">
        <v>1.261845758012177E-2</v>
      </c>
      <c r="AV622" s="7">
        <v>-6.2548269355704351E-4</v>
      </c>
      <c r="AW622" s="7">
        <v>9.5963025562756978E-5</v>
      </c>
      <c r="AX622" s="7">
        <v>-2.0941189882044871E-4</v>
      </c>
      <c r="AY622" s="7">
        <v>-7.7361941408333253E-5</v>
      </c>
      <c r="AZ622" s="7">
        <v>-3.622994475271524E-3</v>
      </c>
      <c r="BA622" s="7">
        <v>1.420776752856929E-2</v>
      </c>
      <c r="BB622" s="7">
        <v>-1.8097611664213979E-3</v>
      </c>
      <c r="BC622" s="7">
        <v>-3.8825972674657529E-3</v>
      </c>
      <c r="BD622" s="7">
        <v>-1.966803170191152E-3</v>
      </c>
      <c r="BE622" s="7">
        <v>1.177316767283698E-3</v>
      </c>
      <c r="BF622" s="7">
        <v>-8.6261377403120537E-3</v>
      </c>
      <c r="BG622" s="7">
        <v>-1.858011807487537E-3</v>
      </c>
      <c r="BH622" s="7">
        <v>5.7251634833810898E-2</v>
      </c>
      <c r="BI622" s="7">
        <v>-4.2454002109345147E-4</v>
      </c>
      <c r="BJ622" s="7">
        <v>-1.3071141054757171E-2</v>
      </c>
      <c r="BK622" s="7">
        <v>-7.838061443481717E-3</v>
      </c>
      <c r="BL622" s="7">
        <v>-4.6756234944554014E-3</v>
      </c>
      <c r="BM622" s="7">
        <v>1.002567107188587E-2</v>
      </c>
      <c r="BN622" s="7">
        <v>-1.118174108761763E-3</v>
      </c>
      <c r="BO622" s="7">
        <v>-1.0651517150268229E-2</v>
      </c>
      <c r="BP622" s="7">
        <v>1.1568750424549809E-2</v>
      </c>
      <c r="BQ622" s="7">
        <v>-3.0231143772661119E-3</v>
      </c>
      <c r="BR622" s="7">
        <v>-4.6756234944554014E-3</v>
      </c>
      <c r="BS622" s="7">
        <v>-2.2906640683349948E-2</v>
      </c>
      <c r="BT622" s="7">
        <v>2.2908195995846002E-3</v>
      </c>
      <c r="BU622" s="7">
        <v>-2.2906640683349948E-2</v>
      </c>
      <c r="BV622" s="7">
        <v>-1.219471535689062E-2</v>
      </c>
      <c r="BW622" s="7">
        <v>-7.1172956744402606E-3</v>
      </c>
      <c r="BX622" s="7">
        <v>-8.6261377403120537E-3</v>
      </c>
      <c r="BY622" s="7">
        <v>-7.0908339659800724E-3</v>
      </c>
      <c r="BZ622" s="7">
        <v>-1.975734319528469E-3</v>
      </c>
      <c r="CA622" s="7">
        <v>-4.3672634428750818E-3</v>
      </c>
      <c r="CB622" s="7">
        <v>-1.5776149528559689E-2</v>
      </c>
      <c r="CC622" s="7">
        <v>7.1546796029791273E-3</v>
      </c>
      <c r="CD622" s="7">
        <v>-6.2548269355704351E-4</v>
      </c>
      <c r="CE622" s="7">
        <v>-1.813137375479271E-2</v>
      </c>
      <c r="CF622" s="7">
        <v>-1.1663151210372201E-2</v>
      </c>
      <c r="CG622" s="7">
        <v>-4.1373935156759079E-3</v>
      </c>
      <c r="CH622" s="7">
        <v>2.446882829044263E-2</v>
      </c>
      <c r="CI622" s="7">
        <v>-9.1782225660484024E-3</v>
      </c>
      <c r="CJ622" s="7">
        <v>-4.4166291917666998E-3</v>
      </c>
      <c r="CK622" s="7">
        <v>3.1713384299633052E-2</v>
      </c>
      <c r="CL622" s="7">
        <v>-1.1821356755101139E-2</v>
      </c>
      <c r="CM622" s="7">
        <v>4.1167896479376914E-3</v>
      </c>
      <c r="CN622" s="7">
        <v>1.2158497328526801E-4</v>
      </c>
      <c r="CO622" s="7">
        <v>-1.975734319528469E-3</v>
      </c>
      <c r="CP622" s="7">
        <v>-1.384351066653698E-3</v>
      </c>
      <c r="CQ622" s="7">
        <v>-4.3672634428750818E-3</v>
      </c>
      <c r="CR622" s="7">
        <v>-3.6590474458464222E-3</v>
      </c>
      <c r="CS622" s="7">
        <v>-1.1551785810064059E-2</v>
      </c>
      <c r="CT622" s="7">
        <v>-6.3724362681982843E-3</v>
      </c>
      <c r="CU622" s="7">
        <v>-6.966871370920745E-3</v>
      </c>
      <c r="CV622" s="7">
        <v>-4.1896136240644139E-3</v>
      </c>
      <c r="CW622" s="7">
        <v>-4.8283245840566279E-3</v>
      </c>
      <c r="CX622" s="7">
        <v>5.7251634833810898E-2</v>
      </c>
      <c r="CY622" s="7">
        <v>-9.0922082619306135E-3</v>
      </c>
      <c r="CZ622" s="7">
        <v>7.3624377188914476E-4</v>
      </c>
      <c r="DA622" s="7">
        <v>-2.2695135790661201E-2</v>
      </c>
      <c r="DB622" s="7">
        <v>-9.0922082619306135E-3</v>
      </c>
      <c r="DC622" s="7">
        <v>-9.0983849773618869E-3</v>
      </c>
      <c r="DD622" s="7">
        <v>-7.838061443481717E-3</v>
      </c>
      <c r="DE622" s="7">
        <v>-5.0450897822848064E-3</v>
      </c>
      <c r="DF622" s="7">
        <v>-1.3071141054757171E-2</v>
      </c>
      <c r="DG622" s="7">
        <v>-9.0983849773618869E-3</v>
      </c>
      <c r="DH622" s="7">
        <v>-8.2905585580894323E-3</v>
      </c>
      <c r="DI622" s="7">
        <v>1.5711469727891171E-3</v>
      </c>
      <c r="DJ622" s="7">
        <v>-9.9642958844745472E-3</v>
      </c>
      <c r="DK622" s="7">
        <v>-1.0651517150268229E-2</v>
      </c>
      <c r="DL622" s="7">
        <v>-5.0121176765294574E-3</v>
      </c>
      <c r="DM622" s="7">
        <v>-7.3182993949672736E-3</v>
      </c>
      <c r="DN622" s="7">
        <v>-2.2695135790661201E-2</v>
      </c>
      <c r="DO622" s="7">
        <v>7.3624377188914476E-4</v>
      </c>
      <c r="DP622" s="7">
        <v>-1.3259994374691111E-3</v>
      </c>
      <c r="DQ622" s="7">
        <v>-8.2905585580894323E-3</v>
      </c>
      <c r="DS622" t="s">
        <v>776</v>
      </c>
      <c r="DT622">
        <v>7.354984</v>
      </c>
      <c r="DU622">
        <v>6.553204</v>
      </c>
      <c r="DV622">
        <v>9.0340179999999997</v>
      </c>
      <c r="DW622">
        <v>7.1057220000000001</v>
      </c>
      <c r="DX622">
        <v>5.1130620000000002</v>
      </c>
      <c r="DY622">
        <v>4.8909779999999996</v>
      </c>
      <c r="DZ622">
        <v>4.0129669999999997</v>
      </c>
      <c r="EA622">
        <v>4.1109859999999996</v>
      </c>
      <c r="EB622">
        <v>4.0108079999999999</v>
      </c>
      <c r="EC622">
        <v>3.3216290000000002</v>
      </c>
    </row>
    <row r="623" spans="1:133" x14ac:dyDescent="0.25">
      <c r="A623" s="6">
        <v>45852</v>
      </c>
      <c r="B623" s="7">
        <v>8.8692297850396284E-2</v>
      </c>
      <c r="C623" s="7">
        <v>7.9549392137589145E-2</v>
      </c>
      <c r="D623" s="7">
        <v>4.8512549983279342E-2</v>
      </c>
      <c r="E623" s="7">
        <v>4.8512549983279293E-2</v>
      </c>
      <c r="F623" s="7">
        <v>2.0132708614051521E-2</v>
      </c>
      <c r="G623" s="7">
        <v>2.9369472655871622E-2</v>
      </c>
      <c r="H623" s="7">
        <v>2.9369472655871622E-2</v>
      </c>
      <c r="I623" s="7">
        <v>3.6526750696929872E-2</v>
      </c>
      <c r="J623" s="7">
        <v>2.2343632969750081E-2</v>
      </c>
      <c r="K623" s="7">
        <v>2.12115490944975E-2</v>
      </c>
      <c r="L623" s="7">
        <v>1.323297295743789E-2</v>
      </c>
      <c r="M623" s="7">
        <v>2.505144157753729E-2</v>
      </c>
      <c r="N623" s="7">
        <v>1.337867929233108E-2</v>
      </c>
      <c r="O623" s="7">
        <v>3.6528134563686789E-2</v>
      </c>
      <c r="P623" s="7">
        <v>4.5233463303826858E-3</v>
      </c>
      <c r="Q623" s="7">
        <v>1.9467525224097278E-2</v>
      </c>
      <c r="R623" s="7">
        <v>8.8692297850396284E-2</v>
      </c>
      <c r="S623" s="7">
        <v>5.2863087235136786E-3</v>
      </c>
      <c r="T623" s="7">
        <v>3.8447849855404552E-3</v>
      </c>
      <c r="U623" s="7">
        <v>7.4515150071824184E-3</v>
      </c>
      <c r="V623" s="7">
        <v>1.3627350552351579E-2</v>
      </c>
      <c r="W623" s="7">
        <v>-7.4695200172313872E-4</v>
      </c>
      <c r="X623" s="7">
        <v>2.074410041450464E-2</v>
      </c>
      <c r="Y623" s="7">
        <v>3.3165158687673689E-2</v>
      </c>
      <c r="Z623" s="7">
        <v>3.3733169524522541E-3</v>
      </c>
      <c r="AA623" s="7">
        <v>2.2514252523594381E-3</v>
      </c>
      <c r="AB623" s="7">
        <v>1.3627350552351579E-2</v>
      </c>
      <c r="AC623" s="7">
        <v>2.12115490944975E-2</v>
      </c>
      <c r="AD623" s="7">
        <v>1.323297295743789E-2</v>
      </c>
      <c r="AE623" s="7">
        <v>7.9549392137589145E-2</v>
      </c>
      <c r="AF623" s="7">
        <v>1.495181532367261E-2</v>
      </c>
      <c r="AG623" s="7">
        <v>2.8291304596238828E-3</v>
      </c>
      <c r="AH623" s="7">
        <v>2.1057734115428751E-2</v>
      </c>
      <c r="AI623" s="7">
        <v>1.337867929233108E-2</v>
      </c>
      <c r="AJ623" s="7">
        <v>6.2384906628018544E-3</v>
      </c>
      <c r="AK623" s="7">
        <v>2.3772437363725439E-3</v>
      </c>
      <c r="AL623" s="7">
        <v>2.2343632969750081E-2</v>
      </c>
      <c r="AM623" s="7">
        <v>1.9467525224097278E-2</v>
      </c>
      <c r="AN623" s="7">
        <v>1.954357862951955E-2</v>
      </c>
      <c r="AO623" s="7">
        <v>5.3094547959638737E-3</v>
      </c>
      <c r="AP623" s="7">
        <v>1.433968309377952E-2</v>
      </c>
      <c r="AQ623" s="7">
        <v>-4.1350821591089387E-3</v>
      </c>
      <c r="AR623" s="7">
        <v>2.074410041450464E-2</v>
      </c>
      <c r="AS623" s="7">
        <v>3.2188658929069741E-3</v>
      </c>
      <c r="AT623" s="7">
        <v>8.1392894534622423E-2</v>
      </c>
      <c r="AU623" s="7">
        <v>8.3157071452792428E-2</v>
      </c>
      <c r="AV623" s="7">
        <v>6.1828658358438569E-3</v>
      </c>
      <c r="AW623" s="7">
        <v>1.423898680444825E-2</v>
      </c>
      <c r="AX623" s="7">
        <v>2.276016575886667E-2</v>
      </c>
      <c r="AY623" s="7">
        <v>2.5627556410626799E-2</v>
      </c>
      <c r="AZ623" s="7">
        <v>3.6635191852040232E-3</v>
      </c>
      <c r="BA623" s="7">
        <v>3.2637245237536278E-2</v>
      </c>
      <c r="BB623" s="7">
        <v>9.6305448335723531E-3</v>
      </c>
      <c r="BC623" s="7">
        <v>4.2050927391501826E-3</v>
      </c>
      <c r="BD623" s="7">
        <v>1.101047140957453E-2</v>
      </c>
      <c r="BE623" s="7">
        <v>1.3404301443943429E-2</v>
      </c>
      <c r="BF623" s="7">
        <v>6.4770423321328617E-3</v>
      </c>
      <c r="BG623" s="7">
        <v>2.0132708614051521E-2</v>
      </c>
      <c r="BH623" s="7">
        <v>1.9220662017456959E-2</v>
      </c>
      <c r="BI623" s="7">
        <v>1.2836627031202639E-2</v>
      </c>
      <c r="BJ623" s="7">
        <v>-1.8549960475845159E-4</v>
      </c>
      <c r="BK623" s="7">
        <v>-6.3027677922832771E-3</v>
      </c>
      <c r="BL623" s="7">
        <v>1.064429651872585E-2</v>
      </c>
      <c r="BM623" s="7">
        <v>7.8374686466988423E-3</v>
      </c>
      <c r="BN623" s="7">
        <v>1.8755665894941841E-3</v>
      </c>
      <c r="BO623" s="7">
        <v>5.0357413194808418E-3</v>
      </c>
      <c r="BP623" s="7">
        <v>1.495181532367261E-2</v>
      </c>
      <c r="BQ623" s="7">
        <v>2.0050583210746821E-3</v>
      </c>
      <c r="BR623" s="7">
        <v>1.064429651872585E-2</v>
      </c>
      <c r="BS623" s="7">
        <v>2.8924522111817501E-2</v>
      </c>
      <c r="BT623" s="7">
        <v>5.5575285145647068E-3</v>
      </c>
      <c r="BU623" s="7">
        <v>2.8924522111817501E-2</v>
      </c>
      <c r="BV623" s="7">
        <v>1.765475044488387E-2</v>
      </c>
      <c r="BW623" s="7">
        <v>8.2141455001615207E-3</v>
      </c>
      <c r="BX623" s="7">
        <v>6.4770423321328617E-3</v>
      </c>
      <c r="BY623" s="7">
        <v>1.393828354476029E-2</v>
      </c>
      <c r="BZ623" s="7">
        <v>3.0137296306989888E-3</v>
      </c>
      <c r="CA623" s="7">
        <v>1.0512469104536451E-2</v>
      </c>
      <c r="CB623" s="7">
        <v>3.065388843978167E-2</v>
      </c>
      <c r="CC623" s="7">
        <v>3.8447849855404552E-3</v>
      </c>
      <c r="CD623" s="7">
        <v>6.1828658358438569E-3</v>
      </c>
      <c r="CE623" s="7">
        <v>2.7669045396637511E-2</v>
      </c>
      <c r="CF623" s="7">
        <v>7.2830632989005144E-5</v>
      </c>
      <c r="CG623" s="7">
        <v>2.6511862463892762E-2</v>
      </c>
      <c r="CH623" s="7">
        <v>5.7778443166960979E-2</v>
      </c>
      <c r="CI623" s="7">
        <v>2.0437998465002022E-3</v>
      </c>
      <c r="CJ623" s="7">
        <v>5.0675098650745853E-3</v>
      </c>
      <c r="CK623" s="7">
        <v>5.3398608423410772E-2</v>
      </c>
      <c r="CL623" s="7">
        <v>4.2796756299652017E-3</v>
      </c>
      <c r="CM623" s="7">
        <v>1.4861681111287941E-2</v>
      </c>
      <c r="CN623" s="7">
        <v>2.3772437363725439E-3</v>
      </c>
      <c r="CO623" s="7">
        <v>3.0137296306989888E-3</v>
      </c>
      <c r="CP623" s="7">
        <v>3.6046615622552839E-3</v>
      </c>
      <c r="CQ623" s="7">
        <v>1.0512469104536451E-2</v>
      </c>
      <c r="CR623" s="7">
        <v>-4.4976817341191863E-3</v>
      </c>
      <c r="CS623" s="7">
        <v>6.9407739142693103E-3</v>
      </c>
      <c r="CT623" s="7">
        <v>2.7625400216746039E-3</v>
      </c>
      <c r="CU623" s="7">
        <v>-4.1350821591089387E-3</v>
      </c>
      <c r="CV623" s="7">
        <v>9.388495129825442E-4</v>
      </c>
      <c r="CW623" s="7">
        <v>-7.4462925105164444E-4</v>
      </c>
      <c r="CX623" s="7">
        <v>1.9220662017456959E-2</v>
      </c>
      <c r="CY623" s="7">
        <v>4.056699447832538E-3</v>
      </c>
      <c r="CZ623" s="7">
        <v>1.026561693147959E-2</v>
      </c>
      <c r="DA623" s="7">
        <v>1.9332460110187851E-2</v>
      </c>
      <c r="DB623" s="7">
        <v>4.056699447832538E-3</v>
      </c>
      <c r="DC623" s="7">
        <v>8.0355918911337934E-3</v>
      </c>
      <c r="DD623" s="7">
        <v>-6.3027677922832771E-3</v>
      </c>
      <c r="DE623" s="7">
        <v>5.07366218396515E-3</v>
      </c>
      <c r="DF623" s="7">
        <v>-1.8549960475845159E-4</v>
      </c>
      <c r="DG623" s="7">
        <v>8.0355918911337934E-3</v>
      </c>
      <c r="DH623" s="7">
        <v>3.0773282952958141E-3</v>
      </c>
      <c r="DI623" s="7">
        <v>7.0820912359270578E-3</v>
      </c>
      <c r="DJ623" s="7">
        <v>7.0049781902315547E-3</v>
      </c>
      <c r="DK623" s="7">
        <v>5.0357413194808418E-3</v>
      </c>
      <c r="DL623" s="7">
        <v>3.7307775313515389E-3</v>
      </c>
      <c r="DM623" s="7">
        <v>3.529347423530321E-3</v>
      </c>
      <c r="DN623" s="7">
        <v>1.9332460110187851E-2</v>
      </c>
      <c r="DO623" s="7">
        <v>1.026561693147959E-2</v>
      </c>
      <c r="DP623" s="7">
        <v>1.437086828470183E-2</v>
      </c>
      <c r="DQ623" s="7">
        <v>3.0773282952958141E-3</v>
      </c>
      <c r="DS623" t="s">
        <v>777</v>
      </c>
      <c r="DT623">
        <v>8.0073139999999992</v>
      </c>
      <c r="DU623">
        <v>6.8711169999999999</v>
      </c>
      <c r="DV623">
        <v>9.4722819999999999</v>
      </c>
      <c r="DW623">
        <v>7.6709779999999999</v>
      </c>
      <c r="DX623">
        <v>5.5665509999999996</v>
      </c>
      <c r="DY623">
        <v>5.2800520000000004</v>
      </c>
      <c r="DZ623">
        <v>4.1308249999999997</v>
      </c>
      <c r="EA623">
        <v>4.4455910000000003</v>
      </c>
      <c r="EB623">
        <v>4.3443350000000001</v>
      </c>
      <c r="EC623">
        <v>3.4191829999999999</v>
      </c>
    </row>
    <row r="624" spans="1:133" x14ac:dyDescent="0.25">
      <c r="A624" s="6">
        <v>45853</v>
      </c>
      <c r="B624" s="7">
        <v>2.302724627553053E-2</v>
      </c>
      <c r="C624" s="7">
        <v>1.6131056179829441E-2</v>
      </c>
      <c r="D624" s="7">
        <v>1.9302597295313539E-2</v>
      </c>
      <c r="E624" s="7">
        <v>1.930259729531349E-2</v>
      </c>
      <c r="F624" s="7">
        <v>7.0925387967432727E-3</v>
      </c>
      <c r="G624" s="7">
        <v>1.9695084165061189E-2</v>
      </c>
      <c r="H624" s="7">
        <v>1.9695084165061189E-2</v>
      </c>
      <c r="I624" s="7">
        <v>1.6391353563215149E-2</v>
      </c>
      <c r="J624" s="7">
        <v>-8.2446541824741622E-4</v>
      </c>
      <c r="K624" s="7">
        <v>-8.6346833587331348E-4</v>
      </c>
      <c r="L624" s="7">
        <v>-7.2769835942559404E-4</v>
      </c>
      <c r="M624" s="7">
        <v>1.787563307808086E-2</v>
      </c>
      <c r="N624" s="7">
        <v>-6.3326198293398592E-3</v>
      </c>
      <c r="O624" s="7">
        <v>1.6391333827897939E-2</v>
      </c>
      <c r="P624" s="7">
        <v>-4.2178686853051968E-3</v>
      </c>
      <c r="Q624" s="7">
        <v>6.9168759538288686E-3</v>
      </c>
      <c r="R624" s="7">
        <v>2.302724627553053E-2</v>
      </c>
      <c r="S624" s="7">
        <v>-4.0056425710194967E-3</v>
      </c>
      <c r="T624" s="7">
        <v>-1.2147918258613701E-2</v>
      </c>
      <c r="U624" s="7">
        <v>-2.96007409235241E-3</v>
      </c>
      <c r="V624" s="7">
        <v>-1.337137529627966E-3</v>
      </c>
      <c r="W624" s="7">
        <v>-5.9417503071785421E-4</v>
      </c>
      <c r="X624" s="7">
        <v>8.0956118392989888E-3</v>
      </c>
      <c r="Y624" s="7">
        <v>-1.37893635472348E-2</v>
      </c>
      <c r="Z624" s="7">
        <v>-5.85493410357901E-3</v>
      </c>
      <c r="AA624" s="7">
        <v>-2.2490776542194511E-3</v>
      </c>
      <c r="AB624" s="7">
        <v>-1.337137529627966E-3</v>
      </c>
      <c r="AC624" s="7">
        <v>-8.6346833587331348E-4</v>
      </c>
      <c r="AD624" s="7">
        <v>-7.2769835942559404E-4</v>
      </c>
      <c r="AE624" s="7">
        <v>1.6131056179829441E-2</v>
      </c>
      <c r="AF624" s="7">
        <v>-1.572496822464037E-3</v>
      </c>
      <c r="AG624" s="7">
        <v>-5.5573118277245214E-3</v>
      </c>
      <c r="AH624" s="7">
        <v>-8.9662440761166928E-3</v>
      </c>
      <c r="AI624" s="7">
        <v>-6.3326198293398592E-3</v>
      </c>
      <c r="AJ624" s="7">
        <v>-4.9267981173795692E-3</v>
      </c>
      <c r="AK624" s="7">
        <v>-6.698099388524564E-3</v>
      </c>
      <c r="AL624" s="7">
        <v>-8.2446541824741622E-4</v>
      </c>
      <c r="AM624" s="7">
        <v>6.9168759538288686E-3</v>
      </c>
      <c r="AN624" s="7">
        <v>2.3179926538718521E-2</v>
      </c>
      <c r="AO624" s="7">
        <v>-3.9561774618881232E-3</v>
      </c>
      <c r="AP624" s="7">
        <v>1.070333817474761E-2</v>
      </c>
      <c r="AQ624" s="7">
        <v>-1.2252394317378091E-2</v>
      </c>
      <c r="AR624" s="7">
        <v>8.0956118392989888E-3</v>
      </c>
      <c r="AS624" s="7">
        <v>-1.454345099783059E-2</v>
      </c>
      <c r="AT624" s="7">
        <v>9.1379327379344389E-3</v>
      </c>
      <c r="AU624" s="7">
        <v>3.9978394326615624E-3</v>
      </c>
      <c r="AV624" s="7">
        <v>-4.0178701512564854E-3</v>
      </c>
      <c r="AW624" s="7">
        <v>-6.5680565686832421E-3</v>
      </c>
      <c r="AX624" s="7">
        <v>-1.8143523130535689E-3</v>
      </c>
      <c r="AY624" s="7">
        <v>-4.38348998342406E-4</v>
      </c>
      <c r="AZ624" s="7">
        <v>-3.148961796478944E-3</v>
      </c>
      <c r="BA624" s="7">
        <v>2.9534029587604833E-4</v>
      </c>
      <c r="BB624" s="7">
        <v>6.7804292190063904E-3</v>
      </c>
      <c r="BC624" s="7">
        <v>-3.8310795342450638E-3</v>
      </c>
      <c r="BD624" s="7">
        <v>-6.7440144226108088E-3</v>
      </c>
      <c r="BE624" s="7">
        <v>-1.354378550006615E-3</v>
      </c>
      <c r="BF624" s="7">
        <v>-2.8742028578770621E-3</v>
      </c>
      <c r="BG624" s="7">
        <v>7.0925387967432727E-3</v>
      </c>
      <c r="BH624" s="7">
        <v>-3.7812827406193488E-3</v>
      </c>
      <c r="BI624" s="7">
        <v>-1.4472198463856699E-3</v>
      </c>
      <c r="BJ624" s="7">
        <v>-2.1540669653656599E-3</v>
      </c>
      <c r="BK624" s="7">
        <v>-1.0967643714728919E-2</v>
      </c>
      <c r="BL624" s="7">
        <v>1.4273816000221159E-3</v>
      </c>
      <c r="BM624" s="7">
        <v>-4.4051800585943176E-3</v>
      </c>
      <c r="BN624" s="7">
        <v>-1.043021492847567E-2</v>
      </c>
      <c r="BO624" s="7">
        <v>1.7069260265191E-3</v>
      </c>
      <c r="BP624" s="7">
        <v>-1.572496822464037E-3</v>
      </c>
      <c r="BQ624" s="7">
        <v>-8.1275759261718265E-3</v>
      </c>
      <c r="BR624" s="7">
        <v>1.4273816000221159E-3</v>
      </c>
      <c r="BS624" s="7">
        <v>-1.3109493072193249E-2</v>
      </c>
      <c r="BT624" s="7">
        <v>-5.6415479439113981E-3</v>
      </c>
      <c r="BU624" s="7">
        <v>-1.3109493072193249E-2</v>
      </c>
      <c r="BV624" s="7">
        <v>-9.4490770858704834E-4</v>
      </c>
      <c r="BW624" s="7">
        <v>-5.9769511430268069E-4</v>
      </c>
      <c r="BX624" s="7">
        <v>-2.8742028578770621E-3</v>
      </c>
      <c r="BY624" s="7">
        <v>1.0100841877533459E-3</v>
      </c>
      <c r="BZ624" s="7">
        <v>-3.1316976924596332E-3</v>
      </c>
      <c r="CA624" s="7">
        <v>-1.067723722887972E-2</v>
      </c>
      <c r="CB624" s="7">
        <v>-7.0904126972254761E-3</v>
      </c>
      <c r="CC624" s="7">
        <v>-1.2147918258613701E-2</v>
      </c>
      <c r="CD624" s="7">
        <v>-4.0178701512564854E-3</v>
      </c>
      <c r="CE624" s="7">
        <v>-8.3389764924878609E-3</v>
      </c>
      <c r="CF624" s="7">
        <v>-1.5299018176660351E-2</v>
      </c>
      <c r="CG624" s="7">
        <v>2.0384122079902669E-2</v>
      </c>
      <c r="CH624" s="7">
        <v>2.3985878856915992E-2</v>
      </c>
      <c r="CI624" s="7">
        <v>-1.718297713519349E-2</v>
      </c>
      <c r="CJ624" s="7">
        <v>-7.6478420338240514E-3</v>
      </c>
      <c r="CK624" s="7">
        <v>1.8462043679168621E-3</v>
      </c>
      <c r="CL624" s="7">
        <v>-4.8976406389216421E-3</v>
      </c>
      <c r="CM624" s="7">
        <v>-7.1431991821503836E-3</v>
      </c>
      <c r="CN624" s="7">
        <v>-6.698099388524564E-3</v>
      </c>
      <c r="CO624" s="7">
        <v>-3.1316976924596332E-3</v>
      </c>
      <c r="CP624" s="7">
        <v>-1.190833035593057E-2</v>
      </c>
      <c r="CQ624" s="7">
        <v>-1.067723722887972E-2</v>
      </c>
      <c r="CR624" s="7">
        <v>-1.84152030700854E-3</v>
      </c>
      <c r="CS624" s="7">
        <v>-1.480109622124736E-2</v>
      </c>
      <c r="CT624" s="7">
        <v>-6.7970907116526331E-3</v>
      </c>
      <c r="CU624" s="7">
        <v>-1.2252394317378091E-2</v>
      </c>
      <c r="CV624" s="7">
        <v>-1.5083546646167239E-4</v>
      </c>
      <c r="CW624" s="7">
        <v>-3.6411313669694068E-3</v>
      </c>
      <c r="CX624" s="7">
        <v>-3.7812827406193488E-3</v>
      </c>
      <c r="CY624" s="7">
        <v>-9.0118509050762761E-3</v>
      </c>
      <c r="CZ624" s="7">
        <v>-4.5138118764692526E-3</v>
      </c>
      <c r="DA624" s="7">
        <v>-1.449920339941238E-2</v>
      </c>
      <c r="DB624" s="7">
        <v>-9.0118509050762761E-3</v>
      </c>
      <c r="DC624" s="7">
        <v>-9.641606625869676E-3</v>
      </c>
      <c r="DD624" s="7">
        <v>-1.0967643714728919E-2</v>
      </c>
      <c r="DE624" s="7">
        <v>-1.054273597006084E-2</v>
      </c>
      <c r="DF624" s="7">
        <v>-2.1540669653656599E-3</v>
      </c>
      <c r="DG624" s="7">
        <v>-9.641606625869676E-3</v>
      </c>
      <c r="DH624" s="7">
        <v>-9.4418120800268627E-3</v>
      </c>
      <c r="DI624" s="7">
        <v>-3.473403321479069E-3</v>
      </c>
      <c r="DJ624" s="7">
        <v>-1.246830064807666E-2</v>
      </c>
      <c r="DK624" s="7">
        <v>1.7069260265191E-3</v>
      </c>
      <c r="DL624" s="7">
        <v>-4.8338146202445351E-3</v>
      </c>
      <c r="DM624" s="7">
        <v>-2.2099204008599891E-3</v>
      </c>
      <c r="DN624" s="7">
        <v>-1.449920339941238E-2</v>
      </c>
      <c r="DO624" s="7">
        <v>-4.5138118764692526E-3</v>
      </c>
      <c r="DP624" s="7">
        <v>-5.3799482587589837E-3</v>
      </c>
      <c r="DQ624" s="7">
        <v>-9.4418120800268627E-3</v>
      </c>
      <c r="DS624" t="s">
        <v>778</v>
      </c>
      <c r="DT624">
        <v>8.1917000000000009</v>
      </c>
      <c r="DU624">
        <v>7.0037469999999997</v>
      </c>
      <c r="DV624">
        <v>9.6551209999999994</v>
      </c>
      <c r="DW624">
        <v>7.7947189999999997</v>
      </c>
      <c r="DX624">
        <v>5.6947330000000003</v>
      </c>
      <c r="DY624">
        <v>5.3652249999999997</v>
      </c>
      <c r="DZ624">
        <v>4.2121820000000003</v>
      </c>
      <c r="EA624">
        <v>4.4862149999999996</v>
      </c>
      <c r="EB624">
        <v>4.3617030000000003</v>
      </c>
      <c r="EC624">
        <v>3.4865240000000002</v>
      </c>
    </row>
    <row r="625" spans="1:133" x14ac:dyDescent="0.25">
      <c r="A625" s="6">
        <v>45854</v>
      </c>
      <c r="B625" s="7">
        <v>5.2834680954184171E-2</v>
      </c>
      <c r="C625" s="7">
        <v>4.7014361556839503E-2</v>
      </c>
      <c r="D625" s="7">
        <v>2.8935148320153169E-2</v>
      </c>
      <c r="E625" s="7">
        <v>2.893514832015312E-2</v>
      </c>
      <c r="F625" s="7">
        <v>1.4554379095979741E-2</v>
      </c>
      <c r="G625" s="7">
        <v>9.701545994626453E-3</v>
      </c>
      <c r="H625" s="7">
        <v>9.701545994626453E-3</v>
      </c>
      <c r="I625" s="7">
        <v>2.1479892227709602E-2</v>
      </c>
      <c r="J625" s="7">
        <v>8.4021289311195686E-3</v>
      </c>
      <c r="K625" s="7">
        <v>7.4949031906001414E-3</v>
      </c>
      <c r="L625" s="7">
        <v>1.5301343771635021E-3</v>
      </c>
      <c r="M625" s="7">
        <v>2.7166728601463519E-2</v>
      </c>
      <c r="N625" s="7">
        <v>1.8555160344212341E-3</v>
      </c>
      <c r="O625" s="7">
        <v>2.1480819103518171E-2</v>
      </c>
      <c r="P625" s="7">
        <v>1.5375295582829821E-3</v>
      </c>
      <c r="Q625" s="7">
        <v>2.2359815026211671E-3</v>
      </c>
      <c r="R625" s="7">
        <v>5.2834680954184171E-2</v>
      </c>
      <c r="S625" s="7">
        <v>-3.649872107509619E-3</v>
      </c>
      <c r="T625" s="7">
        <v>2.8997333594754471E-3</v>
      </c>
      <c r="U625" s="7">
        <v>1.4525958846837829E-2</v>
      </c>
      <c r="V625" s="7">
        <v>1.7265541400843321E-3</v>
      </c>
      <c r="W625" s="7">
        <v>3.384710553482257E-3</v>
      </c>
      <c r="X625" s="7">
        <v>1.7036767107126569E-2</v>
      </c>
      <c r="Y625" s="7">
        <v>9.5085931652006302E-3</v>
      </c>
      <c r="Z625" s="7">
        <v>3.601813753216305E-3</v>
      </c>
      <c r="AA625" s="7">
        <v>2.312996258385104E-3</v>
      </c>
      <c r="AB625" s="7">
        <v>1.7265541400843321E-3</v>
      </c>
      <c r="AC625" s="7">
        <v>7.4949031906001414E-3</v>
      </c>
      <c r="AD625" s="7">
        <v>1.5301343771635021E-3</v>
      </c>
      <c r="AE625" s="7">
        <v>4.7014361556839503E-2</v>
      </c>
      <c r="AF625" s="7">
        <v>1.6672320924176339E-3</v>
      </c>
      <c r="AG625" s="7">
        <v>8.6034714276431879E-3</v>
      </c>
      <c r="AH625" s="7">
        <v>9.2256949246460659E-3</v>
      </c>
      <c r="AI625" s="7">
        <v>1.8555160344212341E-3</v>
      </c>
      <c r="AJ625" s="7">
        <v>8.1267458298741636E-4</v>
      </c>
      <c r="AK625" s="7">
        <v>3.62938594429636E-3</v>
      </c>
      <c r="AL625" s="7">
        <v>8.4021289311195686E-3</v>
      </c>
      <c r="AM625" s="7">
        <v>2.2359815026211671E-3</v>
      </c>
      <c r="AN625" s="7">
        <v>1.7204157695818869E-2</v>
      </c>
      <c r="AO625" s="7">
        <v>-3.6992622698911221E-3</v>
      </c>
      <c r="AP625" s="7">
        <v>1.3839752017360389E-2</v>
      </c>
      <c r="AQ625" s="7">
        <v>1.330050263229232E-3</v>
      </c>
      <c r="AR625" s="7">
        <v>1.7036767107126569E-2</v>
      </c>
      <c r="AS625" s="7">
        <v>3.6650618633186269E-3</v>
      </c>
      <c r="AT625" s="7">
        <v>4.5346387081787731E-2</v>
      </c>
      <c r="AU625" s="7">
        <v>4.8375731656047062E-2</v>
      </c>
      <c r="AV625" s="7">
        <v>3.2841214661321629E-3</v>
      </c>
      <c r="AW625" s="7">
        <v>2.8439107399873729E-3</v>
      </c>
      <c r="AX625" s="7">
        <v>1.000827389136119E-2</v>
      </c>
      <c r="AY625" s="7">
        <v>1.209734597706103E-2</v>
      </c>
      <c r="AZ625" s="7">
        <v>5.1469233092715123E-3</v>
      </c>
      <c r="BA625" s="7">
        <v>9.6300109673826545E-3</v>
      </c>
      <c r="BB625" s="7">
        <v>1.5675839443620599E-2</v>
      </c>
      <c r="BC625" s="7">
        <v>2.724087140763015E-3</v>
      </c>
      <c r="BD625" s="7">
        <v>3.7905147135681209E-3</v>
      </c>
      <c r="BE625" s="7">
        <v>1.2105732185381871E-2</v>
      </c>
      <c r="BF625" s="7">
        <v>4.2605709323293448E-3</v>
      </c>
      <c r="BG625" s="7">
        <v>1.4554379095979741E-2</v>
      </c>
      <c r="BH625" s="7">
        <v>-3.0628081268917009E-3</v>
      </c>
      <c r="BI625" s="7">
        <v>1.130155749893505E-2</v>
      </c>
      <c r="BJ625" s="7">
        <v>4.6804239062674781E-3</v>
      </c>
      <c r="BK625" s="7">
        <v>3.6999202208996152E-3</v>
      </c>
      <c r="BL625" s="7">
        <v>4.454842624165619E-3</v>
      </c>
      <c r="BM625" s="7">
        <v>1.5113443420860709E-4</v>
      </c>
      <c r="BN625" s="7">
        <v>6.6070266848519211E-3</v>
      </c>
      <c r="BO625" s="7">
        <v>1.3524220830233151E-4</v>
      </c>
      <c r="BP625" s="7">
        <v>1.6672320924176339E-3</v>
      </c>
      <c r="BQ625" s="7">
        <v>2.9600320718899511E-3</v>
      </c>
      <c r="BR625" s="7">
        <v>4.454842624165619E-3</v>
      </c>
      <c r="BS625" s="7">
        <v>8.6183321572905081E-3</v>
      </c>
      <c r="BT625" s="7">
        <v>1.5984293597496729E-3</v>
      </c>
      <c r="BU625" s="7">
        <v>8.6183321572905081E-3</v>
      </c>
      <c r="BV625" s="7">
        <v>3.0984946883434311E-2</v>
      </c>
      <c r="BW625" s="7">
        <v>1.032092448422681E-2</v>
      </c>
      <c r="BX625" s="7">
        <v>4.2605709323293448E-3</v>
      </c>
      <c r="BY625" s="7">
        <v>6.7449595375723339E-3</v>
      </c>
      <c r="BZ625" s="7">
        <v>4.0897347969682347E-3</v>
      </c>
      <c r="CA625" s="7">
        <v>5.828288725112518E-4</v>
      </c>
      <c r="CB625" s="7">
        <v>1.3631704360150231E-2</v>
      </c>
      <c r="CC625" s="7">
        <v>2.8997333594754471E-3</v>
      </c>
      <c r="CD625" s="7">
        <v>3.2841214661321629E-3</v>
      </c>
      <c r="CE625" s="7">
        <v>1.006627571193913E-2</v>
      </c>
      <c r="CF625" s="7">
        <v>8.7528233503540416E-7</v>
      </c>
      <c r="CG625" s="7">
        <v>2.171730904193309E-2</v>
      </c>
      <c r="CH625" s="7">
        <v>2.769507203360556E-2</v>
      </c>
      <c r="CI625" s="7">
        <v>-1.9894146919472232E-3</v>
      </c>
      <c r="CJ625" s="7">
        <v>1.911289130024527E-2</v>
      </c>
      <c r="CK625" s="7">
        <v>2.2525065326515881E-2</v>
      </c>
      <c r="CL625" s="7">
        <v>2.8561997176890619E-2</v>
      </c>
      <c r="CM625" s="7">
        <v>3.9750306393817828E-3</v>
      </c>
      <c r="CN625" s="7">
        <v>3.62938594429636E-3</v>
      </c>
      <c r="CO625" s="7">
        <v>4.0897347969682347E-3</v>
      </c>
      <c r="CP625" s="7">
        <v>1.7272689387055971E-2</v>
      </c>
      <c r="CQ625" s="7">
        <v>5.828288725112518E-4</v>
      </c>
      <c r="CR625" s="7">
        <v>-1.071571424320288E-3</v>
      </c>
      <c r="CS625" s="7">
        <v>2.3738479124880462E-3</v>
      </c>
      <c r="CT625" s="7">
        <v>5.3543440982574764E-3</v>
      </c>
      <c r="CU625" s="7">
        <v>1.330050263229232E-3</v>
      </c>
      <c r="CV625" s="7">
        <v>1.112261081661128E-3</v>
      </c>
      <c r="CW625" s="7">
        <v>1.14900394758667E-4</v>
      </c>
      <c r="CX625" s="7">
        <v>-3.0628081268917009E-3</v>
      </c>
      <c r="CY625" s="7">
        <v>3.5230802173476269E-3</v>
      </c>
      <c r="CZ625" s="7">
        <v>-1.0467025834365221E-2</v>
      </c>
      <c r="DA625" s="7">
        <v>7.5257320400235542E-3</v>
      </c>
      <c r="DB625" s="7">
        <v>3.5230802173476269E-3</v>
      </c>
      <c r="DC625" s="7">
        <v>4.6229844516353299E-3</v>
      </c>
      <c r="DD625" s="7">
        <v>3.6999202208996152E-3</v>
      </c>
      <c r="DE625" s="7">
        <v>6.7159425243515014E-3</v>
      </c>
      <c r="DF625" s="7">
        <v>4.6804239062674781E-3</v>
      </c>
      <c r="DG625" s="7">
        <v>4.6229844516353299E-3</v>
      </c>
      <c r="DH625" s="7">
        <v>5.8377675010912117E-3</v>
      </c>
      <c r="DI625" s="7">
        <v>1.9119471937591691E-2</v>
      </c>
      <c r="DJ625" s="7">
        <v>2.1381544099633729E-3</v>
      </c>
      <c r="DK625" s="7">
        <v>1.3524220830233151E-4</v>
      </c>
      <c r="DL625" s="7">
        <v>4.0743072646214611E-3</v>
      </c>
      <c r="DM625" s="7">
        <v>7.5034290447393041E-3</v>
      </c>
      <c r="DN625" s="7">
        <v>7.5257320400235542E-3</v>
      </c>
      <c r="DO625" s="7">
        <v>-1.0467025834365221E-2</v>
      </c>
      <c r="DP625" s="7">
        <v>-1.9203688796537489E-3</v>
      </c>
      <c r="DQ625" s="7">
        <v>5.8377675010912117E-3</v>
      </c>
      <c r="DS625" t="s">
        <v>779</v>
      </c>
      <c r="DT625">
        <v>8.6245060000000002</v>
      </c>
      <c r="DU625">
        <v>7.2064019999999998</v>
      </c>
      <c r="DV625">
        <v>9.9344940000000008</v>
      </c>
      <c r="DW625">
        <v>8.1611829999999994</v>
      </c>
      <c r="DX625">
        <v>5.9956120000000004</v>
      </c>
      <c r="DY625">
        <v>5.6174679999999997</v>
      </c>
      <c r="DZ625">
        <v>4.2530469999999996</v>
      </c>
      <c r="EA625">
        <v>4.6896490000000002</v>
      </c>
      <c r="EB625">
        <v>4.5727039999999999</v>
      </c>
      <c r="EC625">
        <v>3.520349</v>
      </c>
    </row>
    <row r="626" spans="1:133" x14ac:dyDescent="0.25">
      <c r="A626" s="6">
        <v>45855</v>
      </c>
      <c r="B626" s="7">
        <v>4.8847085261457382E-2</v>
      </c>
      <c r="C626" s="7">
        <v>3.2320538759497447E-2</v>
      </c>
      <c r="D626" s="7">
        <v>4.3314593407530091E-2</v>
      </c>
      <c r="E626" s="7">
        <v>4.3314593407530078E-2</v>
      </c>
      <c r="F626" s="7">
        <v>1.149048077840456E-3</v>
      </c>
      <c r="G626" s="7">
        <v>5.3470461239850837E-2</v>
      </c>
      <c r="H626" s="7">
        <v>5.3470461239850837E-2</v>
      </c>
      <c r="I626" s="7">
        <v>1.9980368289605629E-2</v>
      </c>
      <c r="J626" s="7">
        <v>4.8766428782977909E-3</v>
      </c>
      <c r="K626" s="7">
        <v>5.2703948354951412E-3</v>
      </c>
      <c r="L626" s="7">
        <v>9.6925019994311135E-3</v>
      </c>
      <c r="M626" s="7">
        <v>3.5042969736887933E-2</v>
      </c>
      <c r="N626" s="7">
        <v>1.906357863349125E-2</v>
      </c>
      <c r="O626" s="7">
        <v>1.9981275382833528E-2</v>
      </c>
      <c r="P626" s="7">
        <v>9.3413478958102297E-3</v>
      </c>
      <c r="Q626" s="7">
        <v>2.230385910434474E-2</v>
      </c>
      <c r="R626" s="7">
        <v>4.8847085261457382E-2</v>
      </c>
      <c r="S626" s="7">
        <v>1.0627201540740429E-2</v>
      </c>
      <c r="T626" s="7">
        <v>5.2700991472447202E-3</v>
      </c>
      <c r="U626" s="7">
        <v>8.5474748057327975E-3</v>
      </c>
      <c r="V626" s="7">
        <v>4.9764164772593831E-3</v>
      </c>
      <c r="W626" s="7">
        <v>6.6661254512926432E-3</v>
      </c>
      <c r="X626" s="7">
        <v>-8.3759471752638389E-4</v>
      </c>
      <c r="Y626" s="7">
        <v>2.2138829288220009E-2</v>
      </c>
      <c r="Z626" s="7">
        <v>1.347676813661036E-2</v>
      </c>
      <c r="AA626" s="7">
        <v>7.6080465141933193E-3</v>
      </c>
      <c r="AB626" s="7">
        <v>4.9764164772593831E-3</v>
      </c>
      <c r="AC626" s="7">
        <v>5.2703948354951412E-3</v>
      </c>
      <c r="AD626" s="7">
        <v>9.6925019994311135E-3</v>
      </c>
      <c r="AE626" s="7">
        <v>3.2320538759497447E-2</v>
      </c>
      <c r="AF626" s="7">
        <v>2.4993336242836259E-2</v>
      </c>
      <c r="AG626" s="7">
        <v>8.6852727570157287E-3</v>
      </c>
      <c r="AH626" s="7">
        <v>6.0853700136701359E-3</v>
      </c>
      <c r="AI626" s="7">
        <v>1.906357863349125E-2</v>
      </c>
      <c r="AJ626" s="7">
        <v>7.9576861300112572E-3</v>
      </c>
      <c r="AK626" s="7">
        <v>2.9206261372544309E-3</v>
      </c>
      <c r="AL626" s="7">
        <v>4.8766428782977909E-3</v>
      </c>
      <c r="AM626" s="7">
        <v>2.230385910434474E-2</v>
      </c>
      <c r="AN626" s="7">
        <v>3.1637061874677262E-2</v>
      </c>
      <c r="AO626" s="7">
        <v>1.0507688070355001E-2</v>
      </c>
      <c r="AP626" s="7">
        <v>1.7866358207147669E-2</v>
      </c>
      <c r="AQ626" s="7">
        <v>-2.830618682408392E-3</v>
      </c>
      <c r="AR626" s="7">
        <v>-8.3759471752638389E-4</v>
      </c>
      <c r="AS626" s="7">
        <v>2.4267814672630829E-4</v>
      </c>
      <c r="AT626" s="7">
        <v>3.4347193358809203E-2</v>
      </c>
      <c r="AU626" s="7">
        <v>2.8618852403561799E-2</v>
      </c>
      <c r="AV626" s="7">
        <v>-4.5380299131824852E-4</v>
      </c>
      <c r="AW626" s="7">
        <v>8.200204050786912E-3</v>
      </c>
      <c r="AX626" s="7">
        <v>1.2754423760695509E-2</v>
      </c>
      <c r="AY626" s="7">
        <v>1.400452240328489E-2</v>
      </c>
      <c r="AZ626" s="7">
        <v>1.4146074188142231E-2</v>
      </c>
      <c r="BA626" s="7">
        <v>4.3262472129428509E-4</v>
      </c>
      <c r="BB626" s="7">
        <v>6.768984016603352E-3</v>
      </c>
      <c r="BC626" s="7">
        <v>1.8391977946942251E-2</v>
      </c>
      <c r="BD626" s="7">
        <v>8.9696804646913156E-3</v>
      </c>
      <c r="BE626" s="7">
        <v>7.9867187153163741E-3</v>
      </c>
      <c r="BF626" s="7">
        <v>-1.5638147227516889E-2</v>
      </c>
      <c r="BG626" s="7">
        <v>1.149048077840456E-3</v>
      </c>
      <c r="BH626" s="7">
        <v>4.1168715545255488E-2</v>
      </c>
      <c r="BI626" s="7">
        <v>7.8070271414852378E-3</v>
      </c>
      <c r="BJ626" s="7">
        <v>-2.4342010210510089E-2</v>
      </c>
      <c r="BK626" s="7">
        <v>1.1162773425691221E-3</v>
      </c>
      <c r="BL626" s="7">
        <v>-1.3614913118205649E-2</v>
      </c>
      <c r="BM626" s="7">
        <v>3.197779939014221E-3</v>
      </c>
      <c r="BN626" s="7">
        <v>-4.9194426597205061E-4</v>
      </c>
      <c r="BO626" s="7">
        <v>-3.2549653565439249E-2</v>
      </c>
      <c r="BP626" s="7">
        <v>2.4993336242836259E-2</v>
      </c>
      <c r="BQ626" s="7">
        <v>1.132592206422537E-2</v>
      </c>
      <c r="BR626" s="7">
        <v>-1.3614913118205649E-2</v>
      </c>
      <c r="BS626" s="7">
        <v>4.3971975152019092E-3</v>
      </c>
      <c r="BT626" s="7">
        <v>3.795940692455028E-3</v>
      </c>
      <c r="BU626" s="7">
        <v>4.3971975152019092E-3</v>
      </c>
      <c r="BV626" s="7">
        <v>8.8885139797109901E-3</v>
      </c>
      <c r="BW626" s="7">
        <v>2.7334959432408169E-3</v>
      </c>
      <c r="BX626" s="7">
        <v>-1.5638147227516889E-2</v>
      </c>
      <c r="BY626" s="7">
        <v>-1.649682912651184E-2</v>
      </c>
      <c r="BZ626" s="7">
        <v>-7.5655513520758656E-4</v>
      </c>
      <c r="CA626" s="7">
        <v>1.8978009229505309E-3</v>
      </c>
      <c r="CB626" s="7">
        <v>5.6439587431422597E-3</v>
      </c>
      <c r="CC626" s="7">
        <v>5.2700991472447202E-3</v>
      </c>
      <c r="CD626" s="7">
        <v>-4.5380299131824852E-4</v>
      </c>
      <c r="CE626" s="7">
        <v>8.2025884325300832E-3</v>
      </c>
      <c r="CF626" s="7">
        <v>8.925813506340672E-3</v>
      </c>
      <c r="CG626" s="7">
        <v>3.6942073006225512E-2</v>
      </c>
      <c r="CH626" s="7">
        <v>4.4796906827492912E-2</v>
      </c>
      <c r="CI626" s="7">
        <v>1.1199199044977241E-2</v>
      </c>
      <c r="CJ626" s="7">
        <v>3.7099543818873171E-4</v>
      </c>
      <c r="CK626" s="7">
        <v>-4.3511628698736388E-3</v>
      </c>
      <c r="CL626" s="7">
        <v>-8.6442161947497317E-3</v>
      </c>
      <c r="CM626" s="7">
        <v>6.6938188497733817E-3</v>
      </c>
      <c r="CN626" s="7">
        <v>2.9206261372544309E-3</v>
      </c>
      <c r="CO626" s="7">
        <v>-7.5655513520758656E-4</v>
      </c>
      <c r="CP626" s="7">
        <v>1.247258344727707E-2</v>
      </c>
      <c r="CQ626" s="7">
        <v>1.8978009229505309E-3</v>
      </c>
      <c r="CR626" s="7">
        <v>1.0037444659845419E-2</v>
      </c>
      <c r="CS626" s="7">
        <v>1.754084184110209E-3</v>
      </c>
      <c r="CT626" s="7">
        <v>1.166735197253143E-2</v>
      </c>
      <c r="CU626" s="7">
        <v>-2.830618682408392E-3</v>
      </c>
      <c r="CV626" s="7">
        <v>-3.7702686923645218E-3</v>
      </c>
      <c r="CW626" s="7">
        <v>3.414840109191318E-3</v>
      </c>
      <c r="CX626" s="7">
        <v>4.1168715545255488E-2</v>
      </c>
      <c r="CY626" s="7">
        <v>6.2169380670628509E-3</v>
      </c>
      <c r="CZ626" s="7">
        <v>2.3634026979187969E-2</v>
      </c>
      <c r="DA626" s="7">
        <v>-8.0678293964032695E-4</v>
      </c>
      <c r="DB626" s="7">
        <v>6.2169380670628509E-3</v>
      </c>
      <c r="DC626" s="7">
        <v>6.6199624387498594E-3</v>
      </c>
      <c r="DD626" s="7">
        <v>1.1162773425691221E-3</v>
      </c>
      <c r="DE626" s="7">
        <v>1.7594419217418791E-2</v>
      </c>
      <c r="DF626" s="7">
        <v>-2.4342010210510089E-2</v>
      </c>
      <c r="DG626" s="7">
        <v>6.6199624387498594E-3</v>
      </c>
      <c r="DH626" s="7">
        <v>1.496488951870872E-2</v>
      </c>
      <c r="DI626" s="7">
        <v>-7.7418998938613252E-3</v>
      </c>
      <c r="DJ626" s="7">
        <v>1.866719862941264E-3</v>
      </c>
      <c r="DK626" s="7">
        <v>-3.2549653565439249E-2</v>
      </c>
      <c r="DL626" s="7">
        <v>4.4935643073717342E-3</v>
      </c>
      <c r="DM626" s="7">
        <v>-2.1923332056022898E-2</v>
      </c>
      <c r="DN626" s="7">
        <v>-8.0678293964032695E-4</v>
      </c>
      <c r="DO626" s="7">
        <v>2.3634026979187969E-2</v>
      </c>
      <c r="DP626" s="7">
        <v>5.5911175148157773E-3</v>
      </c>
      <c r="DQ626" s="7">
        <v>1.496488951870872E-2</v>
      </c>
      <c r="DS626" t="s">
        <v>780</v>
      </c>
      <c r="DT626">
        <v>9.0457879999999999</v>
      </c>
      <c r="DU626">
        <v>7.5185440000000003</v>
      </c>
      <c r="DV626">
        <v>10.364801999999999</v>
      </c>
      <c r="DW626">
        <v>8.4249569999999991</v>
      </c>
      <c r="DX626">
        <v>6.288481</v>
      </c>
      <c r="DY626">
        <v>5.7990269999999997</v>
      </c>
      <c r="DZ626">
        <v>4.4804599999999999</v>
      </c>
      <c r="EA626">
        <v>4.8507249999999997</v>
      </c>
      <c r="EB626">
        <v>4.70357</v>
      </c>
      <c r="EC626">
        <v>3.7085840000000001</v>
      </c>
    </row>
    <row r="627" spans="1:133" x14ac:dyDescent="0.25">
      <c r="A627" s="6">
        <v>45856</v>
      </c>
      <c r="B627" s="7">
        <v>-2.6020722729758639E-2</v>
      </c>
      <c r="C627" s="7">
        <v>-3.3015097587883291E-2</v>
      </c>
      <c r="D627" s="7">
        <v>-1.121455771753165E-2</v>
      </c>
      <c r="E627" s="7">
        <v>-1.1214557717531661E-2</v>
      </c>
      <c r="F627" s="7">
        <v>-1.347631460214522E-2</v>
      </c>
      <c r="G627" s="7">
        <v>-1.807680525247685E-2</v>
      </c>
      <c r="H627" s="7">
        <v>-1.807680525247685E-2</v>
      </c>
      <c r="I627" s="7">
        <v>-1.001908562112142E-2</v>
      </c>
      <c r="J627" s="7">
        <v>-9.1629371473571607E-3</v>
      </c>
      <c r="K627" s="7">
        <v>-8.6796508274945283E-3</v>
      </c>
      <c r="L627" s="7">
        <v>-5.1146553452664041E-3</v>
      </c>
      <c r="M627" s="7">
        <v>1.4867680596407E-2</v>
      </c>
      <c r="N627" s="7">
        <v>-5.1091459845276641E-3</v>
      </c>
      <c r="O627" s="7">
        <v>-1.0018723257631781E-2</v>
      </c>
      <c r="P627" s="7">
        <v>-8.7297952303622191E-3</v>
      </c>
      <c r="Q627" s="7">
        <v>-1.9425017828713271E-2</v>
      </c>
      <c r="R627" s="7">
        <v>-2.6020722729758639E-2</v>
      </c>
      <c r="S627" s="7">
        <v>-1.5779847726938499E-2</v>
      </c>
      <c r="T627" s="7">
        <v>-5.5001863864378607E-3</v>
      </c>
      <c r="U627" s="7">
        <v>-2.633721233876105E-3</v>
      </c>
      <c r="V627" s="7">
        <v>-5.0182376729415593E-3</v>
      </c>
      <c r="W627" s="7">
        <v>-1.197670773430465E-2</v>
      </c>
      <c r="X627" s="7">
        <v>-8.4646478934083252E-3</v>
      </c>
      <c r="Y627" s="7">
        <v>-1.6903242804137779E-3</v>
      </c>
      <c r="Z627" s="7">
        <v>2.7532340082025838E-3</v>
      </c>
      <c r="AA627" s="7">
        <v>-9.1959885905079156E-3</v>
      </c>
      <c r="AB627" s="7">
        <v>-5.0182376729415593E-3</v>
      </c>
      <c r="AC627" s="7">
        <v>-8.6796508274945283E-3</v>
      </c>
      <c r="AD627" s="7">
        <v>-5.1146553452664041E-3</v>
      </c>
      <c r="AE627" s="7">
        <v>-3.3015097587883291E-2</v>
      </c>
      <c r="AF627" s="7">
        <v>-4.6081375711363396E-3</v>
      </c>
      <c r="AG627" s="7">
        <v>2.004669302967989E-3</v>
      </c>
      <c r="AH627" s="7">
        <v>-1.296432581054841E-2</v>
      </c>
      <c r="AI627" s="7">
        <v>-5.1091459845276641E-3</v>
      </c>
      <c r="AJ627" s="7">
        <v>-4.0232446743734794E-3</v>
      </c>
      <c r="AK627" s="7">
        <v>-3.2081968580189111E-3</v>
      </c>
      <c r="AL627" s="7">
        <v>-9.1629371473571607E-3</v>
      </c>
      <c r="AM627" s="7">
        <v>-1.9425017828713271E-2</v>
      </c>
      <c r="AN627" s="7">
        <v>4.2350657822725016E-3</v>
      </c>
      <c r="AO627" s="7">
        <v>-1.56261865453481E-2</v>
      </c>
      <c r="AP627" s="7">
        <v>2.5910576381342702E-3</v>
      </c>
      <c r="AQ627" s="7">
        <v>-5.1289354678652928E-3</v>
      </c>
      <c r="AR627" s="7">
        <v>-8.4646478934083252E-3</v>
      </c>
      <c r="AS627" s="7">
        <v>1.1733669962171499E-3</v>
      </c>
      <c r="AT627" s="7">
        <v>-3.8057527868377398E-2</v>
      </c>
      <c r="AU627" s="7">
        <v>-2.8931983835044979E-2</v>
      </c>
      <c r="AV627" s="7">
        <v>-4.9105560747657977E-3</v>
      </c>
      <c r="AW627" s="7">
        <v>-6.1864408273336361E-3</v>
      </c>
      <c r="AX627" s="7">
        <v>-7.7816039594217554E-3</v>
      </c>
      <c r="AY627" s="7">
        <v>-7.9395311772348844E-3</v>
      </c>
      <c r="AZ627" s="7">
        <v>6.019525828153794E-4</v>
      </c>
      <c r="BA627" s="7">
        <v>3.7362347104289229E-3</v>
      </c>
      <c r="BB627" s="7">
        <v>6.3842672054762449E-4</v>
      </c>
      <c r="BC627" s="7">
        <v>2.3131948259644979E-3</v>
      </c>
      <c r="BD627" s="7">
        <v>-7.1737906654712434E-3</v>
      </c>
      <c r="BE627" s="7">
        <v>-4.6760091980611873E-3</v>
      </c>
      <c r="BF627" s="7">
        <v>2.8996111467264152E-3</v>
      </c>
      <c r="BG627" s="7">
        <v>-1.347631460214522E-2</v>
      </c>
      <c r="BH627" s="7">
        <v>-6.3302703099645339E-3</v>
      </c>
      <c r="BI627" s="7">
        <v>-6.3254042211672544E-3</v>
      </c>
      <c r="BJ627" s="7">
        <v>3.9248813275710691E-3</v>
      </c>
      <c r="BK627" s="7">
        <v>-9.5152461358604026E-3</v>
      </c>
      <c r="BL627" s="7">
        <v>4.6969647004721556E-3</v>
      </c>
      <c r="BM627" s="7">
        <v>-1.293161241595337E-3</v>
      </c>
      <c r="BN627" s="7">
        <v>-8.9223511790939795E-3</v>
      </c>
      <c r="BO627" s="7">
        <v>8.613078924964197E-3</v>
      </c>
      <c r="BP627" s="7">
        <v>-4.6081375711363396E-3</v>
      </c>
      <c r="BQ627" s="7">
        <v>-4.6175255624428596E-3</v>
      </c>
      <c r="BR627" s="7">
        <v>4.6969647004721556E-3</v>
      </c>
      <c r="BS627" s="7">
        <v>-6.0856091358547589E-4</v>
      </c>
      <c r="BT627" s="7">
        <v>-2.8210183772647401E-3</v>
      </c>
      <c r="BU627" s="7">
        <v>-6.0856091358547589E-4</v>
      </c>
      <c r="BV627" s="7">
        <v>8.7533418968732939E-4</v>
      </c>
      <c r="BW627" s="7">
        <v>2.010372518337356E-3</v>
      </c>
      <c r="BX627" s="7">
        <v>2.8996111467264152E-3</v>
      </c>
      <c r="BY627" s="7">
        <v>3.7785665272647572E-3</v>
      </c>
      <c r="BZ627" s="7">
        <v>-2.5150646540634258E-3</v>
      </c>
      <c r="CA627" s="7">
        <v>-1.536280502859908E-2</v>
      </c>
      <c r="CB627" s="7">
        <v>-4.2648474809424009E-3</v>
      </c>
      <c r="CC627" s="7">
        <v>-5.5001863864378607E-3</v>
      </c>
      <c r="CD627" s="7">
        <v>-4.9105560747657977E-3</v>
      </c>
      <c r="CE627" s="7">
        <v>-1.190974544966762E-2</v>
      </c>
      <c r="CF627" s="7">
        <v>-2.0255604633431091E-3</v>
      </c>
      <c r="CG627" s="7">
        <v>1.675147779108154E-3</v>
      </c>
      <c r="CH627" s="7">
        <v>-1.169737727324064E-2</v>
      </c>
      <c r="CI627" s="7">
        <v>4.7943462870131846E-3</v>
      </c>
      <c r="CJ627" s="7">
        <v>-6.4000033152577128E-3</v>
      </c>
      <c r="CK627" s="7">
        <v>-2.101715380247092E-2</v>
      </c>
      <c r="CL627" s="7">
        <v>-1.9677240006347949E-3</v>
      </c>
      <c r="CM627" s="7">
        <v>1.6997304003999421E-4</v>
      </c>
      <c r="CN627" s="7">
        <v>-3.2081968580189111E-3</v>
      </c>
      <c r="CO627" s="7">
        <v>-2.5150646540634258E-3</v>
      </c>
      <c r="CP627" s="7">
        <v>-5.7608332715976349E-3</v>
      </c>
      <c r="CQ627" s="7">
        <v>-1.536280502859908E-2</v>
      </c>
      <c r="CR627" s="7">
        <v>-5.2514128881864422E-5</v>
      </c>
      <c r="CS627" s="7">
        <v>-2.2008696736194491E-3</v>
      </c>
      <c r="CT627" s="7">
        <v>-1.1457613737464069E-2</v>
      </c>
      <c r="CU627" s="7">
        <v>-5.1289354678652928E-3</v>
      </c>
      <c r="CV627" s="7">
        <v>-1.3346154810271449E-3</v>
      </c>
      <c r="CW627" s="7">
        <v>2.235921221575417E-3</v>
      </c>
      <c r="CX627" s="7">
        <v>-6.3302703099645339E-3</v>
      </c>
      <c r="CY627" s="7">
        <v>1.6250509519856811E-3</v>
      </c>
      <c r="CZ627" s="7">
        <v>-1.11762300696786E-2</v>
      </c>
      <c r="DA627" s="7">
        <v>-2.7147835658666559E-5</v>
      </c>
      <c r="DB627" s="7">
        <v>1.6250509519856811E-3</v>
      </c>
      <c r="DC627" s="7">
        <v>4.6618704448577689E-3</v>
      </c>
      <c r="DD627" s="7">
        <v>-9.5152461358604026E-3</v>
      </c>
      <c r="DE627" s="7">
        <v>-8.1605200512298321E-3</v>
      </c>
      <c r="DF627" s="7">
        <v>3.9248813275710691E-3</v>
      </c>
      <c r="DG627" s="7">
        <v>4.6618704448577689E-3</v>
      </c>
      <c r="DH627" s="7">
        <v>-5.7228830688713598E-3</v>
      </c>
      <c r="DI627" s="7">
        <v>9.6698914726651725E-3</v>
      </c>
      <c r="DJ627" s="7">
        <v>-2.224724571582118E-3</v>
      </c>
      <c r="DK627" s="7">
        <v>8.613078924964197E-3</v>
      </c>
      <c r="DL627" s="7">
        <v>-3.4542068888893589E-3</v>
      </c>
      <c r="DM627" s="7">
        <v>4.4787131869748953E-3</v>
      </c>
      <c r="DN627" s="7">
        <v>-2.7147835658666559E-5</v>
      </c>
      <c r="DO627" s="7">
        <v>-1.11762300696786E-2</v>
      </c>
      <c r="DP627" s="7">
        <v>1.113560872380147E-2</v>
      </c>
      <c r="DQ627" s="7">
        <v>-5.7228830688713598E-3</v>
      </c>
      <c r="DS627" t="s">
        <v>781</v>
      </c>
      <c r="DT627">
        <v>8.8104099999999992</v>
      </c>
      <c r="DU627">
        <v>7.4342269999999999</v>
      </c>
      <c r="DV627">
        <v>10.248564999999999</v>
      </c>
      <c r="DW627">
        <v>8.1468059999999998</v>
      </c>
      <c r="DX627">
        <v>6.1248500000000003</v>
      </c>
      <c r="DY627">
        <v>5.6075720000000002</v>
      </c>
      <c r="DZ627">
        <v>4.3994669999999996</v>
      </c>
      <c r="EA627">
        <v>4.666118</v>
      </c>
      <c r="EB627">
        <v>4.5674859999999997</v>
      </c>
      <c r="EC627">
        <v>3.6415440000000001</v>
      </c>
    </row>
    <row r="628" spans="1:133" x14ac:dyDescent="0.25">
      <c r="A628" s="6">
        <v>45859</v>
      </c>
      <c r="B628" s="7">
        <v>-3.3622555246763559E-2</v>
      </c>
      <c r="C628" s="7">
        <v>-1.8266520119297681E-2</v>
      </c>
      <c r="D628" s="7">
        <v>-4.3853424855479191E-3</v>
      </c>
      <c r="E628" s="7">
        <v>-4.3853424855478454E-3</v>
      </c>
      <c r="F628" s="7">
        <v>8.015638949768587E-3</v>
      </c>
      <c r="G628" s="7">
        <v>5.5425722851835746E-3</v>
      </c>
      <c r="H628" s="7">
        <v>5.5425722851835746E-3</v>
      </c>
      <c r="I628" s="7">
        <v>3.6597321297759701E-3</v>
      </c>
      <c r="J628" s="7">
        <v>7.7690264130890023E-3</v>
      </c>
      <c r="K628" s="7">
        <v>7.3390112774285431E-3</v>
      </c>
      <c r="L628" s="7">
        <v>4.5152365734972694E-3</v>
      </c>
      <c r="M628" s="7">
        <v>-9.9755485113727817E-3</v>
      </c>
      <c r="N628" s="7">
        <v>-2.1732764065295011E-3</v>
      </c>
      <c r="O628" s="7">
        <v>3.6579023064813401E-3</v>
      </c>
      <c r="P628" s="7">
        <v>7.1953165540277206E-3</v>
      </c>
      <c r="Q628" s="7">
        <v>1.9457337323544491E-3</v>
      </c>
      <c r="R628" s="7">
        <v>-3.3622555246763559E-2</v>
      </c>
      <c r="S628" s="7">
        <v>7.2514611260732151E-3</v>
      </c>
      <c r="T628" s="7">
        <v>-3.2478074772033481E-3</v>
      </c>
      <c r="U628" s="7">
        <v>-6.1926016953345743E-4</v>
      </c>
      <c r="V628" s="7">
        <v>6.8286626636231236E-3</v>
      </c>
      <c r="W628" s="7">
        <v>9.5262957175869731E-3</v>
      </c>
      <c r="X628" s="7">
        <v>7.471252508432385E-3</v>
      </c>
      <c r="Y628" s="7">
        <v>8.4436917052374098E-3</v>
      </c>
      <c r="Z628" s="7">
        <v>-3.4448812451612148E-4</v>
      </c>
      <c r="AA628" s="7">
        <v>7.6544003237009979E-3</v>
      </c>
      <c r="AB628" s="7">
        <v>6.8286626636231236E-3</v>
      </c>
      <c r="AC628" s="7">
        <v>7.3390112774285431E-3</v>
      </c>
      <c r="AD628" s="7">
        <v>4.5152365734972694E-3</v>
      </c>
      <c r="AE628" s="7">
        <v>-1.8266520119297681E-2</v>
      </c>
      <c r="AF628" s="7">
        <v>-2.0338080163954031E-3</v>
      </c>
      <c r="AG628" s="7">
        <v>4.9955168063539958E-5</v>
      </c>
      <c r="AH628" s="7">
        <v>5.9421653325613473E-4</v>
      </c>
      <c r="AI628" s="7">
        <v>-2.1732764065295011E-3</v>
      </c>
      <c r="AJ628" s="7">
        <v>5.1020160013355948E-3</v>
      </c>
      <c r="AK628" s="7">
        <v>-1.521734755821878E-3</v>
      </c>
      <c r="AL628" s="7">
        <v>7.7690264130890023E-3</v>
      </c>
      <c r="AM628" s="7">
        <v>1.9457337323544491E-3</v>
      </c>
      <c r="AN628" s="7">
        <v>-1.182344381981533E-2</v>
      </c>
      <c r="AO628" s="7">
        <v>7.1779223264874402E-3</v>
      </c>
      <c r="AP628" s="7">
        <v>-7.6200242623559707E-3</v>
      </c>
      <c r="AQ628" s="7">
        <v>-5.6571263986428758E-3</v>
      </c>
      <c r="AR628" s="7">
        <v>7.471252508432385E-3</v>
      </c>
      <c r="AS628" s="7">
        <v>1.23611910363466E-2</v>
      </c>
      <c r="AT628" s="7">
        <v>-2.512935406614834E-2</v>
      </c>
      <c r="AU628" s="7">
        <v>-2.8992865994111779E-2</v>
      </c>
      <c r="AV628" s="7">
        <v>4.3747754114179284E-3</v>
      </c>
      <c r="AW628" s="7">
        <v>3.6517245041212229E-3</v>
      </c>
      <c r="AX628" s="7">
        <v>-4.0951258356437432E-3</v>
      </c>
      <c r="AY628" s="7">
        <v>-6.4549383572046152E-3</v>
      </c>
      <c r="AZ628" s="7">
        <v>-1.752824307723011E-3</v>
      </c>
      <c r="BA628" s="7">
        <v>-1.7393914549619801E-3</v>
      </c>
      <c r="BB628" s="7">
        <v>-3.8031898685297462E-3</v>
      </c>
      <c r="BC628" s="7">
        <v>-1.8131597022291691E-3</v>
      </c>
      <c r="BD628" s="7">
        <v>4.3988962455222408E-3</v>
      </c>
      <c r="BE628" s="7">
        <v>6.5795066561893782E-4</v>
      </c>
      <c r="BF628" s="7">
        <v>4.9415557864927306E-3</v>
      </c>
      <c r="BG628" s="7">
        <v>8.015638949768587E-3</v>
      </c>
      <c r="BH628" s="7">
        <v>-3.5692241238798918E-4</v>
      </c>
      <c r="BI628" s="7">
        <v>-4.6951606670802822E-4</v>
      </c>
      <c r="BJ628" s="7">
        <v>4.8242167195752354E-3</v>
      </c>
      <c r="BK628" s="7">
        <v>-5.9113237193746003E-3</v>
      </c>
      <c r="BL628" s="7">
        <v>6.164841635220606E-3</v>
      </c>
      <c r="BM628" s="7">
        <v>3.590301131668062E-3</v>
      </c>
      <c r="BN628" s="7">
        <v>1.2074033653827931E-2</v>
      </c>
      <c r="BO628" s="7">
        <v>6.3003104017777777E-3</v>
      </c>
      <c r="BP628" s="7">
        <v>-2.0338080163954031E-3</v>
      </c>
      <c r="BQ628" s="7">
        <v>4.7254902385431936E-3</v>
      </c>
      <c r="BR628" s="7">
        <v>6.164841635220606E-3</v>
      </c>
      <c r="BS628" s="7">
        <v>-5.0974004280770679E-3</v>
      </c>
      <c r="BT628" s="7">
        <v>2.3017351327013968E-3</v>
      </c>
      <c r="BU628" s="7">
        <v>-5.0974004280770679E-3</v>
      </c>
      <c r="BV628" s="7">
        <v>-2.558133349734404E-3</v>
      </c>
      <c r="BW628" s="7">
        <v>2.2657538747254992E-3</v>
      </c>
      <c r="BX628" s="7">
        <v>4.9415557864927306E-3</v>
      </c>
      <c r="BY628" s="7">
        <v>5.4727287124438423E-3</v>
      </c>
      <c r="BZ628" s="7">
        <v>6.5325253926327136E-3</v>
      </c>
      <c r="CA628" s="7">
        <v>-2.5398913029775721E-3</v>
      </c>
      <c r="CB628" s="7">
        <v>-3.576456048894873E-3</v>
      </c>
      <c r="CC628" s="7">
        <v>-3.2478074772033481E-3</v>
      </c>
      <c r="CD628" s="7">
        <v>4.3747754114179284E-3</v>
      </c>
      <c r="CE628" s="7">
        <v>-2.550522930160995E-3</v>
      </c>
      <c r="CF628" s="7">
        <v>4.5832882636798562E-3</v>
      </c>
      <c r="CG628" s="7">
        <v>-6.763340507526288E-3</v>
      </c>
      <c r="CH628" s="7">
        <v>-1.1751472989047889E-2</v>
      </c>
      <c r="CI628" s="7">
        <v>-9.9719884426181056E-4</v>
      </c>
      <c r="CJ628" s="7">
        <v>1.321373830729979E-3</v>
      </c>
      <c r="CK628" s="7">
        <v>-1.8221713826779549E-3</v>
      </c>
      <c r="CL628" s="7">
        <v>-1.075419305530856E-3</v>
      </c>
      <c r="CM628" s="7">
        <v>6.8036022302467845E-4</v>
      </c>
      <c r="CN628" s="7">
        <v>-1.521734755821878E-3</v>
      </c>
      <c r="CO628" s="7">
        <v>6.5325253926327136E-3</v>
      </c>
      <c r="CP628" s="7">
        <v>-1.6719427226121261E-4</v>
      </c>
      <c r="CQ628" s="7">
        <v>-2.5398913029775721E-3</v>
      </c>
      <c r="CR628" s="7">
        <v>-1.284457323497475E-3</v>
      </c>
      <c r="CS628" s="7">
        <v>9.42676350506199E-3</v>
      </c>
      <c r="CT628" s="7">
        <v>5.9157529998966809E-3</v>
      </c>
      <c r="CU628" s="7">
        <v>-5.6571263986428758E-3</v>
      </c>
      <c r="CV628" s="7">
        <v>5.7013168343889057E-3</v>
      </c>
      <c r="CW628" s="7">
        <v>7.6765066038613004E-4</v>
      </c>
      <c r="CX628" s="7">
        <v>-3.5692241238798918E-4</v>
      </c>
      <c r="CY628" s="7">
        <v>-5.7740796762134459E-5</v>
      </c>
      <c r="CZ628" s="7">
        <v>-1.308988650363635E-2</v>
      </c>
      <c r="DA628" s="7">
        <v>1.515341707345675E-3</v>
      </c>
      <c r="DB628" s="7">
        <v>-5.7740796762134459E-5</v>
      </c>
      <c r="DC628" s="7">
        <v>3.4960136548983268E-4</v>
      </c>
      <c r="DD628" s="7">
        <v>-5.9113237193746003E-3</v>
      </c>
      <c r="DE628" s="7">
        <v>-6.4755333836079652E-3</v>
      </c>
      <c r="DF628" s="7">
        <v>4.8242167195752354E-3</v>
      </c>
      <c r="DG628" s="7">
        <v>3.4960136548983268E-4</v>
      </c>
      <c r="DH628" s="7">
        <v>3.4467652499527539E-3</v>
      </c>
      <c r="DI628" s="7">
        <v>5.9464990030943044E-3</v>
      </c>
      <c r="DJ628" s="7">
        <v>8.6233566011088246E-3</v>
      </c>
      <c r="DK628" s="7">
        <v>6.3003104017777777E-3</v>
      </c>
      <c r="DL628" s="7">
        <v>-7.1275565575902155E-4</v>
      </c>
      <c r="DM628" s="7">
        <v>7.0456961111672774E-3</v>
      </c>
      <c r="DN628" s="7">
        <v>1.515341707345675E-3</v>
      </c>
      <c r="DO628" s="7">
        <v>-1.308988650363635E-2</v>
      </c>
      <c r="DP628" s="7">
        <v>-4.9115240562287738E-3</v>
      </c>
      <c r="DQ628" s="7">
        <v>3.4467652499527539E-3</v>
      </c>
      <c r="DS628" t="s">
        <v>782</v>
      </c>
      <c r="DT628">
        <v>8.5141819999999999</v>
      </c>
      <c r="DU628">
        <v>7.4016250000000001</v>
      </c>
      <c r="DV628">
        <v>10.203621999999999</v>
      </c>
      <c r="DW628">
        <v>7.997992</v>
      </c>
      <c r="DX628">
        <v>5.9189170000000004</v>
      </c>
      <c r="DY628">
        <v>5.5051410000000001</v>
      </c>
      <c r="DZ628">
        <v>4.423851</v>
      </c>
      <c r="EA628">
        <v>4.5488619999999997</v>
      </c>
      <c r="EB628">
        <v>4.4350610000000001</v>
      </c>
      <c r="EC628">
        <v>3.6617280000000001</v>
      </c>
    </row>
    <row r="629" spans="1:133" x14ac:dyDescent="0.25">
      <c r="A629" s="6">
        <v>45860</v>
      </c>
      <c r="B629" s="7">
        <v>-2.7812065560378539E-2</v>
      </c>
      <c r="C629" s="7">
        <v>-3.9532384461617887E-2</v>
      </c>
      <c r="D629" s="7">
        <v>-2.833568423021985E-2</v>
      </c>
      <c r="E629" s="7">
        <v>-2.8335684230219892E-2</v>
      </c>
      <c r="F629" s="7">
        <v>-4.1086222204443752E-2</v>
      </c>
      <c r="G629" s="7">
        <v>-1.6275678999303541E-2</v>
      </c>
      <c r="H629" s="7">
        <v>-1.6275678999303541E-2</v>
      </c>
      <c r="I629" s="7">
        <v>2.2126039983352591E-3</v>
      </c>
      <c r="J629" s="7">
        <v>-1.6107659574967901E-3</v>
      </c>
      <c r="K629" s="7">
        <v>-1.8775492492473099E-3</v>
      </c>
      <c r="L629" s="7">
        <v>-3.8179027761855622E-3</v>
      </c>
      <c r="M629" s="7">
        <v>7.0057875458154487E-3</v>
      </c>
      <c r="N629" s="7">
        <v>-4.266181047188157E-3</v>
      </c>
      <c r="O629" s="7">
        <v>2.213204735839587E-3</v>
      </c>
      <c r="P629" s="7">
        <v>5.2089593542386323E-3</v>
      </c>
      <c r="Q629" s="7">
        <v>-3.5844296457081398E-2</v>
      </c>
      <c r="R629" s="7">
        <v>-2.7812065560378539E-2</v>
      </c>
      <c r="S629" s="7">
        <v>-1.83364771549629E-2</v>
      </c>
      <c r="T629" s="7">
        <v>9.6183047444865829E-3</v>
      </c>
      <c r="U629" s="7">
        <v>1.529073117777771E-3</v>
      </c>
      <c r="V629" s="7">
        <v>-5.3154282452031777E-4</v>
      </c>
      <c r="W629" s="7">
        <v>4.8529360960682666E-3</v>
      </c>
      <c r="X629" s="7">
        <v>-3.4545380489566471E-2</v>
      </c>
      <c r="Y629" s="7">
        <v>-2.056853109897689E-2</v>
      </c>
      <c r="Z629" s="7">
        <v>-7.3430820248444042E-3</v>
      </c>
      <c r="AA629" s="7">
        <v>4.9801317413176406E-3</v>
      </c>
      <c r="AB629" s="7">
        <v>-5.3154282452031777E-4</v>
      </c>
      <c r="AC629" s="7">
        <v>-1.8775492492473099E-3</v>
      </c>
      <c r="AD629" s="7">
        <v>-3.8179027761855622E-3</v>
      </c>
      <c r="AE629" s="7">
        <v>-3.9532384461617887E-2</v>
      </c>
      <c r="AF629" s="7">
        <v>-1.341926226233869E-2</v>
      </c>
      <c r="AG629" s="7">
        <v>-9.4256983832899767E-4</v>
      </c>
      <c r="AH629" s="7">
        <v>-1.8053420616305721E-3</v>
      </c>
      <c r="AI629" s="7">
        <v>-4.266181047188157E-3</v>
      </c>
      <c r="AJ629" s="7">
        <v>5.2299490302951477E-3</v>
      </c>
      <c r="AK629" s="7">
        <v>5.3613833053189341E-3</v>
      </c>
      <c r="AL629" s="7">
        <v>-1.6107659574967901E-3</v>
      </c>
      <c r="AM629" s="7">
        <v>-3.5844296457081398E-2</v>
      </c>
      <c r="AN629" s="7">
        <v>7.427984058796769E-3</v>
      </c>
      <c r="AO629" s="7">
        <v>-1.8398573724383051E-2</v>
      </c>
      <c r="AP629" s="7">
        <v>2.4944043977675181E-3</v>
      </c>
      <c r="AQ629" s="7">
        <v>1.4135805743525321E-2</v>
      </c>
      <c r="AR629" s="7">
        <v>-3.4545380489566471E-2</v>
      </c>
      <c r="AS629" s="7">
        <v>2.3926484805908851E-2</v>
      </c>
      <c r="AT629" s="7">
        <v>-3.6298482012380548E-2</v>
      </c>
      <c r="AU629" s="7">
        <v>-2.5803406847779601E-2</v>
      </c>
      <c r="AV629" s="7">
        <v>-2.7804508213103051E-2</v>
      </c>
      <c r="AW629" s="7">
        <v>4.8193273524282558E-3</v>
      </c>
      <c r="AX629" s="7">
        <v>3.5851154542687401E-3</v>
      </c>
      <c r="AY629" s="7">
        <v>4.0723583564111166E-3</v>
      </c>
      <c r="AZ629" s="7">
        <v>-3.6421568704380521E-3</v>
      </c>
      <c r="BA629" s="7">
        <v>-1.720873536287738E-2</v>
      </c>
      <c r="BB629" s="7">
        <v>3.0178636878180681E-3</v>
      </c>
      <c r="BC629" s="7">
        <v>-1.148255952926646E-2</v>
      </c>
      <c r="BD629" s="7">
        <v>5.8463686741645282E-4</v>
      </c>
      <c r="BE629" s="7">
        <v>-2.3744445867169991E-3</v>
      </c>
      <c r="BF629" s="7">
        <v>7.6796332956803144E-3</v>
      </c>
      <c r="BG629" s="7">
        <v>-4.1086222204443752E-2</v>
      </c>
      <c r="BH629" s="7">
        <v>-1.125200312797396E-2</v>
      </c>
      <c r="BI629" s="7">
        <v>3.8018307565097152E-4</v>
      </c>
      <c r="BJ629" s="7">
        <v>1.282710407883238E-2</v>
      </c>
      <c r="BK629" s="7">
        <v>1.2015235183267411E-2</v>
      </c>
      <c r="BL629" s="7">
        <v>2.2080117210444799E-3</v>
      </c>
      <c r="BM629" s="7">
        <v>4.0855449595463304E-3</v>
      </c>
      <c r="BN629" s="7">
        <v>2.9362229377183729E-2</v>
      </c>
      <c r="BO629" s="7">
        <v>6.3634429096604758E-3</v>
      </c>
      <c r="BP629" s="7">
        <v>-1.341926226233869E-2</v>
      </c>
      <c r="BQ629" s="7">
        <v>-1.1545959900905669E-2</v>
      </c>
      <c r="BR629" s="7">
        <v>2.2080117210444799E-3</v>
      </c>
      <c r="BS629" s="7">
        <v>-2.1176581761127309E-3</v>
      </c>
      <c r="BT629" s="7">
        <v>7.1758100178087626E-3</v>
      </c>
      <c r="BU629" s="7">
        <v>-2.1176581761127309E-3</v>
      </c>
      <c r="BV629" s="7">
        <v>1.515167389116974E-2</v>
      </c>
      <c r="BW629" s="7">
        <v>-5.2397029652369777E-3</v>
      </c>
      <c r="BX629" s="7">
        <v>7.6796332956803144E-3</v>
      </c>
      <c r="BY629" s="7">
        <v>4.0020073154184627E-4</v>
      </c>
      <c r="BZ629" s="7">
        <v>-6.0924844626392867E-3</v>
      </c>
      <c r="CA629" s="7">
        <v>-2.2908806330205408E-2</v>
      </c>
      <c r="CB629" s="7">
        <v>1.417354192333928E-2</v>
      </c>
      <c r="CC629" s="7">
        <v>9.6183047444865829E-3</v>
      </c>
      <c r="CD629" s="7">
        <v>-2.7804508213103051E-2</v>
      </c>
      <c r="CE629" s="7">
        <v>4.0979019966764689E-3</v>
      </c>
      <c r="CF629" s="7">
        <v>1.3777677409851649E-3</v>
      </c>
      <c r="CG629" s="7">
        <v>3.2710264375001219E-3</v>
      </c>
      <c r="CH629" s="7">
        <v>-1.7536557153869609E-2</v>
      </c>
      <c r="CI629" s="7">
        <v>1.7572466272086081E-2</v>
      </c>
      <c r="CJ629" s="7">
        <v>7.3301906847441567E-3</v>
      </c>
      <c r="CK629" s="7">
        <v>-3.041281881047439E-2</v>
      </c>
      <c r="CL629" s="7">
        <v>1.477329512118703E-2</v>
      </c>
      <c r="CM629" s="7">
        <v>4.4418597772285492E-4</v>
      </c>
      <c r="CN629" s="7">
        <v>5.3613833053189341E-3</v>
      </c>
      <c r="CO629" s="7">
        <v>-6.0924844626392867E-3</v>
      </c>
      <c r="CP629" s="7">
        <v>2.0396056733586049E-3</v>
      </c>
      <c r="CQ629" s="7">
        <v>-2.2908806330205408E-2</v>
      </c>
      <c r="CR629" s="7">
        <v>-4.9888793520473009E-3</v>
      </c>
      <c r="CS629" s="7">
        <v>1.610163181051482E-2</v>
      </c>
      <c r="CT629" s="7">
        <v>-1.4102898486718239E-2</v>
      </c>
      <c r="CU629" s="7">
        <v>1.4135805743525321E-2</v>
      </c>
      <c r="CV629" s="7">
        <v>4.209480083283491E-3</v>
      </c>
      <c r="CW629" s="7">
        <v>-3.8450608447732171E-3</v>
      </c>
      <c r="CX629" s="7">
        <v>-1.125200312797396E-2</v>
      </c>
      <c r="CY629" s="7">
        <v>-2.1191300484274989E-5</v>
      </c>
      <c r="CZ629" s="7">
        <v>-3.3678806852102841E-3</v>
      </c>
      <c r="DA629" s="7">
        <v>4.2802876526876598E-3</v>
      </c>
      <c r="DB629" s="7">
        <v>-2.1191300484274989E-5</v>
      </c>
      <c r="DC629" s="7">
        <v>-3.7628494516506791E-3</v>
      </c>
      <c r="DD629" s="7">
        <v>1.2015235183267411E-2</v>
      </c>
      <c r="DE629" s="7">
        <v>-4.5014089618336042E-3</v>
      </c>
      <c r="DF629" s="7">
        <v>1.282710407883238E-2</v>
      </c>
      <c r="DG629" s="7">
        <v>-3.7628494516506791E-3</v>
      </c>
      <c r="DH629" s="7">
        <v>3.901874310180561E-3</v>
      </c>
      <c r="DI629" s="7">
        <v>-3.5977739435608808E-2</v>
      </c>
      <c r="DJ629" s="7">
        <v>1.5716364717297981E-2</v>
      </c>
      <c r="DK629" s="7">
        <v>6.3634429096604758E-3</v>
      </c>
      <c r="DL629" s="7">
        <v>-3.2516309693824552E-4</v>
      </c>
      <c r="DM629" s="7">
        <v>-3.2809904061524883E-2</v>
      </c>
      <c r="DN629" s="7">
        <v>4.2802876526876598E-3</v>
      </c>
      <c r="DO629" s="7">
        <v>-3.3678806852102841E-3</v>
      </c>
      <c r="DP629" s="7">
        <v>4.6405628501460941E-3</v>
      </c>
      <c r="DQ629" s="7">
        <v>3.901874310180561E-3</v>
      </c>
      <c r="DS629" t="s">
        <v>783</v>
      </c>
      <c r="DT629">
        <v>8.2773850000000007</v>
      </c>
      <c r="DU629">
        <v>7.1918949999999997</v>
      </c>
      <c r="DV629">
        <v>9.9144950000000005</v>
      </c>
      <c r="DW629">
        <v>7.681813</v>
      </c>
      <c r="DX629">
        <v>5.7542989999999996</v>
      </c>
      <c r="DY629">
        <v>5.2875100000000002</v>
      </c>
      <c r="DZ629">
        <v>4.3518499999999998</v>
      </c>
      <c r="EA629">
        <v>4.3837450000000002</v>
      </c>
      <c r="EB629">
        <v>4.3206220000000002</v>
      </c>
      <c r="EC629">
        <v>3.602131</v>
      </c>
    </row>
    <row r="630" spans="1:133" x14ac:dyDescent="0.25">
      <c r="A630" s="6">
        <v>45861</v>
      </c>
      <c r="B630" s="7">
        <v>4.1017654102160683E-2</v>
      </c>
      <c r="C630" s="7">
        <v>4.0912228915851577E-2</v>
      </c>
      <c r="D630" s="7">
        <v>3.6632051673725893E-2</v>
      </c>
      <c r="E630" s="7">
        <v>3.66320516737259E-2</v>
      </c>
      <c r="F630" s="7">
        <v>8.5750620132929202E-3</v>
      </c>
      <c r="G630" s="7">
        <v>1.300400415458022E-2</v>
      </c>
      <c r="H630" s="7">
        <v>1.300400415458022E-2</v>
      </c>
      <c r="I630" s="7">
        <v>2.102454962401697E-2</v>
      </c>
      <c r="J630" s="7">
        <v>1.4138887001858469E-2</v>
      </c>
      <c r="K630" s="7">
        <v>1.3636346851265829E-2</v>
      </c>
      <c r="L630" s="7">
        <v>8.0462259014823269E-3</v>
      </c>
      <c r="M630" s="7">
        <v>1.470767630691436E-2</v>
      </c>
      <c r="N630" s="7">
        <v>6.5567035293266568E-3</v>
      </c>
      <c r="O630" s="7">
        <v>2.102477706962453E-2</v>
      </c>
      <c r="P630" s="7">
        <v>1.83089232498235E-2</v>
      </c>
      <c r="Q630" s="7">
        <v>-1.515025621984932E-3</v>
      </c>
      <c r="R630" s="7">
        <v>4.1017654102160683E-2</v>
      </c>
      <c r="S630" s="7">
        <v>-2.9914839197111871E-3</v>
      </c>
      <c r="T630" s="7">
        <v>2.0806733031697069E-2</v>
      </c>
      <c r="U630" s="7">
        <v>1.342676705993142E-2</v>
      </c>
      <c r="V630" s="7">
        <v>1.171329739692703E-2</v>
      </c>
      <c r="W630" s="7">
        <v>2.1214049188863059E-2</v>
      </c>
      <c r="X630" s="7">
        <v>1.1571255096377331E-2</v>
      </c>
      <c r="Y630" s="7">
        <v>2.7451835899513811E-2</v>
      </c>
      <c r="Z630" s="7">
        <v>1.746383662515065E-2</v>
      </c>
      <c r="AA630" s="7">
        <v>1.9364791574951079E-2</v>
      </c>
      <c r="AB630" s="7">
        <v>1.171329739692703E-2</v>
      </c>
      <c r="AC630" s="7">
        <v>1.3636346851265829E-2</v>
      </c>
      <c r="AD630" s="7">
        <v>8.0462259014823269E-3</v>
      </c>
      <c r="AE630" s="7">
        <v>4.0912228915851577E-2</v>
      </c>
      <c r="AF630" s="7">
        <v>1.93818401905221E-3</v>
      </c>
      <c r="AG630" s="7">
        <v>1.528211251197791E-2</v>
      </c>
      <c r="AH630" s="7">
        <v>1.7582301568045262E-2</v>
      </c>
      <c r="AI630" s="7">
        <v>6.5567035293266568E-3</v>
      </c>
      <c r="AJ630" s="7">
        <v>1.629125117365441E-2</v>
      </c>
      <c r="AK630" s="7">
        <v>1.8693201321318069E-2</v>
      </c>
      <c r="AL630" s="7">
        <v>1.4138887001858469E-2</v>
      </c>
      <c r="AM630" s="7">
        <v>-1.515025621984932E-3</v>
      </c>
      <c r="AN630" s="7">
        <v>3.0134806733195161E-2</v>
      </c>
      <c r="AO630" s="7">
        <v>-3.0495711029409722E-3</v>
      </c>
      <c r="AP630" s="7">
        <v>3.387851744172745E-2</v>
      </c>
      <c r="AQ630" s="7">
        <v>2.2109902327263529E-2</v>
      </c>
      <c r="AR630" s="7">
        <v>1.1571255096377331E-2</v>
      </c>
      <c r="AS630" s="7">
        <v>4.1676024134809208E-3</v>
      </c>
      <c r="AT630" s="7">
        <v>3.237158408580483E-2</v>
      </c>
      <c r="AU630" s="7">
        <v>4.0760859259636517E-2</v>
      </c>
      <c r="AV630" s="7">
        <v>1.9149327069479399E-3</v>
      </c>
      <c r="AW630" s="7">
        <v>1.4055399898103241E-2</v>
      </c>
      <c r="AX630" s="7">
        <v>1.720752770147134E-2</v>
      </c>
      <c r="AY630" s="7">
        <v>1.84974082709836E-2</v>
      </c>
      <c r="AZ630" s="7">
        <v>1.7756797007754271E-2</v>
      </c>
      <c r="BA630" s="7">
        <v>1.4354081078380029E-2</v>
      </c>
      <c r="BB630" s="7">
        <v>1.9005353044817611E-2</v>
      </c>
      <c r="BC630" s="7">
        <v>1.5269914818128271E-2</v>
      </c>
      <c r="BD630" s="7">
        <v>1.1400926166138459E-2</v>
      </c>
      <c r="BE630" s="7">
        <v>1.558262493163271E-2</v>
      </c>
      <c r="BF630" s="7">
        <v>1.417113450311641E-2</v>
      </c>
      <c r="BG630" s="7">
        <v>8.5750620132929202E-3</v>
      </c>
      <c r="BH630" s="7">
        <v>2.8157870247431341E-2</v>
      </c>
      <c r="BI630" s="7">
        <v>1.569683981911411E-2</v>
      </c>
      <c r="BJ630" s="7">
        <v>1.0737157744898539E-2</v>
      </c>
      <c r="BK630" s="7">
        <v>2.2684774655560239E-2</v>
      </c>
      <c r="BL630" s="7">
        <v>1.4594001570728481E-2</v>
      </c>
      <c r="BM630" s="7">
        <v>7.8056481056779318E-3</v>
      </c>
      <c r="BN630" s="7">
        <v>1.2030542806800489E-2</v>
      </c>
      <c r="BO630" s="7">
        <v>7.9734064489008615E-3</v>
      </c>
      <c r="BP630" s="7">
        <v>1.93818401905221E-3</v>
      </c>
      <c r="BQ630" s="7">
        <v>1.0715446843556979E-2</v>
      </c>
      <c r="BR630" s="7">
        <v>1.4594001570728481E-2</v>
      </c>
      <c r="BS630" s="7">
        <v>2.726289630716482E-2</v>
      </c>
      <c r="BT630" s="7">
        <v>9.2048832615597605E-3</v>
      </c>
      <c r="BU630" s="7">
        <v>2.726289630716482E-2</v>
      </c>
      <c r="BV630" s="7">
        <v>2.182753984559577E-2</v>
      </c>
      <c r="BW630" s="7">
        <v>1.8766057843337201E-2</v>
      </c>
      <c r="BX630" s="7">
        <v>1.417113450311641E-2</v>
      </c>
      <c r="BY630" s="7">
        <v>1.0853377583518301E-2</v>
      </c>
      <c r="BZ630" s="7">
        <v>1.0693283146578361E-3</v>
      </c>
      <c r="CA630" s="7">
        <v>4.9586439782011446E-3</v>
      </c>
      <c r="CB630" s="7">
        <v>1.922755000844931E-2</v>
      </c>
      <c r="CC630" s="7">
        <v>2.0806733031697069E-2</v>
      </c>
      <c r="CD630" s="7">
        <v>1.9149327069479399E-3</v>
      </c>
      <c r="CE630" s="7">
        <v>1.553776962628596E-2</v>
      </c>
      <c r="CF630" s="7">
        <v>6.6716234872104541E-3</v>
      </c>
      <c r="CG630" s="7">
        <v>2.314840748182968E-2</v>
      </c>
      <c r="CH630" s="7">
        <v>3.5360067902243483E-2</v>
      </c>
      <c r="CI630" s="7">
        <v>6.9627154594857328E-3</v>
      </c>
      <c r="CJ630" s="7">
        <v>9.4857235279352404E-3</v>
      </c>
      <c r="CK630" s="7">
        <v>2.4902925937566201E-2</v>
      </c>
      <c r="CL630" s="7">
        <v>1.5096645506622951E-2</v>
      </c>
      <c r="CM630" s="7">
        <v>1.0475017122120929E-2</v>
      </c>
      <c r="CN630" s="7">
        <v>1.8693201321318069E-2</v>
      </c>
      <c r="CO630" s="7">
        <v>1.0693283146578361E-3</v>
      </c>
      <c r="CP630" s="7">
        <v>1.029049311837466E-2</v>
      </c>
      <c r="CQ630" s="7">
        <v>4.9586439782011446E-3</v>
      </c>
      <c r="CR630" s="7">
        <v>3.5076075181860252E-3</v>
      </c>
      <c r="CS630" s="7">
        <v>6.7139733810281654E-3</v>
      </c>
      <c r="CT630" s="7">
        <v>4.7709594745058937E-3</v>
      </c>
      <c r="CU630" s="7">
        <v>2.2109902327263529E-2</v>
      </c>
      <c r="CV630" s="7">
        <v>1.1817886937801789E-3</v>
      </c>
      <c r="CW630" s="7">
        <v>2.3772194773815009E-3</v>
      </c>
      <c r="CX630" s="7">
        <v>2.8157870247431341E-2</v>
      </c>
      <c r="CY630" s="7">
        <v>5.3432859024470274E-3</v>
      </c>
      <c r="CZ630" s="7">
        <v>2.4814242056027488E-2</v>
      </c>
      <c r="DA630" s="7">
        <v>1.6407414532145299E-2</v>
      </c>
      <c r="DB630" s="7">
        <v>5.3432859024470274E-3</v>
      </c>
      <c r="DC630" s="7">
        <v>4.7058181762514011E-3</v>
      </c>
      <c r="DD630" s="7">
        <v>2.2684774655560239E-2</v>
      </c>
      <c r="DE630" s="7">
        <v>1.636395567056529E-2</v>
      </c>
      <c r="DF630" s="7">
        <v>1.0737157744898539E-2</v>
      </c>
      <c r="DG630" s="7">
        <v>4.7058181762514011E-3</v>
      </c>
      <c r="DH630" s="7">
        <v>1.4875616187887421E-4</v>
      </c>
      <c r="DI630" s="7">
        <v>2.7511518974957321E-3</v>
      </c>
      <c r="DJ630" s="7">
        <v>7.069630484573132E-3</v>
      </c>
      <c r="DK630" s="7">
        <v>7.9734064489008615E-3</v>
      </c>
      <c r="DL630" s="7">
        <v>-1.718172445140201E-3</v>
      </c>
      <c r="DM630" s="7">
        <v>1.1576663684725449E-3</v>
      </c>
      <c r="DN630" s="7">
        <v>1.6407414532145299E-2</v>
      </c>
      <c r="DO630" s="7">
        <v>2.4814242056027488E-2</v>
      </c>
      <c r="DP630" s="7">
        <v>9.4079035543601537E-3</v>
      </c>
      <c r="DQ630" s="7">
        <v>1.4875616187887421E-4</v>
      </c>
      <c r="DS630" t="s">
        <v>784</v>
      </c>
      <c r="DT630">
        <v>8.6169039999999999</v>
      </c>
      <c r="DU630">
        <v>7.455349</v>
      </c>
      <c r="DV630">
        <v>10.277684000000001</v>
      </c>
      <c r="DW630">
        <v>7.9960930000000001</v>
      </c>
      <c r="DX630">
        <v>5.9903269999999997</v>
      </c>
      <c r="DY630">
        <v>5.5038340000000003</v>
      </c>
      <c r="DZ630">
        <v>4.408442</v>
      </c>
      <c r="EA630">
        <v>4.5256540000000003</v>
      </c>
      <c r="EB630">
        <v>4.496734</v>
      </c>
      <c r="EC630">
        <v>3.6489729999999998</v>
      </c>
    </row>
    <row r="631" spans="1:133" x14ac:dyDescent="0.25">
      <c r="A631" s="6">
        <v>45862</v>
      </c>
      <c r="B631" s="7">
        <v>-1.1770900043200361E-2</v>
      </c>
      <c r="C631" s="7">
        <v>-2.506802356785625E-2</v>
      </c>
      <c r="D631" s="7">
        <v>-2.5586346318720948E-2</v>
      </c>
      <c r="E631" s="7">
        <v>-2.5586346318720931E-2</v>
      </c>
      <c r="F631" s="7">
        <v>-1.9231377758320001E-2</v>
      </c>
      <c r="G631" s="7">
        <v>1.06618503954286E-2</v>
      </c>
      <c r="H631" s="7">
        <v>1.06618503954286E-2</v>
      </c>
      <c r="I631" s="7">
        <v>-2.3924698867765031E-2</v>
      </c>
      <c r="J631" s="7">
        <v>-2.238950812477189E-2</v>
      </c>
      <c r="K631" s="7">
        <v>-2.0866479148051051E-2</v>
      </c>
      <c r="L631" s="7">
        <v>-1.0584224321647221E-2</v>
      </c>
      <c r="M631" s="7">
        <v>-2.5124184070041439E-2</v>
      </c>
      <c r="N631" s="7">
        <v>-4.4172791601051461E-4</v>
      </c>
      <c r="O631" s="7">
        <v>-2.392434365120916E-2</v>
      </c>
      <c r="P631" s="7">
        <v>-4.0084428002180776E-3</v>
      </c>
      <c r="Q631" s="7">
        <v>4.0171802906875933E-3</v>
      </c>
      <c r="R631" s="7">
        <v>-1.1770900043200361E-2</v>
      </c>
      <c r="S631" s="7">
        <v>-2.9472978136655361E-2</v>
      </c>
      <c r="T631" s="7">
        <v>2.5089670815944881E-3</v>
      </c>
      <c r="U631" s="7">
        <v>-3.380832210793599E-3</v>
      </c>
      <c r="V631" s="7">
        <v>-1.303248952301005E-2</v>
      </c>
      <c r="W631" s="7">
        <v>-2.6356789027964459E-3</v>
      </c>
      <c r="X631" s="7">
        <v>-2.193838201173063E-2</v>
      </c>
      <c r="Y631" s="7">
        <v>7.4048593214729678E-3</v>
      </c>
      <c r="Z631" s="7">
        <v>-7.2048996776379569E-3</v>
      </c>
      <c r="AA631" s="7">
        <v>-2.4111049310841662E-3</v>
      </c>
      <c r="AB631" s="7">
        <v>-1.303248952301005E-2</v>
      </c>
      <c r="AC631" s="7">
        <v>-2.0866479148051051E-2</v>
      </c>
      <c r="AD631" s="7">
        <v>-1.0584224321647221E-2</v>
      </c>
      <c r="AE631" s="7">
        <v>-2.506802356785625E-2</v>
      </c>
      <c r="AF631" s="7">
        <v>-1.0608063679292401E-3</v>
      </c>
      <c r="AG631" s="7">
        <v>-6.9855357174168518E-3</v>
      </c>
      <c r="AH631" s="7">
        <v>1.093048854262942E-3</v>
      </c>
      <c r="AI631" s="7">
        <v>-4.4172791601051461E-4</v>
      </c>
      <c r="AJ631" s="7">
        <v>-1.2529642964127969E-3</v>
      </c>
      <c r="AK631" s="7">
        <v>5.2068652034656805E-4</v>
      </c>
      <c r="AL631" s="7">
        <v>-2.238950812477189E-2</v>
      </c>
      <c r="AM631" s="7">
        <v>4.0171802906875933E-3</v>
      </c>
      <c r="AN631" s="7">
        <v>5.7202061788553422E-3</v>
      </c>
      <c r="AO631" s="7">
        <v>-3.010437159227277E-2</v>
      </c>
      <c r="AP631" s="7">
        <v>7.4747771887579383E-4</v>
      </c>
      <c r="AQ631" s="7">
        <v>-5.6956252909929868E-4</v>
      </c>
      <c r="AR631" s="7">
        <v>-2.193838201173063E-2</v>
      </c>
      <c r="AS631" s="7">
        <v>-1.9894308530045211E-3</v>
      </c>
      <c r="AT631" s="7">
        <v>-1.496415122136116E-2</v>
      </c>
      <c r="AU631" s="7">
        <v>-1.6274588977699289E-2</v>
      </c>
      <c r="AV631" s="7">
        <v>-4.3648829202539187E-3</v>
      </c>
      <c r="AW631" s="7">
        <v>-3.5368031877985248E-3</v>
      </c>
      <c r="AX631" s="7">
        <v>-6.779265792439244E-3</v>
      </c>
      <c r="AY631" s="7">
        <v>-6.7760670221959519E-3</v>
      </c>
      <c r="AZ631" s="7">
        <v>-6.5378647942483051E-3</v>
      </c>
      <c r="BA631" s="7">
        <v>9.9928104229497078E-3</v>
      </c>
      <c r="BB631" s="7">
        <v>-2.590825557689946E-3</v>
      </c>
      <c r="BC631" s="7">
        <v>-1.065055877662692E-2</v>
      </c>
      <c r="BD631" s="7">
        <v>-9.3849117932410624E-3</v>
      </c>
      <c r="BE631" s="7">
        <v>-4.0129323562820181E-3</v>
      </c>
      <c r="BF631" s="7">
        <v>-1.0164808970647551E-3</v>
      </c>
      <c r="BG631" s="7">
        <v>-1.9231377758320001E-2</v>
      </c>
      <c r="BH631" s="7">
        <v>7.174275019701427E-3</v>
      </c>
      <c r="BI631" s="7">
        <v>-1.5818022195867669E-3</v>
      </c>
      <c r="BJ631" s="7">
        <v>-2.312135044775549E-3</v>
      </c>
      <c r="BK631" s="7">
        <v>2.8200062231293452E-3</v>
      </c>
      <c r="BL631" s="7">
        <v>-6.4007836385893732E-4</v>
      </c>
      <c r="BM631" s="7">
        <v>1.384391232108797E-3</v>
      </c>
      <c r="BN631" s="7">
        <v>-2.6639373751023541E-4</v>
      </c>
      <c r="BO631" s="7">
        <v>-9.0228080065528002E-4</v>
      </c>
      <c r="BP631" s="7">
        <v>-1.0608063679292401E-3</v>
      </c>
      <c r="BQ631" s="7">
        <v>-1.72166828269191E-2</v>
      </c>
      <c r="BR631" s="7">
        <v>-6.4007836385893732E-4</v>
      </c>
      <c r="BS631" s="7">
        <v>-1.5920784253427491E-2</v>
      </c>
      <c r="BT631" s="7">
        <v>5.0229059079230447E-4</v>
      </c>
      <c r="BU631" s="7">
        <v>-1.5920784253427491E-2</v>
      </c>
      <c r="BV631" s="7">
        <v>3.711836820336269E-3</v>
      </c>
      <c r="BW631" s="7">
        <v>-9.7371217608228262E-3</v>
      </c>
      <c r="BX631" s="7">
        <v>-1.0164808970647551E-3</v>
      </c>
      <c r="BY631" s="7">
        <v>-1.067799792163365E-3</v>
      </c>
      <c r="BZ631" s="7">
        <v>-5.5589612411479066E-3</v>
      </c>
      <c r="CA631" s="7">
        <v>-3.5143161419968458E-4</v>
      </c>
      <c r="CB631" s="7">
        <v>-5.9055422623613286E-3</v>
      </c>
      <c r="CC631" s="7">
        <v>2.5089670815944881E-3</v>
      </c>
      <c r="CD631" s="7">
        <v>-4.3648829202539187E-3</v>
      </c>
      <c r="CE631" s="7">
        <v>-8.9803602976716006E-3</v>
      </c>
      <c r="CF631" s="7">
        <v>-2.120200488491146E-2</v>
      </c>
      <c r="CG631" s="7">
        <v>1.194562633714767E-3</v>
      </c>
      <c r="CH631" s="7">
        <v>4.6645659354176286E-3</v>
      </c>
      <c r="CI631" s="7">
        <v>-1.026778190038286E-3</v>
      </c>
      <c r="CJ631" s="7">
        <v>1.2046046995605E-3</v>
      </c>
      <c r="CK631" s="7">
        <v>1.947253059504382E-3</v>
      </c>
      <c r="CL631" s="7">
        <v>-4.2871314095184968E-3</v>
      </c>
      <c r="CM631" s="7">
        <v>2.4565051065862931E-3</v>
      </c>
      <c r="CN631" s="7">
        <v>5.2068652034656805E-4</v>
      </c>
      <c r="CO631" s="7">
        <v>-5.5589612411479066E-3</v>
      </c>
      <c r="CP631" s="7">
        <v>-7.5163446194684942E-4</v>
      </c>
      <c r="CQ631" s="7">
        <v>-3.5143161419968458E-4</v>
      </c>
      <c r="CR631" s="7">
        <v>-1.001469858334182E-2</v>
      </c>
      <c r="CS631" s="7">
        <v>-5.2228077442202144E-3</v>
      </c>
      <c r="CT631" s="7">
        <v>-2.6142457098958551E-2</v>
      </c>
      <c r="CU631" s="7">
        <v>-5.6956252909929868E-4</v>
      </c>
      <c r="CV631" s="7">
        <v>-2.1667982794672689E-3</v>
      </c>
      <c r="CW631" s="7">
        <v>-1.0411241245908859E-2</v>
      </c>
      <c r="CX631" s="7">
        <v>7.174275019701427E-3</v>
      </c>
      <c r="CY631" s="7">
        <v>-6.5516495508284719E-3</v>
      </c>
      <c r="CZ631" s="7">
        <v>2.639244925089186E-3</v>
      </c>
      <c r="DA631" s="7">
        <v>-9.2411495584552358E-3</v>
      </c>
      <c r="DB631" s="7">
        <v>-6.5516495508284719E-3</v>
      </c>
      <c r="DC631" s="7">
        <v>-7.3814408055610028E-3</v>
      </c>
      <c r="DD631" s="7">
        <v>2.8200062231293452E-3</v>
      </c>
      <c r="DE631" s="7">
        <v>-5.0316847026438292E-3</v>
      </c>
      <c r="DF631" s="7">
        <v>-2.312135044775549E-3</v>
      </c>
      <c r="DG631" s="7">
        <v>-7.3814408055610028E-3</v>
      </c>
      <c r="DH631" s="7">
        <v>-5.7346642024425788E-3</v>
      </c>
      <c r="DI631" s="7">
        <v>-3.7969556263681113E-2</v>
      </c>
      <c r="DJ631" s="7">
        <v>1.7952491418094739E-3</v>
      </c>
      <c r="DK631" s="7">
        <v>-9.0228080065528002E-4</v>
      </c>
      <c r="DL631" s="7">
        <v>-6.2028681906821977E-3</v>
      </c>
      <c r="DM631" s="7">
        <v>-1.234163765996027E-2</v>
      </c>
      <c r="DN631" s="7">
        <v>-9.2411495584552358E-3</v>
      </c>
      <c r="DO631" s="7">
        <v>2.639244925089186E-3</v>
      </c>
      <c r="DP631" s="7">
        <v>8.0700886155958169E-3</v>
      </c>
      <c r="DQ631" s="7">
        <v>-5.7346642024425788E-3</v>
      </c>
      <c r="DS631" t="s">
        <v>785</v>
      </c>
      <c r="DT631">
        <v>8.5154750000000003</v>
      </c>
      <c r="DU631">
        <v>7.2645939999999998</v>
      </c>
      <c r="DV631">
        <v>10.014715000000001</v>
      </c>
      <c r="DW631">
        <v>7.7956459999999996</v>
      </c>
      <c r="DX631">
        <v>5.919816</v>
      </c>
      <c r="DY631">
        <v>5.365863</v>
      </c>
      <c r="DZ631">
        <v>4.455444</v>
      </c>
      <c r="EA631">
        <v>4.4579310000000003</v>
      </c>
      <c r="EB631">
        <v>4.4235509999999998</v>
      </c>
      <c r="EC631">
        <v>3.687878</v>
      </c>
    </row>
    <row r="632" spans="1:133" x14ac:dyDescent="0.25">
      <c r="A632" s="6">
        <v>45863</v>
      </c>
      <c r="B632" s="7">
        <v>1.091587202744857E-2</v>
      </c>
      <c r="C632" s="7">
        <v>5.3012994586464964E-3</v>
      </c>
      <c r="D632" s="7">
        <v>5.3012994586464964E-3</v>
      </c>
      <c r="E632" s="7">
        <v>1.091587202744857E-2</v>
      </c>
      <c r="F632" s="7">
        <v>7.9742348035310839E-3</v>
      </c>
      <c r="G632" s="7">
        <v>1.4680621455228681E-2</v>
      </c>
      <c r="H632" s="7">
        <v>-4.385910849766974E-2</v>
      </c>
      <c r="I632" s="7">
        <v>7.9742348035310839E-3</v>
      </c>
      <c r="J632" s="7">
        <v>4.4403782406910869E-3</v>
      </c>
      <c r="K632" s="7">
        <v>3.8959618601879329E-3</v>
      </c>
      <c r="L632" s="7">
        <v>2.148062922239269E-3</v>
      </c>
      <c r="M632" s="7">
        <v>-2.2534303193069372E-2</v>
      </c>
      <c r="N632" s="7">
        <v>8.8920006867913379E-3</v>
      </c>
      <c r="O632" s="7">
        <v>1.411859667290275E-3</v>
      </c>
      <c r="P632" s="7">
        <v>9.2043907872654731E-4</v>
      </c>
      <c r="Q632" s="7">
        <v>-1.392322675054629E-2</v>
      </c>
      <c r="R632" s="7">
        <v>-2.675101686054664E-2</v>
      </c>
      <c r="S632" s="7">
        <v>-5.4436200946980347E-5</v>
      </c>
      <c r="T632" s="7">
        <v>6.2380227544208012E-3</v>
      </c>
      <c r="U632" s="7">
        <v>4.881143328599385E-4</v>
      </c>
      <c r="V632" s="7">
        <v>3.097514597523159E-3</v>
      </c>
      <c r="W632" s="7">
        <v>-3.574714751157886E-3</v>
      </c>
      <c r="X632" s="7">
        <v>1.411859667290275E-3</v>
      </c>
      <c r="Y632" s="7">
        <v>1.5702500134203629E-3</v>
      </c>
      <c r="Z632" s="7">
        <v>-6.2155685823203728E-3</v>
      </c>
      <c r="AA632" s="7">
        <v>-2.3120397970516249E-3</v>
      </c>
      <c r="AB632" s="7">
        <v>9.2043907872654731E-4</v>
      </c>
      <c r="AC632" s="7">
        <v>-2.3120397970516249E-3</v>
      </c>
      <c r="AD632" s="7">
        <v>-2.113935776618303E-3</v>
      </c>
      <c r="AE632" s="7">
        <v>-3.07865184955451E-3</v>
      </c>
      <c r="AF632" s="7">
        <v>7.8119986691686343E-3</v>
      </c>
      <c r="AG632" s="7">
        <v>-1.368286439081315E-3</v>
      </c>
      <c r="AH632" s="7">
        <v>-1.099401437862871E-3</v>
      </c>
      <c r="AI632" s="7">
        <v>-1.361365413027282E-2</v>
      </c>
      <c r="AJ632" s="7">
        <v>2.148062922239269E-3</v>
      </c>
      <c r="AK632" s="7">
        <v>9.5783295230089799E-3</v>
      </c>
      <c r="AL632" s="7">
        <v>-3.574714751157886E-3</v>
      </c>
      <c r="AM632" s="7">
        <v>8.2325586848470151E-3</v>
      </c>
      <c r="AN632" s="7">
        <v>-3.3875561896260259E-2</v>
      </c>
      <c r="AO632" s="7">
        <v>-1.3301891586880109E-4</v>
      </c>
      <c r="AP632" s="7">
        <v>-1.5245011336925631E-2</v>
      </c>
      <c r="AQ632" s="7">
        <v>1.481652568266731E-2</v>
      </c>
      <c r="AR632" s="7">
        <v>1.4404512825237901E-3</v>
      </c>
      <c r="AS632" s="7">
        <v>4.6886250863951793E-3</v>
      </c>
      <c r="AT632" s="7">
        <v>-7.7324616691824234E-3</v>
      </c>
      <c r="AU632" s="7">
        <v>-2.3863756737656202E-3</v>
      </c>
      <c r="AV632" s="7">
        <v>4.6886250863951793E-3</v>
      </c>
      <c r="AW632" s="7">
        <v>6.0168798259241296E-3</v>
      </c>
      <c r="AX632" s="7">
        <v>3.2583158391443871E-3</v>
      </c>
      <c r="AY632" s="7">
        <v>2.395666246121328E-3</v>
      </c>
      <c r="AZ632" s="7">
        <v>-1.6172471139186219E-2</v>
      </c>
      <c r="BA632" s="7">
        <v>8.2325586848470151E-3</v>
      </c>
      <c r="BB632" s="7">
        <v>-7.098184851262344E-3</v>
      </c>
      <c r="BC632" s="7">
        <v>-2.441249880250369E-2</v>
      </c>
      <c r="BD632" s="7">
        <v>5.2277538390327893E-3</v>
      </c>
      <c r="BE632" s="7">
        <v>6.7844003285213311E-4</v>
      </c>
      <c r="BF632" s="7">
        <v>7.7591154745138939E-3</v>
      </c>
      <c r="BG632" s="7">
        <v>9.9538056115050164E-4</v>
      </c>
      <c r="BH632" s="7">
        <v>8.0937216381166775E-3</v>
      </c>
      <c r="BI632" s="7">
        <v>-6.613160601733985E-4</v>
      </c>
      <c r="BJ632" s="7">
        <v>8.0420383514539853E-3</v>
      </c>
      <c r="BK632" s="7">
        <v>1.3298242716460979E-2</v>
      </c>
      <c r="BL632" s="7">
        <v>6.5123670131459321E-3</v>
      </c>
      <c r="BM632" s="7">
        <v>6.4378058115275427E-3</v>
      </c>
      <c r="BN632" s="7">
        <v>4.1731393976575538E-3</v>
      </c>
      <c r="BO632" s="7">
        <v>8.7183544735417243E-3</v>
      </c>
      <c r="BP632" s="7">
        <v>-1.6688111062242359E-2</v>
      </c>
      <c r="BQ632" s="7">
        <v>6.8485667157738199E-3</v>
      </c>
      <c r="BR632" s="7">
        <v>-1.099401437862871E-3</v>
      </c>
      <c r="BS632" s="7">
        <v>2.0171141481405148E-2</v>
      </c>
      <c r="BT632" s="7">
        <v>5.4079517311567049E-3</v>
      </c>
      <c r="BU632" s="7">
        <v>2.7258204714714591E-2</v>
      </c>
      <c r="BV632" s="7">
        <v>-1.6043212790465351E-2</v>
      </c>
      <c r="BW632" s="7">
        <v>-1.3755841398179919E-2</v>
      </c>
      <c r="BX632" s="7">
        <v>8.2040541057863646E-3</v>
      </c>
      <c r="BY632" s="7">
        <v>9.198403708060356E-3</v>
      </c>
      <c r="BZ632" s="7">
        <v>4.1731393976575538E-3</v>
      </c>
      <c r="CA632" s="7">
        <v>7.4637390000634931E-3</v>
      </c>
      <c r="CB632" s="7">
        <v>1.0637990982031741E-2</v>
      </c>
      <c r="CC632" s="7">
        <v>6.7844003285213311E-4</v>
      </c>
      <c r="CD632" s="7">
        <v>4.018243231211179E-3</v>
      </c>
      <c r="CE632" s="7">
        <v>9.1462152324235206E-3</v>
      </c>
      <c r="CF632" s="7">
        <v>8.873366992892491E-3</v>
      </c>
      <c r="CG632" s="7">
        <v>-4.6009956505507883E-2</v>
      </c>
      <c r="CH632" s="7">
        <v>-4.4060048968466728E-2</v>
      </c>
      <c r="CI632" s="7">
        <v>7.4637390000634931E-3</v>
      </c>
      <c r="CJ632" s="7">
        <v>8.2040541057863646E-3</v>
      </c>
      <c r="CK632" s="7">
        <v>1.4680621455228681E-2</v>
      </c>
      <c r="CL632" s="7">
        <v>2.2287445559007859E-3</v>
      </c>
      <c r="CM632" s="7">
        <v>8.8920006867913379E-3</v>
      </c>
      <c r="CN632" s="7">
        <v>-6.613160601733985E-4</v>
      </c>
      <c r="CO632" s="7">
        <v>5.852323733867488E-3</v>
      </c>
      <c r="CP632" s="7">
        <v>4.3566575744961988E-3</v>
      </c>
      <c r="CQ632" s="7">
        <v>9.7582123807098305E-4</v>
      </c>
      <c r="CR632" s="7">
        <v>3.0903918829355988E-3</v>
      </c>
      <c r="CS632" s="7">
        <v>1.01453274316874E-2</v>
      </c>
      <c r="CT632" s="7">
        <v>4.7266979143672731E-3</v>
      </c>
      <c r="CU632" s="7">
        <v>-7.098184851262344E-3</v>
      </c>
      <c r="CV632" s="7">
        <v>5.5151060774701064E-3</v>
      </c>
      <c r="CW632" s="7">
        <v>3.8203424111593449E-3</v>
      </c>
      <c r="CX632" s="7">
        <v>-4.4060048968466728E-2</v>
      </c>
      <c r="CY632" s="7">
        <v>3.8203424111593449E-3</v>
      </c>
      <c r="CZ632" s="7">
        <v>2.37843896982631E-2</v>
      </c>
      <c r="DA632" s="7">
        <v>1.6285447024843271E-2</v>
      </c>
      <c r="DB632" s="7">
        <v>5.8650490579076533E-3</v>
      </c>
      <c r="DC632" s="7">
        <v>3.0903918829355988E-3</v>
      </c>
      <c r="DD632" s="7">
        <v>-1.3755841398179919E-2</v>
      </c>
      <c r="DE632" s="7">
        <v>3.6200823827104698E-3</v>
      </c>
      <c r="DF632" s="7">
        <v>2.2287445559007859E-3</v>
      </c>
      <c r="DG632" s="7">
        <v>7.872862822727103E-3</v>
      </c>
      <c r="DH632" s="7">
        <v>4.4332294105937364E-3</v>
      </c>
      <c r="DI632" s="7">
        <v>2.7258204714714591E-2</v>
      </c>
      <c r="DJ632" s="7">
        <v>1.183094143659257E-2</v>
      </c>
      <c r="DK632" s="7">
        <v>-1.6043212790465351E-2</v>
      </c>
      <c r="DL632" s="7">
        <v>2.9056617225402428E-3</v>
      </c>
      <c r="DM632" s="7">
        <v>5.8641484860025971E-3</v>
      </c>
      <c r="DN632" s="7">
        <v>5.8641484860025971E-3</v>
      </c>
      <c r="DO632" s="7">
        <v>-4.6009956505507883E-2</v>
      </c>
      <c r="DP632" s="7">
        <v>7.8119986691686343E-3</v>
      </c>
      <c r="DQ632" s="7">
        <v>2.9056617225402428E-3</v>
      </c>
      <c r="DS632" t="s">
        <v>786</v>
      </c>
      <c r="DT632">
        <v>8.6084289999999992</v>
      </c>
      <c r="DU632">
        <v>7.3438929999999996</v>
      </c>
      <c r="DV632">
        <v>10.067805999999999</v>
      </c>
      <c r="DW632">
        <v>7.8369739999999997</v>
      </c>
      <c r="DX632">
        <v>5.7614549999999998</v>
      </c>
      <c r="DY632">
        <v>5.3493440000000003</v>
      </c>
      <c r="DZ632">
        <v>4.5208529999999998</v>
      </c>
      <c r="EA632">
        <v>4.4234600000000004</v>
      </c>
      <c r="EB632">
        <v>4.4129949999999996</v>
      </c>
      <c r="EC632">
        <v>3.5261309999999999</v>
      </c>
    </row>
    <row r="633" spans="1:133" x14ac:dyDescent="0.25">
      <c r="A633" s="6">
        <v>45866</v>
      </c>
      <c r="B633" s="7">
        <v>-2.381599147467155E-2</v>
      </c>
      <c r="C633" s="7">
        <v>-1.9581964166134679E-2</v>
      </c>
      <c r="D633" s="7">
        <v>-1.9581964166134679E-2</v>
      </c>
      <c r="E633" s="7">
        <v>-2.381599147467155E-2</v>
      </c>
      <c r="F633" s="7">
        <v>7.2658839137279378E-5</v>
      </c>
      <c r="G633" s="7">
        <v>-2.009244147691774E-3</v>
      </c>
      <c r="H633" s="7">
        <v>-1.019246676986011E-2</v>
      </c>
      <c r="I633" s="7">
        <v>7.2658839137279378E-5</v>
      </c>
      <c r="J633" s="7">
        <v>-1.127039836470259E-2</v>
      </c>
      <c r="K633" s="7">
        <v>-1.092070349683643E-2</v>
      </c>
      <c r="L633" s="7">
        <v>-5.5796170497286182E-3</v>
      </c>
      <c r="M633" s="7">
        <v>7.9806320260651358E-3</v>
      </c>
      <c r="N633" s="7">
        <v>-2.411268224726659E-3</v>
      </c>
      <c r="O633" s="7">
        <v>1.499778750430514E-3</v>
      </c>
      <c r="P633" s="7">
        <v>-7.6642028870002789E-3</v>
      </c>
      <c r="Q633" s="7">
        <v>-4.0173365781577134E-3</v>
      </c>
      <c r="R633" s="7">
        <v>-4.4402130795283573E-2</v>
      </c>
      <c r="S633" s="7">
        <v>9.1941575717086272E-4</v>
      </c>
      <c r="T633" s="7">
        <v>-7.6025644734138836E-3</v>
      </c>
      <c r="U633" s="7">
        <v>-1.144694373963288E-2</v>
      </c>
      <c r="V633" s="7">
        <v>-1.020690255316541E-2</v>
      </c>
      <c r="W633" s="7">
        <v>-1.106450895090846E-2</v>
      </c>
      <c r="X633" s="7">
        <v>1.499778750430514E-3</v>
      </c>
      <c r="Y633" s="7">
        <v>-1.7739241611411709E-2</v>
      </c>
      <c r="Z633" s="7">
        <v>-9.5810444542985228E-4</v>
      </c>
      <c r="AA633" s="7">
        <v>-1.002992972822408E-2</v>
      </c>
      <c r="AB633" s="7">
        <v>-7.6642028870002789E-3</v>
      </c>
      <c r="AC633" s="7">
        <v>-1.002992972822408E-2</v>
      </c>
      <c r="AD633" s="7">
        <v>-7.6233291042863962E-3</v>
      </c>
      <c r="AE633" s="7">
        <v>-4.1064288811863997E-2</v>
      </c>
      <c r="AF633" s="7">
        <v>-1.886790654795942E-3</v>
      </c>
      <c r="AG633" s="7">
        <v>1.8398126518194211E-4</v>
      </c>
      <c r="AH633" s="7">
        <v>-2.109203967698001E-2</v>
      </c>
      <c r="AI633" s="7">
        <v>-5.8444085590881982E-3</v>
      </c>
      <c r="AJ633" s="7">
        <v>-5.5796170497286182E-3</v>
      </c>
      <c r="AK633" s="7">
        <v>-9.993460627509027E-4</v>
      </c>
      <c r="AL633" s="7">
        <v>-1.106450895090846E-2</v>
      </c>
      <c r="AM633" s="7">
        <v>-1.000736554251574E-2</v>
      </c>
      <c r="AN633" s="7">
        <v>-7.1597006849367546E-3</v>
      </c>
      <c r="AO633" s="7">
        <v>1.1372843136918209E-3</v>
      </c>
      <c r="AP633" s="7">
        <v>-7.4855924456064503E-3</v>
      </c>
      <c r="AQ633" s="7">
        <v>-1.4552288949267311E-3</v>
      </c>
      <c r="AR633" s="7">
        <v>-1.983536445908542E-2</v>
      </c>
      <c r="AS633" s="7">
        <v>-2.721817926014683E-3</v>
      </c>
      <c r="AT633" s="7">
        <v>-4.4976737080598968E-2</v>
      </c>
      <c r="AU633" s="7">
        <v>-4.9434956771792569E-2</v>
      </c>
      <c r="AV633" s="7">
        <v>-2.721817926014683E-3</v>
      </c>
      <c r="AW633" s="7">
        <v>-7.0857505075042062E-3</v>
      </c>
      <c r="AX633" s="7">
        <v>-1.049375236002458E-2</v>
      </c>
      <c r="AY633" s="7">
        <v>-1.187388299011749E-2</v>
      </c>
      <c r="AZ633" s="7">
        <v>-2.1148552194073631E-3</v>
      </c>
      <c r="BA633" s="7">
        <v>-1.000736554251574E-2</v>
      </c>
      <c r="BB633" s="7">
        <v>-9.2632589458657277E-3</v>
      </c>
      <c r="BC633" s="7">
        <v>-1.9136839175021691E-3</v>
      </c>
      <c r="BD633" s="7">
        <v>-3.5994032523434388E-3</v>
      </c>
      <c r="BE633" s="7">
        <v>-8.815400082545978E-3</v>
      </c>
      <c r="BF633" s="7">
        <v>-9.4380461692519114E-3</v>
      </c>
      <c r="BG633" s="7">
        <v>-1.8061611452278071E-2</v>
      </c>
      <c r="BH633" s="7">
        <v>-1.074579539749654E-3</v>
      </c>
      <c r="BI633" s="7">
        <v>-4.4666103552226857E-3</v>
      </c>
      <c r="BJ633" s="7">
        <v>-9.3713040134691585E-3</v>
      </c>
      <c r="BK633" s="7">
        <v>-6.3040118088580482E-3</v>
      </c>
      <c r="BL633" s="7">
        <v>-8.4432656274857215E-3</v>
      </c>
      <c r="BM633" s="7">
        <v>-6.0952414232850203E-3</v>
      </c>
      <c r="BN633" s="7">
        <v>-3.5566045945792019E-3</v>
      </c>
      <c r="BO633" s="7">
        <v>-5.5954885171945702E-3</v>
      </c>
      <c r="BP633" s="7">
        <v>-3.5576561629704442E-3</v>
      </c>
      <c r="BQ633" s="7">
        <v>3.6837243399224888E-3</v>
      </c>
      <c r="BR633" s="7">
        <v>-2.109203967698001E-2</v>
      </c>
      <c r="BS633" s="7">
        <v>-1.054208982396823E-2</v>
      </c>
      <c r="BT633" s="7">
        <v>-7.0097415323322242E-3</v>
      </c>
      <c r="BU633" s="7">
        <v>2.6491094496632551E-2</v>
      </c>
      <c r="BV633" s="7">
        <v>-2.9679699324791711E-2</v>
      </c>
      <c r="BW633" s="7">
        <v>-1.4404505358673341E-2</v>
      </c>
      <c r="BX633" s="7">
        <v>-1.066299377069533E-2</v>
      </c>
      <c r="BY633" s="7">
        <v>-1.15967787697955E-2</v>
      </c>
      <c r="BZ633" s="7">
        <v>-3.5566045945792019E-3</v>
      </c>
      <c r="CA633" s="7">
        <v>-8.2767347968106756E-3</v>
      </c>
      <c r="CB633" s="7">
        <v>-2.3067739644389809E-2</v>
      </c>
      <c r="CC633" s="7">
        <v>-8.815400082545978E-3</v>
      </c>
      <c r="CD633" s="7">
        <v>-8.0364325601900728E-3</v>
      </c>
      <c r="CE633" s="7">
        <v>-2.009513368992958E-2</v>
      </c>
      <c r="CF633" s="7">
        <v>2.1445239669715122E-3</v>
      </c>
      <c r="CG633" s="7">
        <v>-2.5200509767237849E-2</v>
      </c>
      <c r="CH633" s="7">
        <v>-1.8299012321715529E-2</v>
      </c>
      <c r="CI633" s="7">
        <v>-8.2767347968106756E-3</v>
      </c>
      <c r="CJ633" s="7">
        <v>-1.066299377069533E-2</v>
      </c>
      <c r="CK633" s="7">
        <v>-2.009244147691774E-3</v>
      </c>
      <c r="CL633" s="7">
        <v>-5.5041432055604996E-3</v>
      </c>
      <c r="CM633" s="7">
        <v>-2.411268224726659E-3</v>
      </c>
      <c r="CN633" s="7">
        <v>-4.4666103552226857E-3</v>
      </c>
      <c r="CO633" s="7">
        <v>-1.140005202365155E-2</v>
      </c>
      <c r="CP633" s="7">
        <v>-8.6737210132038778E-3</v>
      </c>
      <c r="CQ633" s="7">
        <v>-4.3787703679157913E-3</v>
      </c>
      <c r="CR633" s="7">
        <v>7.6546813079715198E-3</v>
      </c>
      <c r="CS633" s="7">
        <v>-6.4682416331748784E-3</v>
      </c>
      <c r="CT633" s="7">
        <v>5.4046014813723293E-3</v>
      </c>
      <c r="CU633" s="7">
        <v>-9.2632589458657277E-3</v>
      </c>
      <c r="CV633" s="7">
        <v>-8.8489967390934614E-3</v>
      </c>
      <c r="CW633" s="7">
        <v>5.6452029280134614E-3</v>
      </c>
      <c r="CX633" s="7">
        <v>-1.8299012321715529E-2</v>
      </c>
      <c r="CY633" s="7">
        <v>5.6452029280134614E-3</v>
      </c>
      <c r="CZ633" s="7">
        <v>1.2964326405650759E-2</v>
      </c>
      <c r="DA633" s="7">
        <v>-1.6434494884081569E-2</v>
      </c>
      <c r="DB633" s="7">
        <v>-9.8060810508228012E-4</v>
      </c>
      <c r="DC633" s="7">
        <v>7.6546813079715198E-3</v>
      </c>
      <c r="DD633" s="7">
        <v>-1.4404505358673341E-2</v>
      </c>
      <c r="DE633" s="7">
        <v>-6.9634499368088311E-3</v>
      </c>
      <c r="DF633" s="7">
        <v>-5.5041432055604996E-3</v>
      </c>
      <c r="DG633" s="7">
        <v>2.504551818362029E-3</v>
      </c>
      <c r="DH633" s="7">
        <v>-1.145827405182118E-2</v>
      </c>
      <c r="DI633" s="7">
        <v>2.6491094496632551E-2</v>
      </c>
      <c r="DJ633" s="7">
        <v>-9.5932965347109711E-3</v>
      </c>
      <c r="DK633" s="7">
        <v>-2.9679699324791711E-2</v>
      </c>
      <c r="DL633" s="7">
        <v>-4.6765773696168618E-3</v>
      </c>
      <c r="DM633" s="7">
        <v>-1.6820435359429591E-3</v>
      </c>
      <c r="DN633" s="7">
        <v>-1.6820435359429591E-3</v>
      </c>
      <c r="DO633" s="7">
        <v>-2.5200509767237849E-2</v>
      </c>
      <c r="DP633" s="7">
        <v>-1.886790654795942E-3</v>
      </c>
      <c r="DQ633" s="7">
        <v>-4.6765773696168618E-3</v>
      </c>
      <c r="DS633" t="s">
        <v>787</v>
      </c>
      <c r="DT633">
        <v>8.4034110000000002</v>
      </c>
      <c r="DU633">
        <v>7.1689910000000001</v>
      </c>
      <c r="DV633">
        <v>9.8706589999999998</v>
      </c>
      <c r="DW633">
        <v>7.6835100000000001</v>
      </c>
      <c r="DX633">
        <v>5.5056339999999997</v>
      </c>
      <c r="DY633">
        <v>5.129677</v>
      </c>
      <c r="DZ633">
        <v>4.5117690000000001</v>
      </c>
      <c r="EA633">
        <v>4.2245080000000002</v>
      </c>
      <c r="EB633">
        <v>4.194839</v>
      </c>
      <c r="EC633">
        <v>3.4901909999999998</v>
      </c>
    </row>
    <row r="634" spans="1:133" x14ac:dyDescent="0.25">
      <c r="A634" s="6">
        <v>45867</v>
      </c>
      <c r="B634" s="7">
        <v>-2.8968972003292501E-2</v>
      </c>
      <c r="C634" s="7">
        <v>-1.4625632897328451E-2</v>
      </c>
      <c r="D634" s="7">
        <v>-1.4625632897328451E-2</v>
      </c>
      <c r="E634" s="7">
        <v>-2.8968972003292501E-2</v>
      </c>
      <c r="F634" s="7">
        <v>5.8462410220088117E-3</v>
      </c>
      <c r="G634" s="7">
        <v>-4.5984536935280923E-3</v>
      </c>
      <c r="H634" s="7">
        <v>-1.2225280817640309E-2</v>
      </c>
      <c r="I634" s="7">
        <v>5.8462410220088117E-3</v>
      </c>
      <c r="J634" s="7">
        <v>-4.9347962051188837E-3</v>
      </c>
      <c r="K634" s="7">
        <v>-4.4922103640842887E-3</v>
      </c>
      <c r="L634" s="7">
        <v>-3.3376652557489941E-3</v>
      </c>
      <c r="M634" s="7">
        <v>-1.3471572734865401E-2</v>
      </c>
      <c r="N634" s="7">
        <v>2.2537011019167441E-2</v>
      </c>
      <c r="O634" s="7">
        <v>3.0415283767457348E-3</v>
      </c>
      <c r="P634" s="7">
        <v>-4.6695379397000769E-3</v>
      </c>
      <c r="Q634" s="7">
        <v>-5.0125182195645606E-3</v>
      </c>
      <c r="R634" s="7">
        <v>-5.1872915897323117E-2</v>
      </c>
      <c r="S634" s="7">
        <v>-3.0614262649583108E-3</v>
      </c>
      <c r="T634" s="7">
        <v>2.150170322502005E-3</v>
      </c>
      <c r="U634" s="7">
        <v>4.8716193597648659E-4</v>
      </c>
      <c r="V634" s="7">
        <v>-1.5566770252317051E-4</v>
      </c>
      <c r="W634" s="7">
        <v>6.8278716401693937E-4</v>
      </c>
      <c r="X634" s="7">
        <v>3.0415283767457348E-3</v>
      </c>
      <c r="Y634" s="7">
        <v>-8.1633490601975747E-3</v>
      </c>
      <c r="Z634" s="7">
        <v>3.108124524948947E-3</v>
      </c>
      <c r="AA634" s="7">
        <v>-3.0657830897927728E-4</v>
      </c>
      <c r="AB634" s="7">
        <v>-4.6695379397000769E-3</v>
      </c>
      <c r="AC634" s="7">
        <v>-3.0657830897927728E-4</v>
      </c>
      <c r="AD634" s="7">
        <v>-2.1069630524068461E-3</v>
      </c>
      <c r="AE634" s="7">
        <v>-3.6518638133165138E-2</v>
      </c>
      <c r="AF634" s="7">
        <v>1.476028190551832E-2</v>
      </c>
      <c r="AG634" s="7">
        <v>2.0425678200302888E-3</v>
      </c>
      <c r="AH634" s="7">
        <v>1.8240773895052902E-2</v>
      </c>
      <c r="AI634" s="7">
        <v>-7.8204707915355935E-3</v>
      </c>
      <c r="AJ634" s="7">
        <v>-3.3376652557489941E-3</v>
      </c>
      <c r="AK634" s="7">
        <v>9.9297278616931398E-3</v>
      </c>
      <c r="AL634" s="7">
        <v>6.8278716401693937E-4</v>
      </c>
      <c r="AM634" s="7">
        <v>1.285527507812999E-3</v>
      </c>
      <c r="AN634" s="7">
        <v>-5.4631028281854318E-3</v>
      </c>
      <c r="AO634" s="7">
        <v>-3.093498038349133E-3</v>
      </c>
      <c r="AP634" s="7">
        <v>-5.7995456922193221E-4</v>
      </c>
      <c r="AQ634" s="7">
        <v>5.7397428705816536E-3</v>
      </c>
      <c r="AR634" s="7">
        <v>1.8654405336363849E-2</v>
      </c>
      <c r="AS634" s="7">
        <v>-1.0230740698053721E-3</v>
      </c>
      <c r="AT634" s="7">
        <v>-4.8702492430413732E-2</v>
      </c>
      <c r="AU634" s="7">
        <v>-4.5581370989833683E-2</v>
      </c>
      <c r="AV634" s="7">
        <v>-1.0230740698053721E-3</v>
      </c>
      <c r="AW634" s="7">
        <v>-1.352453149028407E-3</v>
      </c>
      <c r="AX634" s="7">
        <v>1.7549878621372309E-4</v>
      </c>
      <c r="AY634" s="7">
        <v>-2.230653248337293E-3</v>
      </c>
      <c r="AZ634" s="7">
        <v>-2.7223147172140802E-3</v>
      </c>
      <c r="BA634" s="7">
        <v>1.285527507812999E-3</v>
      </c>
      <c r="BB634" s="7">
        <v>1.4210808611829441E-3</v>
      </c>
      <c r="BC634" s="7">
        <v>-2.5426677944443239E-3</v>
      </c>
      <c r="BD634" s="7">
        <v>1.376026273051755E-2</v>
      </c>
      <c r="BE634" s="7">
        <v>2.4083928754051829E-2</v>
      </c>
      <c r="BF634" s="7">
        <v>5.8098745337210366E-3</v>
      </c>
      <c r="BG634" s="7">
        <v>1.6195928215420621E-2</v>
      </c>
      <c r="BH634" s="7">
        <v>-4.5028849897432929E-3</v>
      </c>
      <c r="BI634" s="7">
        <v>1.39825357804107E-2</v>
      </c>
      <c r="BJ634" s="7">
        <v>9.1772655408063446E-3</v>
      </c>
      <c r="BK634" s="7">
        <v>8.2824080309586781E-3</v>
      </c>
      <c r="BL634" s="7">
        <v>8.1450682716315836E-3</v>
      </c>
      <c r="BM634" s="7">
        <v>2.2357982535720759E-3</v>
      </c>
      <c r="BN634" s="7">
        <v>-5.8135695894453139E-3</v>
      </c>
      <c r="BO634" s="7">
        <v>1.0351515314115701E-2</v>
      </c>
      <c r="BP634" s="7">
        <v>-8.10197411411296E-3</v>
      </c>
      <c r="BQ634" s="7">
        <v>4.0426284683406158E-2</v>
      </c>
      <c r="BR634" s="7">
        <v>1.8240773895052902E-2</v>
      </c>
      <c r="BS634" s="7">
        <v>-5.1623945082910293E-4</v>
      </c>
      <c r="BT634" s="7">
        <v>2.7262541013272439E-3</v>
      </c>
      <c r="BU634" s="7">
        <v>1.9649364982036758E-3</v>
      </c>
      <c r="BV634" s="7">
        <v>-5.5892347499944981E-3</v>
      </c>
      <c r="BW634" s="7">
        <v>1.1303248029266889E-3</v>
      </c>
      <c r="BX634" s="7">
        <v>2.0137498022040141E-2</v>
      </c>
      <c r="BY634" s="7">
        <v>6.9940369440328783E-3</v>
      </c>
      <c r="BZ634" s="7">
        <v>-5.8135695894453139E-3</v>
      </c>
      <c r="CA634" s="7">
        <v>2.4656431070590509E-2</v>
      </c>
      <c r="CB634" s="7">
        <v>5.9447367545891888E-3</v>
      </c>
      <c r="CC634" s="7">
        <v>2.4083928754051829E-2</v>
      </c>
      <c r="CD634" s="7">
        <v>6.8338780356129248E-3</v>
      </c>
      <c r="CE634" s="7">
        <v>1.8318632469184789E-3</v>
      </c>
      <c r="CF634" s="7">
        <v>1.3313790979023129E-3</v>
      </c>
      <c r="CG634" s="7">
        <v>-1.644363284338593E-2</v>
      </c>
      <c r="CH634" s="7">
        <v>-1.820835129759003E-2</v>
      </c>
      <c r="CI634" s="7">
        <v>2.4656431070590509E-2</v>
      </c>
      <c r="CJ634" s="7">
        <v>2.0137498022040141E-2</v>
      </c>
      <c r="CK634" s="7">
        <v>-4.5984536935280923E-3</v>
      </c>
      <c r="CL634" s="7">
        <v>8.1739385921113655E-3</v>
      </c>
      <c r="CM634" s="7">
        <v>2.2537011019167441E-2</v>
      </c>
      <c r="CN634" s="7">
        <v>1.39825357804107E-2</v>
      </c>
      <c r="CO634" s="7">
        <v>9.4863665930136742E-3</v>
      </c>
      <c r="CP634" s="7">
        <v>6.932624436962501E-3</v>
      </c>
      <c r="CQ634" s="7">
        <v>-5.201089199080404E-3</v>
      </c>
      <c r="CR634" s="7">
        <v>1.401751479170643E-2</v>
      </c>
      <c r="CS634" s="7">
        <v>3.9642984623760123E-3</v>
      </c>
      <c r="CT634" s="7">
        <v>6.211519566162689E-2</v>
      </c>
      <c r="CU634" s="7">
        <v>1.4210808611829441E-3</v>
      </c>
      <c r="CV634" s="7">
        <v>9.7303137016535243E-3</v>
      </c>
      <c r="CW634" s="7">
        <v>5.3037494953869996E-3</v>
      </c>
      <c r="CX634" s="7">
        <v>-1.820835129759003E-2</v>
      </c>
      <c r="CY634" s="7">
        <v>5.3037494953869996E-3</v>
      </c>
      <c r="CZ634" s="7">
        <v>1.810767202098461E-3</v>
      </c>
      <c r="DA634" s="7">
        <v>1.4288219935128519E-2</v>
      </c>
      <c r="DB634" s="7">
        <v>1.080237223264525E-2</v>
      </c>
      <c r="DC634" s="7">
        <v>1.401751479170643E-2</v>
      </c>
      <c r="DD634" s="7">
        <v>1.1303248029266889E-3</v>
      </c>
      <c r="DE634" s="7">
        <v>2.4909632979302058E-3</v>
      </c>
      <c r="DF634" s="7">
        <v>8.1739385921113655E-3</v>
      </c>
      <c r="DG634" s="7">
        <v>1.785967844902191E-2</v>
      </c>
      <c r="DH634" s="7">
        <v>3.754457440768838E-2</v>
      </c>
      <c r="DI634" s="7">
        <v>1.9649364982036758E-3</v>
      </c>
      <c r="DJ634" s="7">
        <v>4.5241276419165236E-3</v>
      </c>
      <c r="DK634" s="7">
        <v>-5.5892347499944981E-3</v>
      </c>
      <c r="DL634" s="7">
        <v>-1.290800159126911E-3</v>
      </c>
      <c r="DM634" s="7">
        <v>-9.6661634389347967E-4</v>
      </c>
      <c r="DN634" s="7">
        <v>-9.6661634389347967E-4</v>
      </c>
      <c r="DO634" s="7">
        <v>-1.644363284338593E-2</v>
      </c>
      <c r="DP634" s="7">
        <v>1.476028190551832E-2</v>
      </c>
      <c r="DQ634" s="7">
        <v>-1.290800159126911E-3</v>
      </c>
      <c r="DS634" t="s">
        <v>788</v>
      </c>
      <c r="DT634">
        <v>8.1599719999999998</v>
      </c>
      <c r="DU634">
        <v>6.9613129999999996</v>
      </c>
      <c r="DV634">
        <v>9.7262939999999993</v>
      </c>
      <c r="DW634">
        <v>7.5711339999999998</v>
      </c>
      <c r="DX634">
        <v>5.22004</v>
      </c>
      <c r="DY634">
        <v>4.942348</v>
      </c>
      <c r="DZ634">
        <v>4.4910220000000001</v>
      </c>
      <c r="EA634">
        <v>4.018764</v>
      </c>
      <c r="EB634">
        <v>4.0036319999999996</v>
      </c>
      <c r="EC634">
        <v>3.4475220000000002</v>
      </c>
    </row>
    <row r="635" spans="1:133" x14ac:dyDescent="0.25">
      <c r="A635" s="6">
        <v>45868</v>
      </c>
      <c r="B635" s="7">
        <v>6.1878221414992669E-2</v>
      </c>
      <c r="C635" s="7">
        <v>5.9321844492736968E-2</v>
      </c>
      <c r="D635" s="7">
        <v>5.9321844492736968E-2</v>
      </c>
      <c r="E635" s="7">
        <v>6.1878221414992669E-2</v>
      </c>
      <c r="F635" s="7">
        <v>8.863640056611409E-3</v>
      </c>
      <c r="G635" s="7">
        <v>1.2210215591510429E-2</v>
      </c>
      <c r="H635" s="7">
        <v>3.675015900219489E-3</v>
      </c>
      <c r="I635" s="7">
        <v>8.863640056611409E-3</v>
      </c>
      <c r="J635" s="7">
        <v>1.075448875944166E-2</v>
      </c>
      <c r="K635" s="7">
        <v>9.47861672762851E-3</v>
      </c>
      <c r="L635" s="7">
        <v>8.6761613734425841E-3</v>
      </c>
      <c r="M635" s="7">
        <v>8.1052073665581464E-3</v>
      </c>
      <c r="N635" s="7">
        <v>1.209523485344133E-3</v>
      </c>
      <c r="O635" s="7">
        <v>7.9611307904277669E-3</v>
      </c>
      <c r="P635" s="7">
        <v>9.0378742934491951E-3</v>
      </c>
      <c r="Q635" s="7">
        <v>4.3039073868235576E-3</v>
      </c>
      <c r="R635" s="7">
        <v>8.3672073789153353E-2</v>
      </c>
      <c r="S635" s="7">
        <v>3.0696040400677769E-3</v>
      </c>
      <c r="T635" s="7">
        <v>-1.005755577646371E-2</v>
      </c>
      <c r="U635" s="7">
        <v>6.6612578863959118E-3</v>
      </c>
      <c r="V635" s="7">
        <v>1.6691456501092951E-3</v>
      </c>
      <c r="W635" s="7">
        <v>-5.414874358652207E-3</v>
      </c>
      <c r="X635" s="7">
        <v>7.9611307904277669E-3</v>
      </c>
      <c r="Y635" s="7">
        <v>-1.28499906278597E-2</v>
      </c>
      <c r="Z635" s="7">
        <v>1.266431312488628E-2</v>
      </c>
      <c r="AA635" s="7">
        <v>-2.1628456637325139E-3</v>
      </c>
      <c r="AB635" s="7">
        <v>9.0378742934491951E-3</v>
      </c>
      <c r="AC635" s="7">
        <v>-2.1628456637325139E-3</v>
      </c>
      <c r="AD635" s="7">
        <v>9.4976964859021899E-3</v>
      </c>
      <c r="AE635" s="7">
        <v>8.0017064216598072E-2</v>
      </c>
      <c r="AF635" s="7">
        <v>5.1258485074808227E-3</v>
      </c>
      <c r="AG635" s="7">
        <v>7.1717831080354158E-3</v>
      </c>
      <c r="AH635" s="7">
        <v>7.9046875748008949E-3</v>
      </c>
      <c r="AI635" s="7">
        <v>1.0744900923095199E-2</v>
      </c>
      <c r="AJ635" s="7">
        <v>8.6761613734425841E-3</v>
      </c>
      <c r="AK635" s="7">
        <v>-1.9386040452036811E-3</v>
      </c>
      <c r="AL635" s="7">
        <v>-5.414874358652207E-3</v>
      </c>
      <c r="AM635" s="7">
        <v>9.1819954693717568E-3</v>
      </c>
      <c r="AN635" s="7">
        <v>7.0569402492455116E-3</v>
      </c>
      <c r="AO635" s="7">
        <v>2.9555587922017981E-3</v>
      </c>
      <c r="AP635" s="7">
        <v>4.9746444221586972E-3</v>
      </c>
      <c r="AQ635" s="7">
        <v>1.555665629833524E-3</v>
      </c>
      <c r="AR635" s="7">
        <v>6.4822980570749238E-3</v>
      </c>
      <c r="AS635" s="7">
        <v>1.984946081653167E-4</v>
      </c>
      <c r="AT635" s="7">
        <v>8.1797025622344866E-2</v>
      </c>
      <c r="AU635" s="7">
        <v>8.0079406466220512E-2</v>
      </c>
      <c r="AV635" s="7">
        <v>1.984946081653167E-4</v>
      </c>
      <c r="AW635" s="7">
        <v>5.6290508626797653E-3</v>
      </c>
      <c r="AX635" s="7">
        <v>8.9300908273419119E-3</v>
      </c>
      <c r="AY635" s="7">
        <v>1.031511133906898E-2</v>
      </c>
      <c r="AZ635" s="7">
        <v>1.668401404730659E-2</v>
      </c>
      <c r="BA635" s="7">
        <v>9.1819954693717568E-3</v>
      </c>
      <c r="BB635" s="7">
        <v>3.2266126674693422E-3</v>
      </c>
      <c r="BC635" s="7">
        <v>2.6396101332038461E-2</v>
      </c>
      <c r="BD635" s="7">
        <v>3.7502730261559729E-3</v>
      </c>
      <c r="BE635" s="7">
        <v>-2.9308236803278698E-4</v>
      </c>
      <c r="BF635" s="7">
        <v>1.074220424126297E-2</v>
      </c>
      <c r="BG635" s="7">
        <v>8.1594112157293459E-3</v>
      </c>
      <c r="BH635" s="7">
        <v>-1.958340250930404E-2</v>
      </c>
      <c r="BI635" s="7">
        <v>-1.4551650485023231E-4</v>
      </c>
      <c r="BJ635" s="7">
        <v>1.2188993198659501E-2</v>
      </c>
      <c r="BK635" s="7">
        <v>-5.8822524744409034E-3</v>
      </c>
      <c r="BL635" s="7">
        <v>1.3848747786261689E-2</v>
      </c>
      <c r="BM635" s="7">
        <v>-3.9523701645072552E-3</v>
      </c>
      <c r="BN635" s="7">
        <v>-2.692745063959336E-3</v>
      </c>
      <c r="BO635" s="7">
        <v>1.825622532849203E-2</v>
      </c>
      <c r="BP635" s="7">
        <v>1.6519921833709691E-2</v>
      </c>
      <c r="BQ635" s="7">
        <v>-3.231219153066562E-4</v>
      </c>
      <c r="BR635" s="7">
        <v>7.9046875748008949E-3</v>
      </c>
      <c r="BS635" s="7">
        <v>6.2848359722918129E-3</v>
      </c>
      <c r="BT635" s="7">
        <v>-4.6851657887747424E-3</v>
      </c>
      <c r="BU635" s="7">
        <v>9.7690570673164591E-3</v>
      </c>
      <c r="BV635" s="7">
        <v>1.7091749763795409E-2</v>
      </c>
      <c r="BW635" s="7">
        <v>1.00055813933128E-2</v>
      </c>
      <c r="BX635" s="7">
        <v>-5.7920960978762818E-4</v>
      </c>
      <c r="BY635" s="7">
        <v>1.7375750524219039E-2</v>
      </c>
      <c r="BZ635" s="7">
        <v>-2.692745063959336E-3</v>
      </c>
      <c r="CA635" s="7">
        <v>2.3301413874049931E-3</v>
      </c>
      <c r="CB635" s="7">
        <v>5.4604395015394012E-3</v>
      </c>
      <c r="CC635" s="7">
        <v>-2.9308236803278698E-4</v>
      </c>
      <c r="CD635" s="7">
        <v>-3.8210782980832481E-3</v>
      </c>
      <c r="CE635" s="7">
        <v>8.4164527314731438E-3</v>
      </c>
      <c r="CF635" s="7">
        <v>-7.9922967727992858E-4</v>
      </c>
      <c r="CG635" s="7">
        <v>2.815022930006339E-2</v>
      </c>
      <c r="CH635" s="7">
        <v>3.3743726908104538E-2</v>
      </c>
      <c r="CI635" s="7">
        <v>2.3301413874049931E-3</v>
      </c>
      <c r="CJ635" s="7">
        <v>-5.7920960978762818E-4</v>
      </c>
      <c r="CK635" s="7">
        <v>1.2210215591510429E-2</v>
      </c>
      <c r="CL635" s="7">
        <v>-1.193364165226272E-2</v>
      </c>
      <c r="CM635" s="7">
        <v>1.209523485344133E-3</v>
      </c>
      <c r="CN635" s="7">
        <v>-1.4551650485023231E-4</v>
      </c>
      <c r="CO635" s="7">
        <v>-4.7524167845862508E-3</v>
      </c>
      <c r="CP635" s="7">
        <v>2.905695863509688E-3</v>
      </c>
      <c r="CQ635" s="7">
        <v>-4.9400875260422238E-3</v>
      </c>
      <c r="CR635" s="7">
        <v>5.6162364764192731E-3</v>
      </c>
      <c r="CS635" s="7">
        <v>-5.8317327689376228E-3</v>
      </c>
      <c r="CT635" s="7">
        <v>-2.152751333473812E-3</v>
      </c>
      <c r="CU635" s="7">
        <v>3.2266126674693422E-3</v>
      </c>
      <c r="CV635" s="7">
        <v>5.6833938480396647E-3</v>
      </c>
      <c r="CW635" s="7">
        <v>3.0938686122141057E-4</v>
      </c>
      <c r="CX635" s="7">
        <v>3.3743726908104538E-2</v>
      </c>
      <c r="CY635" s="7">
        <v>3.0938686122141057E-4</v>
      </c>
      <c r="CZ635" s="7">
        <v>4.6402943475913781E-3</v>
      </c>
      <c r="DA635" s="7">
        <v>4.9029465786566131E-3</v>
      </c>
      <c r="DB635" s="7">
        <v>1.024878311407529E-3</v>
      </c>
      <c r="DC635" s="7">
        <v>5.6162364764192731E-3</v>
      </c>
      <c r="DD635" s="7">
        <v>1.00055813933128E-2</v>
      </c>
      <c r="DE635" s="7">
        <v>1.4401225008308441E-3</v>
      </c>
      <c r="DF635" s="7">
        <v>-1.193364165226272E-2</v>
      </c>
      <c r="DG635" s="7">
        <v>-1.040797119903839E-3</v>
      </c>
      <c r="DH635" s="7">
        <v>-3.217399370430446E-3</v>
      </c>
      <c r="DI635" s="7">
        <v>9.7690570673164591E-3</v>
      </c>
      <c r="DJ635" s="7">
        <v>-5.4980361460406314E-3</v>
      </c>
      <c r="DK635" s="7">
        <v>1.7091749763795409E-2</v>
      </c>
      <c r="DL635" s="7">
        <v>-2.0006156705804001E-3</v>
      </c>
      <c r="DM635" s="7">
        <v>4.1892846695786051E-4</v>
      </c>
      <c r="DN635" s="7">
        <v>4.1892846695786051E-4</v>
      </c>
      <c r="DO635" s="7">
        <v>2.815022930006339E-2</v>
      </c>
      <c r="DP635" s="7">
        <v>5.1258485074808227E-3</v>
      </c>
      <c r="DQ635" s="7">
        <v>-2.0006156705804001E-3</v>
      </c>
      <c r="DS635" t="s">
        <v>789</v>
      </c>
      <c r="DT635">
        <v>8.6648969999999998</v>
      </c>
      <c r="DU635">
        <v>7.3920659999999998</v>
      </c>
      <c r="DV635">
        <v>10.303276</v>
      </c>
      <c r="DW635">
        <v>8.0202679999999997</v>
      </c>
      <c r="DX635">
        <v>5.6568120000000004</v>
      </c>
      <c r="DY635">
        <v>5.3378199999999998</v>
      </c>
      <c r="DZ635">
        <v>4.545858</v>
      </c>
      <c r="EA635">
        <v>4.347486</v>
      </c>
      <c r="EB635">
        <v>4.3242409999999998</v>
      </c>
      <c r="EC635">
        <v>3.4601920000000002</v>
      </c>
    </row>
    <row r="636" spans="1:133" x14ac:dyDescent="0.25">
      <c r="A636" s="6">
        <v>45869</v>
      </c>
      <c r="B636" s="7">
        <v>2.9318592745638931E-3</v>
      </c>
      <c r="C636" s="7">
        <v>-6.6752178086673941E-3</v>
      </c>
      <c r="D636" s="7">
        <v>-6.6752178086673941E-3</v>
      </c>
      <c r="E636" s="7">
        <v>2.9318592745638931E-3</v>
      </c>
      <c r="F636" s="7">
        <v>-1.641323211717495E-2</v>
      </c>
      <c r="G636" s="7">
        <v>-5.97184646727185E-3</v>
      </c>
      <c r="H636" s="7">
        <v>-2.2318753088209929E-2</v>
      </c>
      <c r="I636" s="7">
        <v>-1.641323211717495E-2</v>
      </c>
      <c r="J636" s="7">
        <v>-6.6942787163756547E-3</v>
      </c>
      <c r="K636" s="7">
        <v>-5.6694309752359099E-3</v>
      </c>
      <c r="L636" s="7">
        <v>-1.344128042187614E-2</v>
      </c>
      <c r="M636" s="7">
        <v>-2.1752405601964779E-2</v>
      </c>
      <c r="N636" s="7">
        <v>-1.197590145084257E-2</v>
      </c>
      <c r="O636" s="7">
        <v>-1.7761302425743749E-2</v>
      </c>
      <c r="P636" s="7">
        <v>-1.234566631220421E-2</v>
      </c>
      <c r="Q636" s="7">
        <v>-1.297062979355456E-2</v>
      </c>
      <c r="R636" s="7">
        <v>1.0569251666753721E-3</v>
      </c>
      <c r="S636" s="7">
        <v>-1.9674745265141329E-2</v>
      </c>
      <c r="T636" s="7">
        <v>-2.11256363638407E-2</v>
      </c>
      <c r="U636" s="7">
        <v>-2.171821647325958E-3</v>
      </c>
      <c r="V636" s="7">
        <v>3.2688301204256199E-3</v>
      </c>
      <c r="W636" s="7">
        <v>-1.5765763920430761E-2</v>
      </c>
      <c r="X636" s="7">
        <v>-1.7761302425743749E-2</v>
      </c>
      <c r="Y636" s="7">
        <v>-1.38411895364981E-2</v>
      </c>
      <c r="Z636" s="7">
        <v>-6.3193017693522913E-3</v>
      </c>
      <c r="AA636" s="7">
        <v>-1.486805815902301E-2</v>
      </c>
      <c r="AB636" s="7">
        <v>-1.234566631220421E-2</v>
      </c>
      <c r="AC636" s="7">
        <v>-1.486805815902301E-2</v>
      </c>
      <c r="AD636" s="7">
        <v>-1.6223533325501321E-4</v>
      </c>
      <c r="AE636" s="7">
        <v>-8.9135979651305298E-4</v>
      </c>
      <c r="AF636" s="7">
        <v>-1.2280597820321711E-2</v>
      </c>
      <c r="AG636" s="7">
        <v>-1.1818294824631899E-2</v>
      </c>
      <c r="AH636" s="7">
        <v>2.9117344114324029E-3</v>
      </c>
      <c r="AI636" s="7">
        <v>-1.921496881378194E-2</v>
      </c>
      <c r="AJ636" s="7">
        <v>-1.344128042187614E-2</v>
      </c>
      <c r="AK636" s="7">
        <v>-1.5105139086697869E-2</v>
      </c>
      <c r="AL636" s="7">
        <v>-1.5765763920430761E-2</v>
      </c>
      <c r="AM636" s="7">
        <v>-3.8456103418950879E-3</v>
      </c>
      <c r="AN636" s="7">
        <v>3.6954821269907711E-3</v>
      </c>
      <c r="AO636" s="7">
        <v>-1.9890337106477651E-2</v>
      </c>
      <c r="AP636" s="7">
        <v>5.4152011264102726E-3</v>
      </c>
      <c r="AQ636" s="7">
        <v>-1.230372800046E-2</v>
      </c>
      <c r="AR636" s="7">
        <v>2.1145935652509798E-3</v>
      </c>
      <c r="AS636" s="7">
        <v>-6.1458486370360877E-3</v>
      </c>
      <c r="AT636" s="7">
        <v>9.9445074431987832E-4</v>
      </c>
      <c r="AU636" s="7">
        <v>8.7827346274593331E-4</v>
      </c>
      <c r="AV636" s="7">
        <v>-6.1458486370360877E-3</v>
      </c>
      <c r="AW636" s="7">
        <v>-4.4130136606244097E-3</v>
      </c>
      <c r="AX636" s="7">
        <v>-9.9356602302925045E-3</v>
      </c>
      <c r="AY636" s="7">
        <v>-1.123851498843772E-2</v>
      </c>
      <c r="AZ636" s="7">
        <v>-1.9197277082914511E-2</v>
      </c>
      <c r="BA636" s="7">
        <v>-3.8456103418950879E-3</v>
      </c>
      <c r="BB636" s="7">
        <v>-1.2043052216005099E-2</v>
      </c>
      <c r="BC636" s="7">
        <v>-1.409176010363444E-2</v>
      </c>
      <c r="BD636" s="7">
        <v>-7.0925785521182057E-3</v>
      </c>
      <c r="BE636" s="7">
        <v>-5.970991439133511E-3</v>
      </c>
      <c r="BF636" s="7">
        <v>-8.9953787084802346E-3</v>
      </c>
      <c r="BG636" s="7">
        <v>-5.0986913595921441E-4</v>
      </c>
      <c r="BH636" s="7">
        <v>-1.4666067303340991E-2</v>
      </c>
      <c r="BI636" s="7">
        <v>-1.952849871239193E-3</v>
      </c>
      <c r="BJ636" s="7">
        <v>-8.0996037823698134E-3</v>
      </c>
      <c r="BK636" s="7">
        <v>-1.608609147314554E-2</v>
      </c>
      <c r="BL636" s="7">
        <v>-3.4354128033963552E-3</v>
      </c>
      <c r="BM636" s="7">
        <v>-6.3720295555676262E-3</v>
      </c>
      <c r="BN636" s="7">
        <v>-1.4402836355879669E-3</v>
      </c>
      <c r="BO636" s="7">
        <v>-4.6830596028054131E-3</v>
      </c>
      <c r="BP636" s="7">
        <v>-1.423299253292244E-2</v>
      </c>
      <c r="BQ636" s="7">
        <v>-4.2203527575124019E-3</v>
      </c>
      <c r="BR636" s="7">
        <v>2.9117344114324029E-3</v>
      </c>
      <c r="BS636" s="7">
        <v>-1.47287727707531E-2</v>
      </c>
      <c r="BT636" s="7">
        <v>-8.7273758014326241E-3</v>
      </c>
      <c r="BU636" s="7">
        <v>-1.457434583972041E-2</v>
      </c>
      <c r="BV636" s="7">
        <v>-5.2157218518849354E-3</v>
      </c>
      <c r="BW636" s="7">
        <v>-1.475513537576E-2</v>
      </c>
      <c r="BX636" s="7">
        <v>-2.2202820584527249E-3</v>
      </c>
      <c r="BY636" s="7">
        <v>-3.3921385823269729E-3</v>
      </c>
      <c r="BZ636" s="7">
        <v>-1.4402836355879669E-3</v>
      </c>
      <c r="CA636" s="7">
        <v>-5.5886811366922459E-3</v>
      </c>
      <c r="CB636" s="7">
        <v>-9.3162947724232184E-3</v>
      </c>
      <c r="CC636" s="7">
        <v>-5.970991439133511E-3</v>
      </c>
      <c r="CD636" s="7">
        <v>-2.962461435019713E-3</v>
      </c>
      <c r="CE636" s="7">
        <v>-1.5127026425393189E-2</v>
      </c>
      <c r="CF636" s="7">
        <v>-1.7101471636099871E-2</v>
      </c>
      <c r="CG636" s="7">
        <v>-1.1610017965598671E-2</v>
      </c>
      <c r="CH636" s="7">
        <v>-1.0200979260535179E-2</v>
      </c>
      <c r="CI636" s="7">
        <v>-5.5886811366922459E-3</v>
      </c>
      <c r="CJ636" s="7">
        <v>-2.2202820584527249E-3</v>
      </c>
      <c r="CK636" s="7">
        <v>-5.97184646727185E-3</v>
      </c>
      <c r="CL636" s="7">
        <v>-1.4109274363150581E-2</v>
      </c>
      <c r="CM636" s="7">
        <v>-1.197590145084257E-2</v>
      </c>
      <c r="CN636" s="7">
        <v>-1.952849871239193E-3</v>
      </c>
      <c r="CO636" s="7">
        <v>-2.0192308144539781E-3</v>
      </c>
      <c r="CP636" s="7">
        <v>-1.0014283723474409E-2</v>
      </c>
      <c r="CQ636" s="7">
        <v>-1.6593399940988601E-2</v>
      </c>
      <c r="CR636" s="7">
        <v>-3.3850935744468139E-3</v>
      </c>
      <c r="CS636" s="7">
        <v>-9.4865866761234697E-3</v>
      </c>
      <c r="CT636" s="7">
        <v>-1.33669045162313E-2</v>
      </c>
      <c r="CU636" s="7">
        <v>-1.2043052216005099E-2</v>
      </c>
      <c r="CV636" s="7">
        <v>-5.4515882920310732E-3</v>
      </c>
      <c r="CW636" s="7">
        <v>-1.505291108964941E-2</v>
      </c>
      <c r="CX636" s="7">
        <v>-1.0200979260535179E-2</v>
      </c>
      <c r="CY636" s="7">
        <v>-1.505291108964941E-2</v>
      </c>
      <c r="CZ636" s="7">
        <v>-2.8478538513351422E-3</v>
      </c>
      <c r="DA636" s="7">
        <v>-8.6433559926465571E-3</v>
      </c>
      <c r="DB636" s="7">
        <v>-1.8581453768495019E-2</v>
      </c>
      <c r="DC636" s="7">
        <v>-3.3850935744468139E-3</v>
      </c>
      <c r="DD636" s="7">
        <v>-1.475513537576E-2</v>
      </c>
      <c r="DE636" s="7">
        <v>-1.7491441108863439E-2</v>
      </c>
      <c r="DF636" s="7">
        <v>-1.4109274363150581E-2</v>
      </c>
      <c r="DG636" s="7">
        <v>-1.3842765377687621E-2</v>
      </c>
      <c r="DH636" s="7">
        <v>-1.10646019986096E-2</v>
      </c>
      <c r="DI636" s="7">
        <v>-1.457434583972041E-2</v>
      </c>
      <c r="DJ636" s="7">
        <v>-6.6082379466654946E-3</v>
      </c>
      <c r="DK636" s="7">
        <v>-5.2157218518849354E-3</v>
      </c>
      <c r="DL636" s="7">
        <v>-3.1251145835021678E-2</v>
      </c>
      <c r="DM636" s="7">
        <v>-1.806014525029041E-2</v>
      </c>
      <c r="DN636" s="7">
        <v>-1.806014525029041E-2</v>
      </c>
      <c r="DO636" s="7">
        <v>-1.1610017965598671E-2</v>
      </c>
      <c r="DP636" s="7">
        <v>-1.2280597820321711E-2</v>
      </c>
      <c r="DQ636" s="7">
        <v>-3.1251145835021678E-2</v>
      </c>
      <c r="DS636" t="s">
        <v>790</v>
      </c>
      <c r="DT636">
        <v>8.6903009999999998</v>
      </c>
      <c r="DU636">
        <v>7.4137389999999996</v>
      </c>
      <c r="DV636">
        <v>10.234499</v>
      </c>
      <c r="DW636">
        <v>7.9667310000000002</v>
      </c>
      <c r="DX636">
        <v>5.6627910000000004</v>
      </c>
      <c r="DY636">
        <v>5.333062</v>
      </c>
      <c r="DZ636">
        <v>4.5187109999999997</v>
      </c>
      <c r="EA636">
        <v>4.3518100000000004</v>
      </c>
      <c r="EB636">
        <v>4.3280390000000004</v>
      </c>
      <c r="EC636">
        <v>3.382965</v>
      </c>
    </row>
    <row r="637" spans="1:133" x14ac:dyDescent="0.25">
      <c r="A637" s="6">
        <v>45870</v>
      </c>
      <c r="B637" s="7">
        <v>-1.176218065456236E-2</v>
      </c>
      <c r="C637" s="7">
        <v>-1.814416235252771E-2</v>
      </c>
      <c r="D637" s="7">
        <v>-1.814416235252771E-2</v>
      </c>
      <c r="E637" s="7">
        <v>-1.176218065456236E-2</v>
      </c>
      <c r="F637" s="7">
        <v>-1.5836950006554721E-2</v>
      </c>
      <c r="G637" s="7">
        <v>-1.7316930911812651E-2</v>
      </c>
      <c r="H637" s="7">
        <v>-8.9548981325701452E-3</v>
      </c>
      <c r="I637" s="7">
        <v>-1.5836950006554721E-2</v>
      </c>
      <c r="J637" s="7">
        <v>-1.573764271847361E-2</v>
      </c>
      <c r="K637" s="7">
        <v>-1.558464364431681E-2</v>
      </c>
      <c r="L637" s="7">
        <v>-1.9071302591134001E-2</v>
      </c>
      <c r="M637" s="7">
        <v>-1.27127397618324E-2</v>
      </c>
      <c r="N637" s="7">
        <v>-1.6073762015861592E-2</v>
      </c>
      <c r="O637" s="7">
        <v>-1.8620175461097201E-2</v>
      </c>
      <c r="P637" s="7">
        <v>-1.971942592126015E-2</v>
      </c>
      <c r="Q637" s="7">
        <v>-5.6242260480886654E-3</v>
      </c>
      <c r="R637" s="7">
        <v>2.7547334043493289E-3</v>
      </c>
      <c r="S637" s="7">
        <v>-8.0415552005139498E-3</v>
      </c>
      <c r="T637" s="7">
        <v>-1.287899463886031E-2</v>
      </c>
      <c r="U637" s="7">
        <v>-4.2743133550365671E-3</v>
      </c>
      <c r="V637" s="7">
        <v>-1.6390679608903828E-2</v>
      </c>
      <c r="W637" s="7">
        <v>-1.7377641184021322E-2</v>
      </c>
      <c r="X637" s="7">
        <v>-1.8620175461097201E-2</v>
      </c>
      <c r="Y637" s="7">
        <v>-1.8235574146807189E-2</v>
      </c>
      <c r="Z637" s="7">
        <v>-1.5279947553766771E-2</v>
      </c>
      <c r="AA637" s="7">
        <v>-1.7612801031132549E-2</v>
      </c>
      <c r="AB637" s="7">
        <v>-1.971942592126015E-2</v>
      </c>
      <c r="AC637" s="7">
        <v>-1.7612801031132549E-2</v>
      </c>
      <c r="AD637" s="7">
        <v>-1.483310247752462E-2</v>
      </c>
      <c r="AE637" s="7">
        <v>-1.112485489754508E-2</v>
      </c>
      <c r="AF637" s="7">
        <v>-1.4674600789423391E-2</v>
      </c>
      <c r="AG637" s="7">
        <v>-1.1536811956356981E-2</v>
      </c>
      <c r="AH637" s="7">
        <v>-5.0281789026791982E-3</v>
      </c>
      <c r="AI637" s="7">
        <v>-7.8458309701887295E-3</v>
      </c>
      <c r="AJ637" s="7">
        <v>-1.9071302591134001E-2</v>
      </c>
      <c r="AK637" s="7">
        <v>-1.5899726995843189E-2</v>
      </c>
      <c r="AL637" s="7">
        <v>-1.7377641184021322E-2</v>
      </c>
      <c r="AM637" s="7">
        <v>-3.9499266308001494E-3</v>
      </c>
      <c r="AN637" s="7">
        <v>-2.4148354418995249E-2</v>
      </c>
      <c r="AO637" s="7">
        <v>-8.0238546374452359E-3</v>
      </c>
      <c r="AP637" s="7">
        <v>-2.1643157202428369E-2</v>
      </c>
      <c r="AQ637" s="7">
        <v>-1.5824819501752799E-2</v>
      </c>
      <c r="AR637" s="7">
        <v>-2.0461061702862549E-2</v>
      </c>
      <c r="AS637" s="7">
        <v>-8.240540252877987E-3</v>
      </c>
      <c r="AT637" s="7">
        <v>5.2874034360841666E-3</v>
      </c>
      <c r="AU637" s="7">
        <v>7.0105970013590261E-3</v>
      </c>
      <c r="AV637" s="7">
        <v>-8.240540252877987E-3</v>
      </c>
      <c r="AW637" s="7">
        <v>-1.4531107823903331E-2</v>
      </c>
      <c r="AX637" s="7">
        <v>-1.7330931114557309E-2</v>
      </c>
      <c r="AY637" s="7">
        <v>-1.7849525276824839E-2</v>
      </c>
      <c r="AZ637" s="7">
        <v>-1.2135694625990449E-2</v>
      </c>
      <c r="BA637" s="7">
        <v>-3.9499266308001494E-3</v>
      </c>
      <c r="BB637" s="7">
        <v>-1.556979849048312E-2</v>
      </c>
      <c r="BC637" s="7">
        <v>-1.578954979335578E-2</v>
      </c>
      <c r="BD637" s="7">
        <v>-1.455691116014131E-2</v>
      </c>
      <c r="BE637" s="7">
        <v>-1.409599526701906E-2</v>
      </c>
      <c r="BF637" s="7">
        <v>-6.2109347566625464E-3</v>
      </c>
      <c r="BG637" s="7">
        <v>-1.7379327097764709E-2</v>
      </c>
      <c r="BH637" s="7">
        <v>-2.3029886298116191E-2</v>
      </c>
      <c r="BI637" s="7">
        <v>-1.7359996164688571E-2</v>
      </c>
      <c r="BJ637" s="7">
        <v>-7.8177277843700637E-3</v>
      </c>
      <c r="BK637" s="7">
        <v>-1.697835728992355E-2</v>
      </c>
      <c r="BL637" s="7">
        <v>-2.9566075866000632E-3</v>
      </c>
      <c r="BM637" s="7">
        <v>-1.388310709804402E-2</v>
      </c>
      <c r="BN637" s="7">
        <v>-1.505535492281466E-2</v>
      </c>
      <c r="BO637" s="7">
        <v>-3.6129772005777609E-3</v>
      </c>
      <c r="BP637" s="7">
        <v>-1.0978340141372471E-2</v>
      </c>
      <c r="BQ637" s="7">
        <v>-1.6166654181820461E-2</v>
      </c>
      <c r="BR637" s="7">
        <v>-5.0281789026791982E-3</v>
      </c>
      <c r="BS637" s="7">
        <v>-9.5850288892414242E-3</v>
      </c>
      <c r="BT637" s="7">
        <v>-1.3111594515658071E-2</v>
      </c>
      <c r="BU637" s="7">
        <v>-2.1567014862332218E-2</v>
      </c>
      <c r="BV637" s="7">
        <v>-1.090305899155572E-2</v>
      </c>
      <c r="BW637" s="7">
        <v>-1.1111108855812639E-2</v>
      </c>
      <c r="BX637" s="7">
        <v>-1.7306414502551121E-3</v>
      </c>
      <c r="BY637" s="7">
        <v>-3.799777721510726E-3</v>
      </c>
      <c r="BZ637" s="7">
        <v>-1.505535492281466E-2</v>
      </c>
      <c r="CA637" s="7">
        <v>-3.001015611732296E-3</v>
      </c>
      <c r="CB637" s="7">
        <v>-6.5743688459709692E-4</v>
      </c>
      <c r="CC637" s="7">
        <v>-1.409599526701906E-2</v>
      </c>
      <c r="CD637" s="7">
        <v>-7.0473283845045032E-3</v>
      </c>
      <c r="CE637" s="7">
        <v>1.3561653176046319E-4</v>
      </c>
      <c r="CF637" s="7">
        <v>-3.6305093188206271E-3</v>
      </c>
      <c r="CG637" s="7">
        <v>-1.3720844699057671E-2</v>
      </c>
      <c r="CH637" s="7">
        <v>-2.2379186073400111E-2</v>
      </c>
      <c r="CI637" s="7">
        <v>-3.001015611732296E-3</v>
      </c>
      <c r="CJ637" s="7">
        <v>-1.7306414502551121E-3</v>
      </c>
      <c r="CK637" s="7">
        <v>-1.7316930911812651E-2</v>
      </c>
      <c r="CL637" s="7">
        <v>3.7943343224237699E-3</v>
      </c>
      <c r="CM637" s="7">
        <v>-1.6073762015861592E-2</v>
      </c>
      <c r="CN637" s="7">
        <v>-1.7359996164688571E-2</v>
      </c>
      <c r="CO637" s="7">
        <v>-9.4339776856601637E-3</v>
      </c>
      <c r="CP637" s="7">
        <v>4.0690439970828829E-3</v>
      </c>
      <c r="CQ637" s="7">
        <v>1.1979581524174669E-3</v>
      </c>
      <c r="CR637" s="7">
        <v>-1.9353608699604161E-2</v>
      </c>
      <c r="CS637" s="7">
        <v>-8.0591639328149185E-4</v>
      </c>
      <c r="CT637" s="7">
        <v>-1.8638882475593751E-2</v>
      </c>
      <c r="CU637" s="7">
        <v>-1.556979849048312E-2</v>
      </c>
      <c r="CV637" s="7">
        <v>-5.5387487213769369E-3</v>
      </c>
      <c r="CW637" s="7">
        <v>-1.5275252770440581E-2</v>
      </c>
      <c r="CX637" s="7">
        <v>-2.2379186073400111E-2</v>
      </c>
      <c r="CY637" s="7">
        <v>-1.5275252770440581E-2</v>
      </c>
      <c r="CZ637" s="7">
        <v>-2.3846583804162991E-2</v>
      </c>
      <c r="DA637" s="7">
        <v>-1.013546605872329E-3</v>
      </c>
      <c r="DB637" s="7">
        <v>-1.1851000384828191E-2</v>
      </c>
      <c r="DC637" s="7">
        <v>-1.9353608699604161E-2</v>
      </c>
      <c r="DD637" s="7">
        <v>-1.1111108855812639E-2</v>
      </c>
      <c r="DE637" s="7">
        <v>-6.5682424952549457E-3</v>
      </c>
      <c r="DF637" s="7">
        <v>3.7943343224237699E-3</v>
      </c>
      <c r="DG637" s="7">
        <v>-1.655896704792896E-2</v>
      </c>
      <c r="DH637" s="7">
        <v>-4.3751781559166561E-4</v>
      </c>
      <c r="DI637" s="7">
        <v>-2.1567014862332218E-2</v>
      </c>
      <c r="DJ637" s="7">
        <v>-4.1981357324760134E-3</v>
      </c>
      <c r="DK637" s="7">
        <v>-1.090305899155572E-2</v>
      </c>
      <c r="DL637" s="7">
        <v>-8.9690443304744714E-3</v>
      </c>
      <c r="DM637" s="7">
        <v>-1.483211408479285E-2</v>
      </c>
      <c r="DN637" s="7">
        <v>-1.483211408479285E-2</v>
      </c>
      <c r="DO637" s="7">
        <v>-1.3720844699057671E-2</v>
      </c>
      <c r="DP637" s="7">
        <v>-1.4674600789423391E-2</v>
      </c>
      <c r="DQ637" s="7">
        <v>-8.9690443304744714E-3</v>
      </c>
      <c r="DS637" t="s">
        <v>791</v>
      </c>
      <c r="DT637">
        <v>8.5880840000000003</v>
      </c>
      <c r="DU637">
        <v>7.3265370000000001</v>
      </c>
      <c r="DV637">
        <v>10.048802999999999</v>
      </c>
      <c r="DW637">
        <v>7.8221809999999996</v>
      </c>
      <c r="DX637">
        <v>5.6783900000000003</v>
      </c>
      <c r="DY637">
        <v>5.273733</v>
      </c>
      <c r="DZ637">
        <v>4.440461</v>
      </c>
      <c r="EA637">
        <v>4.3748199999999997</v>
      </c>
      <c r="EB637">
        <v>4.3583809999999996</v>
      </c>
      <c r="EC637">
        <v>3.3526699999999998</v>
      </c>
    </row>
    <row r="638" spans="1:133" x14ac:dyDescent="0.25">
      <c r="A638" s="6">
        <v>45873</v>
      </c>
      <c r="B638" s="7">
        <v>0.10889877391991069</v>
      </c>
      <c r="C638" s="7">
        <v>0.10134508019198191</v>
      </c>
      <c r="D638" s="7">
        <v>0.10134508019198191</v>
      </c>
      <c r="E638" s="7">
        <v>0.10889877391991069</v>
      </c>
      <c r="F638" s="7">
        <v>2.9501283676408419E-2</v>
      </c>
      <c r="G638" s="7">
        <v>3.002678812271262E-2</v>
      </c>
      <c r="H638" s="7">
        <v>1.006770766417521E-2</v>
      </c>
      <c r="I638" s="7">
        <v>2.9501283676408419E-2</v>
      </c>
      <c r="J638" s="7">
        <v>4.1197694524833108E-2</v>
      </c>
      <c r="K638" s="7">
        <v>3.8445302234634167E-2</v>
      </c>
      <c r="L638" s="7">
        <v>3.0627283531944511E-2</v>
      </c>
      <c r="M638" s="7">
        <v>4.8847048072177606E-3</v>
      </c>
      <c r="N638" s="7">
        <v>2.4866857198216821E-2</v>
      </c>
      <c r="O638" s="7">
        <v>2.472343130107044E-2</v>
      </c>
      <c r="P638" s="7">
        <v>3.3373177195833388E-2</v>
      </c>
      <c r="Q638" s="7">
        <v>6.475367371210192E-3</v>
      </c>
      <c r="R638" s="7">
        <v>7.8926953184211918E-2</v>
      </c>
      <c r="S638" s="7">
        <v>1.1591131447298919E-2</v>
      </c>
      <c r="T638" s="7">
        <v>1.9145444787727381E-2</v>
      </c>
      <c r="U638" s="7">
        <v>1.679720496870285E-2</v>
      </c>
      <c r="V638" s="7">
        <v>2.4845851456665919E-2</v>
      </c>
      <c r="W638" s="7">
        <v>2.974849105588356E-2</v>
      </c>
      <c r="X638" s="7">
        <v>2.472343130107044E-2</v>
      </c>
      <c r="Y638" s="7">
        <v>4.9704038266859991E-2</v>
      </c>
      <c r="Z638" s="7">
        <v>9.5479832422366035E-3</v>
      </c>
      <c r="AA638" s="7">
        <v>3.0167240544817439E-2</v>
      </c>
      <c r="AB638" s="7">
        <v>3.3373177195833388E-2</v>
      </c>
      <c r="AC638" s="7">
        <v>3.0167240544817439E-2</v>
      </c>
      <c r="AD638" s="7">
        <v>1.919773446139935E-2</v>
      </c>
      <c r="AE638" s="7">
        <v>8.9920241464765807E-2</v>
      </c>
      <c r="AF638" s="7">
        <v>2.4346102461116719E-2</v>
      </c>
      <c r="AG638" s="7">
        <v>1.182095504089991E-2</v>
      </c>
      <c r="AH638" s="7">
        <v>1.5772036668506961E-2</v>
      </c>
      <c r="AI638" s="7">
        <v>1.5284080631650959E-2</v>
      </c>
      <c r="AJ638" s="7">
        <v>3.0627283531944511E-2</v>
      </c>
      <c r="AK638" s="7">
        <v>1.510811675026431E-2</v>
      </c>
      <c r="AL638" s="7">
        <v>2.974849105588356E-2</v>
      </c>
      <c r="AM638" s="7">
        <v>2.426583565735357E-2</v>
      </c>
      <c r="AN638" s="7">
        <v>1.4114422789505209E-4</v>
      </c>
      <c r="AO638" s="7">
        <v>1.1477590360468739E-2</v>
      </c>
      <c r="AP638" s="7">
        <v>3.9701152602837717E-3</v>
      </c>
      <c r="AQ638" s="7">
        <v>8.6263852247792545E-3</v>
      </c>
      <c r="AR638" s="7">
        <v>2.0282030609837329E-2</v>
      </c>
      <c r="AS638" s="7">
        <v>1.772626685865453E-2</v>
      </c>
      <c r="AT638" s="7">
        <v>8.51831539339101E-2</v>
      </c>
      <c r="AU638" s="7">
        <v>8.5394615923612222E-2</v>
      </c>
      <c r="AV638" s="7">
        <v>1.772626685865453E-2</v>
      </c>
      <c r="AW638" s="7">
        <v>2.614401849967667E-2</v>
      </c>
      <c r="AX638" s="7">
        <v>2.3126518958158249E-2</v>
      </c>
      <c r="AY638" s="7">
        <v>2.2229020260518019E-2</v>
      </c>
      <c r="AZ638" s="7">
        <v>4.7780457500312019E-3</v>
      </c>
      <c r="BA638" s="7">
        <v>2.426583565735357E-2</v>
      </c>
      <c r="BB638" s="7">
        <v>9.408952132328308E-3</v>
      </c>
      <c r="BC638" s="7">
        <v>5.6227630677970651E-3</v>
      </c>
      <c r="BD638" s="7">
        <v>2.6505140161888659E-2</v>
      </c>
      <c r="BE638" s="7">
        <v>1.8150187965024971E-2</v>
      </c>
      <c r="BF638" s="7">
        <v>7.8748824883534945E-3</v>
      </c>
      <c r="BG638" s="7">
        <v>1.7445021052453422E-2</v>
      </c>
      <c r="BH638" s="7">
        <v>3.0512775413396299E-2</v>
      </c>
      <c r="BI638" s="7">
        <v>1.5061002144545929E-2</v>
      </c>
      <c r="BJ638" s="7">
        <v>9.3077998275070545E-3</v>
      </c>
      <c r="BK638" s="7">
        <v>6.5014442413423301E-3</v>
      </c>
      <c r="BL638" s="7">
        <v>9.7216313391248078E-3</v>
      </c>
      <c r="BM638" s="7">
        <v>1.3195112047788339E-2</v>
      </c>
      <c r="BN638" s="7">
        <v>1.519594060353846E-2</v>
      </c>
      <c r="BO638" s="7">
        <v>1.038727222299865E-2</v>
      </c>
      <c r="BP638" s="7">
        <v>1.003117467443976E-2</v>
      </c>
      <c r="BQ638" s="7">
        <v>2.1931995861263199E-2</v>
      </c>
      <c r="BR638" s="7">
        <v>1.5772036668506961E-2</v>
      </c>
      <c r="BS638" s="7">
        <v>2.2812528219431669E-2</v>
      </c>
      <c r="BT638" s="7">
        <v>1.206786032503704E-2</v>
      </c>
      <c r="BU638" s="7">
        <v>1.3037867409150391E-2</v>
      </c>
      <c r="BV638" s="7">
        <v>1.393831157339909E-2</v>
      </c>
      <c r="BW638" s="7">
        <v>1.1697475280835871E-2</v>
      </c>
      <c r="BX638" s="7">
        <v>2.0849862205441189E-2</v>
      </c>
      <c r="BY638" s="7">
        <v>1.6553691166564341E-2</v>
      </c>
      <c r="BZ638" s="7">
        <v>1.519594060353846E-2</v>
      </c>
      <c r="CA638" s="7">
        <v>2.3165421515117041E-2</v>
      </c>
      <c r="CB638" s="7">
        <v>1.5166062724853459E-2</v>
      </c>
      <c r="CC638" s="7">
        <v>1.8150187965024971E-2</v>
      </c>
      <c r="CD638" s="7">
        <v>7.5968309705298116E-3</v>
      </c>
      <c r="CE638" s="7">
        <v>1.215544005257814E-2</v>
      </c>
      <c r="CF638" s="7">
        <v>1.8902952030333629E-2</v>
      </c>
      <c r="CG638" s="7">
        <v>-2.4582479854173629E-3</v>
      </c>
      <c r="CH638" s="7">
        <v>-4.0088852519108457E-3</v>
      </c>
      <c r="CI638" s="7">
        <v>2.3165421515117041E-2</v>
      </c>
      <c r="CJ638" s="7">
        <v>2.0849862205441189E-2</v>
      </c>
      <c r="CK638" s="7">
        <v>3.002678812271262E-2</v>
      </c>
      <c r="CL638" s="7">
        <v>2.8513815602379641E-2</v>
      </c>
      <c r="CM638" s="7">
        <v>2.4866857198216821E-2</v>
      </c>
      <c r="CN638" s="7">
        <v>1.5061002144545929E-2</v>
      </c>
      <c r="CO638" s="7">
        <v>7.6044905051076139E-3</v>
      </c>
      <c r="CP638" s="7">
        <v>1.6628045499537801E-2</v>
      </c>
      <c r="CQ638" s="7">
        <v>1.048649770453056E-2</v>
      </c>
      <c r="CR638" s="7">
        <v>1.204524114367767E-2</v>
      </c>
      <c r="CS638" s="7">
        <v>1.984870087708844E-2</v>
      </c>
      <c r="CT638" s="7">
        <v>2.6835934088357601E-2</v>
      </c>
      <c r="CU638" s="7">
        <v>9.408952132328308E-3</v>
      </c>
      <c r="CV638" s="7">
        <v>2.1966315816763292E-3</v>
      </c>
      <c r="CW638" s="7">
        <v>8.8043703381486121E-3</v>
      </c>
      <c r="CX638" s="7">
        <v>-4.0088852519108457E-3</v>
      </c>
      <c r="CY638" s="7">
        <v>8.8043703381486121E-3</v>
      </c>
      <c r="CZ638" s="7">
        <v>5.5373906693933113E-3</v>
      </c>
      <c r="DA638" s="7">
        <v>1.757734472621876E-2</v>
      </c>
      <c r="DB638" s="7">
        <v>1.571580801794295E-2</v>
      </c>
      <c r="DC638" s="7">
        <v>1.204524114367767E-2</v>
      </c>
      <c r="DD638" s="7">
        <v>1.1697475280835871E-2</v>
      </c>
      <c r="DE638" s="7">
        <v>6.5985312750197651E-3</v>
      </c>
      <c r="DF638" s="7">
        <v>2.8513815602379641E-2</v>
      </c>
      <c r="DG638" s="7">
        <v>1.7680763646034391E-2</v>
      </c>
      <c r="DH638" s="7">
        <v>1.293245765732689E-2</v>
      </c>
      <c r="DI638" s="7">
        <v>1.3037867409150391E-2</v>
      </c>
      <c r="DJ638" s="7">
        <v>1.7484608797946711E-2</v>
      </c>
      <c r="DK638" s="7">
        <v>1.393831157339909E-2</v>
      </c>
      <c r="DL638" s="7">
        <v>6.0694370074693789E-5</v>
      </c>
      <c r="DM638" s="7">
        <v>1.118091181461176E-2</v>
      </c>
      <c r="DN638" s="7">
        <v>1.118091181461176E-2</v>
      </c>
      <c r="DO638" s="7">
        <v>-2.4582479854173629E-3</v>
      </c>
      <c r="DP638" s="7">
        <v>2.4346102461116719E-2</v>
      </c>
      <c r="DQ638" s="7">
        <v>6.0694370074693789E-5</v>
      </c>
      <c r="DS638" t="s">
        <v>792</v>
      </c>
      <c r="DT638">
        <v>9.5233159999999994</v>
      </c>
      <c r="DU638">
        <v>8.1243879999999997</v>
      </c>
      <c r="DV638">
        <v>11.0672</v>
      </c>
      <c r="DW638">
        <v>8.6149199999999997</v>
      </c>
      <c r="DX638">
        <v>6.1265679999999998</v>
      </c>
      <c r="DY638">
        <v>5.7479480000000001</v>
      </c>
      <c r="DZ638">
        <v>4.5737940000000004</v>
      </c>
      <c r="EA638">
        <v>4.7474809999999996</v>
      </c>
      <c r="EB638">
        <v>4.7305630000000001</v>
      </c>
      <c r="EC638">
        <v>3.3864239999999999</v>
      </c>
    </row>
    <row r="639" spans="1:133" x14ac:dyDescent="0.25">
      <c r="A639" s="6">
        <v>45874</v>
      </c>
      <c r="B639" s="7">
        <v>8.6948477811929631E-2</v>
      </c>
      <c r="C639" s="7">
        <v>4.7232106897903338E-2</v>
      </c>
      <c r="D639" s="7">
        <v>4.7232106897903338E-2</v>
      </c>
      <c r="E639" s="7">
        <v>8.6948477811929631E-2</v>
      </c>
      <c r="F639" s="7">
        <v>1.6482752751076121E-2</v>
      </c>
      <c r="G639" s="7">
        <v>2.4084457042545731E-2</v>
      </c>
      <c r="H639" s="7">
        <v>1.5462641396240941E-3</v>
      </c>
      <c r="I639" s="7">
        <v>1.6482752751076121E-2</v>
      </c>
      <c r="J639" s="7">
        <v>1.7553236829734181E-2</v>
      </c>
      <c r="K639" s="7">
        <v>1.6511587579747539E-2</v>
      </c>
      <c r="L639" s="7">
        <v>7.2600285206860966E-3</v>
      </c>
      <c r="M639" s="7">
        <v>6.3961722533046172E-3</v>
      </c>
      <c r="N639" s="7">
        <v>4.8029378805376178E-3</v>
      </c>
      <c r="O639" s="7">
        <v>-4.4073636658709184E-3</v>
      </c>
      <c r="P639" s="7">
        <v>5.5118809559530956E-3</v>
      </c>
      <c r="Q639" s="7">
        <v>-1.5668578594357711E-3</v>
      </c>
      <c r="R639" s="7">
        <v>6.6443154593328585E-2</v>
      </c>
      <c r="S639" s="7">
        <v>-1.2888891228065139E-2</v>
      </c>
      <c r="T639" s="7">
        <v>-6.8354260995304207E-3</v>
      </c>
      <c r="U639" s="7">
        <v>-6.1749678412246602E-3</v>
      </c>
      <c r="V639" s="7">
        <v>9.4285750122701552E-3</v>
      </c>
      <c r="W639" s="7">
        <v>-2.3269111563784849E-3</v>
      </c>
      <c r="X639" s="7">
        <v>-4.4073636658709184E-3</v>
      </c>
      <c r="Y639" s="7">
        <v>2.8778789302728772E-2</v>
      </c>
      <c r="Z639" s="7">
        <v>-1.816053748607961E-4</v>
      </c>
      <c r="AA639" s="7">
        <v>-4.6218773766178688E-4</v>
      </c>
      <c r="AB639" s="7">
        <v>5.5118809559530956E-3</v>
      </c>
      <c r="AC639" s="7">
        <v>-4.6218773766178688E-4</v>
      </c>
      <c r="AD639" s="7">
        <v>9.6234638713702438E-3</v>
      </c>
      <c r="AE639" s="7">
        <v>5.743892037595507E-2</v>
      </c>
      <c r="AF639" s="7">
        <v>6.8918992367359832E-3</v>
      </c>
      <c r="AG639" s="7">
        <v>8.2166053500576819E-4</v>
      </c>
      <c r="AH639" s="7">
        <v>2.2532631161683468E-3</v>
      </c>
      <c r="AI639" s="7">
        <v>2.7408147806971209E-3</v>
      </c>
      <c r="AJ639" s="7">
        <v>7.2600285206860966E-3</v>
      </c>
      <c r="AK639" s="7">
        <v>-7.0456908473116447E-3</v>
      </c>
      <c r="AL639" s="7">
        <v>-2.3269111563784849E-3</v>
      </c>
      <c r="AM639" s="7">
        <v>6.6572753003951522E-3</v>
      </c>
      <c r="AN639" s="7">
        <v>6.3786706721358282E-3</v>
      </c>
      <c r="AO639" s="7">
        <v>-1.2809656851395479E-2</v>
      </c>
      <c r="AP639" s="7">
        <v>1.1035826000073579E-3</v>
      </c>
      <c r="AQ639" s="7">
        <v>-4.5212745765134121E-3</v>
      </c>
      <c r="AR639" s="7">
        <v>8.2677699981107342E-3</v>
      </c>
      <c r="AS639" s="7">
        <v>-7.6121665296349393E-4</v>
      </c>
      <c r="AT639" s="7">
        <v>5.7862217996327112E-2</v>
      </c>
      <c r="AU639" s="7">
        <v>5.823052934283586E-2</v>
      </c>
      <c r="AV639" s="7">
        <v>-7.6121665296349393E-4</v>
      </c>
      <c r="AW639" s="7">
        <v>5.3979119103276128E-3</v>
      </c>
      <c r="AX639" s="7">
        <v>4.0166956313472547E-3</v>
      </c>
      <c r="AY639" s="7">
        <v>4.1629050280707564E-3</v>
      </c>
      <c r="AZ639" s="7">
        <v>7.3938264482011134E-3</v>
      </c>
      <c r="BA639" s="7">
        <v>6.6572753003951522E-3</v>
      </c>
      <c r="BB639" s="7">
        <v>1.873522842689291E-3</v>
      </c>
      <c r="BC639" s="7">
        <v>1.059563540783528E-2</v>
      </c>
      <c r="BD639" s="7">
        <v>2.3115409769585431E-3</v>
      </c>
      <c r="BE639" s="7">
        <v>-2.299443953878173E-3</v>
      </c>
      <c r="BF639" s="7">
        <v>1.5512102775837239E-3</v>
      </c>
      <c r="BG639" s="7">
        <v>4.8398271067308426E-3</v>
      </c>
      <c r="BH639" s="7">
        <v>-5.5298385870831803E-3</v>
      </c>
      <c r="BI639" s="7">
        <v>-1.0583350457117071E-3</v>
      </c>
      <c r="BJ639" s="7">
        <v>-1.279559924329442E-3</v>
      </c>
      <c r="BK639" s="7">
        <v>-6.498102855252378E-3</v>
      </c>
      <c r="BL639" s="7">
        <v>1.840977175768753E-3</v>
      </c>
      <c r="BM639" s="7">
        <v>4.6065463730139656E-3</v>
      </c>
      <c r="BN639" s="7">
        <v>-4.6400174697944349E-3</v>
      </c>
      <c r="BO639" s="7">
        <v>4.1151891336768413E-3</v>
      </c>
      <c r="BP639" s="7">
        <v>7.9052537733216039E-3</v>
      </c>
      <c r="BQ639" s="7">
        <v>-1.048210787418861E-2</v>
      </c>
      <c r="BR639" s="7">
        <v>2.2532631161683468E-3</v>
      </c>
      <c r="BS639" s="7">
        <v>2.3194763422063301E-2</v>
      </c>
      <c r="BT639" s="7">
        <v>1.9543422552012061E-3</v>
      </c>
      <c r="BU639" s="7">
        <v>-1.0893210679842931E-2</v>
      </c>
      <c r="BV639" s="7">
        <v>1.204761743008801E-2</v>
      </c>
      <c r="BW639" s="7">
        <v>1.1726491656149981E-3</v>
      </c>
      <c r="BX639" s="7">
        <v>-6.4578054964815456E-4</v>
      </c>
      <c r="BY639" s="7">
        <v>2.4462176619612679E-2</v>
      </c>
      <c r="BZ639" s="7">
        <v>-4.6400174697944349E-3</v>
      </c>
      <c r="CA639" s="7">
        <v>-4.394733788752726E-3</v>
      </c>
      <c r="CB639" s="7">
        <v>-3.129611753981514E-3</v>
      </c>
      <c r="CC639" s="7">
        <v>-2.299443953878173E-3</v>
      </c>
      <c r="CD639" s="7">
        <v>5.1066710265068602E-3</v>
      </c>
      <c r="CE639" s="7">
        <v>-8.500747254972553E-3</v>
      </c>
      <c r="CF639" s="7">
        <v>-3.3075646557730711E-3</v>
      </c>
      <c r="CG639" s="7">
        <v>1.555202649357317E-2</v>
      </c>
      <c r="CH639" s="7">
        <v>1.36370527373542E-2</v>
      </c>
      <c r="CI639" s="7">
        <v>-4.394733788752726E-3</v>
      </c>
      <c r="CJ639" s="7">
        <v>-6.4578054964815456E-4</v>
      </c>
      <c r="CK639" s="7">
        <v>2.4084457042545731E-2</v>
      </c>
      <c r="CL639" s="7">
        <v>-2.2556007734231098E-3</v>
      </c>
      <c r="CM639" s="7">
        <v>4.8029378805376178E-3</v>
      </c>
      <c r="CN639" s="7">
        <v>-1.0583350457117071E-3</v>
      </c>
      <c r="CO639" s="7">
        <v>3.9166946385735448E-3</v>
      </c>
      <c r="CP639" s="7">
        <v>-3.5839950836357888E-3</v>
      </c>
      <c r="CQ639" s="7">
        <v>-6.6711805147002786E-4</v>
      </c>
      <c r="CR639" s="7">
        <v>-7.0766894267575049E-3</v>
      </c>
      <c r="CS639" s="7">
        <v>-1.2776648121945629E-4</v>
      </c>
      <c r="CT639" s="7">
        <v>-8.1530891666660808E-3</v>
      </c>
      <c r="CU639" s="7">
        <v>1.873522842689291E-3</v>
      </c>
      <c r="CV639" s="7">
        <v>4.5542927508449059E-4</v>
      </c>
      <c r="CW639" s="7">
        <v>-3.0074463682989811E-3</v>
      </c>
      <c r="CX639" s="7">
        <v>1.36370527373542E-2</v>
      </c>
      <c r="CY639" s="7">
        <v>-3.0074463682989811E-3</v>
      </c>
      <c r="CZ639" s="7">
        <v>-7.9611971083373839E-3</v>
      </c>
      <c r="DA639" s="7">
        <v>6.159111482506671E-3</v>
      </c>
      <c r="DB639" s="7">
        <v>1.5385847592869161E-3</v>
      </c>
      <c r="DC639" s="7">
        <v>-7.0766894267575049E-3</v>
      </c>
      <c r="DD639" s="7">
        <v>1.1726491656149981E-3</v>
      </c>
      <c r="DE639" s="7">
        <v>2.366524026547045E-3</v>
      </c>
      <c r="DF639" s="7">
        <v>-2.2556007734231098E-3</v>
      </c>
      <c r="DG639" s="7">
        <v>1.03501186900577E-4</v>
      </c>
      <c r="DH639" s="7">
        <v>-1.8326046732367489E-3</v>
      </c>
      <c r="DI639" s="7">
        <v>-1.0893210679842931E-2</v>
      </c>
      <c r="DJ639" s="7">
        <v>-1.7824119209821499E-3</v>
      </c>
      <c r="DK639" s="7">
        <v>1.204761743008801E-2</v>
      </c>
      <c r="DL639" s="7">
        <v>5.5926892141737001E-3</v>
      </c>
      <c r="DM639" s="7">
        <v>-8.9472448769399027E-3</v>
      </c>
      <c r="DN639" s="7">
        <v>-8.9472448769399027E-3</v>
      </c>
      <c r="DO639" s="7">
        <v>1.555202649357317E-2</v>
      </c>
      <c r="DP639" s="7">
        <v>6.8918992367359832E-3</v>
      </c>
      <c r="DQ639" s="7">
        <v>5.5926892141737001E-3</v>
      </c>
      <c r="DS639" t="s">
        <v>793</v>
      </c>
      <c r="DT639">
        <v>10.351354000000001</v>
      </c>
      <c r="DU639">
        <v>8.8307909999999996</v>
      </c>
      <c r="DV639">
        <v>11.589926999999999</v>
      </c>
      <c r="DW639">
        <v>9.0218209999999992</v>
      </c>
      <c r="DX639">
        <v>6.5336369999999997</v>
      </c>
      <c r="DY639">
        <v>6.0781039999999997</v>
      </c>
      <c r="DZ639">
        <v>4.6839510000000004</v>
      </c>
      <c r="EA639">
        <v>5.0221799999999996</v>
      </c>
      <c r="EB639">
        <v>5.0060260000000003</v>
      </c>
      <c r="EC639">
        <v>3.3916599999999999</v>
      </c>
    </row>
    <row r="640" spans="1:133" x14ac:dyDescent="0.25">
      <c r="A640" s="6">
        <v>45875</v>
      </c>
      <c r="B640" s="7">
        <v>4.5431675302139027E-2</v>
      </c>
      <c r="C640" s="7">
        <v>3.3371493213106673E-2</v>
      </c>
      <c r="D640" s="7">
        <v>3.3371493213106673E-2</v>
      </c>
      <c r="E640" s="7">
        <v>4.5431675302139027E-2</v>
      </c>
      <c r="F640" s="7">
        <v>1.2935442157436619E-2</v>
      </c>
      <c r="G640" s="7">
        <v>1.526961407301698E-2</v>
      </c>
      <c r="H640" s="7">
        <v>2.1607645781218528E-3</v>
      </c>
      <c r="I640" s="7">
        <v>1.2935442157436619E-2</v>
      </c>
      <c r="J640" s="7">
        <v>1.3632870712155069E-2</v>
      </c>
      <c r="K640" s="7">
        <v>1.280343291883178E-2</v>
      </c>
      <c r="L640" s="7">
        <v>1.928825285804755E-3</v>
      </c>
      <c r="M640" s="7">
        <v>9.1643017370962535E-3</v>
      </c>
      <c r="N640" s="7">
        <v>1.516280851429398E-3</v>
      </c>
      <c r="O640" s="7">
        <v>1.540339489386555E-2</v>
      </c>
      <c r="P640" s="7">
        <v>1.138028280684538E-3</v>
      </c>
      <c r="Q640" s="7">
        <v>1.297046725170763E-2</v>
      </c>
      <c r="R640" s="7">
        <v>2.5098684172081619E-2</v>
      </c>
      <c r="S640" s="7">
        <v>1.8406215015492059E-2</v>
      </c>
      <c r="T640" s="7">
        <v>-3.5577837334854188E-3</v>
      </c>
      <c r="U640" s="7">
        <v>1.514466293909367E-3</v>
      </c>
      <c r="V640" s="7">
        <v>6.4230327346140688E-3</v>
      </c>
      <c r="W640" s="7">
        <v>5.7850951475154266E-3</v>
      </c>
      <c r="X640" s="7">
        <v>1.540339489386555E-2</v>
      </c>
      <c r="Y640" s="7">
        <v>9.4500849261760986E-3</v>
      </c>
      <c r="Z640" s="7">
        <v>1.3393658056251079E-2</v>
      </c>
      <c r="AA640" s="7">
        <v>5.0576905321066826E-3</v>
      </c>
      <c r="AB640" s="7">
        <v>1.138028280684538E-3</v>
      </c>
      <c r="AC640" s="7">
        <v>5.0576905321066826E-3</v>
      </c>
      <c r="AD640" s="7">
        <v>5.983926224937661E-3</v>
      </c>
      <c r="AE640" s="7">
        <v>2.5147111980333231E-2</v>
      </c>
      <c r="AF640" s="7">
        <v>3.5504581127217619E-3</v>
      </c>
      <c r="AG640" s="7">
        <v>3.505975211432416E-3</v>
      </c>
      <c r="AH640" s="7">
        <v>-1.5564357781090311E-3</v>
      </c>
      <c r="AI640" s="7">
        <v>2.7312273006229511E-3</v>
      </c>
      <c r="AJ640" s="7">
        <v>1.928825285804755E-3</v>
      </c>
      <c r="AK640" s="7">
        <v>-3.5025789075569698E-3</v>
      </c>
      <c r="AL640" s="7">
        <v>5.7850951475154266E-3</v>
      </c>
      <c r="AM640" s="7">
        <v>6.1539496213737031E-3</v>
      </c>
      <c r="AN640" s="7">
        <v>-5.8432251588466976E-3</v>
      </c>
      <c r="AO640" s="7">
        <v>1.8241742007611961E-2</v>
      </c>
      <c r="AP640" s="7">
        <v>-4.050477781459152E-3</v>
      </c>
      <c r="AQ640" s="7">
        <v>-5.4405562296489744E-3</v>
      </c>
      <c r="AR640" s="7">
        <v>6.2356393764572641E-3</v>
      </c>
      <c r="AS640" s="7">
        <v>1.1136770052905861E-3</v>
      </c>
      <c r="AT640" s="7">
        <v>3.3399502722127578E-2</v>
      </c>
      <c r="AU640" s="7">
        <v>2.4189210911354661E-2</v>
      </c>
      <c r="AV640" s="7">
        <v>1.1136770052905861E-3</v>
      </c>
      <c r="AW640" s="7">
        <v>6.3851716339865909E-3</v>
      </c>
      <c r="AX640" s="7">
        <v>4.1041847450612699E-3</v>
      </c>
      <c r="AY640" s="7">
        <v>3.5142736289312062E-3</v>
      </c>
      <c r="AZ640" s="7">
        <v>-3.780579927638352E-3</v>
      </c>
      <c r="BA640" s="7">
        <v>6.1539496213737031E-3</v>
      </c>
      <c r="BB640" s="7">
        <v>4.8436409079196984E-3</v>
      </c>
      <c r="BC640" s="7">
        <v>-7.2405207078643334E-4</v>
      </c>
      <c r="BD640" s="7">
        <v>5.2149337357739797E-3</v>
      </c>
      <c r="BE640" s="7">
        <v>9.4889143757264011E-4</v>
      </c>
      <c r="BF640" s="7">
        <v>6.3044613139675663E-3</v>
      </c>
      <c r="BG640" s="7">
        <v>9.6160581724262575E-3</v>
      </c>
      <c r="BH640" s="7">
        <v>2.9673169425154218E-3</v>
      </c>
      <c r="BI640" s="7">
        <v>1.0056681337806199E-2</v>
      </c>
      <c r="BJ640" s="7">
        <v>1.767413941815323E-3</v>
      </c>
      <c r="BK640" s="7">
        <v>-6.3189525084958792E-3</v>
      </c>
      <c r="BL640" s="7">
        <v>1.0921558376763431E-2</v>
      </c>
      <c r="BM640" s="7">
        <v>7.8473863994619857E-3</v>
      </c>
      <c r="BN640" s="7">
        <v>1.438938116256194E-3</v>
      </c>
      <c r="BO640" s="7">
        <v>6.1842194040778566E-3</v>
      </c>
      <c r="BP640" s="7">
        <v>6.3638595870420377E-3</v>
      </c>
      <c r="BQ640" s="7">
        <v>1.7275300478145291E-2</v>
      </c>
      <c r="BR640" s="7">
        <v>-1.5564357781090311E-3</v>
      </c>
      <c r="BS640" s="7">
        <v>8.005172733338204E-3</v>
      </c>
      <c r="BT640" s="7">
        <v>4.1974363390216056E-3</v>
      </c>
      <c r="BU640" s="7">
        <v>2.2037821703737491E-2</v>
      </c>
      <c r="BV640" s="7">
        <v>-4.060587479170083E-3</v>
      </c>
      <c r="BW640" s="7">
        <v>-1.304528228321953E-3</v>
      </c>
      <c r="BX640" s="7">
        <v>4.4384617613070759E-4</v>
      </c>
      <c r="BY640" s="7">
        <v>1.4047501701049391E-2</v>
      </c>
      <c r="BZ640" s="7">
        <v>1.438938116256194E-3</v>
      </c>
      <c r="CA640" s="7">
        <v>-2.4733918979139798E-3</v>
      </c>
      <c r="CB640" s="7">
        <v>-7.4258980925623937E-4</v>
      </c>
      <c r="CC640" s="7">
        <v>9.4889143757264011E-4</v>
      </c>
      <c r="CD640" s="7">
        <v>8.3175714939557541E-3</v>
      </c>
      <c r="CE640" s="7">
        <v>2.0534365466854309E-4</v>
      </c>
      <c r="CF640" s="7">
        <v>8.8100352155403849E-3</v>
      </c>
      <c r="CG640" s="7">
        <v>-1.054068423837173E-2</v>
      </c>
      <c r="CH640" s="7">
        <v>-1.115048764216291E-2</v>
      </c>
      <c r="CI640" s="7">
        <v>-2.4733918979139798E-3</v>
      </c>
      <c r="CJ640" s="7">
        <v>4.4384617613070759E-4</v>
      </c>
      <c r="CK640" s="7">
        <v>1.526961407301698E-2</v>
      </c>
      <c r="CL640" s="7">
        <v>4.4947561010605106E-3</v>
      </c>
      <c r="CM640" s="7">
        <v>1.516280851429398E-3</v>
      </c>
      <c r="CN640" s="7">
        <v>1.0056681337806199E-2</v>
      </c>
      <c r="CO640" s="7">
        <v>4.8537462306354976E-3</v>
      </c>
      <c r="CP640" s="7">
        <v>1.394992578432316E-2</v>
      </c>
      <c r="CQ640" s="7">
        <v>7.8909188668871873E-3</v>
      </c>
      <c r="CR640" s="7">
        <v>-5.2228381403218137E-3</v>
      </c>
      <c r="CS640" s="7">
        <v>5.7230654482365844E-3</v>
      </c>
      <c r="CT640" s="7">
        <v>7.8194989479679171E-3</v>
      </c>
      <c r="CU640" s="7">
        <v>4.8436409079196984E-3</v>
      </c>
      <c r="CV640" s="7">
        <v>1.1907629660311159E-2</v>
      </c>
      <c r="CW640" s="7">
        <v>2.0159433748283249E-4</v>
      </c>
      <c r="CX640" s="7">
        <v>-1.115048764216291E-2</v>
      </c>
      <c r="CY640" s="7">
        <v>2.0159433748283249E-4</v>
      </c>
      <c r="CZ640" s="7">
        <v>4.5043981405941532E-3</v>
      </c>
      <c r="DA640" s="7">
        <v>2.3443043356006551E-3</v>
      </c>
      <c r="DB640" s="7">
        <v>1.541477778373476E-2</v>
      </c>
      <c r="DC640" s="7">
        <v>-5.2228381403218137E-3</v>
      </c>
      <c r="DD640" s="7">
        <v>-1.304528228321953E-3</v>
      </c>
      <c r="DE640" s="7">
        <v>-5.581583997626904E-4</v>
      </c>
      <c r="DF640" s="7">
        <v>4.4947561010605106E-3</v>
      </c>
      <c r="DG640" s="7">
        <v>1.7186298595625239E-2</v>
      </c>
      <c r="DH640" s="7">
        <v>1.376472054719729E-2</v>
      </c>
      <c r="DI640" s="7">
        <v>2.2037821703737491E-2</v>
      </c>
      <c r="DJ640" s="7">
        <v>5.0133593155249267E-3</v>
      </c>
      <c r="DK640" s="7">
        <v>-4.060587479170083E-3</v>
      </c>
      <c r="DL640" s="7">
        <v>1.0209273215442999E-3</v>
      </c>
      <c r="DM640" s="7">
        <v>8.093169384866759E-3</v>
      </c>
      <c r="DN640" s="7">
        <v>8.093169384866759E-3</v>
      </c>
      <c r="DO640" s="7">
        <v>-1.054068423837173E-2</v>
      </c>
      <c r="DP640" s="7">
        <v>3.5504581127217619E-3</v>
      </c>
      <c r="DQ640" s="7">
        <v>1.0209273215442999E-3</v>
      </c>
      <c r="DS640" t="s">
        <v>794</v>
      </c>
      <c r="DT640">
        <v>10.821633</v>
      </c>
      <c r="DU640">
        <v>9.2319890000000004</v>
      </c>
      <c r="DV640">
        <v>11.976699999999999</v>
      </c>
      <c r="DW640">
        <v>9.3228930000000005</v>
      </c>
      <c r="DX640">
        <v>6.6976230000000001</v>
      </c>
      <c r="DY640">
        <v>6.2309510000000001</v>
      </c>
      <c r="DZ640">
        <v>4.7554730000000003</v>
      </c>
      <c r="EA640">
        <v>5.1899189999999997</v>
      </c>
      <c r="EB640">
        <v>5.1271180000000003</v>
      </c>
      <c r="EC640">
        <v>3.3989889999999998</v>
      </c>
    </row>
    <row r="641" spans="1:133" x14ac:dyDescent="0.25">
      <c r="A641" s="6">
        <v>45876</v>
      </c>
      <c r="B641" s="7">
        <v>-2.989045489383892E-3</v>
      </c>
      <c r="C641" s="7">
        <v>-7.9002618174015948E-3</v>
      </c>
      <c r="D641" s="7">
        <v>-7.9002618174015948E-3</v>
      </c>
      <c r="E641" s="7">
        <v>-2.989045489383892E-3</v>
      </c>
      <c r="F641" s="7">
        <v>4.537440606109072E-3</v>
      </c>
      <c r="G641" s="7">
        <v>4.0553275334195282E-3</v>
      </c>
      <c r="H641" s="7">
        <v>-2.971956464796709E-2</v>
      </c>
      <c r="I641" s="7">
        <v>4.537440606109072E-3</v>
      </c>
      <c r="J641" s="7">
        <v>2.7518091906801102E-3</v>
      </c>
      <c r="K641" s="7">
        <v>2.962017686327137E-3</v>
      </c>
      <c r="L641" s="7">
        <v>1.3977539471019471E-2</v>
      </c>
      <c r="M641" s="7">
        <v>-2.7942587868220289E-2</v>
      </c>
      <c r="N641" s="7">
        <v>7.5029208517915728E-3</v>
      </c>
      <c r="O641" s="7">
        <v>-3.2039143169408199E-3</v>
      </c>
      <c r="P641" s="7">
        <v>1.4898024586216091E-2</v>
      </c>
      <c r="Q641" s="7">
        <v>-8.8976288005847455E-3</v>
      </c>
      <c r="R641" s="7">
        <v>-2.4367806900649339E-2</v>
      </c>
      <c r="S641" s="7">
        <v>-5.6346614106953094E-4</v>
      </c>
      <c r="T641" s="7">
        <v>3.9298932145807926E-3</v>
      </c>
      <c r="U641" s="7">
        <v>-3.6837146327352928E-3</v>
      </c>
      <c r="V641" s="7">
        <v>7.0012966784718366E-3</v>
      </c>
      <c r="W641" s="7">
        <v>1.7137160726379219E-2</v>
      </c>
      <c r="X641" s="7">
        <v>-3.2039143169408199E-3</v>
      </c>
      <c r="Y641" s="7">
        <v>8.0369076568497649E-3</v>
      </c>
      <c r="Z641" s="7">
        <v>-3.1355100951645999E-3</v>
      </c>
      <c r="AA641" s="7">
        <v>1.6270929040506459E-2</v>
      </c>
      <c r="AB641" s="7">
        <v>1.4898024586216091E-2</v>
      </c>
      <c r="AC641" s="7">
        <v>1.6270929040506459E-2</v>
      </c>
      <c r="AD641" s="7">
        <v>3.585844288591137E-3</v>
      </c>
      <c r="AE641" s="7">
        <v>-7.9175718604957961E-3</v>
      </c>
      <c r="AF641" s="7">
        <v>8.3248866077086144E-3</v>
      </c>
      <c r="AG641" s="7">
        <v>-2.1507923060913879E-4</v>
      </c>
      <c r="AH641" s="7">
        <v>2.1433335665804341E-4</v>
      </c>
      <c r="AI641" s="7">
        <v>-1.2976199213737829E-3</v>
      </c>
      <c r="AJ641" s="7">
        <v>1.3977539471019471E-2</v>
      </c>
      <c r="AK641" s="7">
        <v>3.7800152630479049E-3</v>
      </c>
      <c r="AL641" s="7">
        <v>1.7137160726379219E-2</v>
      </c>
      <c r="AM641" s="7">
        <v>4.1609281435109431E-3</v>
      </c>
      <c r="AN641" s="7">
        <v>-3.3853685403263493E-2</v>
      </c>
      <c r="AO641" s="7">
        <v>-7.2587306489815427E-4</v>
      </c>
      <c r="AP641" s="7">
        <v>-1.994888890002925E-2</v>
      </c>
      <c r="AQ641" s="7">
        <v>3.0542814706489888E-3</v>
      </c>
      <c r="AR641" s="7">
        <v>5.028442659797374E-3</v>
      </c>
      <c r="AS641" s="7">
        <v>1.3985173167496289E-2</v>
      </c>
      <c r="AT641" s="7">
        <v>-8.2911054364024177E-3</v>
      </c>
      <c r="AU641" s="7">
        <v>-8.6118626684435328E-3</v>
      </c>
      <c r="AV641" s="7">
        <v>1.3985173167496289E-2</v>
      </c>
      <c r="AW641" s="7">
        <v>-3.701757823002767E-3</v>
      </c>
      <c r="AX641" s="7">
        <v>-1.77836439658691E-3</v>
      </c>
      <c r="AY641" s="7">
        <v>-1.301537620202487E-3</v>
      </c>
      <c r="AZ641" s="7">
        <v>-7.2231645569213257E-3</v>
      </c>
      <c r="BA641" s="7">
        <v>4.1609281435109431E-3</v>
      </c>
      <c r="BB641" s="7">
        <v>-7.7622542658583931E-3</v>
      </c>
      <c r="BC641" s="7">
        <v>-9.6946361121638836E-3</v>
      </c>
      <c r="BD641" s="7">
        <v>-2.8806094801797069E-3</v>
      </c>
      <c r="BE641" s="7">
        <v>-4.7215355704392191E-3</v>
      </c>
      <c r="BF641" s="7">
        <v>3.1892600929608831E-3</v>
      </c>
      <c r="BG641" s="7">
        <v>4.4948463994826746E-3</v>
      </c>
      <c r="BH641" s="7">
        <v>8.0088083808056449E-4</v>
      </c>
      <c r="BI641" s="7">
        <v>-3.1285610322976738E-3</v>
      </c>
      <c r="BJ641" s="7">
        <v>2.9466070272877501E-3</v>
      </c>
      <c r="BK641" s="7">
        <v>6.3002076870799853E-4</v>
      </c>
      <c r="BL641" s="7">
        <v>3.2934869998286669E-3</v>
      </c>
      <c r="BM641" s="7">
        <v>7.104674980447279E-3</v>
      </c>
      <c r="BN641" s="7">
        <v>1.759541012004558E-2</v>
      </c>
      <c r="BO641" s="7">
        <v>5.0975317408155276E-3</v>
      </c>
      <c r="BP641" s="7">
        <v>-5.6870870043273774E-3</v>
      </c>
      <c r="BQ641" s="7">
        <v>8.0551620646618382E-4</v>
      </c>
      <c r="BR641" s="7">
        <v>2.1433335665804341E-4</v>
      </c>
      <c r="BS641" s="7">
        <v>4.2455977911196353E-3</v>
      </c>
      <c r="BT641" s="7">
        <v>4.5758895884237018E-3</v>
      </c>
      <c r="BU641" s="7">
        <v>3.2161630480646731E-3</v>
      </c>
      <c r="BV641" s="7">
        <v>-1.37035218279305E-3</v>
      </c>
      <c r="BW641" s="7">
        <v>-1.1707327982221859E-2</v>
      </c>
      <c r="BX641" s="7">
        <v>-1.169717734909258E-3</v>
      </c>
      <c r="BY641" s="7">
        <v>9.7956303910406752E-3</v>
      </c>
      <c r="BZ641" s="7">
        <v>1.759541012004558E-2</v>
      </c>
      <c r="CA641" s="7">
        <v>4.1322788325305528E-3</v>
      </c>
      <c r="CB641" s="7">
        <v>2.4430415198415639E-3</v>
      </c>
      <c r="CC641" s="7">
        <v>-4.7215355704392191E-3</v>
      </c>
      <c r="CD641" s="7">
        <v>7.8863769082419561E-3</v>
      </c>
      <c r="CE641" s="7">
        <v>1.269033125873009E-3</v>
      </c>
      <c r="CF641" s="7">
        <v>-1.988825716496747E-3</v>
      </c>
      <c r="CG641" s="7">
        <v>-2.8038749788851298E-2</v>
      </c>
      <c r="CH641" s="7">
        <v>-3.6004928826228792E-2</v>
      </c>
      <c r="CI641" s="7">
        <v>4.1322788325305528E-3</v>
      </c>
      <c r="CJ641" s="7">
        <v>-1.169717734909258E-3</v>
      </c>
      <c r="CK641" s="7">
        <v>4.0553275334195282E-3</v>
      </c>
      <c r="CL641" s="7">
        <v>4.5317302888388923E-3</v>
      </c>
      <c r="CM641" s="7">
        <v>7.5029208517915728E-3</v>
      </c>
      <c r="CN641" s="7">
        <v>-3.1285610322976738E-3</v>
      </c>
      <c r="CO641" s="7">
        <v>1.2143884169492219E-2</v>
      </c>
      <c r="CP641" s="7">
        <v>3.545143336267017E-3</v>
      </c>
      <c r="CQ641" s="7">
        <v>4.9054845813116532E-3</v>
      </c>
      <c r="CR641" s="7">
        <v>-5.9632107574185316E-3</v>
      </c>
      <c r="CS641" s="7">
        <v>-2.747523298426775E-3</v>
      </c>
      <c r="CT641" s="7">
        <v>-5.4213665619687757E-4</v>
      </c>
      <c r="CU641" s="7">
        <v>-7.7622542658583931E-3</v>
      </c>
      <c r="CV641" s="7">
        <v>3.9080084486213962E-3</v>
      </c>
      <c r="CW641" s="7">
        <v>-4.816122872428945E-3</v>
      </c>
      <c r="CX641" s="7">
        <v>-3.6004928826228792E-2</v>
      </c>
      <c r="CY641" s="7">
        <v>-4.816122872428945E-3</v>
      </c>
      <c r="CZ641" s="7">
        <v>-2.654402332496625E-3</v>
      </c>
      <c r="DA641" s="7">
        <v>3.9700134387225363E-3</v>
      </c>
      <c r="DB641" s="7">
        <v>3.4422727936204091E-3</v>
      </c>
      <c r="DC641" s="7">
        <v>-5.9632107574185316E-3</v>
      </c>
      <c r="DD641" s="7">
        <v>-1.1707327982221859E-2</v>
      </c>
      <c r="DE641" s="7">
        <v>6.8630282976427778E-3</v>
      </c>
      <c r="DF641" s="7">
        <v>4.5317302888388923E-3</v>
      </c>
      <c r="DG641" s="7">
        <v>-1.83094653241871E-3</v>
      </c>
      <c r="DH641" s="7">
        <v>8.2992314184039961E-3</v>
      </c>
      <c r="DI641" s="7">
        <v>3.2161630480646731E-3</v>
      </c>
      <c r="DJ641" s="7">
        <v>-4.0251744558266328E-3</v>
      </c>
      <c r="DK641" s="7">
        <v>-1.37035218279305E-3</v>
      </c>
      <c r="DL641" s="7">
        <v>1.1370644015716569E-3</v>
      </c>
      <c r="DM641" s="7">
        <v>7.3593944994203086E-5</v>
      </c>
      <c r="DN641" s="7">
        <v>7.3593944994203086E-5</v>
      </c>
      <c r="DO641" s="7">
        <v>-2.8038749788851298E-2</v>
      </c>
      <c r="DP641" s="7">
        <v>8.3248866077086144E-3</v>
      </c>
      <c r="DQ641" s="7">
        <v>1.1370644015716569E-3</v>
      </c>
      <c r="DS641" t="s">
        <v>795</v>
      </c>
      <c r="DT641">
        <v>10.789287</v>
      </c>
      <c r="DU641">
        <v>9.2043940000000006</v>
      </c>
      <c r="DV641">
        <v>11.882080999999999</v>
      </c>
      <c r="DW641">
        <v>9.2492400000000004</v>
      </c>
      <c r="DX641">
        <v>6.5344160000000002</v>
      </c>
      <c r="DY641">
        <v>6.1816170000000001</v>
      </c>
      <c r="DZ641">
        <v>4.7747580000000003</v>
      </c>
      <c r="EA641">
        <v>5.1468879999999997</v>
      </c>
      <c r="EB641">
        <v>5.0829639999999996</v>
      </c>
      <c r="EC641">
        <v>3.2979729999999998</v>
      </c>
    </row>
    <row r="642" spans="1:133" x14ac:dyDescent="0.25">
      <c r="A642" s="6">
        <v>45877</v>
      </c>
      <c r="B642" s="7">
        <v>3.1254516818651552E-2</v>
      </c>
      <c r="C642" s="7">
        <v>8.0978168054051513E-3</v>
      </c>
      <c r="D642" s="7">
        <v>5.993356771506194E-2</v>
      </c>
      <c r="E642" s="7">
        <v>5.6229227543839792E-2</v>
      </c>
      <c r="F642" s="7">
        <v>3.8751875994508557E-2</v>
      </c>
      <c r="G642" s="7">
        <v>3.1254516818651518E-2</v>
      </c>
      <c r="H642" s="7">
        <v>8.8891764414295287E-3</v>
      </c>
      <c r="I642" s="7">
        <v>1.8144615801937759E-2</v>
      </c>
      <c r="J642" s="7">
        <v>1.7358223104872769E-2</v>
      </c>
      <c r="K642" s="7">
        <v>1.6516436521300339E-2</v>
      </c>
      <c r="L642" s="7">
        <v>1.444422021524854E-2</v>
      </c>
      <c r="M642" s="7">
        <v>2.7897812575418861E-3</v>
      </c>
      <c r="N642" s="7">
        <v>2.5647312199877328E-2</v>
      </c>
      <c r="O642" s="7">
        <v>1.290355023172673E-2</v>
      </c>
      <c r="P642" s="7">
        <v>1.1903779349754061E-2</v>
      </c>
      <c r="Q642" s="7">
        <v>5.2819721505008629E-3</v>
      </c>
      <c r="R642" s="7">
        <v>3.6738631318983118E-2</v>
      </c>
      <c r="S642" s="7">
        <v>6.4675558561593091E-3</v>
      </c>
      <c r="T642" s="7">
        <v>7.3411739805662127E-3</v>
      </c>
      <c r="U642" s="7">
        <v>8.1919547641128802E-3</v>
      </c>
      <c r="V642" s="7">
        <v>1.40488160446252E-2</v>
      </c>
      <c r="W642" s="7">
        <v>1.054996228095666E-2</v>
      </c>
      <c r="X642" s="7">
        <v>2.0169541937377099E-2</v>
      </c>
      <c r="Y642" s="7">
        <v>2.7342833486599352E-2</v>
      </c>
      <c r="Z642" s="7">
        <v>5.5554050443742311E-3</v>
      </c>
      <c r="AA642" s="7">
        <v>1.1149919996340111E-2</v>
      </c>
      <c r="AB642" s="7">
        <v>7.3137406913994594E-3</v>
      </c>
      <c r="AC642" s="7">
        <v>1.185189946888936E-2</v>
      </c>
      <c r="AD642" s="7">
        <v>1.0393222812825601E-2</v>
      </c>
      <c r="AE642" s="7">
        <v>5.0122055837079543E-2</v>
      </c>
      <c r="AF642" s="7">
        <v>3.1985215899054308E-2</v>
      </c>
      <c r="AG642" s="7">
        <v>5.8654074930977211E-3</v>
      </c>
      <c r="AH642" s="7">
        <v>7.6502437780962759E-3</v>
      </c>
      <c r="AI642" s="7">
        <v>3.847410893541659E-3</v>
      </c>
      <c r="AJ642" s="7">
        <v>1.55980152529557E-2</v>
      </c>
      <c r="AK642" s="7">
        <v>5.5346952291236299E-3</v>
      </c>
      <c r="AL642" s="7">
        <v>1.2062088548510231E-2</v>
      </c>
      <c r="AM642" s="7">
        <v>3.4061157143809168E-2</v>
      </c>
      <c r="AN642" s="7">
        <v>-7.2653878779376756E-3</v>
      </c>
      <c r="AO642" s="7">
        <v>6.0076363136350331E-3</v>
      </c>
      <c r="AP642" s="7">
        <v>-4.6607619607635193E-3</v>
      </c>
      <c r="AQ642" s="7">
        <v>5.755834296004847E-3</v>
      </c>
      <c r="AR642" s="7">
        <v>1.8533806259124871E-2</v>
      </c>
      <c r="AS642" s="7">
        <v>1.177416146366415E-2</v>
      </c>
      <c r="AT642" s="7">
        <v>4.6564312526629778E-2</v>
      </c>
      <c r="AU642" s="7">
        <v>5.782385124671735E-2</v>
      </c>
      <c r="AV642" s="7">
        <v>1.55372343581207E-2</v>
      </c>
      <c r="AW642" s="7">
        <v>1.4909583629031701E-2</v>
      </c>
      <c r="AX642" s="7">
        <v>1.0455642782138249E-2</v>
      </c>
      <c r="AY642" s="7">
        <v>9.3844323158702551E-3</v>
      </c>
      <c r="AZ642" s="7">
        <v>1.3190679987620799E-3</v>
      </c>
      <c r="BA642" s="7">
        <v>1.489436828503406E-2</v>
      </c>
      <c r="BB642" s="7">
        <v>5.4699597201662616E-3</v>
      </c>
      <c r="BC642" s="7">
        <v>8.9387974918771099E-4</v>
      </c>
      <c r="BD642" s="7">
        <v>1.326899334705876E-2</v>
      </c>
      <c r="BE642" s="7">
        <v>7.7715343663210456E-3</v>
      </c>
      <c r="BF642" s="7">
        <v>6.2184356867548288E-3</v>
      </c>
      <c r="BG642" s="7">
        <v>1.9364682493519459E-2</v>
      </c>
      <c r="BH642" s="7">
        <v>1.7684301695579389E-2</v>
      </c>
      <c r="BI642" s="7">
        <v>6.7267751881816846E-3</v>
      </c>
      <c r="BJ642" s="7">
        <v>8.275519083540385E-3</v>
      </c>
      <c r="BK642" s="7">
        <v>4.027892871456976E-3</v>
      </c>
      <c r="BL642" s="7">
        <v>7.4167490518441299E-3</v>
      </c>
      <c r="BM642" s="7">
        <v>8.8658014388694334E-3</v>
      </c>
      <c r="BN642" s="7">
        <v>9.7697356416742154E-3</v>
      </c>
      <c r="BO642" s="7">
        <v>1.29729510665799E-2</v>
      </c>
      <c r="BP642" s="7">
        <v>2.450329067196146E-3</v>
      </c>
      <c r="BQ642" s="7">
        <v>9.7661075505392162E-3</v>
      </c>
      <c r="BR642" s="7">
        <v>6.4746711621383127E-3</v>
      </c>
      <c r="BS642" s="7">
        <v>3.8567441566707793E-2</v>
      </c>
      <c r="BT642" s="7">
        <v>8.3168297949543658E-3</v>
      </c>
      <c r="BU642" s="7">
        <v>9.9936366389213101E-4</v>
      </c>
      <c r="BV642" s="7">
        <v>7.7114222474181796E-3</v>
      </c>
      <c r="BW642" s="7">
        <v>5.1777372104966036E-3</v>
      </c>
      <c r="BX642" s="7">
        <v>1.1302147128924109E-3</v>
      </c>
      <c r="BY642" s="7">
        <v>1.4267346553175299E-2</v>
      </c>
      <c r="BZ642" s="7">
        <v>7.6069667561463068E-3</v>
      </c>
      <c r="CA642" s="7">
        <v>2.124548407121064E-2</v>
      </c>
      <c r="CB642" s="7">
        <v>3.9172974077516028E-2</v>
      </c>
      <c r="CC642" s="7">
        <v>1.109559750312877E-2</v>
      </c>
      <c r="CD642" s="7">
        <v>9.4172497110526689E-3</v>
      </c>
      <c r="CE642" s="7">
        <v>3.9558005784861419E-2</v>
      </c>
      <c r="CF642" s="7">
        <v>7.2501121907442342E-3</v>
      </c>
      <c r="CG642" s="7">
        <v>-2.907993266689324E-3</v>
      </c>
      <c r="CH642" s="7">
        <v>-4.1824926779932417E-3</v>
      </c>
      <c r="CI642" s="7">
        <v>1.302286855077266E-2</v>
      </c>
      <c r="CJ642" s="7">
        <v>8.8554857970265764E-3</v>
      </c>
      <c r="CK642" s="7">
        <v>1.7688460213719899E-2</v>
      </c>
      <c r="CL642" s="7">
        <v>7.3107757273706267E-3</v>
      </c>
      <c r="CM642" s="7">
        <v>2.0345807497325549E-2</v>
      </c>
      <c r="CN642" s="7">
        <v>7.0568945840813382E-3</v>
      </c>
      <c r="CO642" s="7">
        <v>1.515320431614133E-2</v>
      </c>
      <c r="CP642" s="7">
        <v>4.9747466023082167E-3</v>
      </c>
      <c r="CQ642" s="7">
        <v>1.8311589448666891E-3</v>
      </c>
      <c r="CR642" s="7">
        <v>6.5398186575528908E-3</v>
      </c>
      <c r="CS642" s="7">
        <v>2.3941428115345199E-2</v>
      </c>
      <c r="CT642" s="7">
        <v>8.4871731764431923E-3</v>
      </c>
      <c r="CU642" s="7">
        <v>1.264618353865476E-2</v>
      </c>
      <c r="CV642" s="7">
        <v>3.6414823362269778E-3</v>
      </c>
      <c r="CW642" s="7">
        <v>7.8965533749427736E-3</v>
      </c>
      <c r="CX642" s="7">
        <v>1.478264724984474E-2</v>
      </c>
      <c r="CY642" s="7">
        <v>5.3403108025872857E-3</v>
      </c>
      <c r="CZ642" s="7">
        <v>9.7967144191051722E-3</v>
      </c>
      <c r="DA642" s="7">
        <v>3.4640830120593318E-2</v>
      </c>
      <c r="DB642" s="7">
        <v>1.5097472709729951E-2</v>
      </c>
      <c r="DC642" s="7">
        <v>6.8091265293371579E-3</v>
      </c>
      <c r="DD642" s="7">
        <v>1.472917503026565E-2</v>
      </c>
      <c r="DE642" s="7">
        <v>1.640760058617882E-3</v>
      </c>
      <c r="DF642" s="7">
        <v>7.3055521867522871E-3</v>
      </c>
      <c r="DG642" s="7">
        <v>1.0728722345298231E-2</v>
      </c>
      <c r="DH642" s="7">
        <v>8.0654574962521122E-3</v>
      </c>
      <c r="DI642" s="7">
        <v>7.7229818007819844E-3</v>
      </c>
      <c r="DJ642" s="7">
        <v>2.5598336894843261E-2</v>
      </c>
      <c r="DK642" s="7">
        <v>5.5563597625426188E-3</v>
      </c>
      <c r="DL642" s="7">
        <v>1.2553626170956469E-2</v>
      </c>
      <c r="DM642" s="7">
        <v>1.3078298661388651E-2</v>
      </c>
      <c r="DN642" s="7">
        <v>4.6567359349092901E-3</v>
      </c>
      <c r="DO642" s="7">
        <v>1.9378003917762749E-2</v>
      </c>
      <c r="DP642" s="7">
        <v>2.1895731510358851E-2</v>
      </c>
      <c r="DQ642" s="7">
        <v>5.587543922801615E-3</v>
      </c>
      <c r="DS642" t="s">
        <v>796</v>
      </c>
      <c r="DT642">
        <v>11.126500999999999</v>
      </c>
      <c r="DU642">
        <v>9.7219499999999996</v>
      </c>
      <c r="DV642">
        <v>12.594215999999999</v>
      </c>
      <c r="DW642">
        <v>9.3241379999999996</v>
      </c>
      <c r="DX642">
        <v>6.7744819999999999</v>
      </c>
      <c r="DY642">
        <v>6.4914519999999998</v>
      </c>
      <c r="DZ642">
        <v>4.923991</v>
      </c>
      <c r="EA642">
        <v>5.3865499999999997</v>
      </c>
      <c r="EB642">
        <v>5.376881</v>
      </c>
      <c r="EC642">
        <v>3.3272889999999999</v>
      </c>
    </row>
    <row r="643" spans="1:133" x14ac:dyDescent="0.25">
      <c r="A643" s="6">
        <v>45880</v>
      </c>
      <c r="B643" s="7">
        <v>-1.296392827543935E-2</v>
      </c>
      <c r="C643" s="7">
        <v>-1.005915766896332E-2</v>
      </c>
      <c r="D643" s="7">
        <v>-1.833883917046952E-2</v>
      </c>
      <c r="E643" s="7">
        <v>-2.5637538641498609E-2</v>
      </c>
      <c r="F643" s="7">
        <v>-1.0720741240108E-2</v>
      </c>
      <c r="G643" s="7">
        <v>-1.2963928275439339E-2</v>
      </c>
      <c r="H643" s="7">
        <v>-7.8966752855522751E-3</v>
      </c>
      <c r="I643" s="7">
        <v>-1.7632590949288991E-2</v>
      </c>
      <c r="J643" s="7">
        <v>-7.3955317339819424E-3</v>
      </c>
      <c r="K643" s="7">
        <v>-7.2382817829666646E-3</v>
      </c>
      <c r="L643" s="7">
        <v>-7.0629489099428931E-3</v>
      </c>
      <c r="M643" s="7">
        <v>5.5694020936412937E-3</v>
      </c>
      <c r="N643" s="7">
        <v>-9.1165061523180383E-3</v>
      </c>
      <c r="O643" s="7">
        <v>-1.0963745710299819E-2</v>
      </c>
      <c r="P643" s="7">
        <v>-8.1613667092096318E-3</v>
      </c>
      <c r="Q643" s="7">
        <v>1.0212799213296919E-3</v>
      </c>
      <c r="R643" s="7">
        <v>-1.361267885895205E-2</v>
      </c>
      <c r="S643" s="7">
        <v>-1.069510507193774E-2</v>
      </c>
      <c r="T643" s="7">
        <v>-3.0362033497533772E-3</v>
      </c>
      <c r="U643" s="7">
        <v>1.4498377908408831E-3</v>
      </c>
      <c r="V643" s="7">
        <v>-6.5306649555408134E-3</v>
      </c>
      <c r="W643" s="7">
        <v>-5.7597438918869787E-3</v>
      </c>
      <c r="X643" s="7">
        <v>-6.6157884430281507E-4</v>
      </c>
      <c r="Y643" s="7">
        <v>-1.7035122520326192E-2</v>
      </c>
      <c r="Z643" s="7">
        <v>-1.9701487017845902E-3</v>
      </c>
      <c r="AA643" s="7">
        <v>-6.4433678520184993E-3</v>
      </c>
      <c r="AB643" s="7">
        <v>-5.5234651216735028E-3</v>
      </c>
      <c r="AC643" s="7">
        <v>-5.0520330526922612E-3</v>
      </c>
      <c r="AD643" s="7">
        <v>-6.8495645204543158E-3</v>
      </c>
      <c r="AE643" s="7">
        <v>-1.352677260444499E-2</v>
      </c>
      <c r="AF643" s="7">
        <v>-9.9739993849289246E-3</v>
      </c>
      <c r="AG643" s="7">
        <v>-1.220627749819744E-3</v>
      </c>
      <c r="AH643" s="7">
        <v>2.536181863657421E-3</v>
      </c>
      <c r="AI643" s="7">
        <v>-5.397377318704666E-3</v>
      </c>
      <c r="AJ643" s="7">
        <v>-6.5511644146775986E-3</v>
      </c>
      <c r="AK643" s="7">
        <v>-4.0210801275705442E-3</v>
      </c>
      <c r="AL643" s="7">
        <v>-4.5770208103980527E-3</v>
      </c>
      <c r="AM643" s="7">
        <v>-7.33475530997337E-3</v>
      </c>
      <c r="AN643" s="7">
        <v>-8.8248898647446047E-3</v>
      </c>
      <c r="AO643" s="7">
        <v>-1.077502105360563E-2</v>
      </c>
      <c r="AP643" s="7">
        <v>-6.0766115461596427E-3</v>
      </c>
      <c r="AQ643" s="7">
        <v>-3.3610834624759221E-3</v>
      </c>
      <c r="AR643" s="7">
        <v>-8.5630869241593941E-3</v>
      </c>
      <c r="AS643" s="7">
        <v>-8.1448413837204876E-3</v>
      </c>
      <c r="AT643" s="7">
        <v>-9.4664298784432176E-3</v>
      </c>
      <c r="AU643" s="7">
        <v>-8.7920438964329828E-3</v>
      </c>
      <c r="AV643" s="7">
        <v>-3.9211006204094689E-3</v>
      </c>
      <c r="AW643" s="7">
        <v>-9.7446498503650988E-3</v>
      </c>
      <c r="AX643" s="7">
        <v>-1.0028736789215641E-2</v>
      </c>
      <c r="AY643" s="7">
        <v>-1.0210028147476581E-2</v>
      </c>
      <c r="AZ643" s="7">
        <v>-2.1801228479649379E-3</v>
      </c>
      <c r="BA643" s="7">
        <v>-4.2869006876131988E-3</v>
      </c>
      <c r="BB643" s="7">
        <v>-6.1042004965643276E-3</v>
      </c>
      <c r="BC643" s="7">
        <v>9.5241529342532816E-4</v>
      </c>
      <c r="BD643" s="7">
        <v>-8.9847271842572636E-3</v>
      </c>
      <c r="BE643" s="7">
        <v>-3.215739105274788E-3</v>
      </c>
      <c r="BF643" s="7">
        <v>3.514282501253841E-3</v>
      </c>
      <c r="BG643" s="7">
        <v>-5.547962092911341E-3</v>
      </c>
      <c r="BH643" s="7">
        <v>-6.3519946789333892E-3</v>
      </c>
      <c r="BI643" s="7">
        <v>-3.289761144163952E-3</v>
      </c>
      <c r="BJ643" s="7">
        <v>2.403071702998538E-3</v>
      </c>
      <c r="BK643" s="7">
        <v>-3.0521849723828161E-3</v>
      </c>
      <c r="BL643" s="7">
        <v>6.1735511659970956E-3</v>
      </c>
      <c r="BM643" s="7">
        <v>-4.5354345118455456E-3</v>
      </c>
      <c r="BN643" s="7">
        <v>-3.2736419860918508E-3</v>
      </c>
      <c r="BO643" s="7">
        <v>1.90445648114819E-3</v>
      </c>
      <c r="BP643" s="7">
        <v>-6.745760183393062E-3</v>
      </c>
      <c r="BQ643" s="7">
        <v>-6.1006819550345369E-3</v>
      </c>
      <c r="BR643" s="7">
        <v>-9.7793638926647669E-4</v>
      </c>
      <c r="BS643" s="7">
        <v>-1.053471320552408E-2</v>
      </c>
      <c r="BT643" s="7">
        <v>-3.4212843830214918E-3</v>
      </c>
      <c r="BU643" s="7">
        <v>-3.8878788491675748E-3</v>
      </c>
      <c r="BV643" s="7">
        <v>-1.049395767117965E-2</v>
      </c>
      <c r="BW643" s="7">
        <v>-5.0034697988655423E-3</v>
      </c>
      <c r="BX643" s="7">
        <v>-3.634002030452024E-3</v>
      </c>
      <c r="BY643" s="7">
        <v>-5.4276616626816924E-4</v>
      </c>
      <c r="BZ643" s="7">
        <v>-3.229411533933075E-3</v>
      </c>
      <c r="CA643" s="7">
        <v>-2.8254886352318668E-3</v>
      </c>
      <c r="CB643" s="7">
        <v>-1.4638550644871459E-3</v>
      </c>
      <c r="CC643" s="7">
        <v>-6.8865890388930887E-4</v>
      </c>
      <c r="CD643" s="7">
        <v>-3.3637613165994678E-3</v>
      </c>
      <c r="CE643" s="7">
        <v>4.7515554632632668E-4</v>
      </c>
      <c r="CF643" s="7">
        <v>-8.5224660777381191E-3</v>
      </c>
      <c r="CG643" s="7">
        <v>-9.4532441933285645E-3</v>
      </c>
      <c r="CH643" s="7">
        <v>-1.0332411512726581E-3</v>
      </c>
      <c r="CI643" s="7">
        <v>-2.9224981614749419E-3</v>
      </c>
      <c r="CJ643" s="7">
        <v>1.644062117032019E-3</v>
      </c>
      <c r="CK643" s="7">
        <v>-7.747601271783592E-3</v>
      </c>
      <c r="CL643" s="7">
        <v>-6.4991612895338342E-3</v>
      </c>
      <c r="CM643" s="7">
        <v>-1.836011704236795E-3</v>
      </c>
      <c r="CN643" s="7">
        <v>-2.3105192582800371E-3</v>
      </c>
      <c r="CO643" s="7">
        <v>-5.4566677989340961E-3</v>
      </c>
      <c r="CP643" s="7">
        <v>2.4062409590537102E-3</v>
      </c>
      <c r="CQ643" s="7">
        <v>1.030691164786899E-3</v>
      </c>
      <c r="CR643" s="7">
        <v>-6.0720447642245634E-3</v>
      </c>
      <c r="CS643" s="7">
        <v>-5.27676386957294E-3</v>
      </c>
      <c r="CT643" s="7">
        <v>-7.1659039348124284E-3</v>
      </c>
      <c r="CU643" s="7">
        <v>2.8770109137164828E-3</v>
      </c>
      <c r="CV643" s="7">
        <v>3.6858846169721608E-3</v>
      </c>
      <c r="CW643" s="7">
        <v>-5.2451136638283552E-3</v>
      </c>
      <c r="CX643" s="7">
        <v>1.089642809905478E-2</v>
      </c>
      <c r="CY643" s="7">
        <v>-4.240464487335535E-3</v>
      </c>
      <c r="CZ643" s="7">
        <v>8.629294197611293E-4</v>
      </c>
      <c r="DA643" s="7">
        <v>-2.912439596716246E-3</v>
      </c>
      <c r="DB643" s="7">
        <v>-3.7262457661555379E-3</v>
      </c>
      <c r="DC643" s="7">
        <v>-2.6554064820612081E-3</v>
      </c>
      <c r="DD643" s="7">
        <v>6.1970721487787928E-3</v>
      </c>
      <c r="DE643" s="7">
        <v>-3.1498674746368209E-3</v>
      </c>
      <c r="DF643" s="7">
        <v>-7.2986447176444733E-3</v>
      </c>
      <c r="DG643" s="7">
        <v>-7.8379342572934881E-3</v>
      </c>
      <c r="DH643" s="7">
        <v>-4.6777785777323163E-4</v>
      </c>
      <c r="DI643" s="7">
        <v>4.0015986030702954E-3</v>
      </c>
      <c r="DJ643" s="7">
        <v>-4.159485999299853E-3</v>
      </c>
      <c r="DK643" s="7">
        <v>-3.9320201239687047E-3</v>
      </c>
      <c r="DL643" s="7">
        <v>-1.581899991286731E-3</v>
      </c>
      <c r="DM643" s="7">
        <v>-2.4848816487973331E-3</v>
      </c>
      <c r="DN643" s="7">
        <v>1.2902049969307119E-2</v>
      </c>
      <c r="DO643" s="7">
        <v>1.6953117262168891E-2</v>
      </c>
      <c r="DP643" s="7">
        <v>-2.6654483242358851E-3</v>
      </c>
      <c r="DQ643" s="7">
        <v>7.0583896992847273E-3</v>
      </c>
      <c r="DS643" t="s">
        <v>797</v>
      </c>
      <c r="DT643">
        <v>10.982258</v>
      </c>
      <c r="DU643">
        <v>9.4727029999999992</v>
      </c>
      <c r="DV643">
        <v>12.363253</v>
      </c>
      <c r="DW643">
        <v>9.2303449999999998</v>
      </c>
      <c r="DX643">
        <v>6.6822629999999998</v>
      </c>
      <c r="DY643">
        <v>6.4036439999999999</v>
      </c>
      <c r="DZ643">
        <v>4.8601570000000001</v>
      </c>
      <c r="EA643">
        <v>5.3355579999999998</v>
      </c>
      <c r="EB643">
        <v>5.3296070000000002</v>
      </c>
      <c r="EC643">
        <v>3.3010139999999999</v>
      </c>
    </row>
    <row r="644" spans="1:133" x14ac:dyDescent="0.25">
      <c r="A644" s="6">
        <v>45881</v>
      </c>
      <c r="B644" s="7">
        <v>4.5412203663039732E-2</v>
      </c>
      <c r="C644" s="7">
        <v>5.3519009467952093E-2</v>
      </c>
      <c r="D644" s="7">
        <v>0.11954827132693879</v>
      </c>
      <c r="E644" s="7">
        <v>0.11874129235915459</v>
      </c>
      <c r="F644" s="7">
        <v>3.8563484494540819E-3</v>
      </c>
      <c r="G644" s="7">
        <v>4.5412203663039608E-2</v>
      </c>
      <c r="H644" s="7">
        <v>4.2199065566334987E-2</v>
      </c>
      <c r="I644" s="7">
        <v>1.8128440477933948E-2</v>
      </c>
      <c r="J644" s="7">
        <v>3.4078419721537932E-2</v>
      </c>
      <c r="K644" s="7">
        <v>3.2572142874431199E-2</v>
      </c>
      <c r="L644" s="7">
        <v>2.4612595999016169E-2</v>
      </c>
      <c r="M644" s="7">
        <v>3.2210577374244979E-2</v>
      </c>
      <c r="N644" s="7">
        <v>2.7614289730514541E-2</v>
      </c>
      <c r="O644" s="7">
        <v>1.9959746337069369E-2</v>
      </c>
      <c r="P644" s="7">
        <v>3.0460817190440071E-2</v>
      </c>
      <c r="Q644" s="7">
        <v>1.6998627703231361E-2</v>
      </c>
      <c r="R644" s="7">
        <v>0.1028892151567984</v>
      </c>
      <c r="S644" s="7">
        <v>1.853833316582569E-3</v>
      </c>
      <c r="T644" s="7">
        <v>1.3896871031242699E-2</v>
      </c>
      <c r="U644" s="7">
        <v>-5.4211895449580976E-3</v>
      </c>
      <c r="V644" s="7">
        <v>2.3178727469724492E-2</v>
      </c>
      <c r="W644" s="7">
        <v>1.9741639513114511E-2</v>
      </c>
      <c r="X644" s="7">
        <v>1.9414049131934188E-2</v>
      </c>
      <c r="Y644" s="7">
        <v>2.553532333141963E-2</v>
      </c>
      <c r="Z644" s="7">
        <v>2.2186239831369751E-2</v>
      </c>
      <c r="AA644" s="7">
        <v>2.146631486872588E-2</v>
      </c>
      <c r="AB644" s="7">
        <v>2.0544800708028131E-2</v>
      </c>
      <c r="AC644" s="7">
        <v>1.9643864495852481E-2</v>
      </c>
      <c r="AD644" s="7">
        <v>2.4953224624150162E-2</v>
      </c>
      <c r="AE644" s="7">
        <v>9.5220742489088947E-2</v>
      </c>
      <c r="AF644" s="7">
        <v>4.058083204095795E-2</v>
      </c>
      <c r="AG644" s="7">
        <v>1.7668192630159989E-2</v>
      </c>
      <c r="AH644" s="7">
        <v>-1.7851985638243809E-2</v>
      </c>
      <c r="AI644" s="7">
        <v>2.3215795562042049E-2</v>
      </c>
      <c r="AJ644" s="7">
        <v>2.729796065002147E-2</v>
      </c>
      <c r="AK644" s="7">
        <v>1.2912983394418201E-2</v>
      </c>
      <c r="AL644" s="7">
        <v>1.6459502260072631E-2</v>
      </c>
      <c r="AM644" s="7">
        <v>-9.4600673321022875E-4</v>
      </c>
      <c r="AN644" s="7">
        <v>3.3449396200384188E-2</v>
      </c>
      <c r="AO644" s="7">
        <v>1.7077940782959111E-3</v>
      </c>
      <c r="AP644" s="7">
        <v>1.9811495009316071E-2</v>
      </c>
      <c r="AQ644" s="7">
        <v>1.726219896513391E-2</v>
      </c>
      <c r="AR644" s="7">
        <v>3.2357809698317802E-3</v>
      </c>
      <c r="AS644" s="7">
        <v>6.9516804561022792E-3</v>
      </c>
      <c r="AT644" s="7">
        <v>8.7308680793013377E-2</v>
      </c>
      <c r="AU644" s="7">
        <v>8.5417409903292205E-2</v>
      </c>
      <c r="AV644" s="7">
        <v>5.2850126378841678E-3</v>
      </c>
      <c r="AW644" s="7">
        <v>2.205192273128552E-2</v>
      </c>
      <c r="AX644" s="7">
        <v>1.448105532236787E-2</v>
      </c>
      <c r="AY644" s="7">
        <v>1.2383582511364309E-2</v>
      </c>
      <c r="AZ644" s="7">
        <v>2.767996032725456E-2</v>
      </c>
      <c r="BA644" s="7">
        <v>-7.6223922624669904E-3</v>
      </c>
      <c r="BB644" s="7">
        <v>9.7687331327374182E-3</v>
      </c>
      <c r="BC644" s="7">
        <v>3.2997318949695507E-2</v>
      </c>
      <c r="BD644" s="7">
        <v>2.159085349338519E-2</v>
      </c>
      <c r="BE644" s="7">
        <v>1.019189080773103E-2</v>
      </c>
      <c r="BF644" s="7">
        <v>2.302199970243037E-3</v>
      </c>
      <c r="BG644" s="7">
        <v>3.52142879109461E-3</v>
      </c>
      <c r="BH644" s="7">
        <v>2.600716285081418E-2</v>
      </c>
      <c r="BI644" s="7">
        <v>9.6743946018552421E-3</v>
      </c>
      <c r="BJ644" s="7">
        <v>6.1288603444892746E-3</v>
      </c>
      <c r="BK644" s="7">
        <v>1.5372099254408311E-2</v>
      </c>
      <c r="BL644" s="7">
        <v>4.1771089672339619E-3</v>
      </c>
      <c r="BM644" s="7">
        <v>8.8506543547478087E-3</v>
      </c>
      <c r="BN644" s="7">
        <v>8.5642129953707909E-3</v>
      </c>
      <c r="BO644" s="7">
        <v>6.9364228881452026E-3</v>
      </c>
      <c r="BP644" s="7">
        <v>2.7249134064357531E-2</v>
      </c>
      <c r="BQ644" s="7">
        <v>1.6741904887753178E-2</v>
      </c>
      <c r="BR644" s="7">
        <v>3.01591297446719E-3</v>
      </c>
      <c r="BS644" s="7">
        <v>6.6043985739008592E-3</v>
      </c>
      <c r="BT644" s="7">
        <v>8.2987033591636027E-3</v>
      </c>
      <c r="BU644" s="7">
        <v>2.8112371192715979E-2</v>
      </c>
      <c r="BV644" s="7">
        <v>-8.559126622583145E-3</v>
      </c>
      <c r="BW644" s="7">
        <v>1.198234333674863E-2</v>
      </c>
      <c r="BX644" s="7">
        <v>1.852566983475652E-3</v>
      </c>
      <c r="BY644" s="7">
        <v>7.517583958897003E-3</v>
      </c>
      <c r="BZ644" s="7">
        <v>9.5975116766329055E-3</v>
      </c>
      <c r="CA644" s="7">
        <v>2.0421416795838201E-3</v>
      </c>
      <c r="CB644" s="7">
        <v>-8.8253448613281257E-3</v>
      </c>
      <c r="CC644" s="7">
        <v>1.248193590910193E-2</v>
      </c>
      <c r="CD644" s="7">
        <v>6.0589949242854163E-3</v>
      </c>
      <c r="CE644" s="7">
        <v>-7.0905145362644192E-3</v>
      </c>
      <c r="CF644" s="7">
        <v>6.8083503384376671E-3</v>
      </c>
      <c r="CG644" s="7">
        <v>1.706624848606585E-2</v>
      </c>
      <c r="CH644" s="7">
        <v>2.025641198271462E-2</v>
      </c>
      <c r="CI644" s="7">
        <v>-6.4238028652392372E-3</v>
      </c>
      <c r="CJ644" s="7">
        <v>-7.9556751986159108E-3</v>
      </c>
      <c r="CK644" s="7">
        <v>1.8003924700484571E-2</v>
      </c>
      <c r="CL644" s="7">
        <v>6.276017414554972E-3</v>
      </c>
      <c r="CM644" s="7">
        <v>1.512505935456742E-2</v>
      </c>
      <c r="CN644" s="7">
        <v>1.218170137845603E-2</v>
      </c>
      <c r="CO644" s="7">
        <v>4.2869028051516923E-3</v>
      </c>
      <c r="CP644" s="7">
        <v>-4.9093219501900173E-3</v>
      </c>
      <c r="CQ644" s="7">
        <v>6.286569156054269E-3</v>
      </c>
      <c r="CR644" s="7">
        <v>1.7605068066031581E-2</v>
      </c>
      <c r="CS644" s="7">
        <v>3.514013290752952E-3</v>
      </c>
      <c r="CT644" s="7">
        <v>1.9482651505499129E-2</v>
      </c>
      <c r="CU644" s="7">
        <v>1.020193799800718E-2</v>
      </c>
      <c r="CV644" s="7">
        <v>1.6280020156096591E-3</v>
      </c>
      <c r="CW644" s="7">
        <v>1.5579339908805031E-2</v>
      </c>
      <c r="CX644" s="7">
        <v>1.240316494561537E-2</v>
      </c>
      <c r="CY644" s="7">
        <v>1.4773908552402581E-2</v>
      </c>
      <c r="CZ644" s="7">
        <v>2.5320404396713059E-2</v>
      </c>
      <c r="DA644" s="7">
        <v>8.6832477476971113E-4</v>
      </c>
      <c r="DB644" s="7">
        <v>1.232286373324243E-2</v>
      </c>
      <c r="DC644" s="7">
        <v>1.473809363577951E-2</v>
      </c>
      <c r="DD644" s="7">
        <v>1.039248152021721E-2</v>
      </c>
      <c r="DE644" s="7">
        <v>9.0880178017914842E-3</v>
      </c>
      <c r="DF644" s="7">
        <v>3.1251008984818948E-3</v>
      </c>
      <c r="DG644" s="7">
        <v>1.2802709050896021E-2</v>
      </c>
      <c r="DH644" s="7">
        <v>5.5154450608044933E-3</v>
      </c>
      <c r="DI644" s="7">
        <v>2.3949455307979421E-2</v>
      </c>
      <c r="DJ644" s="7">
        <v>2.94479230146911E-3</v>
      </c>
      <c r="DK644" s="7">
        <v>7.3338342035625722E-3</v>
      </c>
      <c r="DL644" s="7">
        <v>5.2794768094002733E-3</v>
      </c>
      <c r="DM644" s="7">
        <v>6.2549738443450258E-3</v>
      </c>
      <c r="DN644" s="7">
        <v>-5.409392691858559E-3</v>
      </c>
      <c r="DO644" s="7">
        <v>1.314894564329743E-2</v>
      </c>
      <c r="DP644" s="7">
        <v>1.309976960776829E-2</v>
      </c>
      <c r="DQ644" s="7">
        <v>-2.005690079051701E-3</v>
      </c>
      <c r="DS644" t="s">
        <v>798</v>
      </c>
      <c r="DT644">
        <v>11.480986</v>
      </c>
      <c r="DU644">
        <v>10.597504000000001</v>
      </c>
      <c r="DV644">
        <v>13.841259000000001</v>
      </c>
      <c r="DW644">
        <v>9.7243440000000003</v>
      </c>
      <c r="DX644">
        <v>7.369796</v>
      </c>
      <c r="DY644">
        <v>7.0134030000000003</v>
      </c>
      <c r="DZ644">
        <v>5.0808669999999996</v>
      </c>
      <c r="EA644">
        <v>5.801399</v>
      </c>
      <c r="EB644">
        <v>5.7848480000000002</v>
      </c>
      <c r="EC644">
        <v>3.4403139999999999</v>
      </c>
    </row>
    <row r="645" spans="1:133" x14ac:dyDescent="0.25">
      <c r="A645" s="6">
        <v>45882</v>
      </c>
      <c r="B645" s="7">
        <v>-4.542023685955579E-2</v>
      </c>
      <c r="C645" s="7">
        <v>-1.9210988716289071E-2</v>
      </c>
      <c r="D645" s="7">
        <v>-8.9522099699947816E-2</v>
      </c>
      <c r="E645" s="7">
        <v>-8.4520052456858619E-2</v>
      </c>
      <c r="F645" s="7">
        <v>-1.277583536916552E-2</v>
      </c>
      <c r="G645" s="7">
        <v>-4.5420236859555721E-2</v>
      </c>
      <c r="H645" s="7">
        <v>5.1172788054230714E-3</v>
      </c>
      <c r="I645" s="7">
        <v>-1.6353417318000558E-2</v>
      </c>
      <c r="J645" s="7">
        <v>-2.5136129774523629E-2</v>
      </c>
      <c r="K645" s="7">
        <v>-2.274051913969876E-2</v>
      </c>
      <c r="L645" s="7">
        <v>-7.6500607220225149E-3</v>
      </c>
      <c r="M645" s="7">
        <v>-1.328140263666888E-3</v>
      </c>
      <c r="N645" s="7">
        <v>-2.0469795855946101E-2</v>
      </c>
      <c r="O645" s="7">
        <v>-1.4045996665386929E-2</v>
      </c>
      <c r="P645" s="7">
        <v>-3.7091846076288139E-3</v>
      </c>
      <c r="Q645" s="7">
        <v>-1.332912884390333E-3</v>
      </c>
      <c r="R645" s="7">
        <v>-7.4589670902980021E-2</v>
      </c>
      <c r="S645" s="7">
        <v>-8.3995376165275568E-4</v>
      </c>
      <c r="T645" s="7">
        <v>1.068798232867413E-2</v>
      </c>
      <c r="U645" s="7">
        <v>-3.6921591989231171E-3</v>
      </c>
      <c r="V645" s="7">
        <v>-1.0320418246526171E-2</v>
      </c>
      <c r="W645" s="7">
        <v>-2.768982113469549E-3</v>
      </c>
      <c r="X645" s="7">
        <v>-2.4402724082854849E-2</v>
      </c>
      <c r="Y645" s="7">
        <v>5.9133841246797464E-3</v>
      </c>
      <c r="Z645" s="7">
        <v>8.3546562977698212E-3</v>
      </c>
      <c r="AA645" s="7">
        <v>-3.4773359816082398E-3</v>
      </c>
      <c r="AB645" s="7">
        <v>3.191916178487421E-3</v>
      </c>
      <c r="AC645" s="7">
        <v>4.2955283777911343E-4</v>
      </c>
      <c r="AD645" s="7">
        <v>-5.9045546407426831E-3</v>
      </c>
      <c r="AE645" s="7">
        <v>-8.2918048569758374E-2</v>
      </c>
      <c r="AF645" s="7">
        <v>-4.0824450070280023E-2</v>
      </c>
      <c r="AG645" s="7">
        <v>1.2253217813658511E-2</v>
      </c>
      <c r="AH645" s="7">
        <v>-1.257313123452487E-2</v>
      </c>
      <c r="AI645" s="7">
        <v>1.0376185814365189E-2</v>
      </c>
      <c r="AJ645" s="7">
        <v>-6.2482950434396781E-3</v>
      </c>
      <c r="AK645" s="7">
        <v>9.9728293788810801E-3</v>
      </c>
      <c r="AL645" s="7">
        <v>3.6690325728513181E-3</v>
      </c>
      <c r="AM645" s="7">
        <v>-1.212600527048735E-2</v>
      </c>
      <c r="AN645" s="7">
        <v>8.6949781542470621E-3</v>
      </c>
      <c r="AO645" s="7">
        <v>-5.1904279637308764E-4</v>
      </c>
      <c r="AP645" s="7">
        <v>7.5726319451600594E-3</v>
      </c>
      <c r="AQ645" s="7">
        <v>6.810188937400553E-3</v>
      </c>
      <c r="AR645" s="7">
        <v>-2.0484610533143339E-2</v>
      </c>
      <c r="AS645" s="7">
        <v>-6.7917889692179108E-3</v>
      </c>
      <c r="AT645" s="7">
        <v>-7.9156940337693132E-2</v>
      </c>
      <c r="AU645" s="7">
        <v>-7.5555303418470582E-2</v>
      </c>
      <c r="AV645" s="7">
        <v>-3.0754905291209399E-3</v>
      </c>
      <c r="AW645" s="7">
        <v>-9.140308359511783E-3</v>
      </c>
      <c r="AX645" s="7">
        <v>-7.677956264967715E-3</v>
      </c>
      <c r="AY645" s="7">
        <v>-7.2641303708482954E-3</v>
      </c>
      <c r="AZ645" s="7">
        <v>1.597917153469806E-2</v>
      </c>
      <c r="BA645" s="7">
        <v>-1.2715932019390809E-2</v>
      </c>
      <c r="BB645" s="7">
        <v>1.046290854409164E-2</v>
      </c>
      <c r="BC645" s="7">
        <v>1.517493797945745E-2</v>
      </c>
      <c r="BD645" s="7">
        <v>-5.9901623609860677E-3</v>
      </c>
      <c r="BE645" s="7">
        <v>-4.267994159517831E-3</v>
      </c>
      <c r="BF645" s="7">
        <v>-1.037125255244806E-3</v>
      </c>
      <c r="BG645" s="7">
        <v>-2.0334772802208429E-2</v>
      </c>
      <c r="BH645" s="7">
        <v>-5.6275866179259781E-3</v>
      </c>
      <c r="BI645" s="7">
        <v>-1.0012576829461751E-3</v>
      </c>
      <c r="BJ645" s="7">
        <v>-7.1961440961687811E-4</v>
      </c>
      <c r="BK645" s="7">
        <v>7.2153444095422164E-3</v>
      </c>
      <c r="BL645" s="7">
        <v>-1.090605075998239E-2</v>
      </c>
      <c r="BM645" s="7">
        <v>2.1079584959259891E-3</v>
      </c>
      <c r="BN645" s="7">
        <v>-9.95139590345435E-4</v>
      </c>
      <c r="BO645" s="7">
        <v>-1.0636611854764701E-2</v>
      </c>
      <c r="BP645" s="7">
        <v>7.3067922198241878E-3</v>
      </c>
      <c r="BQ645" s="7">
        <v>2.3915993655317959E-4</v>
      </c>
      <c r="BR645" s="7">
        <v>-1.7566084463489621E-2</v>
      </c>
      <c r="BS645" s="7">
        <v>-6.4739829989375239E-4</v>
      </c>
      <c r="BT645" s="7">
        <v>3.8694494558784778E-3</v>
      </c>
      <c r="BU645" s="7">
        <v>-2.6959556426559041E-2</v>
      </c>
      <c r="BV645" s="7">
        <v>-8.4393278772812701E-3</v>
      </c>
      <c r="BW645" s="7">
        <v>1.3168406843198279E-3</v>
      </c>
      <c r="BX645" s="7">
        <v>1.017736364249496E-2</v>
      </c>
      <c r="BY645" s="7">
        <v>-9.1706033301921334E-3</v>
      </c>
      <c r="BZ645" s="7">
        <v>1.9825533191540558E-3</v>
      </c>
      <c r="CA645" s="7">
        <v>1.7767882513647589E-3</v>
      </c>
      <c r="CB645" s="7">
        <v>-1.027353275598117E-2</v>
      </c>
      <c r="CC645" s="7">
        <v>4.8744522387095101E-3</v>
      </c>
      <c r="CD645" s="7">
        <v>2.780457902494652E-3</v>
      </c>
      <c r="CE645" s="7">
        <v>-6.4131977490540244E-3</v>
      </c>
      <c r="CF645" s="7">
        <v>1.432621268161342E-2</v>
      </c>
      <c r="CG645" s="7">
        <v>-4.3052744183068418E-3</v>
      </c>
      <c r="CH645" s="7">
        <v>-9.2554658183962302E-3</v>
      </c>
      <c r="CI645" s="7">
        <v>-1.176357216457077E-2</v>
      </c>
      <c r="CJ645" s="7">
        <v>3.1676176940124891E-4</v>
      </c>
      <c r="CK645" s="7">
        <v>-2.725081914350734E-2</v>
      </c>
      <c r="CL645" s="7">
        <v>1.622445128949886E-2</v>
      </c>
      <c r="CM645" s="7">
        <v>-1.4500490757273971E-2</v>
      </c>
      <c r="CN645" s="7">
        <v>6.1434131613879884E-3</v>
      </c>
      <c r="CO645" s="7">
        <v>-1.295853694307372E-3</v>
      </c>
      <c r="CP645" s="7">
        <v>5.4152001246984202E-3</v>
      </c>
      <c r="CQ645" s="7">
        <v>1.0782240418055981E-2</v>
      </c>
      <c r="CR645" s="7">
        <v>4.2735235680741394E-3</v>
      </c>
      <c r="CS645" s="7">
        <v>3.4286561072924592E-3</v>
      </c>
      <c r="CT645" s="7">
        <v>-2.4290826566742852E-3</v>
      </c>
      <c r="CU645" s="7">
        <v>-2.3982772608086341E-3</v>
      </c>
      <c r="CV645" s="7">
        <v>-3.3621730994994872E-4</v>
      </c>
      <c r="CW645" s="7">
        <v>6.9422982077430454E-3</v>
      </c>
      <c r="CX645" s="7">
        <v>-1.7892745185982609E-2</v>
      </c>
      <c r="CY645" s="7">
        <v>7.0578030129779257E-3</v>
      </c>
      <c r="CZ645" s="7">
        <v>-1.3899180650625301E-2</v>
      </c>
      <c r="DA645" s="7">
        <v>2.0252103024178771E-3</v>
      </c>
      <c r="DB645" s="7">
        <v>1.509829894610882E-3</v>
      </c>
      <c r="DC645" s="7">
        <v>4.7056447635176347E-3</v>
      </c>
      <c r="DD645" s="7">
        <v>1.370275368639611E-3</v>
      </c>
      <c r="DE645" s="7">
        <v>1.6586077880707251E-2</v>
      </c>
      <c r="DF645" s="7">
        <v>3.224216942216699E-3</v>
      </c>
      <c r="DG645" s="7">
        <v>-2.4440103419109621E-3</v>
      </c>
      <c r="DH645" s="7">
        <v>1.682481597654009E-3</v>
      </c>
      <c r="DI645" s="7">
        <v>-2.3228639983603319E-2</v>
      </c>
      <c r="DJ645" s="7">
        <v>-3.458637715473166E-3</v>
      </c>
      <c r="DK645" s="7">
        <v>-1.7281258304404221E-2</v>
      </c>
      <c r="DL645" s="7">
        <v>1.327965210937973E-2</v>
      </c>
      <c r="DM645" s="7">
        <v>6.8521823156763653E-3</v>
      </c>
      <c r="DN645" s="7">
        <v>-9.1558402513802241E-3</v>
      </c>
      <c r="DO645" s="7">
        <v>-2.059023034489927E-2</v>
      </c>
      <c r="DP645" s="7">
        <v>-1.6704372522667679E-2</v>
      </c>
      <c r="DQ645" s="7">
        <v>2.0502749100350501E-4</v>
      </c>
      <c r="DS645" t="s">
        <v>799</v>
      </c>
      <c r="DT645">
        <v>10.959517</v>
      </c>
      <c r="DU645">
        <v>9.701803</v>
      </c>
      <c r="DV645">
        <v>12.60216</v>
      </c>
      <c r="DW645">
        <v>9.5375300000000003</v>
      </c>
      <c r="DX645">
        <v>6.8200849999999997</v>
      </c>
      <c r="DY645">
        <v>6.4318660000000003</v>
      </c>
      <c r="DZ645">
        <v>4.8500930000000002</v>
      </c>
      <c r="EA645">
        <v>5.3421779999999996</v>
      </c>
      <c r="EB645">
        <v>5.347772</v>
      </c>
      <c r="EC645">
        <v>3.457919</v>
      </c>
    </row>
    <row r="646" spans="1:133" x14ac:dyDescent="0.25">
      <c r="A646" s="6">
        <v>45883</v>
      </c>
      <c r="B646" s="7">
        <v>1.4260056424801699E-2</v>
      </c>
      <c r="C646" s="7">
        <v>-3.3338371249829142E-2</v>
      </c>
      <c r="D646" s="7">
        <v>3.0109696535144951E-2</v>
      </c>
      <c r="E646" s="7">
        <v>2.891369149911744E-2</v>
      </c>
      <c r="F646" s="7">
        <v>-1.334675939383189E-2</v>
      </c>
      <c r="G646" s="7">
        <v>1.4260056424801651E-2</v>
      </c>
      <c r="H646" s="7">
        <v>1.551983015191144E-2</v>
      </c>
      <c r="I646" s="7">
        <v>-6.2594247777534376E-3</v>
      </c>
      <c r="J646" s="7">
        <v>3.7951277977144402E-3</v>
      </c>
      <c r="K646" s="7">
        <v>2.9597291267662511E-3</v>
      </c>
      <c r="L646" s="7">
        <v>2.3276815069705431E-3</v>
      </c>
      <c r="M646" s="7">
        <v>-1.7760910394386709E-2</v>
      </c>
      <c r="N646" s="7">
        <v>5.5143236120243537E-3</v>
      </c>
      <c r="O646" s="7">
        <v>-3.8410618798993029E-3</v>
      </c>
      <c r="P646" s="7">
        <v>3.060761242217947E-3</v>
      </c>
      <c r="Q646" s="7">
        <v>2.491345097542591E-3</v>
      </c>
      <c r="R646" s="7">
        <v>3.8629686771676539E-2</v>
      </c>
      <c r="S646" s="7">
        <v>5.8850048955869615E-4</v>
      </c>
      <c r="T646" s="7">
        <v>7.5454704730589977E-3</v>
      </c>
      <c r="U646" s="7">
        <v>-1.0707015413214491E-2</v>
      </c>
      <c r="V646" s="7">
        <v>-1.282910905463632E-3</v>
      </c>
      <c r="W646" s="7">
        <v>1.022594043587112E-2</v>
      </c>
      <c r="X646" s="7">
        <v>5.9379977958542128E-4</v>
      </c>
      <c r="Y646" s="7">
        <v>3.1822663002654718E-2</v>
      </c>
      <c r="Z646" s="7">
        <v>-3.9012894330726659E-3</v>
      </c>
      <c r="AA646" s="7">
        <v>8.4420906851560683E-3</v>
      </c>
      <c r="AB646" s="7">
        <v>-1.0269260241354071E-3</v>
      </c>
      <c r="AC646" s="7">
        <v>7.7060090537046967E-3</v>
      </c>
      <c r="AD646" s="7">
        <v>-3.117145825309402E-3</v>
      </c>
      <c r="AE646" s="7">
        <v>3.4414236451413123E-2</v>
      </c>
      <c r="AF646" s="7">
        <v>1.484624917743132E-2</v>
      </c>
      <c r="AG646" s="7">
        <v>-6.0977450367734462E-3</v>
      </c>
      <c r="AH646" s="7">
        <v>-3.30290073731823E-3</v>
      </c>
      <c r="AI646" s="7">
        <v>4.8455505494401363E-3</v>
      </c>
      <c r="AJ646" s="7">
        <v>2.1668934702854582E-3</v>
      </c>
      <c r="AK646" s="7">
        <v>6.6033381708428818E-5</v>
      </c>
      <c r="AL646" s="7">
        <v>1.000270741242123E-2</v>
      </c>
      <c r="AM646" s="7">
        <v>-7.0752628895542312E-3</v>
      </c>
      <c r="AN646" s="7">
        <v>-4.0224865102549669E-2</v>
      </c>
      <c r="AO646" s="7">
        <v>6.1762757484738013E-4</v>
      </c>
      <c r="AP646" s="7">
        <v>-3.3904334839030707E-2</v>
      </c>
      <c r="AQ646" s="7">
        <v>-8.3836796270807205E-3</v>
      </c>
      <c r="AR646" s="7">
        <v>-1.3660150560965791E-2</v>
      </c>
      <c r="AS646" s="7">
        <v>-1.6867397829745741E-3</v>
      </c>
      <c r="AT646" s="7">
        <v>4.9160774569032319E-2</v>
      </c>
      <c r="AU646" s="7">
        <v>4.2958995666304609E-2</v>
      </c>
      <c r="AV646" s="7">
        <v>-1.77308228124549E-3</v>
      </c>
      <c r="AW646" s="7">
        <v>-6.6682675830795389E-5</v>
      </c>
      <c r="AX646" s="7">
        <v>-5.7686211337458389E-3</v>
      </c>
      <c r="AY646" s="7">
        <v>-7.3160453811873206E-3</v>
      </c>
      <c r="AZ646" s="7">
        <v>-5.5688157811116254E-3</v>
      </c>
      <c r="BA646" s="7">
        <v>-2.2789713294761129E-3</v>
      </c>
      <c r="BB646" s="7">
        <v>-1.5086025934435529E-3</v>
      </c>
      <c r="BC646" s="7">
        <v>1.9982201577156862E-3</v>
      </c>
      <c r="BD646" s="7">
        <v>-1.3270729640296141E-3</v>
      </c>
      <c r="BE646" s="7">
        <v>-3.4863671507584328E-3</v>
      </c>
      <c r="BF646" s="7">
        <v>1.420176931214857E-3</v>
      </c>
      <c r="BG646" s="7">
        <v>-7.9150966839718791E-3</v>
      </c>
      <c r="BH646" s="7">
        <v>2.412683574349498E-2</v>
      </c>
      <c r="BI646" s="7">
        <v>-2.1837771154616459E-3</v>
      </c>
      <c r="BJ646" s="7">
        <v>-1.915500164887214E-3</v>
      </c>
      <c r="BK646" s="7">
        <v>-3.104657269892782E-3</v>
      </c>
      <c r="BL646" s="7">
        <v>-2.132462800326113E-4</v>
      </c>
      <c r="BM646" s="7">
        <v>7.526282388913578E-3</v>
      </c>
      <c r="BN646" s="7">
        <v>-6.4155988179695053E-3</v>
      </c>
      <c r="BO646" s="7">
        <v>-2.0720251610700608E-3</v>
      </c>
      <c r="BP646" s="7">
        <v>7.1180114273047064E-4</v>
      </c>
      <c r="BQ646" s="7">
        <v>-5.8507485778015126E-3</v>
      </c>
      <c r="BR646" s="7">
        <v>-1.862883007403869E-3</v>
      </c>
      <c r="BS646" s="7">
        <v>-1.346293384067988E-2</v>
      </c>
      <c r="BT646" s="7">
        <v>3.6757972590725899E-3</v>
      </c>
      <c r="BU646" s="7">
        <v>-1.3654475930570179E-2</v>
      </c>
      <c r="BV646" s="7">
        <v>-7.496896839831544E-3</v>
      </c>
      <c r="BW646" s="7">
        <v>-4.1876609798354707E-3</v>
      </c>
      <c r="BX646" s="7">
        <v>-1.584168897463925E-3</v>
      </c>
      <c r="BY646" s="7">
        <v>-5.0917450338587317E-3</v>
      </c>
      <c r="BZ646" s="7">
        <v>1.2661525912595339E-5</v>
      </c>
      <c r="CA646" s="7">
        <v>-6.097728217433397E-3</v>
      </c>
      <c r="CB646" s="7">
        <v>-7.8159996457678321E-3</v>
      </c>
      <c r="CC646" s="7">
        <v>-1.821009692076286E-3</v>
      </c>
      <c r="CD646" s="7">
        <v>-4.0140207523531946E-3</v>
      </c>
      <c r="CE646" s="7">
        <v>-2.0551636295788722E-3</v>
      </c>
      <c r="CF646" s="7">
        <v>-4.4189237852517854E-3</v>
      </c>
      <c r="CG646" s="7">
        <v>-1.5921233931027619E-2</v>
      </c>
      <c r="CH646" s="7">
        <v>-1.351613733619322E-2</v>
      </c>
      <c r="CI646" s="7">
        <v>-2.0461098427846059E-3</v>
      </c>
      <c r="CJ646" s="7">
        <v>-1.381016884054968E-3</v>
      </c>
      <c r="CK646" s="7">
        <v>-1.436110243961996E-3</v>
      </c>
      <c r="CL646" s="7">
        <v>-3.4387004252404291E-3</v>
      </c>
      <c r="CM646" s="7">
        <v>-2.3730359703176612E-3</v>
      </c>
      <c r="CN646" s="7">
        <v>-1.853396757715426E-3</v>
      </c>
      <c r="CO646" s="7">
        <v>-4.9108976300421929E-3</v>
      </c>
      <c r="CP646" s="7">
        <v>-2.677093374260359E-3</v>
      </c>
      <c r="CQ646" s="7">
        <v>7.5668128346522388E-4</v>
      </c>
      <c r="CR646" s="7">
        <v>-3.9397202634995796E-3</v>
      </c>
      <c r="CS646" s="7">
        <v>-2.0596185906203422E-3</v>
      </c>
      <c r="CT646" s="7">
        <v>-4.794626858008133E-3</v>
      </c>
      <c r="CU646" s="7">
        <v>2.8029167448640809E-3</v>
      </c>
      <c r="CV646" s="7">
        <v>-6.7115473835088909E-4</v>
      </c>
      <c r="CW646" s="7">
        <v>-3.3342202489378019E-3</v>
      </c>
      <c r="CX646" s="7">
        <v>-3.5100512253768662E-3</v>
      </c>
      <c r="CY646" s="7">
        <v>-7.0860614878812383E-3</v>
      </c>
      <c r="CZ646" s="7">
        <v>-1.161581231875568E-2</v>
      </c>
      <c r="DA646" s="7">
        <v>-1.2506818607261119E-2</v>
      </c>
      <c r="DB646" s="7">
        <v>-5.3037094392953026E-3</v>
      </c>
      <c r="DC646" s="7">
        <v>-4.8079470886549141E-3</v>
      </c>
      <c r="DD646" s="7">
        <v>1.1236850797534479E-3</v>
      </c>
      <c r="DE646" s="7">
        <v>-8.8669580322347976E-3</v>
      </c>
      <c r="DF646" s="7">
        <v>-7.1611454433088886E-5</v>
      </c>
      <c r="DG646" s="7">
        <v>-6.039847486517291E-3</v>
      </c>
      <c r="DH646" s="7">
        <v>-1.132525324199583E-2</v>
      </c>
      <c r="DI646" s="7">
        <v>-1.3676635422958539E-2</v>
      </c>
      <c r="DJ646" s="7">
        <v>1.475352885558527E-3</v>
      </c>
      <c r="DK646" s="7">
        <v>1.0077927534335189E-3</v>
      </c>
      <c r="DL646" s="7">
        <v>-5.8316759969129781E-4</v>
      </c>
      <c r="DM646" s="7">
        <v>7.710745283742871E-4</v>
      </c>
      <c r="DN646" s="7">
        <v>1.075547672460115E-4</v>
      </c>
      <c r="DO646" s="7">
        <v>-2.4330005849347099E-3</v>
      </c>
      <c r="DP646" s="7">
        <v>-1.621386634739681E-3</v>
      </c>
      <c r="DQ646" s="7">
        <v>-3.497384532956632E-3</v>
      </c>
      <c r="DS646" t="s">
        <v>800</v>
      </c>
      <c r="DT646">
        <v>11.115800999999999</v>
      </c>
      <c r="DU646">
        <v>9.9823179999999994</v>
      </c>
      <c r="DV646">
        <v>12.981607</v>
      </c>
      <c r="DW646">
        <v>9.2195640000000001</v>
      </c>
      <c r="DX646">
        <v>7.0835429999999997</v>
      </c>
      <c r="DY646">
        <v>6.653213</v>
      </c>
      <c r="DZ646">
        <v>4.9192559999999999</v>
      </c>
      <c r="EA646">
        <v>5.6048039999999997</v>
      </c>
      <c r="EB646">
        <v>5.5775069999999998</v>
      </c>
      <c r="EC646">
        <v>3.5115850000000002</v>
      </c>
    </row>
    <row r="647" spans="1:133" x14ac:dyDescent="0.25">
      <c r="A647" s="6">
        <v>45884</v>
      </c>
      <c r="B647" s="7">
        <v>1.5719533315305559E-3</v>
      </c>
      <c r="C647" s="7">
        <v>-1.102747199311443E-2</v>
      </c>
      <c r="D647" s="7">
        <v>-1.345701226638041E-2</v>
      </c>
      <c r="E647" s="7">
        <v>-1.9480017194501629E-2</v>
      </c>
      <c r="F647" s="7">
        <v>-3.827501252923421E-3</v>
      </c>
      <c r="G647" s="7">
        <v>1.571953331530573E-3</v>
      </c>
      <c r="H647" s="7">
        <v>-6.6852051674514716E-3</v>
      </c>
      <c r="I647" s="7">
        <v>2.0431612143032021E-4</v>
      </c>
      <c r="J647" s="7">
        <v>-2.8824004725331769E-3</v>
      </c>
      <c r="K647" s="7">
        <v>-2.415060852152508E-3</v>
      </c>
      <c r="L647" s="7">
        <v>-3.3663683304445461E-3</v>
      </c>
      <c r="M647" s="7">
        <v>-1.333570638360132E-2</v>
      </c>
      <c r="N647" s="7">
        <v>-3.7527554303374341E-5</v>
      </c>
      <c r="O647" s="7">
        <v>2.4060917566993351E-3</v>
      </c>
      <c r="P647" s="7">
        <v>3.2786632097061988E-3</v>
      </c>
      <c r="Q647" s="7">
        <v>7.161970879969743E-3</v>
      </c>
      <c r="R647" s="7">
        <v>4.7850130176249868E-3</v>
      </c>
      <c r="S647" s="7">
        <v>-2.3090943149542448E-3</v>
      </c>
      <c r="T647" s="7">
        <v>9.0229306139522417E-4</v>
      </c>
      <c r="U647" s="7">
        <v>-1.035609335027781E-2</v>
      </c>
      <c r="V647" s="7">
        <v>2.57107820560728E-4</v>
      </c>
      <c r="W647" s="7">
        <v>-3.80899795084248E-3</v>
      </c>
      <c r="X647" s="7">
        <v>-7.8375930337700114E-3</v>
      </c>
      <c r="Y647" s="7">
        <v>-2.1776274717574189E-2</v>
      </c>
      <c r="Z647" s="7">
        <v>-1.4988680007290429E-3</v>
      </c>
      <c r="AA647" s="7">
        <v>-2.748943309848496E-3</v>
      </c>
      <c r="AB647" s="7">
        <v>-3.604423223335687E-3</v>
      </c>
      <c r="AC647" s="7">
        <v>1.8929621778550801E-4</v>
      </c>
      <c r="AD647" s="7">
        <v>5.8145367857906404E-4</v>
      </c>
      <c r="AE647" s="7">
        <v>2.6690068605799322E-3</v>
      </c>
      <c r="AF647" s="7">
        <v>-5.2945124281282389E-4</v>
      </c>
      <c r="AG647" s="7">
        <v>-2.0855897546008498E-3</v>
      </c>
      <c r="AH647" s="7">
        <v>5.3542106797750226E-3</v>
      </c>
      <c r="AI647" s="7">
        <v>4.6269330471019292E-4</v>
      </c>
      <c r="AJ647" s="7">
        <v>-1.335504298467077E-3</v>
      </c>
      <c r="AK647" s="7">
        <v>8.1851857402216385E-4</v>
      </c>
      <c r="AL647" s="7">
        <v>1.7768019131284059E-3</v>
      </c>
      <c r="AM647" s="7">
        <v>-6.1048022010830837E-4</v>
      </c>
      <c r="AN647" s="7">
        <v>4.4546460695562588E-3</v>
      </c>
      <c r="AO647" s="7">
        <v>-1.81637860168191E-3</v>
      </c>
      <c r="AP647" s="7">
        <v>5.0317157581309694E-3</v>
      </c>
      <c r="AQ647" s="7">
        <v>3.2335680113414591E-3</v>
      </c>
      <c r="AR647" s="7">
        <v>5.070031178346329E-3</v>
      </c>
      <c r="AS647" s="7">
        <v>1.3421637447818191E-2</v>
      </c>
      <c r="AT647" s="7">
        <v>7.8805659864855104E-3</v>
      </c>
      <c r="AU647" s="7">
        <v>5.4247163356693651E-3</v>
      </c>
      <c r="AV647" s="7">
        <v>3.1513801812874179E-3</v>
      </c>
      <c r="AW647" s="7">
        <v>1.193810902434848E-3</v>
      </c>
      <c r="AX647" s="7">
        <v>7.0095099973730918E-3</v>
      </c>
      <c r="AY647" s="7">
        <v>8.8548672931676852E-3</v>
      </c>
      <c r="AZ647" s="7">
        <v>5.5491707934758102E-3</v>
      </c>
      <c r="BA647" s="7">
        <v>-1.1102970212539131E-2</v>
      </c>
      <c r="BB647" s="7">
        <v>2.6859928038045502E-3</v>
      </c>
      <c r="BC647" s="7">
        <v>5.19538663509696E-3</v>
      </c>
      <c r="BD647" s="7">
        <v>4.3576501378085782E-5</v>
      </c>
      <c r="BE647" s="7">
        <v>-5.8611574448023253E-5</v>
      </c>
      <c r="BF647" s="7">
        <v>6.1399896601149646E-3</v>
      </c>
      <c r="BG647" s="7">
        <v>5.3184136961044607E-3</v>
      </c>
      <c r="BH647" s="7">
        <v>-1.01045236086327E-2</v>
      </c>
      <c r="BI647" s="7">
        <v>2.979486172229158E-3</v>
      </c>
      <c r="BJ647" s="7">
        <v>8.1664410545390555E-3</v>
      </c>
      <c r="BK647" s="7">
        <v>4.0036097474205543E-3</v>
      </c>
      <c r="BL647" s="7">
        <v>2.6960437980540711E-3</v>
      </c>
      <c r="BM647" s="7">
        <v>2.8557461747615929E-3</v>
      </c>
      <c r="BN647" s="7">
        <v>1.2683927590134571E-2</v>
      </c>
      <c r="BO647" s="7">
        <v>5.0243599204851724E-3</v>
      </c>
      <c r="BP647" s="7">
        <v>-9.0929695109527836E-4</v>
      </c>
      <c r="BQ647" s="7">
        <v>-6.6492179018493476E-3</v>
      </c>
      <c r="BR647" s="7">
        <v>-4.49158062722894E-4</v>
      </c>
      <c r="BS647" s="7">
        <v>-8.490328725201975E-3</v>
      </c>
      <c r="BT647" s="7">
        <v>3.167351654579612E-3</v>
      </c>
      <c r="BU647" s="7">
        <v>-3.4229550528570101E-3</v>
      </c>
      <c r="BV647" s="7">
        <v>1.0227539173012491E-2</v>
      </c>
      <c r="BW647" s="7">
        <v>2.572499877020195E-3</v>
      </c>
      <c r="BX647" s="7">
        <v>2.9152326109540602E-3</v>
      </c>
      <c r="BY647" s="7">
        <v>9.513398659264519E-4</v>
      </c>
      <c r="BZ647" s="7">
        <v>4.8802463398184464E-3</v>
      </c>
      <c r="CA647" s="7">
        <v>-1.214658446273751E-3</v>
      </c>
      <c r="CB647" s="7">
        <v>1.773088235947125E-3</v>
      </c>
      <c r="CC647" s="7">
        <v>-4.1990205430373902E-4</v>
      </c>
      <c r="CD647" s="7">
        <v>3.583021353485167E-3</v>
      </c>
      <c r="CE647" s="7">
        <v>4.0200300056120854E-3</v>
      </c>
      <c r="CF647" s="7">
        <v>-7.1210379689448221E-3</v>
      </c>
      <c r="CG647" s="7">
        <v>1.030503635402571E-2</v>
      </c>
      <c r="CH647" s="7">
        <v>1.28883955527606E-2</v>
      </c>
      <c r="CI647" s="7">
        <v>-3.7480593801104451E-3</v>
      </c>
      <c r="CJ647" s="7">
        <v>3.6027628670198413E-4</v>
      </c>
      <c r="CK647" s="7">
        <v>-1.466698182104016E-2</v>
      </c>
      <c r="CL647" s="7">
        <v>1.8466096455694761E-3</v>
      </c>
      <c r="CM647" s="7">
        <v>-1.0656998052164079E-2</v>
      </c>
      <c r="CN647" s="7">
        <v>-9.9794663646827543E-4</v>
      </c>
      <c r="CO647" s="7">
        <v>3.1317867327104159E-3</v>
      </c>
      <c r="CP647" s="7">
        <v>3.3954198428463268E-3</v>
      </c>
      <c r="CQ647" s="7">
        <v>1.059697036519917E-2</v>
      </c>
      <c r="CR647" s="7">
        <v>-3.3298570791466461E-3</v>
      </c>
      <c r="CS647" s="7">
        <v>-2.4597195326031759E-3</v>
      </c>
      <c r="CT647" s="7">
        <v>-3.2293627851822451E-3</v>
      </c>
      <c r="CU647" s="7">
        <v>-4.0860032911982924E-3</v>
      </c>
      <c r="CV647" s="7">
        <v>5.4074891997164531E-3</v>
      </c>
      <c r="CW647" s="7">
        <v>-5.517624475324213E-4</v>
      </c>
      <c r="CX647" s="7">
        <v>-1.029223470936106E-2</v>
      </c>
      <c r="CY647" s="7">
        <v>9.9693168398388883E-3</v>
      </c>
      <c r="CZ647" s="7">
        <v>-1.0259180656004001E-2</v>
      </c>
      <c r="DA647" s="7">
        <v>-6.6806458219830058E-3</v>
      </c>
      <c r="DB647" s="7">
        <v>-3.9847739456661752E-3</v>
      </c>
      <c r="DC647" s="7">
        <v>6.0589605057624219E-3</v>
      </c>
      <c r="DD647" s="7">
        <v>-5.3841440296623789E-3</v>
      </c>
      <c r="DE647" s="7">
        <v>8.0279033846826758E-3</v>
      </c>
      <c r="DF647" s="7">
        <v>6.0667281696770471E-3</v>
      </c>
      <c r="DG647" s="7">
        <v>-4.3274068824831237E-3</v>
      </c>
      <c r="DH647" s="7">
        <v>2.2755892044458489E-3</v>
      </c>
      <c r="DI647" s="7">
        <v>-7.6164356935555528E-3</v>
      </c>
      <c r="DJ647" s="7">
        <v>-3.3304288562415272E-3</v>
      </c>
      <c r="DK647" s="7">
        <v>4.5863097991045569E-4</v>
      </c>
      <c r="DL647" s="7">
        <v>8.7086790743525298E-3</v>
      </c>
      <c r="DM647" s="7">
        <v>-3.9287625313849829E-4</v>
      </c>
      <c r="DN647" s="7">
        <v>-1.5525080951867189E-3</v>
      </c>
      <c r="DO647" s="7">
        <v>-1.348718047506969E-2</v>
      </c>
      <c r="DP647" s="7">
        <v>-1.2040893373087509E-2</v>
      </c>
      <c r="DQ647" s="7">
        <v>7.8480480946366976E-3</v>
      </c>
      <c r="DS647" t="s">
        <v>801</v>
      </c>
      <c r="DT647">
        <v>11.133274</v>
      </c>
      <c r="DU647">
        <v>9.7878620000000005</v>
      </c>
      <c r="DV647">
        <v>12.806914000000001</v>
      </c>
      <c r="DW647">
        <v>9.117896</v>
      </c>
      <c r="DX647">
        <v>7.1174379999999999</v>
      </c>
      <c r="DY647">
        <v>6.6709709999999998</v>
      </c>
      <c r="DZ647">
        <v>4.9269879999999997</v>
      </c>
      <c r="EA647">
        <v>5.6489729999999998</v>
      </c>
      <c r="EB647">
        <v>5.6077640000000004</v>
      </c>
      <c r="EC647">
        <v>3.4881099999999998</v>
      </c>
    </row>
    <row r="648" spans="1:133" x14ac:dyDescent="0.25">
      <c r="A648" s="6">
        <v>45887</v>
      </c>
      <c r="B648" s="7">
        <v>7.0076349752588299E-3</v>
      </c>
      <c r="C648" s="7">
        <v>4.0844441910194264E-3</v>
      </c>
      <c r="D648" s="7">
        <v>1.6726640058252518E-2</v>
      </c>
      <c r="E648" s="7">
        <v>8.5505374123969538E-3</v>
      </c>
      <c r="F648" s="7">
        <v>-4.6020119038761853E-3</v>
      </c>
      <c r="G648" s="7">
        <v>7.0076349752588151E-3</v>
      </c>
      <c r="H648" s="7">
        <v>7.1892403034375509E-5</v>
      </c>
      <c r="I648" s="7">
        <v>-5.3759539229035549E-3</v>
      </c>
      <c r="J648" s="7">
        <v>8.740052979932314E-3</v>
      </c>
      <c r="K648" s="7">
        <v>8.5216637830153839E-3</v>
      </c>
      <c r="L648" s="7">
        <v>2.7909605196613052E-3</v>
      </c>
      <c r="M648" s="7">
        <v>5.5825230818520163E-3</v>
      </c>
      <c r="N648" s="7">
        <v>1.7816521283225081E-3</v>
      </c>
      <c r="O648" s="7">
        <v>4.0350289073516439E-3</v>
      </c>
      <c r="P648" s="7">
        <v>4.1243859902027179E-3</v>
      </c>
      <c r="Q648" s="7">
        <v>5.5384876086445409E-3</v>
      </c>
      <c r="R648" s="7">
        <v>2.2201678666503952E-2</v>
      </c>
      <c r="S648" s="7">
        <v>3.9077551653632393E-3</v>
      </c>
      <c r="T648" s="7">
        <v>-3.1050285758399518E-4</v>
      </c>
      <c r="U648" s="7">
        <v>-6.5230383698174858E-4</v>
      </c>
      <c r="V648" s="7">
        <v>6.7977693605577906E-3</v>
      </c>
      <c r="W648" s="7">
        <v>2.782341972032522E-3</v>
      </c>
      <c r="X648" s="7">
        <v>4.3841593738656922E-3</v>
      </c>
      <c r="Y648" s="7">
        <v>-1.179322597639536E-2</v>
      </c>
      <c r="Z648" s="7">
        <v>2.5342262400762979E-3</v>
      </c>
      <c r="AA648" s="7">
        <v>2.8453902471640051E-3</v>
      </c>
      <c r="AB648" s="7">
        <v>2.017449951131677E-3</v>
      </c>
      <c r="AC648" s="7">
        <v>1.3324452743323791E-3</v>
      </c>
      <c r="AD648" s="7">
        <v>6.9963080312838936E-3</v>
      </c>
      <c r="AE648" s="7">
        <v>2.196460420034678E-2</v>
      </c>
      <c r="AF648" s="7">
        <v>6.8153863228912707E-3</v>
      </c>
      <c r="AG648" s="7">
        <v>7.4409685986969462E-4</v>
      </c>
      <c r="AH648" s="7">
        <v>-2.9529414326950562E-3</v>
      </c>
      <c r="AI648" s="7">
        <v>3.7312806578142402E-3</v>
      </c>
      <c r="AJ648" s="7">
        <v>3.183436628520706E-3</v>
      </c>
      <c r="AK648" s="7">
        <v>1.4426350866324641E-3</v>
      </c>
      <c r="AL648" s="7">
        <v>1.064056952262371E-4</v>
      </c>
      <c r="AM648" s="7">
        <v>-3.19870246166841E-3</v>
      </c>
      <c r="AN648" s="7">
        <v>4.4023535544318272E-3</v>
      </c>
      <c r="AO648" s="7">
        <v>3.7976541631484558E-3</v>
      </c>
      <c r="AP648" s="7">
        <v>5.8203517303471938E-3</v>
      </c>
      <c r="AQ648" s="7">
        <v>4.0458648772556671E-5</v>
      </c>
      <c r="AR648" s="7">
        <v>2.874638877495353E-3</v>
      </c>
      <c r="AS648" s="7">
        <v>-2.557377174520899E-3</v>
      </c>
      <c r="AT648" s="7">
        <v>2.286007988042979E-2</v>
      </c>
      <c r="AU648" s="7">
        <v>2.1226851249331481E-2</v>
      </c>
      <c r="AV648" s="7">
        <v>-1.974871942853262E-4</v>
      </c>
      <c r="AW648" s="7">
        <v>5.4562316060016219E-3</v>
      </c>
      <c r="AX648" s="7">
        <v>6.1746077453059666E-3</v>
      </c>
      <c r="AY648" s="7">
        <v>6.4166664741854484E-3</v>
      </c>
      <c r="AZ648" s="7">
        <v>-4.6436980492560188E-4</v>
      </c>
      <c r="BA648" s="7">
        <v>-7.6659322650433001E-3</v>
      </c>
      <c r="BB648" s="7">
        <v>-5.3780690393645637E-5</v>
      </c>
      <c r="BC648" s="7">
        <v>-3.7979585986391098E-3</v>
      </c>
      <c r="BD648" s="7">
        <v>5.2308220203279897E-3</v>
      </c>
      <c r="BE648" s="7">
        <v>9.040844338397162E-5</v>
      </c>
      <c r="BF648" s="7">
        <v>1.962731461544711E-3</v>
      </c>
      <c r="BG648" s="7">
        <v>3.5973582081904629E-3</v>
      </c>
      <c r="BH648" s="7">
        <v>5.9510778655649252E-3</v>
      </c>
      <c r="BI648" s="7">
        <v>1.9092815739729591E-3</v>
      </c>
      <c r="BJ648" s="7">
        <v>-5.8568545919484021E-4</v>
      </c>
      <c r="BK648" s="7">
        <v>1.05299999752557E-3</v>
      </c>
      <c r="BL648" s="7">
        <v>3.5299504737176918E-3</v>
      </c>
      <c r="BM648" s="7">
        <v>-9.9050031243644548E-4</v>
      </c>
      <c r="BN648" s="7">
        <v>9.5812615052971424E-4</v>
      </c>
      <c r="BO648" s="7">
        <v>-1.387215401346707E-3</v>
      </c>
      <c r="BP648" s="7">
        <v>6.6483100756161576E-3</v>
      </c>
      <c r="BQ648" s="7">
        <v>7.2207717818326914E-3</v>
      </c>
      <c r="BR648" s="7">
        <v>2.5414018979416698E-3</v>
      </c>
      <c r="BS648" s="7">
        <v>-8.5986255696552452E-3</v>
      </c>
      <c r="BT648" s="7">
        <v>-1.5545607185207381E-3</v>
      </c>
      <c r="BU648" s="7">
        <v>8.1961812985412476E-3</v>
      </c>
      <c r="BV648" s="7">
        <v>2.5601463915413312E-3</v>
      </c>
      <c r="BW648" s="7">
        <v>2.7573039539985901E-5</v>
      </c>
      <c r="BX648" s="7">
        <v>-1.4551110759471141E-3</v>
      </c>
      <c r="BY648" s="7">
        <v>-7.3249683809903151E-3</v>
      </c>
      <c r="BZ648" s="7">
        <v>9.1955028026873237E-4</v>
      </c>
      <c r="CA648" s="7">
        <v>-1.6508392903314109E-3</v>
      </c>
      <c r="CB648" s="7">
        <v>8.535275877514098E-4</v>
      </c>
      <c r="CC648" s="7">
        <v>8.442109726854777E-4</v>
      </c>
      <c r="CD648" s="7">
        <v>1.4663488705023661E-3</v>
      </c>
      <c r="CE648" s="7">
        <v>1.185911510782296E-3</v>
      </c>
      <c r="CF648" s="7">
        <v>1.353597671569576E-3</v>
      </c>
      <c r="CG648" s="7">
        <v>4.9763870896117838E-3</v>
      </c>
      <c r="CH648" s="7">
        <v>7.6267448698149366E-3</v>
      </c>
      <c r="CI648" s="7">
        <v>-5.8817402382183009E-3</v>
      </c>
      <c r="CJ648" s="7">
        <v>-6.4529443657125379E-3</v>
      </c>
      <c r="CK648" s="7">
        <v>-6.0684034343043234E-3</v>
      </c>
      <c r="CL648" s="7">
        <v>-6.2234209446966338E-3</v>
      </c>
      <c r="CM648" s="7">
        <v>4.3767855824017451E-5</v>
      </c>
      <c r="CN648" s="7">
        <v>3.1599922298204291E-3</v>
      </c>
      <c r="CO648" s="7">
        <v>-1.393553683119742E-3</v>
      </c>
      <c r="CP648" s="7">
        <v>-4.8125168148887053E-3</v>
      </c>
      <c r="CQ648" s="7">
        <v>3.868097488958026E-3</v>
      </c>
      <c r="CR648" s="7">
        <v>7.5724023900733553E-3</v>
      </c>
      <c r="CS648" s="7">
        <v>-2.5384765973991792E-3</v>
      </c>
      <c r="CT648" s="7">
        <v>4.7268502531230168E-3</v>
      </c>
      <c r="CU648" s="7">
        <v>3.4831574468048069E-3</v>
      </c>
      <c r="CV648" s="7">
        <v>-1.9286670092988601E-3</v>
      </c>
      <c r="CW648" s="7">
        <v>4.3995351591243886E-3</v>
      </c>
      <c r="CX648" s="7">
        <v>6.4086962761669228E-3</v>
      </c>
      <c r="CY648" s="7">
        <v>1.197541457873414E-3</v>
      </c>
      <c r="CZ648" s="7">
        <v>9.3248986676067666E-3</v>
      </c>
      <c r="DA648" s="7">
        <v>-6.8202628232798502E-3</v>
      </c>
      <c r="DB648" s="7">
        <v>4.7805208356024192E-4</v>
      </c>
      <c r="DC648" s="7">
        <v>5.8758647579373185E-4</v>
      </c>
      <c r="DD648" s="7">
        <v>4.0777594293150777E-3</v>
      </c>
      <c r="DE648" s="7">
        <v>1.1885002027693899E-3</v>
      </c>
      <c r="DF648" s="7">
        <v>-2.3808463071453511E-3</v>
      </c>
      <c r="DG648" s="7">
        <v>1.573699027936135E-3</v>
      </c>
      <c r="DH648" s="7">
        <v>-4.4803924352938857E-3</v>
      </c>
      <c r="DI648" s="7">
        <v>9.9014235810731752E-3</v>
      </c>
      <c r="DJ648" s="7">
        <v>-2.7060084024418049E-3</v>
      </c>
      <c r="DK648" s="7">
        <v>1.524769792925832E-3</v>
      </c>
      <c r="DL648" s="7">
        <v>-3.3662198676160841E-5</v>
      </c>
      <c r="DM648" s="7">
        <v>-3.0206993242274881E-3</v>
      </c>
      <c r="DN648" s="7">
        <v>-2.6717710125957728E-3</v>
      </c>
      <c r="DO648" s="7">
        <v>9.9982106193093959E-3</v>
      </c>
      <c r="DP648" s="7">
        <v>-8.9751872480294307E-4</v>
      </c>
      <c r="DQ648" s="7">
        <v>-5.1601713636789956E-3</v>
      </c>
      <c r="DS648" t="s">
        <v>802</v>
      </c>
      <c r="DT648">
        <v>11.211292</v>
      </c>
      <c r="DU648">
        <v>9.8715530000000005</v>
      </c>
      <c r="DV648">
        <v>13.021129999999999</v>
      </c>
      <c r="DW648">
        <v>9.1551369999999999</v>
      </c>
      <c r="DX648">
        <v>7.2754570000000003</v>
      </c>
      <c r="DY648">
        <v>6.8174960000000002</v>
      </c>
      <c r="DZ648">
        <v>4.9615150000000003</v>
      </c>
      <c r="EA648">
        <v>5.7781089999999997</v>
      </c>
      <c r="EB648">
        <v>5.7267989999999998</v>
      </c>
      <c r="EC648">
        <v>3.4883600000000001</v>
      </c>
    </row>
    <row r="649" spans="1:133" x14ac:dyDescent="0.25">
      <c r="A649" s="6">
        <v>45888</v>
      </c>
      <c r="B649" s="7">
        <v>-9.4390520890713536E-2</v>
      </c>
      <c r="C649" s="7">
        <v>-4.7097126022775923E-2</v>
      </c>
      <c r="D649" s="7">
        <v>-5.9490750629182208E-2</v>
      </c>
      <c r="E649" s="7">
        <v>-8.5626891733144112E-2</v>
      </c>
      <c r="F649" s="7">
        <v>-3.9068628833859587E-2</v>
      </c>
      <c r="G649" s="7">
        <v>-9.4390520890713536E-2</v>
      </c>
      <c r="H649" s="7">
        <v>-3.7070700627994439E-2</v>
      </c>
      <c r="I649" s="7">
        <v>-2.7176397098038239E-2</v>
      </c>
      <c r="J649" s="7">
        <v>-3.1796828155764588E-2</v>
      </c>
      <c r="K649" s="7">
        <v>-2.970556315066088E-2</v>
      </c>
      <c r="L649" s="7">
        <v>-2.602958340044377E-2</v>
      </c>
      <c r="M649" s="7">
        <v>-3.3385536236168793E-2</v>
      </c>
      <c r="N649" s="7">
        <v>-2.9099229977106181E-2</v>
      </c>
      <c r="O649" s="7">
        <v>-1.6295471110888221E-2</v>
      </c>
      <c r="P649" s="7">
        <v>-1.9304812972429138E-2</v>
      </c>
      <c r="Q649" s="7">
        <v>-2.0681985009131189E-2</v>
      </c>
      <c r="R649" s="7">
        <v>-9.1249894048772415E-2</v>
      </c>
      <c r="S649" s="7">
        <v>-7.543039143734824E-3</v>
      </c>
      <c r="T649" s="7">
        <v>1.7684391089893611E-3</v>
      </c>
      <c r="U649" s="7">
        <v>-5.4935722197442423E-3</v>
      </c>
      <c r="V649" s="7">
        <v>-1.7466835948557951E-2</v>
      </c>
      <c r="W649" s="7">
        <v>-1.841359870984283E-2</v>
      </c>
      <c r="X649" s="7">
        <v>-2.3898943117715999E-2</v>
      </c>
      <c r="Y649" s="7">
        <v>-4.0235769901740812E-2</v>
      </c>
      <c r="Z649" s="7">
        <v>-6.8795285763635378E-5</v>
      </c>
      <c r="AA649" s="7">
        <v>-1.8325692064483961E-2</v>
      </c>
      <c r="AB649" s="7">
        <v>-1.7597851258249111E-2</v>
      </c>
      <c r="AC649" s="7">
        <v>-1.6719671752184952E-2</v>
      </c>
      <c r="AD649" s="7">
        <v>-1.6192490456231251E-2</v>
      </c>
      <c r="AE649" s="7">
        <v>-8.4232100621143946E-2</v>
      </c>
      <c r="AF649" s="7">
        <v>-4.8816747864584113E-2</v>
      </c>
      <c r="AG649" s="7">
        <v>-1.619606416270299E-3</v>
      </c>
      <c r="AH649" s="7">
        <v>-1.5810008857519459E-2</v>
      </c>
      <c r="AI649" s="7">
        <v>-8.5194312644047299E-3</v>
      </c>
      <c r="AJ649" s="7">
        <v>-1.7945967584293919E-2</v>
      </c>
      <c r="AK649" s="7">
        <v>-4.0293943790503592E-3</v>
      </c>
      <c r="AL649" s="7">
        <v>-1.286462059979885E-2</v>
      </c>
      <c r="AM649" s="7">
        <v>-3.1677286265357721E-2</v>
      </c>
      <c r="AN649" s="7">
        <v>-3.040410220096966E-2</v>
      </c>
      <c r="AO649" s="7">
        <v>-7.4503996923857719E-3</v>
      </c>
      <c r="AP649" s="7">
        <v>-2.105651000160003E-2</v>
      </c>
      <c r="AQ649" s="7">
        <v>6.4500895600168246E-3</v>
      </c>
      <c r="AR649" s="7">
        <v>-2.1150257701935741E-2</v>
      </c>
      <c r="AS649" s="7">
        <v>-6.8274934708721256E-4</v>
      </c>
      <c r="AT649" s="7">
        <v>-8.2889257613548636E-2</v>
      </c>
      <c r="AU649" s="7">
        <v>-7.7936285758675949E-2</v>
      </c>
      <c r="AV649" s="7">
        <v>-1.3520688835224779E-4</v>
      </c>
      <c r="AW649" s="7">
        <v>-1.6683889242166749E-2</v>
      </c>
      <c r="AX649" s="7">
        <v>-2.7806345288400262E-2</v>
      </c>
      <c r="AY649" s="7">
        <v>-3.0846358967792181E-2</v>
      </c>
      <c r="AZ649" s="7">
        <v>2.179137813510468E-3</v>
      </c>
      <c r="BA649" s="7">
        <v>-1.2904399884184049E-2</v>
      </c>
      <c r="BB649" s="7">
        <v>-1.490609171493085E-2</v>
      </c>
      <c r="BC649" s="7">
        <v>9.8405208633182521E-3</v>
      </c>
      <c r="BD649" s="7">
        <v>-1.7492867717988941E-2</v>
      </c>
      <c r="BE649" s="7">
        <v>-1.592277000399616E-2</v>
      </c>
      <c r="BF649" s="7">
        <v>3.531281958277233E-3</v>
      </c>
      <c r="BG649" s="7">
        <v>-1.982819052211118E-2</v>
      </c>
      <c r="BH649" s="7">
        <v>-2.832401518927034E-2</v>
      </c>
      <c r="BI649" s="7">
        <v>-1.416234798917144E-2</v>
      </c>
      <c r="BJ649" s="7">
        <v>1.00042617657561E-2</v>
      </c>
      <c r="BK649" s="7">
        <v>1.060144299801124E-2</v>
      </c>
      <c r="BL649" s="7">
        <v>-1.12922971287506E-3</v>
      </c>
      <c r="BM649" s="7">
        <v>-7.3740010834370271E-3</v>
      </c>
      <c r="BN649" s="7">
        <v>-3.9813951122709981E-4</v>
      </c>
      <c r="BO649" s="7">
        <v>1.6044278762328741E-3</v>
      </c>
      <c r="BP649" s="7">
        <v>-1.3090767456660631E-2</v>
      </c>
      <c r="BQ649" s="7">
        <v>-1.5726747609366779E-2</v>
      </c>
      <c r="BR649" s="7">
        <v>-4.3927044783421661E-4</v>
      </c>
      <c r="BS649" s="7">
        <v>-3.5924236824425471E-2</v>
      </c>
      <c r="BT649" s="7">
        <v>-6.0981188006855088E-3</v>
      </c>
      <c r="BU649" s="7">
        <v>-4.1389224496101502E-2</v>
      </c>
      <c r="BV649" s="7">
        <v>-5.2658755744851571E-2</v>
      </c>
      <c r="BW649" s="7">
        <v>-2.6520996829153012E-2</v>
      </c>
      <c r="BX649" s="7">
        <v>5.8327854166771746E-3</v>
      </c>
      <c r="BY649" s="7">
        <v>-1.6054701394465919E-2</v>
      </c>
      <c r="BZ649" s="7">
        <v>3.6085611566894198E-4</v>
      </c>
      <c r="CA649" s="7">
        <v>7.1540492802823156E-3</v>
      </c>
      <c r="CB649" s="7">
        <v>-1.9611675705264321E-2</v>
      </c>
      <c r="CC649" s="7">
        <v>-2.2730773169607889E-3</v>
      </c>
      <c r="CD649" s="7">
        <v>3.9244154635094241E-3</v>
      </c>
      <c r="CE649" s="7">
        <v>-1.8793159364239628E-2</v>
      </c>
      <c r="CF649" s="7">
        <v>5.2331514713077091E-3</v>
      </c>
      <c r="CG649" s="7">
        <v>-6.7760660022446489E-2</v>
      </c>
      <c r="CH649" s="7">
        <v>-7.4288324341096501E-2</v>
      </c>
      <c r="CI649" s="7">
        <v>-9.3279045712219098E-6</v>
      </c>
      <c r="CJ649" s="7">
        <v>4.6415945687554574E-3</v>
      </c>
      <c r="CK649" s="7">
        <v>-4.2026429562253789E-2</v>
      </c>
      <c r="CL649" s="7">
        <v>6.1117692328893428E-3</v>
      </c>
      <c r="CM649" s="7">
        <v>-1.337788849061413E-2</v>
      </c>
      <c r="CN649" s="7">
        <v>-9.5696368055602486E-4</v>
      </c>
      <c r="CO649" s="7">
        <v>5.79290795933304E-3</v>
      </c>
      <c r="CP649" s="7">
        <v>5.6247248582399073E-3</v>
      </c>
      <c r="CQ649" s="7">
        <v>-9.0699988237789516E-4</v>
      </c>
      <c r="CR649" s="7">
        <v>-1.3563465382052369E-2</v>
      </c>
      <c r="CS649" s="7">
        <v>2.6159118549686899E-4</v>
      </c>
      <c r="CT649" s="7">
        <v>-2.1368766696014289E-2</v>
      </c>
      <c r="CU649" s="7">
        <v>-6.3858013572271393E-3</v>
      </c>
      <c r="CV649" s="7">
        <v>5.1324983214676859E-3</v>
      </c>
      <c r="CW649" s="7">
        <v>-7.9882722561952623E-3</v>
      </c>
      <c r="CX649" s="7">
        <v>-1.453832593447749E-2</v>
      </c>
      <c r="CY649" s="7">
        <v>-3.1622195989587229E-3</v>
      </c>
      <c r="CZ649" s="7">
        <v>-2.2154497930203961E-2</v>
      </c>
      <c r="DA649" s="7">
        <v>-1.192897713978101E-2</v>
      </c>
      <c r="DB649" s="7">
        <v>-6.0431626470568468E-3</v>
      </c>
      <c r="DC649" s="7">
        <v>-4.95110546897784E-3</v>
      </c>
      <c r="DD649" s="7">
        <v>-9.7481811869292653E-3</v>
      </c>
      <c r="DE649" s="7">
        <v>8.8396618517353684E-3</v>
      </c>
      <c r="DF649" s="7">
        <v>-2.5981900435849358E-3</v>
      </c>
      <c r="DG649" s="7">
        <v>-1.071150117338681E-2</v>
      </c>
      <c r="DH649" s="7">
        <v>5.4966670926408154E-3</v>
      </c>
      <c r="DI649" s="7">
        <v>-3.7259126294217501E-2</v>
      </c>
      <c r="DJ649" s="7">
        <v>-1.5062365800788671E-3</v>
      </c>
      <c r="DK649" s="7">
        <v>-6.8304637621565819E-3</v>
      </c>
      <c r="DL649" s="7">
        <v>-5.73026756190014E-3</v>
      </c>
      <c r="DM649" s="7">
        <v>-2.0336244820783139E-2</v>
      </c>
      <c r="DN649" s="7">
        <v>-4.3774597845775169E-3</v>
      </c>
      <c r="DO649" s="7">
        <v>-1.3143616605753059E-2</v>
      </c>
      <c r="DP649" s="7">
        <v>-1.324705441097414E-2</v>
      </c>
      <c r="DQ649" s="7">
        <v>6.6730867344459337E-3</v>
      </c>
      <c r="DS649" t="s">
        <v>803</v>
      </c>
      <c r="DT649">
        <v>10.153052000000001</v>
      </c>
      <c r="DU649">
        <v>9.0262829999999994</v>
      </c>
      <c r="DV649">
        <v>12.246492999999999</v>
      </c>
      <c r="DW649">
        <v>8.7239570000000004</v>
      </c>
      <c r="DX649">
        <v>6.6115719999999998</v>
      </c>
      <c r="DY649">
        <v>6.2432439999999998</v>
      </c>
      <c r="DZ649">
        <v>4.4931950000000001</v>
      </c>
      <c r="EA649">
        <v>5.2991650000000003</v>
      </c>
      <c r="EB649">
        <v>5.2804729999999998</v>
      </c>
      <c r="EC649">
        <v>3.3590450000000001</v>
      </c>
    </row>
    <row r="650" spans="1:133" x14ac:dyDescent="0.25">
      <c r="A650" s="6">
        <v>45889</v>
      </c>
      <c r="B650" s="7">
        <v>-5.5461381815604576E-3</v>
      </c>
      <c r="C650" s="7">
        <v>-1.226492740124374E-2</v>
      </c>
      <c r="D650" s="7">
        <v>-2.1650242032023748E-3</v>
      </c>
      <c r="E650" s="7">
        <v>-4.3564808429167774E-3</v>
      </c>
      <c r="F650" s="7">
        <v>4.5705402954944532E-3</v>
      </c>
      <c r="G650" s="7">
        <v>-5.5461381815604636E-3</v>
      </c>
      <c r="H650" s="7">
        <v>1.0613125424748879E-3</v>
      </c>
      <c r="I650" s="7">
        <v>1.7210333746799439E-4</v>
      </c>
      <c r="J650" s="7">
        <v>3.7660389548156621E-3</v>
      </c>
      <c r="K650" s="7">
        <v>3.2637690072059222E-3</v>
      </c>
      <c r="L650" s="7">
        <v>-2.3218879963278799E-3</v>
      </c>
      <c r="M650" s="7">
        <v>-3.6113494920269919E-3</v>
      </c>
      <c r="N650" s="7">
        <v>7.6313509528140432E-3</v>
      </c>
      <c r="O650" s="7">
        <v>1.330007239870394E-3</v>
      </c>
      <c r="P650" s="7">
        <v>-2.3152371628162621E-3</v>
      </c>
      <c r="Q650" s="7">
        <v>-1.1380909445146989E-3</v>
      </c>
      <c r="R650" s="7">
        <v>5.5855042324286577E-4</v>
      </c>
      <c r="S650" s="7">
        <v>3.058242374465019E-3</v>
      </c>
      <c r="T650" s="7">
        <v>-5.1244491454656167E-3</v>
      </c>
      <c r="U650" s="7">
        <v>8.0320807746801729E-3</v>
      </c>
      <c r="V650" s="7">
        <v>2.96416063634386E-3</v>
      </c>
      <c r="W650" s="7">
        <v>-3.831611383070724E-3</v>
      </c>
      <c r="X650" s="7">
        <v>-7.1874852650202388E-3</v>
      </c>
      <c r="Y650" s="7">
        <v>-4.0284748630273542E-3</v>
      </c>
      <c r="Z650" s="7">
        <v>-2.4445864486755328E-3</v>
      </c>
      <c r="AA650" s="7">
        <v>-3.3397503646756589E-3</v>
      </c>
      <c r="AB650" s="7">
        <v>-4.8905457411299036E-3</v>
      </c>
      <c r="AC650" s="7">
        <v>-5.0596866256925367E-3</v>
      </c>
      <c r="AD650" s="7">
        <v>-4.3529552587387438E-4</v>
      </c>
      <c r="AE650" s="7">
        <v>-2.192707511073368E-3</v>
      </c>
      <c r="AF650" s="7">
        <v>5.1664485414366686E-3</v>
      </c>
      <c r="AG650" s="7">
        <v>-1.5363653191190741E-3</v>
      </c>
      <c r="AH650" s="7">
        <v>1.106265624111108E-2</v>
      </c>
      <c r="AI650" s="7">
        <v>-1.0535963508321689E-2</v>
      </c>
      <c r="AJ650" s="7">
        <v>-3.651901959928316E-3</v>
      </c>
      <c r="AK650" s="7">
        <v>-1.9151428341308251E-3</v>
      </c>
      <c r="AL650" s="7">
        <v>-5.677091644163519E-3</v>
      </c>
      <c r="AM650" s="7">
        <v>8.8146839221626295E-3</v>
      </c>
      <c r="AN650" s="7">
        <v>7.6510776588275499E-3</v>
      </c>
      <c r="AO650" s="7">
        <v>3.0584291166985849E-3</v>
      </c>
      <c r="AP650" s="7">
        <v>1.0788847435234471E-2</v>
      </c>
      <c r="AQ650" s="7">
        <v>-3.5402595223735902E-3</v>
      </c>
      <c r="AR650" s="7">
        <v>1.2416446944116579E-2</v>
      </c>
      <c r="AS650" s="7">
        <v>3.192609182033746E-3</v>
      </c>
      <c r="AT650" s="7">
        <v>-6.7643725174577752E-5</v>
      </c>
      <c r="AU650" s="7">
        <v>1.251529854639599E-3</v>
      </c>
      <c r="AV650" s="7">
        <v>-1.4820169215156771E-4</v>
      </c>
      <c r="AW650" s="7">
        <v>-3.1636821297202598E-3</v>
      </c>
      <c r="AX650" s="7">
        <v>-8.5431196934964706E-4</v>
      </c>
      <c r="AY650" s="7">
        <v>-1.1466902041537339E-4</v>
      </c>
      <c r="AZ650" s="7">
        <v>-5.2917979291287279E-3</v>
      </c>
      <c r="BA650" s="7">
        <v>4.9777510569147471E-3</v>
      </c>
      <c r="BB650" s="7">
        <v>1.258642736434046E-3</v>
      </c>
      <c r="BC650" s="7">
        <v>-1.1168985186842371E-2</v>
      </c>
      <c r="BD650" s="7">
        <v>-2.9293708122693539E-3</v>
      </c>
      <c r="BE650" s="7">
        <v>5.7034182567150039E-4</v>
      </c>
      <c r="BF650" s="7">
        <v>7.597907428690126E-3</v>
      </c>
      <c r="BG650" s="7">
        <v>1.1266458172128241E-2</v>
      </c>
      <c r="BH650" s="7">
        <v>-1.375644362427611E-2</v>
      </c>
      <c r="BI650" s="7">
        <v>3.3569554317124399E-4</v>
      </c>
      <c r="BJ650" s="7">
        <v>6.5616812062546754E-3</v>
      </c>
      <c r="BK650" s="7">
        <v>-1.071099916841334E-3</v>
      </c>
      <c r="BL650" s="7">
        <v>9.4403060512422646E-3</v>
      </c>
      <c r="BM650" s="7">
        <v>6.4782031167574827E-4</v>
      </c>
      <c r="BN650" s="7">
        <v>2.290724764899243E-3</v>
      </c>
      <c r="BO650" s="7">
        <v>8.5956483642615038E-3</v>
      </c>
      <c r="BP650" s="7">
        <v>-1.3055225058891449E-2</v>
      </c>
      <c r="BQ650" s="7">
        <v>1.61608487741356E-3</v>
      </c>
      <c r="BR650" s="7">
        <v>1.23874001463048E-2</v>
      </c>
      <c r="BS650" s="7">
        <v>-8.1651828175459634E-4</v>
      </c>
      <c r="BT650" s="7">
        <v>2.354895012979457E-3</v>
      </c>
      <c r="BU650" s="7">
        <v>-1.1726231607822419E-2</v>
      </c>
      <c r="BV650" s="7">
        <v>7.8040269703962724E-3</v>
      </c>
      <c r="BW650" s="7">
        <v>4.2207666667488358E-3</v>
      </c>
      <c r="BX650" s="7">
        <v>8.5087801852958903E-3</v>
      </c>
      <c r="BY650" s="7">
        <v>6.4261581100930436E-3</v>
      </c>
      <c r="BZ650" s="7">
        <v>-5.2425857950549656E-3</v>
      </c>
      <c r="CA650" s="7">
        <v>1.214636468067863E-2</v>
      </c>
      <c r="CB650" s="7">
        <v>8.7877100842335843E-3</v>
      </c>
      <c r="CC650" s="7">
        <v>5.0777203513458968E-3</v>
      </c>
      <c r="CD650" s="7">
        <v>5.7935094620163293E-3</v>
      </c>
      <c r="CE650" s="7">
        <v>5.9844373921384992E-3</v>
      </c>
      <c r="CF650" s="7">
        <v>6.8422026653546372E-3</v>
      </c>
      <c r="CG650" s="7">
        <v>3.786617091376118E-3</v>
      </c>
      <c r="CH650" s="7">
        <v>-7.1635988909726225E-4</v>
      </c>
      <c r="CI650" s="7">
        <v>4.324402592264364E-3</v>
      </c>
      <c r="CJ650" s="7">
        <v>5.2021689873576592E-3</v>
      </c>
      <c r="CK650" s="7">
        <v>-4.1670260681016614E-3</v>
      </c>
      <c r="CL650" s="7">
        <v>7.2808162665170314E-3</v>
      </c>
      <c r="CM650" s="7">
        <v>-5.0476461648352742E-3</v>
      </c>
      <c r="CN650" s="7">
        <v>3.0108071088849248E-3</v>
      </c>
      <c r="CO650" s="7">
        <v>7.9766415689946652E-3</v>
      </c>
      <c r="CP650" s="7">
        <v>3.884074537590097E-3</v>
      </c>
      <c r="CQ650" s="7">
        <v>-2.728315297075806E-3</v>
      </c>
      <c r="CR650" s="7">
        <v>4.2095233128907157E-3</v>
      </c>
      <c r="CS650" s="7">
        <v>4.9553182415639618E-3</v>
      </c>
      <c r="CT650" s="7">
        <v>-3.2658320229271378E-3</v>
      </c>
      <c r="CU650" s="7">
        <v>-7.5765645991618912E-4</v>
      </c>
      <c r="CV650" s="7">
        <v>6.8176547795590903E-3</v>
      </c>
      <c r="CW650" s="7">
        <v>6.7118419777730531E-3</v>
      </c>
      <c r="CX650" s="7">
        <v>-3.7148475161213699E-3</v>
      </c>
      <c r="CY650" s="7">
        <v>-3.2805929698757849E-3</v>
      </c>
      <c r="CZ650" s="7">
        <v>-3.0387865849880891E-3</v>
      </c>
      <c r="DA650" s="7">
        <v>1.8756684924556011E-3</v>
      </c>
      <c r="DB650" s="7">
        <v>-1.858763471064485E-3</v>
      </c>
      <c r="DC650" s="7">
        <v>-1.554330921054286E-3</v>
      </c>
      <c r="DD650" s="7">
        <v>2.2030078726295591E-5</v>
      </c>
      <c r="DE650" s="7">
        <v>2.1241854913260508E-3</v>
      </c>
      <c r="DF650" s="7">
        <v>1.1949203473493739E-2</v>
      </c>
      <c r="DG650" s="7">
        <v>-1.9334775049830071E-3</v>
      </c>
      <c r="DH650" s="7">
        <v>-8.4017474628611619E-5</v>
      </c>
      <c r="DI650" s="7">
        <v>-1.3038706673020329E-2</v>
      </c>
      <c r="DJ650" s="7">
        <v>4.8121069805961191E-3</v>
      </c>
      <c r="DK650" s="7">
        <v>6.3402297375147482E-3</v>
      </c>
      <c r="DL650" s="7">
        <v>1.4816259615165091E-2</v>
      </c>
      <c r="DM650" s="7">
        <v>1.2025590824715181E-2</v>
      </c>
      <c r="DN650" s="7">
        <v>8.3940193542406619E-3</v>
      </c>
      <c r="DO650" s="7">
        <v>-9.6829483143744052E-3</v>
      </c>
      <c r="DP650" s="7">
        <v>-4.9036984208754662E-3</v>
      </c>
      <c r="DQ650" s="7">
        <v>4.5587456950960028E-3</v>
      </c>
      <c r="DS650" t="s">
        <v>804</v>
      </c>
      <c r="DT650">
        <v>10.096742000000001</v>
      </c>
      <c r="DU650">
        <v>8.9869599999999998</v>
      </c>
      <c r="DV650">
        <v>12.21998</v>
      </c>
      <c r="DW650">
        <v>8.6169580000000003</v>
      </c>
      <c r="DX650">
        <v>6.615265</v>
      </c>
      <c r="DY650">
        <v>6.2295540000000003</v>
      </c>
      <c r="DZ650">
        <v>4.4682750000000002</v>
      </c>
      <c r="EA650">
        <v>5.298807</v>
      </c>
      <c r="EB650">
        <v>5.2870819999999998</v>
      </c>
      <c r="EC650">
        <v>3.3626100000000001</v>
      </c>
    </row>
    <row r="651" spans="1:133" x14ac:dyDescent="0.25">
      <c r="A651" s="6">
        <v>45890</v>
      </c>
      <c r="B651" s="7">
        <v>1.9219742999694561E-2</v>
      </c>
      <c r="C651" s="7">
        <v>9.0264088012050464E-3</v>
      </c>
      <c r="D651" s="7">
        <v>2.6981387685150359E-2</v>
      </c>
      <c r="E651" s="7">
        <v>2.5083098361218369E-2</v>
      </c>
      <c r="F651" s="7">
        <v>1.224475818520354E-3</v>
      </c>
      <c r="G651" s="7">
        <v>1.9219742999694551E-2</v>
      </c>
      <c r="H651" s="7">
        <v>-3.774416426451703E-3</v>
      </c>
      <c r="I651" s="7">
        <v>8.1732112665225268E-4</v>
      </c>
      <c r="J651" s="7">
        <v>1.0855699848534619E-2</v>
      </c>
      <c r="K651" s="7">
        <v>9.8205210538794101E-3</v>
      </c>
      <c r="L651" s="7">
        <v>5.0462688132056599E-4</v>
      </c>
      <c r="M651" s="7">
        <v>-6.241270630471531E-3</v>
      </c>
      <c r="N651" s="7">
        <v>1.2350739543282919E-3</v>
      </c>
      <c r="O651" s="7">
        <v>-4.1075249105891791E-3</v>
      </c>
      <c r="P651" s="7">
        <v>-6.7228306930028358E-4</v>
      </c>
      <c r="Q651" s="7">
        <v>-1.3272799634606049E-3</v>
      </c>
      <c r="R651" s="7">
        <v>2.8866531589371809E-2</v>
      </c>
      <c r="S651" s="7">
        <v>-7.8809910036681547E-3</v>
      </c>
      <c r="T651" s="7">
        <v>-3.9563268184194507E-3</v>
      </c>
      <c r="U651" s="7">
        <v>-3.9910737790839696E-3</v>
      </c>
      <c r="V651" s="7">
        <v>4.8953182981718258E-3</v>
      </c>
      <c r="W651" s="7">
        <v>-2.2211364419045601E-3</v>
      </c>
      <c r="X651" s="7">
        <v>3.114510038185107E-3</v>
      </c>
      <c r="Y651" s="7">
        <v>1.4074124838985289E-3</v>
      </c>
      <c r="Z651" s="7">
        <v>-4.8887483732936608E-3</v>
      </c>
      <c r="AA651" s="7">
        <v>-1.8780706939354149E-3</v>
      </c>
      <c r="AB651" s="7">
        <v>-4.1109628421869731E-4</v>
      </c>
      <c r="AC651" s="7">
        <v>5.8493090386411853E-5</v>
      </c>
      <c r="AD651" s="7">
        <v>2.602001672844296E-3</v>
      </c>
      <c r="AE651" s="7">
        <v>3.2904792463081062E-2</v>
      </c>
      <c r="AF651" s="7">
        <v>3.2998549883606798E-3</v>
      </c>
      <c r="AG651" s="7">
        <v>-4.6853485497473351E-3</v>
      </c>
      <c r="AH651" s="7">
        <v>4.6040800749255961E-3</v>
      </c>
      <c r="AI651" s="7">
        <v>-4.4390965931885302E-4</v>
      </c>
      <c r="AJ651" s="7">
        <v>-1.9531684816491341E-3</v>
      </c>
      <c r="AK651" s="7">
        <v>-5.3715878921006231E-3</v>
      </c>
      <c r="AL651" s="7">
        <v>-1.8629683640531241E-4</v>
      </c>
      <c r="AM651" s="7">
        <v>1.216911123297919E-3</v>
      </c>
      <c r="AN651" s="7">
        <v>-6.070616984036676E-3</v>
      </c>
      <c r="AO651" s="7">
        <v>-7.9839352130405029E-3</v>
      </c>
      <c r="AP651" s="7">
        <v>-5.7192194724310971E-3</v>
      </c>
      <c r="AQ651" s="7">
        <v>-7.5598274160774363E-3</v>
      </c>
      <c r="AR651" s="7">
        <v>1.269838691942758E-2</v>
      </c>
      <c r="AS651" s="7">
        <v>-8.434914074970018E-3</v>
      </c>
      <c r="AT651" s="7">
        <v>2.8049756574998991E-2</v>
      </c>
      <c r="AU651" s="7">
        <v>2.4947355491699439E-2</v>
      </c>
      <c r="AV651" s="7">
        <v>-6.8793485002983474E-3</v>
      </c>
      <c r="AW651" s="7">
        <v>-9.2819149656513892E-4</v>
      </c>
      <c r="AX651" s="7">
        <v>2.1576833158789728E-3</v>
      </c>
      <c r="AY651" s="7">
        <v>3.0162475880710542E-3</v>
      </c>
      <c r="AZ651" s="7">
        <v>-3.8286289077330781E-3</v>
      </c>
      <c r="BA651" s="7">
        <v>-2.1451855649055559E-3</v>
      </c>
      <c r="BB651" s="7">
        <v>7.6655427011723719E-4</v>
      </c>
      <c r="BC651" s="7">
        <v>-4.9235256100417244E-3</v>
      </c>
      <c r="BD651" s="7">
        <v>-8.5303664954020607E-4</v>
      </c>
      <c r="BE651" s="7">
        <v>1.80131761836253E-3</v>
      </c>
      <c r="BF651" s="7">
        <v>-1.978034157927769E-3</v>
      </c>
      <c r="BG651" s="7">
        <v>1.053466799671406E-2</v>
      </c>
      <c r="BH651" s="7">
        <v>-1.018679936375256E-3</v>
      </c>
      <c r="BI651" s="7">
        <v>-7.5159610073760732E-5</v>
      </c>
      <c r="BJ651" s="7">
        <v>-3.63526677913989E-3</v>
      </c>
      <c r="BK651" s="7">
        <v>-1.2243756434707469E-2</v>
      </c>
      <c r="BL651" s="7">
        <v>-5.7267165200468543E-3</v>
      </c>
      <c r="BM651" s="7">
        <v>-2.6752326530086949E-3</v>
      </c>
      <c r="BN651" s="7">
        <v>-1.404098272293143E-2</v>
      </c>
      <c r="BO651" s="7">
        <v>-1.3119405998158319E-3</v>
      </c>
      <c r="BP651" s="7">
        <v>-2.9006423002733588E-3</v>
      </c>
      <c r="BQ651" s="7">
        <v>-2.7662657733020899E-3</v>
      </c>
      <c r="BR651" s="7">
        <v>6.2340113158286751E-3</v>
      </c>
      <c r="BS651" s="7">
        <v>-1.088724069838609E-2</v>
      </c>
      <c r="BT651" s="7">
        <v>-3.2945735258119182E-3</v>
      </c>
      <c r="BU651" s="7">
        <v>-4.3157643105116534E-3</v>
      </c>
      <c r="BV651" s="7">
        <v>1.2760230829277569E-2</v>
      </c>
      <c r="BW651" s="7">
        <v>3.134053417472723E-3</v>
      </c>
      <c r="BX651" s="7">
        <v>-3.1038257882418652E-3</v>
      </c>
      <c r="BY651" s="7">
        <v>5.0991871669037047E-5</v>
      </c>
      <c r="BZ651" s="7">
        <v>-6.3762181934899924E-4</v>
      </c>
      <c r="CA651" s="7">
        <v>-1.2337774943652209E-2</v>
      </c>
      <c r="CB651" s="7">
        <v>-1.189384781401218E-2</v>
      </c>
      <c r="CC651" s="7">
        <v>-4.8254486765820503E-3</v>
      </c>
      <c r="CD651" s="7">
        <v>1.169452650219785E-3</v>
      </c>
      <c r="CE651" s="7">
        <v>-1.06563038984433E-2</v>
      </c>
      <c r="CF651" s="7">
        <v>-5.84869331157707E-3</v>
      </c>
      <c r="CG651" s="7">
        <v>9.7511809435282745E-3</v>
      </c>
      <c r="CH651" s="7">
        <v>5.7536183571335938E-3</v>
      </c>
      <c r="CI651" s="7">
        <v>-2.717508928690009E-3</v>
      </c>
      <c r="CJ651" s="7">
        <v>-7.0078201095482412E-4</v>
      </c>
      <c r="CK651" s="7">
        <v>4.4929039996462758E-3</v>
      </c>
      <c r="CL651" s="7">
        <v>-9.1763881302470932E-4</v>
      </c>
      <c r="CM651" s="7">
        <v>-1.865198740101803E-3</v>
      </c>
      <c r="CN651" s="7">
        <v>-5.0356495753228108E-3</v>
      </c>
      <c r="CO651" s="7">
        <v>9.2745422584813476E-4</v>
      </c>
      <c r="CP651" s="7">
        <v>-3.4333334845772371E-3</v>
      </c>
      <c r="CQ651" s="7">
        <v>1.9067422502982449E-3</v>
      </c>
      <c r="CR651" s="7">
        <v>-2.9866725145619661E-3</v>
      </c>
      <c r="CS651" s="7">
        <v>-9.7836599642743289E-3</v>
      </c>
      <c r="CT651" s="7">
        <v>-7.9079067408907577E-5</v>
      </c>
      <c r="CU651" s="7">
        <v>-5.5659906030591788E-3</v>
      </c>
      <c r="CV651" s="7">
        <v>-1.4737801269737031E-3</v>
      </c>
      <c r="CW651" s="7">
        <v>-5.263563212607081E-3</v>
      </c>
      <c r="CX651" s="7">
        <v>1.13245527816311E-3</v>
      </c>
      <c r="CY651" s="7">
        <v>-2.5394829972065951E-3</v>
      </c>
      <c r="CZ651" s="7">
        <v>-3.3819751308545188E-3</v>
      </c>
      <c r="DA651" s="7">
        <v>-1.01319254194925E-2</v>
      </c>
      <c r="DB651" s="7">
        <v>-5.2330161734818496E-3</v>
      </c>
      <c r="DC651" s="7">
        <v>-2.4408369998037498E-3</v>
      </c>
      <c r="DD651" s="7">
        <v>-8.6090903584213063E-3</v>
      </c>
      <c r="DE651" s="7">
        <v>-4.9333601151553934E-3</v>
      </c>
      <c r="DF651" s="7">
        <v>-6.6862619847295156E-3</v>
      </c>
      <c r="DG651" s="7">
        <v>-3.645064369179365E-3</v>
      </c>
      <c r="DH651" s="7">
        <v>-3.30981798788056E-3</v>
      </c>
      <c r="DI651" s="7">
        <v>-7.5078997521881782E-3</v>
      </c>
      <c r="DJ651" s="7">
        <v>-1.047903918549766E-2</v>
      </c>
      <c r="DK651" s="7">
        <v>1.2176448576774791E-3</v>
      </c>
      <c r="DL651" s="7">
        <v>-7.4234043197916417E-3</v>
      </c>
      <c r="DM651" s="7">
        <v>-9.7527924208575621E-3</v>
      </c>
      <c r="DN651" s="7">
        <v>-1.6152074048281879E-3</v>
      </c>
      <c r="DO651" s="7">
        <v>-2.978527447697736E-3</v>
      </c>
      <c r="DP651" s="7">
        <v>-2.6607746189634611E-3</v>
      </c>
      <c r="DQ651" s="7">
        <v>-1.5955947111300679E-3</v>
      </c>
      <c r="DS651" t="s">
        <v>805</v>
      </c>
      <c r="DT651">
        <v>10.290799</v>
      </c>
      <c r="DU651">
        <v>9.2123810000000006</v>
      </c>
      <c r="DV651">
        <v>12.549692</v>
      </c>
      <c r="DW651">
        <v>8.6947379999999992</v>
      </c>
      <c r="DX651">
        <v>6.8062250000000004</v>
      </c>
      <c r="DY651">
        <v>6.4345369999999997</v>
      </c>
      <c r="DZ651">
        <v>4.5541539999999996</v>
      </c>
      <c r="EA651">
        <v>5.4474369999999999</v>
      </c>
      <c r="EB651">
        <v>5.4189809999999996</v>
      </c>
      <c r="EC651">
        <v>3.3499180000000002</v>
      </c>
    </row>
    <row r="652" spans="1:133" x14ac:dyDescent="0.25">
      <c r="A652" s="6">
        <v>45891</v>
      </c>
      <c r="B652" s="7">
        <v>0.1013599049872711</v>
      </c>
      <c r="C652" s="7">
        <v>0.1013599049872711</v>
      </c>
      <c r="D652" s="7">
        <v>0.1013599049872711</v>
      </c>
      <c r="E652" s="7">
        <v>0.1013599049872711</v>
      </c>
      <c r="F652" s="7">
        <v>2.0116890927688411E-2</v>
      </c>
      <c r="G652" s="7">
        <v>2.9143917390355049E-2</v>
      </c>
      <c r="H652" s="7">
        <v>2.9143917390355049E-2</v>
      </c>
      <c r="I652" s="7">
        <v>2.0116890927688411E-2</v>
      </c>
      <c r="J652" s="7">
        <v>4.591469781537523E-2</v>
      </c>
      <c r="K652" s="7">
        <v>4.0274558720295811E-2</v>
      </c>
      <c r="L652" s="7">
        <v>3.0900648249780949E-2</v>
      </c>
      <c r="M652" s="7">
        <v>2.503666764695717E-2</v>
      </c>
      <c r="N652" s="7">
        <v>1.7588162852634599E-2</v>
      </c>
      <c r="O652" s="7">
        <v>4.4269353141117032E-2</v>
      </c>
      <c r="P652" s="7">
        <v>3.5694914643262958E-2</v>
      </c>
      <c r="Q652" s="7">
        <v>1.086023768474525E-2</v>
      </c>
      <c r="R652" s="7">
        <v>0.1013599049872711</v>
      </c>
      <c r="S652" s="7">
        <v>1.086023768474525E-2</v>
      </c>
      <c r="T652" s="7">
        <v>6.5519422521117428E-3</v>
      </c>
      <c r="U652" s="7">
        <v>4.880366093449294E-5</v>
      </c>
      <c r="V652" s="7">
        <v>3.5694914643262958E-2</v>
      </c>
      <c r="W652" s="7">
        <v>4.591469781537523E-2</v>
      </c>
      <c r="X652" s="7">
        <v>4.4269353141117032E-2</v>
      </c>
      <c r="Y652" s="7">
        <v>2.268077717818583E-2</v>
      </c>
      <c r="Z652" s="7">
        <v>6.5519422521117428E-3</v>
      </c>
      <c r="AA652" s="7">
        <v>4.0274558720295811E-2</v>
      </c>
      <c r="AB652" s="7">
        <v>3.5694914643262958E-2</v>
      </c>
      <c r="AC652" s="7">
        <v>4.0274558720295811E-2</v>
      </c>
      <c r="AD652" s="7">
        <v>3.0900648249780949E-2</v>
      </c>
      <c r="AE652" s="7">
        <v>0.1013599049872711</v>
      </c>
      <c r="AF652" s="7">
        <v>1.3088976491429351E-2</v>
      </c>
      <c r="AG652" s="7">
        <v>1.113554922598228E-2</v>
      </c>
      <c r="AH652" s="7">
        <v>4.880366093449294E-5</v>
      </c>
      <c r="AI652" s="7">
        <v>1.7588162852634599E-2</v>
      </c>
      <c r="AJ652" s="7">
        <v>3.0900648249780949E-2</v>
      </c>
      <c r="AK652" s="7">
        <v>1.113554922598228E-2</v>
      </c>
      <c r="AL652" s="7">
        <v>4.591469781537523E-2</v>
      </c>
      <c r="AM652" s="7">
        <v>1.086023768474525E-2</v>
      </c>
      <c r="AN652" s="7">
        <v>2.9244624108744262E-4</v>
      </c>
      <c r="AO652" s="7">
        <v>2.9143917390355049E-2</v>
      </c>
      <c r="AP652" s="7">
        <v>-2.1277940373192758E-3</v>
      </c>
      <c r="AQ652" s="7">
        <v>-5.1404960429420575E-4</v>
      </c>
      <c r="AR652" s="7">
        <v>4.4269353141117032E-2</v>
      </c>
      <c r="AS652" s="7">
        <v>4.0887400856197157E-3</v>
      </c>
      <c r="AT652" s="7">
        <v>0.1013599049872711</v>
      </c>
      <c r="AU652" s="7">
        <v>0.1013599049872711</v>
      </c>
      <c r="AV652" s="7">
        <v>4.0887400856197157E-3</v>
      </c>
      <c r="AW652" s="7">
        <v>3.5694914643262958E-2</v>
      </c>
      <c r="AX652" s="7">
        <v>4.0274558720295811E-2</v>
      </c>
      <c r="AY652" s="7">
        <v>4.591469781537523E-2</v>
      </c>
      <c r="AZ652" s="7">
        <v>-5.1404960429420575E-4</v>
      </c>
      <c r="BA652" s="7">
        <v>1.086023768474525E-2</v>
      </c>
      <c r="BB652" s="7">
        <v>-5.1404960429420575E-4</v>
      </c>
      <c r="BC652" s="7">
        <v>-4.1521409824271677E-3</v>
      </c>
      <c r="BD652" s="7">
        <v>3.0900648249780949E-2</v>
      </c>
      <c r="BE652" s="7">
        <v>6.5519422521117428E-3</v>
      </c>
      <c r="BF652" s="7">
        <v>-2.1271683711511602E-3</v>
      </c>
      <c r="BG652" s="7">
        <v>2.0116890927688411E-2</v>
      </c>
      <c r="BH652" s="7">
        <v>2.503666764695717E-2</v>
      </c>
      <c r="BI652" s="7">
        <v>1.113554922598228E-2</v>
      </c>
      <c r="BJ652" s="7">
        <v>-3.2553807635006651E-4</v>
      </c>
      <c r="BK652" s="7">
        <v>-4.1521409824271677E-3</v>
      </c>
      <c r="BL652" s="7">
        <v>4.880366093449294E-5</v>
      </c>
      <c r="BM652" s="7">
        <v>1.320713690157321E-2</v>
      </c>
      <c r="BN652" s="7">
        <v>9.7162091672683016E-3</v>
      </c>
      <c r="BO652" s="7">
        <v>-2.1277940373192758E-3</v>
      </c>
      <c r="BP652" s="7">
        <v>1.3088976491429351E-2</v>
      </c>
      <c r="BQ652" s="7">
        <v>1.7588162852634599E-2</v>
      </c>
      <c r="BR652" s="7">
        <v>4.880366093449294E-5</v>
      </c>
      <c r="BS652" s="7">
        <v>2.268077717818583E-2</v>
      </c>
      <c r="BT652" s="7">
        <v>1.5215271848974119E-2</v>
      </c>
      <c r="BU652" s="7">
        <v>2.268077717818583E-2</v>
      </c>
      <c r="BV652" s="7">
        <v>-2.1277940373192758E-3</v>
      </c>
      <c r="BW652" s="7">
        <v>-4.1521409824271677E-3</v>
      </c>
      <c r="BX652" s="7">
        <v>-2.1271683711511602E-3</v>
      </c>
      <c r="BY652" s="7">
        <v>1.279859184081073E-2</v>
      </c>
      <c r="BZ652" s="7">
        <v>9.7162091672683016E-3</v>
      </c>
      <c r="CA652" s="7">
        <v>-1.056591870212375E-2</v>
      </c>
      <c r="CB652" s="7">
        <v>4.4269353141117032E-2</v>
      </c>
      <c r="CC652" s="7">
        <v>6.5519422521117428E-3</v>
      </c>
      <c r="CD652" s="7">
        <v>4.0887400856197157E-3</v>
      </c>
      <c r="CE652" s="7">
        <v>2.0116890927688411E-2</v>
      </c>
      <c r="CF652" s="7">
        <v>-1.056591870212375E-2</v>
      </c>
      <c r="CG652" s="7">
        <v>2.9244624108744262E-4</v>
      </c>
      <c r="CH652" s="7">
        <v>2.503666764695717E-2</v>
      </c>
      <c r="CI652" s="7">
        <v>-1.056591870212375E-2</v>
      </c>
      <c r="CJ652" s="7">
        <v>-2.1271683711511602E-3</v>
      </c>
      <c r="CK652" s="7">
        <v>2.9143917390355049E-2</v>
      </c>
      <c r="CL652" s="7">
        <v>-3.2553807635006651E-4</v>
      </c>
      <c r="CM652" s="7">
        <v>1.7588162852634599E-2</v>
      </c>
      <c r="CN652" s="7">
        <v>1.113554922598228E-2</v>
      </c>
      <c r="CO652" s="7">
        <v>9.7162091672683016E-3</v>
      </c>
      <c r="CP652" s="7">
        <v>-2.1271683711511602E-3</v>
      </c>
      <c r="CQ652" s="7">
        <v>-1.056591870212375E-2</v>
      </c>
      <c r="CR652" s="7">
        <v>1.320713690157321E-2</v>
      </c>
      <c r="CS652" s="7">
        <v>4.0887400856197157E-3</v>
      </c>
      <c r="CT652" s="7">
        <v>1.3088976491429351E-2</v>
      </c>
      <c r="CU652" s="7">
        <v>-5.1404960429420575E-4</v>
      </c>
      <c r="CV652" s="7">
        <v>4.6164632560968932E-3</v>
      </c>
      <c r="CW652" s="7">
        <v>1.5215271848974119E-2</v>
      </c>
      <c r="CX652" s="7">
        <v>2.503666764695717E-2</v>
      </c>
      <c r="CY652" s="7">
        <v>1.5215271848974119E-2</v>
      </c>
      <c r="CZ652" s="7">
        <v>2.9244624108744262E-4</v>
      </c>
      <c r="DA652" s="7">
        <v>1.279859184081073E-2</v>
      </c>
      <c r="DB652" s="7">
        <v>1.5215271848974119E-2</v>
      </c>
      <c r="DC652" s="7">
        <v>1.320713690157321E-2</v>
      </c>
      <c r="DD652" s="7">
        <v>-4.1521409824271677E-3</v>
      </c>
      <c r="DE652" s="7">
        <v>-3.2553807635006651E-4</v>
      </c>
      <c r="DF652" s="7">
        <v>-3.2553807635006651E-4</v>
      </c>
      <c r="DG652" s="7">
        <v>1.320713690157321E-2</v>
      </c>
      <c r="DH652" s="7">
        <v>4.6164632560968932E-3</v>
      </c>
      <c r="DI652" s="7">
        <v>2.268077717818583E-2</v>
      </c>
      <c r="DJ652" s="7">
        <v>9.7162091672683016E-3</v>
      </c>
      <c r="DK652" s="7">
        <v>-2.1277940373192758E-3</v>
      </c>
      <c r="DL652" s="7">
        <v>4.6164632560968932E-3</v>
      </c>
      <c r="DM652" s="7">
        <v>1.279859184081073E-2</v>
      </c>
      <c r="DN652" s="7">
        <v>1.279859184081073E-2</v>
      </c>
      <c r="DO652" s="7">
        <v>2.9244624108744262E-4</v>
      </c>
      <c r="DP652" s="7">
        <v>1.3088976491429351E-2</v>
      </c>
      <c r="DQ652" s="7">
        <v>4.6164632560968932E-3</v>
      </c>
      <c r="DS652" t="s">
        <v>806</v>
      </c>
      <c r="DT652">
        <v>11.333873000000001</v>
      </c>
      <c r="DU652">
        <v>10.146146999999999</v>
      </c>
      <c r="DV652">
        <v>13.821726999999999</v>
      </c>
      <c r="DW652">
        <v>9.5760360000000002</v>
      </c>
      <c r="DX652">
        <v>7.4961029999999997</v>
      </c>
      <c r="DY652">
        <v>7.086741</v>
      </c>
      <c r="DZ652">
        <v>4.6868800000000004</v>
      </c>
      <c r="EA652">
        <v>5.9995890000000003</v>
      </c>
      <c r="EB652">
        <v>5.968248</v>
      </c>
      <c r="EC652">
        <v>3.4475470000000001</v>
      </c>
    </row>
    <row r="653" spans="1:133" x14ac:dyDescent="0.25">
      <c r="A653" s="6">
        <v>45894</v>
      </c>
      <c r="B653" s="7">
        <v>5.5690313075459241E-2</v>
      </c>
      <c r="C653" s="7">
        <v>5.5690313075459227E-2</v>
      </c>
      <c r="D653" s="7">
        <v>5.5690313075459227E-2</v>
      </c>
      <c r="E653" s="7">
        <v>5.5690313075459241E-2</v>
      </c>
      <c r="F653" s="7">
        <v>5.6126066795869258E-3</v>
      </c>
      <c r="G653" s="7">
        <v>1.5334663580784599E-2</v>
      </c>
      <c r="H653" s="7">
        <v>1.5334663580784599E-2</v>
      </c>
      <c r="I653" s="7">
        <v>5.6126066795869258E-3</v>
      </c>
      <c r="J653" s="7">
        <v>1.637300532813446E-2</v>
      </c>
      <c r="K653" s="7">
        <v>1.255234978693766E-2</v>
      </c>
      <c r="L653" s="7">
        <v>6.4827326776023117E-3</v>
      </c>
      <c r="M653" s="7">
        <v>7.6149354287365183E-3</v>
      </c>
      <c r="N653" s="7">
        <v>-7.4162187782408375E-4</v>
      </c>
      <c r="O653" s="7">
        <v>1.2714394095596821E-2</v>
      </c>
      <c r="P653" s="7">
        <v>8.7739096176185794E-3</v>
      </c>
      <c r="Q653" s="7">
        <v>3.0599125836568699E-3</v>
      </c>
      <c r="R653" s="7">
        <v>5.5690313075459241E-2</v>
      </c>
      <c r="S653" s="7">
        <v>3.0599125836568699E-3</v>
      </c>
      <c r="T653" s="7">
        <v>-4.9498223558200683E-3</v>
      </c>
      <c r="U653" s="7">
        <v>-3.199294771423842E-3</v>
      </c>
      <c r="V653" s="7">
        <v>8.7739096176185794E-3</v>
      </c>
      <c r="W653" s="7">
        <v>1.637300532813446E-2</v>
      </c>
      <c r="X653" s="7">
        <v>1.2714394095596821E-2</v>
      </c>
      <c r="Y653" s="7">
        <v>9.5741940264649043E-3</v>
      </c>
      <c r="Z653" s="7">
        <v>-4.9498223558200683E-3</v>
      </c>
      <c r="AA653" s="7">
        <v>1.255234978693766E-2</v>
      </c>
      <c r="AB653" s="7">
        <v>8.7739096176185794E-3</v>
      </c>
      <c r="AC653" s="7">
        <v>1.255234978693766E-2</v>
      </c>
      <c r="AD653" s="7">
        <v>6.4827326776023117E-3</v>
      </c>
      <c r="AE653" s="7">
        <v>5.5690313075459227E-2</v>
      </c>
      <c r="AF653" s="7">
        <v>-1.2883149040183129E-3</v>
      </c>
      <c r="AG653" s="7">
        <v>-6.8140106413277189E-3</v>
      </c>
      <c r="AH653" s="7">
        <v>-3.199294771423842E-3</v>
      </c>
      <c r="AI653" s="7">
        <v>-7.4162187782408375E-4</v>
      </c>
      <c r="AJ653" s="7">
        <v>6.4827326776023117E-3</v>
      </c>
      <c r="AK653" s="7">
        <v>-6.8140106413277189E-3</v>
      </c>
      <c r="AL653" s="7">
        <v>1.637300532813446E-2</v>
      </c>
      <c r="AM653" s="7">
        <v>3.0599125836568699E-3</v>
      </c>
      <c r="AN653" s="7">
        <v>-4.8793509932416497E-3</v>
      </c>
      <c r="AO653" s="7">
        <v>1.5334663580784599E-2</v>
      </c>
      <c r="AP653" s="7">
        <v>-5.1888959983111323E-3</v>
      </c>
      <c r="AQ653" s="7">
        <v>-7.7161762341424814E-3</v>
      </c>
      <c r="AR653" s="7">
        <v>1.2714394095596821E-2</v>
      </c>
      <c r="AS653" s="7">
        <v>-1.1765898130130579E-3</v>
      </c>
      <c r="AT653" s="7">
        <v>5.5690313075459241E-2</v>
      </c>
      <c r="AU653" s="7">
        <v>5.5690313075459227E-2</v>
      </c>
      <c r="AV653" s="7">
        <v>-1.1765898130130579E-3</v>
      </c>
      <c r="AW653" s="7">
        <v>8.7739096176185794E-3</v>
      </c>
      <c r="AX653" s="7">
        <v>1.255234978693766E-2</v>
      </c>
      <c r="AY653" s="7">
        <v>1.637300532813446E-2</v>
      </c>
      <c r="AZ653" s="7">
        <v>-7.7161762341424814E-3</v>
      </c>
      <c r="BA653" s="7">
        <v>3.0599125836568699E-3</v>
      </c>
      <c r="BB653" s="7">
        <v>-7.7161762341424814E-3</v>
      </c>
      <c r="BC653" s="7">
        <v>-6.9309629436048389E-3</v>
      </c>
      <c r="BD653" s="7">
        <v>6.4827326776023117E-3</v>
      </c>
      <c r="BE653" s="7">
        <v>-4.9498223558200683E-3</v>
      </c>
      <c r="BF653" s="7">
        <v>-1.399230158178342E-2</v>
      </c>
      <c r="BG653" s="7">
        <v>5.6126066795869258E-3</v>
      </c>
      <c r="BH653" s="7">
        <v>7.6149354287365183E-3</v>
      </c>
      <c r="BI653" s="7">
        <v>-6.8140106413277189E-3</v>
      </c>
      <c r="BJ653" s="7">
        <v>-7.4422497764586818E-3</v>
      </c>
      <c r="BK653" s="7">
        <v>-6.9309629436048389E-3</v>
      </c>
      <c r="BL653" s="7">
        <v>-3.199294771423842E-3</v>
      </c>
      <c r="BM653" s="7">
        <v>-6.3192353283200529E-3</v>
      </c>
      <c r="BN653" s="7">
        <v>-2.754904161812408E-3</v>
      </c>
      <c r="BO653" s="7">
        <v>-5.1888959983111323E-3</v>
      </c>
      <c r="BP653" s="7">
        <v>-1.2883149040183129E-3</v>
      </c>
      <c r="BQ653" s="7">
        <v>-7.4162187782408375E-4</v>
      </c>
      <c r="BR653" s="7">
        <v>-3.199294771423842E-3</v>
      </c>
      <c r="BS653" s="7">
        <v>9.5741940264649043E-3</v>
      </c>
      <c r="BT653" s="7">
        <v>-7.2023204075640918E-3</v>
      </c>
      <c r="BU653" s="7">
        <v>9.5741940264649043E-3</v>
      </c>
      <c r="BV653" s="7">
        <v>-5.1888959983111323E-3</v>
      </c>
      <c r="BW653" s="7">
        <v>-6.9309629436048389E-3</v>
      </c>
      <c r="BX653" s="7">
        <v>-1.399230158178342E-2</v>
      </c>
      <c r="BY653" s="7">
        <v>-1.7261518815204629E-3</v>
      </c>
      <c r="BZ653" s="7">
        <v>-2.754904161812408E-3</v>
      </c>
      <c r="CA653" s="7">
        <v>-1.7317854610122731E-2</v>
      </c>
      <c r="CB653" s="7">
        <v>1.2714394095596821E-2</v>
      </c>
      <c r="CC653" s="7">
        <v>-4.9498223558200683E-3</v>
      </c>
      <c r="CD653" s="7">
        <v>-1.1765898130130579E-3</v>
      </c>
      <c r="CE653" s="7">
        <v>5.6126066795869258E-3</v>
      </c>
      <c r="CF653" s="7">
        <v>-1.7317854610122731E-2</v>
      </c>
      <c r="CG653" s="7">
        <v>-4.8793509932416497E-3</v>
      </c>
      <c r="CH653" s="7">
        <v>7.6149354287365183E-3</v>
      </c>
      <c r="CI653" s="7">
        <v>-1.7317854610122731E-2</v>
      </c>
      <c r="CJ653" s="7">
        <v>-1.399230158178342E-2</v>
      </c>
      <c r="CK653" s="7">
        <v>1.5334663580784599E-2</v>
      </c>
      <c r="CL653" s="7">
        <v>-7.4422497764586818E-3</v>
      </c>
      <c r="CM653" s="7">
        <v>-7.4162187782408375E-4</v>
      </c>
      <c r="CN653" s="7">
        <v>-6.8140106413277189E-3</v>
      </c>
      <c r="CO653" s="7">
        <v>-2.754904161812408E-3</v>
      </c>
      <c r="CP653" s="7">
        <v>-1.399230158178342E-2</v>
      </c>
      <c r="CQ653" s="7">
        <v>-1.7317854610122731E-2</v>
      </c>
      <c r="CR653" s="7">
        <v>-6.3192353283200529E-3</v>
      </c>
      <c r="CS653" s="7">
        <v>-1.1765898130130579E-3</v>
      </c>
      <c r="CT653" s="7">
        <v>-1.2883149040183129E-3</v>
      </c>
      <c r="CU653" s="7">
        <v>-7.7161762341424814E-3</v>
      </c>
      <c r="CV653" s="7">
        <v>-9.0868845930240413E-3</v>
      </c>
      <c r="CW653" s="7">
        <v>-7.2023204075640918E-3</v>
      </c>
      <c r="CX653" s="7">
        <v>7.6149354287365183E-3</v>
      </c>
      <c r="CY653" s="7">
        <v>-7.2023204075640918E-3</v>
      </c>
      <c r="CZ653" s="7">
        <v>-4.8793509932416497E-3</v>
      </c>
      <c r="DA653" s="7">
        <v>-1.7261518815204629E-3</v>
      </c>
      <c r="DB653" s="7">
        <v>-7.2023204075640918E-3</v>
      </c>
      <c r="DC653" s="7">
        <v>-6.3192353283200529E-3</v>
      </c>
      <c r="DD653" s="7">
        <v>-6.9309629436048389E-3</v>
      </c>
      <c r="DE653" s="7">
        <v>-7.4422497764586818E-3</v>
      </c>
      <c r="DF653" s="7">
        <v>-7.4422497764586818E-3</v>
      </c>
      <c r="DG653" s="7">
        <v>-6.3192353283200529E-3</v>
      </c>
      <c r="DH653" s="7">
        <v>-9.0868845930240413E-3</v>
      </c>
      <c r="DI653" s="7">
        <v>9.5741940264649043E-3</v>
      </c>
      <c r="DJ653" s="7">
        <v>-2.754904161812408E-3</v>
      </c>
      <c r="DK653" s="7">
        <v>-5.1888959983111323E-3</v>
      </c>
      <c r="DL653" s="7">
        <v>-9.0868845930240413E-3</v>
      </c>
      <c r="DM653" s="7">
        <v>-1.7261518815204629E-3</v>
      </c>
      <c r="DN653" s="7">
        <v>-1.7261518815204629E-3</v>
      </c>
      <c r="DO653" s="7">
        <v>-4.8793509932416497E-3</v>
      </c>
      <c r="DP653" s="7">
        <v>-1.2883149040183129E-3</v>
      </c>
      <c r="DQ653" s="7">
        <v>-9.0868845930240413E-3</v>
      </c>
      <c r="DS653" t="s">
        <v>807</v>
      </c>
      <c r="DT653">
        <v>11.965059999999999</v>
      </c>
      <c r="DU653">
        <v>10.711188999999999</v>
      </c>
      <c r="DV653">
        <v>14.591462999999999</v>
      </c>
      <c r="DW653">
        <v>10.109328</v>
      </c>
      <c r="DX653">
        <v>7.9135629999999999</v>
      </c>
      <c r="DY653">
        <v>7.4814030000000002</v>
      </c>
      <c r="DZ653">
        <v>4.7587520000000003</v>
      </c>
      <c r="EA653">
        <v>6.3337079999999997</v>
      </c>
      <c r="EB653">
        <v>6.3006219999999997</v>
      </c>
      <c r="EC653">
        <v>3.5004140000000001</v>
      </c>
    </row>
    <row r="654" spans="1:133" x14ac:dyDescent="0.25">
      <c r="A654" s="6">
        <v>45895</v>
      </c>
      <c r="B654" s="7">
        <v>2.2313768365098859E-2</v>
      </c>
      <c r="C654" s="7">
        <v>2.2313768365098859E-2</v>
      </c>
      <c r="D654" s="7">
        <v>2.2313768365098859E-2</v>
      </c>
      <c r="E654" s="7">
        <v>2.2313768365098859E-2</v>
      </c>
      <c r="F654" s="7">
        <v>1.258226514495712E-2</v>
      </c>
      <c r="G654" s="7">
        <v>9.2952555641178155E-3</v>
      </c>
      <c r="H654" s="7">
        <v>9.2952555641178155E-3</v>
      </c>
      <c r="I654" s="7">
        <v>1.258226514495712E-2</v>
      </c>
      <c r="J654" s="7">
        <v>1.6889008929219639E-2</v>
      </c>
      <c r="K654" s="7">
        <v>1.534676100653689E-2</v>
      </c>
      <c r="L654" s="7">
        <v>1.276174324574819E-2</v>
      </c>
      <c r="M654" s="7">
        <v>1.669348386634685E-2</v>
      </c>
      <c r="N654" s="7">
        <v>5.1431073634221414E-3</v>
      </c>
      <c r="O654" s="7">
        <v>1.7235215580701169E-2</v>
      </c>
      <c r="P654" s="7">
        <v>1.513402968935479E-2</v>
      </c>
      <c r="Q654" s="7">
        <v>5.6767123578247598E-3</v>
      </c>
      <c r="R654" s="7">
        <v>2.2313768365098859E-2</v>
      </c>
      <c r="S654" s="7">
        <v>5.6767123578247598E-3</v>
      </c>
      <c r="T654" s="7">
        <v>4.1135828631819141E-3</v>
      </c>
      <c r="U654" s="7">
        <v>9.1300740630353792E-3</v>
      </c>
      <c r="V654" s="7">
        <v>1.513402968935479E-2</v>
      </c>
      <c r="W654" s="7">
        <v>1.6889008929219639E-2</v>
      </c>
      <c r="X654" s="7">
        <v>1.7235215580701169E-2</v>
      </c>
      <c r="Y654" s="7">
        <v>3.735829626032403E-3</v>
      </c>
      <c r="Z654" s="7">
        <v>4.1135828631819141E-3</v>
      </c>
      <c r="AA654" s="7">
        <v>1.534676100653689E-2</v>
      </c>
      <c r="AB654" s="7">
        <v>1.513402968935479E-2</v>
      </c>
      <c r="AC654" s="7">
        <v>1.534676100653689E-2</v>
      </c>
      <c r="AD654" s="7">
        <v>1.276174324574819E-2</v>
      </c>
      <c r="AE654" s="7">
        <v>2.2313768365098859E-2</v>
      </c>
      <c r="AF654" s="7">
        <v>9.4603748375315846E-4</v>
      </c>
      <c r="AG654" s="7">
        <v>6.2005892027014774E-3</v>
      </c>
      <c r="AH654" s="7">
        <v>9.1300740630353792E-3</v>
      </c>
      <c r="AI654" s="7">
        <v>5.1431073634221414E-3</v>
      </c>
      <c r="AJ654" s="7">
        <v>1.276174324574819E-2</v>
      </c>
      <c r="AK654" s="7">
        <v>6.2005892027014774E-3</v>
      </c>
      <c r="AL654" s="7">
        <v>1.6889008929219639E-2</v>
      </c>
      <c r="AM654" s="7">
        <v>5.6767123578247598E-3</v>
      </c>
      <c r="AN654" s="7">
        <v>1.425092319607405E-2</v>
      </c>
      <c r="AO654" s="7">
        <v>9.2952555641178155E-3</v>
      </c>
      <c r="AP654" s="7">
        <v>1.013582784216378E-2</v>
      </c>
      <c r="AQ654" s="7">
        <v>3.2337377137628969E-3</v>
      </c>
      <c r="AR654" s="7">
        <v>1.7235215580701169E-2</v>
      </c>
      <c r="AS654" s="7">
        <v>4.7074896118172336E-3</v>
      </c>
      <c r="AT654" s="7">
        <v>2.2313768365098859E-2</v>
      </c>
      <c r="AU654" s="7">
        <v>2.2313768365098859E-2</v>
      </c>
      <c r="AV654" s="7">
        <v>4.7074896118172336E-3</v>
      </c>
      <c r="AW654" s="7">
        <v>1.513402968935479E-2</v>
      </c>
      <c r="AX654" s="7">
        <v>1.534676100653689E-2</v>
      </c>
      <c r="AY654" s="7">
        <v>1.6889008929219639E-2</v>
      </c>
      <c r="AZ654" s="7">
        <v>3.2337377137628969E-3</v>
      </c>
      <c r="BA654" s="7">
        <v>5.6767123578247598E-3</v>
      </c>
      <c r="BB654" s="7">
        <v>3.2337377137628969E-3</v>
      </c>
      <c r="BC654" s="7">
        <v>3.8216193887212662E-3</v>
      </c>
      <c r="BD654" s="7">
        <v>1.276174324574819E-2</v>
      </c>
      <c r="BE654" s="7">
        <v>4.1135828631819141E-3</v>
      </c>
      <c r="BF654" s="7">
        <v>2.5871589847302218E-4</v>
      </c>
      <c r="BG654" s="7">
        <v>1.258226514495712E-2</v>
      </c>
      <c r="BH654" s="7">
        <v>1.669348386634685E-2</v>
      </c>
      <c r="BI654" s="7">
        <v>6.2005892027014774E-3</v>
      </c>
      <c r="BJ654" s="7">
        <v>1.918336862081327E-3</v>
      </c>
      <c r="BK654" s="7">
        <v>3.8216193887212662E-3</v>
      </c>
      <c r="BL654" s="7">
        <v>9.1300740630353792E-3</v>
      </c>
      <c r="BM654" s="7">
        <v>-1.9078458132181439E-3</v>
      </c>
      <c r="BN654" s="7">
        <v>6.6376015441011963E-3</v>
      </c>
      <c r="BO654" s="7">
        <v>1.013582784216378E-2</v>
      </c>
      <c r="BP654" s="7">
        <v>9.4603748375315846E-4</v>
      </c>
      <c r="BQ654" s="7">
        <v>5.1431073634221414E-3</v>
      </c>
      <c r="BR654" s="7">
        <v>9.1300740630353792E-3</v>
      </c>
      <c r="BS654" s="7">
        <v>3.735829626032403E-3</v>
      </c>
      <c r="BT654" s="7">
        <v>1.499198354409274E-3</v>
      </c>
      <c r="BU654" s="7">
        <v>3.735829626032403E-3</v>
      </c>
      <c r="BV654" s="7">
        <v>1.013582784216378E-2</v>
      </c>
      <c r="BW654" s="7">
        <v>3.8216193887212662E-3</v>
      </c>
      <c r="BX654" s="7">
        <v>2.5871589847302218E-4</v>
      </c>
      <c r="BY654" s="7">
        <v>5.2413485515515913E-4</v>
      </c>
      <c r="BZ654" s="7">
        <v>6.6376015441011963E-3</v>
      </c>
      <c r="CA654" s="7">
        <v>-2.0521434778835159E-3</v>
      </c>
      <c r="CB654" s="7">
        <v>1.7235215580701169E-2</v>
      </c>
      <c r="CC654" s="7">
        <v>4.1135828631819141E-3</v>
      </c>
      <c r="CD654" s="7">
        <v>4.7074896118172336E-3</v>
      </c>
      <c r="CE654" s="7">
        <v>1.258226514495712E-2</v>
      </c>
      <c r="CF654" s="7">
        <v>-2.0521434778835159E-3</v>
      </c>
      <c r="CG654" s="7">
        <v>1.425092319607405E-2</v>
      </c>
      <c r="CH654" s="7">
        <v>1.669348386634685E-2</v>
      </c>
      <c r="CI654" s="7">
        <v>-2.0521434778835159E-3</v>
      </c>
      <c r="CJ654" s="7">
        <v>2.5871589847302218E-4</v>
      </c>
      <c r="CK654" s="7">
        <v>9.2952555641178155E-3</v>
      </c>
      <c r="CL654" s="7">
        <v>1.918336862081327E-3</v>
      </c>
      <c r="CM654" s="7">
        <v>5.1431073634221414E-3</v>
      </c>
      <c r="CN654" s="7">
        <v>6.2005892027014774E-3</v>
      </c>
      <c r="CO654" s="7">
        <v>6.6376015441011963E-3</v>
      </c>
      <c r="CP654" s="7">
        <v>2.5871589847302218E-4</v>
      </c>
      <c r="CQ654" s="7">
        <v>-2.0521434778835159E-3</v>
      </c>
      <c r="CR654" s="7">
        <v>-1.9078458132181439E-3</v>
      </c>
      <c r="CS654" s="7">
        <v>4.7074896118172336E-3</v>
      </c>
      <c r="CT654" s="7">
        <v>9.4603748375315846E-4</v>
      </c>
      <c r="CU654" s="7">
        <v>3.2337377137628969E-3</v>
      </c>
      <c r="CV654" s="7">
        <v>-1.390218842033987E-4</v>
      </c>
      <c r="CW654" s="7">
        <v>1.499198354409274E-3</v>
      </c>
      <c r="CX654" s="7">
        <v>1.669348386634685E-2</v>
      </c>
      <c r="CY654" s="7">
        <v>1.499198354409274E-3</v>
      </c>
      <c r="CZ654" s="7">
        <v>1.425092319607405E-2</v>
      </c>
      <c r="DA654" s="7">
        <v>5.2413485515515913E-4</v>
      </c>
      <c r="DB654" s="7">
        <v>1.499198354409274E-3</v>
      </c>
      <c r="DC654" s="7">
        <v>-1.9078458132181439E-3</v>
      </c>
      <c r="DD654" s="7">
        <v>3.8216193887212662E-3</v>
      </c>
      <c r="DE654" s="7">
        <v>1.918336862081327E-3</v>
      </c>
      <c r="DF654" s="7">
        <v>1.918336862081327E-3</v>
      </c>
      <c r="DG654" s="7">
        <v>-1.9078458132181439E-3</v>
      </c>
      <c r="DH654" s="7">
        <v>-1.390218842033987E-4</v>
      </c>
      <c r="DI654" s="7">
        <v>3.735829626032403E-3</v>
      </c>
      <c r="DJ654" s="7">
        <v>6.6376015441011963E-3</v>
      </c>
      <c r="DK654" s="7">
        <v>1.013582784216378E-2</v>
      </c>
      <c r="DL654" s="7">
        <v>-1.390218842033987E-4</v>
      </c>
      <c r="DM654" s="7">
        <v>5.2413485515515913E-4</v>
      </c>
      <c r="DN654" s="7">
        <v>5.2413485515515913E-4</v>
      </c>
      <c r="DO654" s="7">
        <v>1.425092319607405E-2</v>
      </c>
      <c r="DP654" s="7">
        <v>9.4603748375315846E-4</v>
      </c>
      <c r="DQ654" s="7">
        <v>-1.390218842033987E-4</v>
      </c>
      <c r="DS654" t="s">
        <v>808</v>
      </c>
      <c r="DT654">
        <v>12.232046</v>
      </c>
      <c r="DU654">
        <v>10.950196</v>
      </c>
      <c r="DV654">
        <v>14.917054</v>
      </c>
      <c r="DW654">
        <v>10.334906</v>
      </c>
      <c r="DX654">
        <v>8.0901449999999997</v>
      </c>
      <c r="DY654">
        <v>7.6483420000000004</v>
      </c>
      <c r="DZ654">
        <v>4.8029859999999998</v>
      </c>
      <c r="EA654">
        <v>6.4750370000000004</v>
      </c>
      <c r="EB654">
        <v>6.4412120000000002</v>
      </c>
      <c r="EC654">
        <v>3.5329519999999999</v>
      </c>
    </row>
    <row r="655" spans="1:133" x14ac:dyDescent="0.25">
      <c r="A655" s="6">
        <v>45896</v>
      </c>
      <c r="B655" s="7">
        <v>-1.273547655048797E-2</v>
      </c>
      <c r="C655" s="7">
        <v>-1.273547655048797E-2</v>
      </c>
      <c r="D655" s="7">
        <v>-1.273547655048797E-2</v>
      </c>
      <c r="E655" s="7">
        <v>-1.273547655048797E-2</v>
      </c>
      <c r="F655" s="7">
        <v>-1.038204343625298E-2</v>
      </c>
      <c r="G655" s="7">
        <v>-6.7039313127060759E-4</v>
      </c>
      <c r="H655" s="7">
        <v>-6.7039313127060759E-4</v>
      </c>
      <c r="I655" s="7">
        <v>-1.038204343625298E-2</v>
      </c>
      <c r="J655" s="7">
        <v>-9.4237899951163454E-3</v>
      </c>
      <c r="K655" s="7">
        <v>-6.2669563688350343E-3</v>
      </c>
      <c r="L655" s="7">
        <v>-1.454515130772521E-3</v>
      </c>
      <c r="M655" s="7">
        <v>2.491575756539236E-3</v>
      </c>
      <c r="N655" s="7">
        <v>4.121287729821432E-3</v>
      </c>
      <c r="O655" s="7">
        <v>-1.153103116159598E-2</v>
      </c>
      <c r="P655" s="7">
        <v>-3.5111398569921842E-3</v>
      </c>
      <c r="Q655" s="7">
        <v>-1.160767240108892E-4</v>
      </c>
      <c r="R655" s="7">
        <v>-1.273547655048797E-2</v>
      </c>
      <c r="S655" s="7">
        <v>-1.160767240108892E-4</v>
      </c>
      <c r="T655" s="7">
        <v>5.1850892968447341E-3</v>
      </c>
      <c r="U655" s="7">
        <v>2.1635123635597451E-3</v>
      </c>
      <c r="V655" s="7">
        <v>-3.5111398569921842E-3</v>
      </c>
      <c r="W655" s="7">
        <v>-9.4237899951163454E-3</v>
      </c>
      <c r="X655" s="7">
        <v>-1.153103116159598E-2</v>
      </c>
      <c r="Y655" s="7">
        <v>7.7662563152432361E-3</v>
      </c>
      <c r="Z655" s="7">
        <v>5.1850892968447341E-3</v>
      </c>
      <c r="AA655" s="7">
        <v>-6.2669563688350343E-3</v>
      </c>
      <c r="AB655" s="7">
        <v>-3.5111398569921842E-3</v>
      </c>
      <c r="AC655" s="7">
        <v>-6.2669563688350343E-3</v>
      </c>
      <c r="AD655" s="7">
        <v>-1.454515130772521E-3</v>
      </c>
      <c r="AE655" s="7">
        <v>-1.273547655048797E-2</v>
      </c>
      <c r="AF655" s="7">
        <v>6.9503696938524959E-3</v>
      </c>
      <c r="AG655" s="7">
        <v>4.316487406362912E-3</v>
      </c>
      <c r="AH655" s="7">
        <v>2.1635123635597451E-3</v>
      </c>
      <c r="AI655" s="7">
        <v>4.121287729821432E-3</v>
      </c>
      <c r="AJ655" s="7">
        <v>-1.454515130772521E-3</v>
      </c>
      <c r="AK655" s="7">
        <v>4.316487406362912E-3</v>
      </c>
      <c r="AL655" s="7">
        <v>-9.4237899951163454E-3</v>
      </c>
      <c r="AM655" s="7">
        <v>-1.160767240108892E-4</v>
      </c>
      <c r="AN655" s="7">
        <v>1.607822374321934E-3</v>
      </c>
      <c r="AO655" s="7">
        <v>-6.7039313127060759E-4</v>
      </c>
      <c r="AP655" s="7">
        <v>1.0997247366536891E-3</v>
      </c>
      <c r="AQ655" s="7">
        <v>6.6239518111016471E-3</v>
      </c>
      <c r="AR655" s="7">
        <v>-1.153103116159598E-2</v>
      </c>
      <c r="AS655" s="7">
        <v>-7.9048275225853499E-4</v>
      </c>
      <c r="AT655" s="7">
        <v>-1.273547655048797E-2</v>
      </c>
      <c r="AU655" s="7">
        <v>-1.273547655048797E-2</v>
      </c>
      <c r="AV655" s="7">
        <v>-7.9048275225853499E-4</v>
      </c>
      <c r="AW655" s="7">
        <v>-3.5111398569921842E-3</v>
      </c>
      <c r="AX655" s="7">
        <v>-6.2669563688350343E-3</v>
      </c>
      <c r="AY655" s="7">
        <v>-9.4237899951163454E-3</v>
      </c>
      <c r="AZ655" s="7">
        <v>6.6239518111016471E-3</v>
      </c>
      <c r="BA655" s="7">
        <v>-1.160767240108892E-4</v>
      </c>
      <c r="BB655" s="7">
        <v>6.6239518111016471E-3</v>
      </c>
      <c r="BC655" s="7">
        <v>7.0958378598268944E-3</v>
      </c>
      <c r="BD655" s="7">
        <v>-1.454515130772521E-3</v>
      </c>
      <c r="BE655" s="7">
        <v>5.1850892968447341E-3</v>
      </c>
      <c r="BF655" s="7">
        <v>3.6046443199184812E-3</v>
      </c>
      <c r="BG655" s="7">
        <v>-1.038204343625298E-2</v>
      </c>
      <c r="BH655" s="7">
        <v>2.491575756539236E-3</v>
      </c>
      <c r="BI655" s="7">
        <v>4.316487406362912E-3</v>
      </c>
      <c r="BJ655" s="7">
        <v>2.667058223111671E-3</v>
      </c>
      <c r="BK655" s="7">
        <v>7.0958378598268944E-3</v>
      </c>
      <c r="BL655" s="7">
        <v>2.1635123635597451E-3</v>
      </c>
      <c r="BM655" s="7">
        <v>2.2991128555110629E-3</v>
      </c>
      <c r="BN655" s="7">
        <v>1.4961773442139989E-3</v>
      </c>
      <c r="BO655" s="7">
        <v>1.0997247366536891E-3</v>
      </c>
      <c r="BP655" s="7">
        <v>6.9503696938524959E-3</v>
      </c>
      <c r="BQ655" s="7">
        <v>4.121287729821432E-3</v>
      </c>
      <c r="BR655" s="7">
        <v>2.1635123635597451E-3</v>
      </c>
      <c r="BS655" s="7">
        <v>7.7662563152432361E-3</v>
      </c>
      <c r="BT655" s="7">
        <v>2.6556609415981178E-3</v>
      </c>
      <c r="BU655" s="7">
        <v>7.7662563152432361E-3</v>
      </c>
      <c r="BV655" s="7">
        <v>1.0997247366536891E-3</v>
      </c>
      <c r="BW655" s="7">
        <v>7.0958378598268944E-3</v>
      </c>
      <c r="BX655" s="7">
        <v>3.6046443199184812E-3</v>
      </c>
      <c r="BY655" s="7">
        <v>3.717184713852018E-3</v>
      </c>
      <c r="BZ655" s="7">
        <v>1.4961773442139989E-3</v>
      </c>
      <c r="CA655" s="7">
        <v>1.1905718459819931E-3</v>
      </c>
      <c r="CB655" s="7">
        <v>-1.153103116159598E-2</v>
      </c>
      <c r="CC655" s="7">
        <v>5.1850892968447341E-3</v>
      </c>
      <c r="CD655" s="7">
        <v>-7.9048275225853499E-4</v>
      </c>
      <c r="CE655" s="7">
        <v>-1.038204343625298E-2</v>
      </c>
      <c r="CF655" s="7">
        <v>1.1905718459819931E-3</v>
      </c>
      <c r="CG655" s="7">
        <v>1.607822374321934E-3</v>
      </c>
      <c r="CH655" s="7">
        <v>2.491575756539236E-3</v>
      </c>
      <c r="CI655" s="7">
        <v>1.1905718459819931E-3</v>
      </c>
      <c r="CJ655" s="7">
        <v>3.6046443199184812E-3</v>
      </c>
      <c r="CK655" s="7">
        <v>-6.7039313127060759E-4</v>
      </c>
      <c r="CL655" s="7">
        <v>2.667058223111671E-3</v>
      </c>
      <c r="CM655" s="7">
        <v>4.121287729821432E-3</v>
      </c>
      <c r="CN655" s="7">
        <v>4.316487406362912E-3</v>
      </c>
      <c r="CO655" s="7">
        <v>1.4961773442139989E-3</v>
      </c>
      <c r="CP655" s="7">
        <v>3.6046443199184812E-3</v>
      </c>
      <c r="CQ655" s="7">
        <v>1.1905718459819931E-3</v>
      </c>
      <c r="CR655" s="7">
        <v>2.2991128555110629E-3</v>
      </c>
      <c r="CS655" s="7">
        <v>-7.9048275225853499E-4</v>
      </c>
      <c r="CT655" s="7">
        <v>6.9503696938524959E-3</v>
      </c>
      <c r="CU655" s="7">
        <v>6.6239518111016471E-3</v>
      </c>
      <c r="CV655" s="7">
        <v>1.6274173268881109E-3</v>
      </c>
      <c r="CW655" s="7">
        <v>2.6556609415981178E-3</v>
      </c>
      <c r="CX655" s="7">
        <v>2.491575756539236E-3</v>
      </c>
      <c r="CY655" s="7">
        <v>2.6556609415981178E-3</v>
      </c>
      <c r="CZ655" s="7">
        <v>1.607822374321934E-3</v>
      </c>
      <c r="DA655" s="7">
        <v>3.717184713852018E-3</v>
      </c>
      <c r="DB655" s="7">
        <v>2.6556609415981178E-3</v>
      </c>
      <c r="DC655" s="7">
        <v>2.2991128555110629E-3</v>
      </c>
      <c r="DD655" s="7">
        <v>7.0958378598268944E-3</v>
      </c>
      <c r="DE655" s="7">
        <v>2.667058223111671E-3</v>
      </c>
      <c r="DF655" s="7">
        <v>2.667058223111671E-3</v>
      </c>
      <c r="DG655" s="7">
        <v>2.2991128555110629E-3</v>
      </c>
      <c r="DH655" s="7">
        <v>1.6274173268881109E-3</v>
      </c>
      <c r="DI655" s="7">
        <v>7.7662563152432361E-3</v>
      </c>
      <c r="DJ655" s="7">
        <v>1.4961773442139989E-3</v>
      </c>
      <c r="DK655" s="7">
        <v>1.0997247366536891E-3</v>
      </c>
      <c r="DL655" s="7">
        <v>1.6274173268881109E-3</v>
      </c>
      <c r="DM655" s="7">
        <v>3.717184713852018E-3</v>
      </c>
      <c r="DN655" s="7">
        <v>3.717184713852018E-3</v>
      </c>
      <c r="DO655" s="7">
        <v>1.607822374321934E-3</v>
      </c>
      <c r="DP655" s="7">
        <v>6.9503696938524959E-3</v>
      </c>
      <c r="DQ655" s="7">
        <v>1.6274173268881109E-3</v>
      </c>
      <c r="DS655" t="s">
        <v>809</v>
      </c>
      <c r="DT655">
        <v>12.076264999999999</v>
      </c>
      <c r="DU655">
        <v>10.810739999999999</v>
      </c>
      <c r="DV655">
        <v>14.727078000000001</v>
      </c>
      <c r="DW655">
        <v>10.203286</v>
      </c>
      <c r="DX655">
        <v>7.9871129999999999</v>
      </c>
      <c r="DY655">
        <v>7.5509360000000001</v>
      </c>
      <c r="DZ655">
        <v>4.799766</v>
      </c>
      <c r="EA655">
        <v>6.3925739999999998</v>
      </c>
      <c r="EB655">
        <v>6.3591800000000003</v>
      </c>
      <c r="EC655">
        <v>3.530583</v>
      </c>
    </row>
    <row r="656" spans="1:133" x14ac:dyDescent="0.25">
      <c r="A656" s="6">
        <v>45897</v>
      </c>
      <c r="B656" s="7">
        <v>6.584748520111626E-2</v>
      </c>
      <c r="C656" s="7">
        <v>6.5847485201116246E-2</v>
      </c>
      <c r="D656" s="7">
        <v>6.5847485201116246E-2</v>
      </c>
      <c r="E656" s="7">
        <v>6.584748520111626E-2</v>
      </c>
      <c r="F656" s="7">
        <v>1.1249098110461819E-2</v>
      </c>
      <c r="G656" s="7">
        <v>-2.2669731770565242E-3</v>
      </c>
      <c r="H656" s="7">
        <v>-2.2669731770565242E-3</v>
      </c>
      <c r="I656" s="7">
        <v>1.1249098110461819E-2</v>
      </c>
      <c r="J656" s="7">
        <v>2.918295134924917E-2</v>
      </c>
      <c r="K656" s="7">
        <v>2.5587698186898131E-2</v>
      </c>
      <c r="L656" s="7">
        <v>1.8312283314876839E-2</v>
      </c>
      <c r="M656" s="7">
        <v>1.4977523950138129E-2</v>
      </c>
      <c r="N656" s="7">
        <v>5.0105381085996832E-3</v>
      </c>
      <c r="O656" s="7">
        <v>2.7727575192660739E-2</v>
      </c>
      <c r="P656" s="7">
        <v>2.2503373934107122E-2</v>
      </c>
      <c r="Q656" s="7">
        <v>1.1107289439048621E-3</v>
      </c>
      <c r="R656" s="7">
        <v>6.584748520111626E-2</v>
      </c>
      <c r="S656" s="7">
        <v>1.1107289439048621E-3</v>
      </c>
      <c r="T656" s="7">
        <v>9.40404961445814E-3</v>
      </c>
      <c r="U656" s="7">
        <v>7.2901810766955316E-3</v>
      </c>
      <c r="V656" s="7">
        <v>2.2503373934107122E-2</v>
      </c>
      <c r="W656" s="7">
        <v>2.918295134924917E-2</v>
      </c>
      <c r="X656" s="7">
        <v>2.7727575192660739E-2</v>
      </c>
      <c r="Y656" s="7">
        <v>2.0357473820149428E-2</v>
      </c>
      <c r="Z656" s="7">
        <v>9.40404961445814E-3</v>
      </c>
      <c r="AA656" s="7">
        <v>2.5587698186898131E-2</v>
      </c>
      <c r="AB656" s="7">
        <v>2.2503373934107122E-2</v>
      </c>
      <c r="AC656" s="7">
        <v>2.5587698186898131E-2</v>
      </c>
      <c r="AD656" s="7">
        <v>1.8312283314876839E-2</v>
      </c>
      <c r="AE656" s="7">
        <v>6.5847485201116246E-2</v>
      </c>
      <c r="AF656" s="7">
        <v>8.0874339009690422E-3</v>
      </c>
      <c r="AG656" s="7">
        <v>1.0345139750068221E-2</v>
      </c>
      <c r="AH656" s="7">
        <v>7.2901810766955316E-3</v>
      </c>
      <c r="AI656" s="7">
        <v>5.0105381085996832E-3</v>
      </c>
      <c r="AJ656" s="7">
        <v>1.8312283314876839E-2</v>
      </c>
      <c r="AK656" s="7">
        <v>1.0345139750068221E-2</v>
      </c>
      <c r="AL656" s="7">
        <v>2.918295134924917E-2</v>
      </c>
      <c r="AM656" s="7">
        <v>1.1107289439048621E-3</v>
      </c>
      <c r="AN656" s="7">
        <v>2.474112363785385E-2</v>
      </c>
      <c r="AO656" s="7">
        <v>-2.2669731770565242E-3</v>
      </c>
      <c r="AP656" s="7">
        <v>7.9906005619124337E-3</v>
      </c>
      <c r="AQ656" s="7">
        <v>1.28025081509526E-2</v>
      </c>
      <c r="AR656" s="7">
        <v>2.7727575192660739E-2</v>
      </c>
      <c r="AS656" s="7">
        <v>9.5251937005463947E-4</v>
      </c>
      <c r="AT656" s="7">
        <v>6.584748520111626E-2</v>
      </c>
      <c r="AU656" s="7">
        <v>6.5847485201116246E-2</v>
      </c>
      <c r="AV656" s="7">
        <v>9.5251937005463947E-4</v>
      </c>
      <c r="AW656" s="7">
        <v>2.2503373934107122E-2</v>
      </c>
      <c r="AX656" s="7">
        <v>2.5587698186898131E-2</v>
      </c>
      <c r="AY656" s="7">
        <v>2.918295134924917E-2</v>
      </c>
      <c r="AZ656" s="7">
        <v>1.28025081509526E-2</v>
      </c>
      <c r="BA656" s="7">
        <v>1.1107289439048621E-3</v>
      </c>
      <c r="BB656" s="7">
        <v>1.28025081509526E-2</v>
      </c>
      <c r="BC656" s="7">
        <v>1.3592127120153679E-2</v>
      </c>
      <c r="BD656" s="7">
        <v>1.8312283314876839E-2</v>
      </c>
      <c r="BE656" s="7">
        <v>9.40404961445814E-3</v>
      </c>
      <c r="BF656" s="7">
        <v>3.270812386006885E-3</v>
      </c>
      <c r="BG656" s="7">
        <v>1.1249098110461819E-2</v>
      </c>
      <c r="BH656" s="7">
        <v>1.4977523950138129E-2</v>
      </c>
      <c r="BI656" s="7">
        <v>1.0345139750068221E-2</v>
      </c>
      <c r="BJ656" s="7">
        <v>3.7107385549218349E-3</v>
      </c>
      <c r="BK656" s="7">
        <v>1.3592127120153679E-2</v>
      </c>
      <c r="BL656" s="7">
        <v>7.2901810766955316E-3</v>
      </c>
      <c r="BM656" s="7">
        <v>2.8836951489595091E-3</v>
      </c>
      <c r="BN656" s="7">
        <v>2.16307097699556E-3</v>
      </c>
      <c r="BO656" s="7">
        <v>7.9906005619124337E-3</v>
      </c>
      <c r="BP656" s="7">
        <v>8.0874339009690422E-3</v>
      </c>
      <c r="BQ656" s="7">
        <v>5.0105381085996832E-3</v>
      </c>
      <c r="BR656" s="7">
        <v>7.2901810766955316E-3</v>
      </c>
      <c r="BS656" s="7">
        <v>2.0357473820149428E-2</v>
      </c>
      <c r="BT656" s="7">
        <v>2.3228569367007511E-3</v>
      </c>
      <c r="BU656" s="7">
        <v>2.0357473820149428E-2</v>
      </c>
      <c r="BV656" s="7">
        <v>7.9906005619124337E-3</v>
      </c>
      <c r="BW656" s="7">
        <v>1.3592127120153679E-2</v>
      </c>
      <c r="BX656" s="7">
        <v>3.270812386006885E-3</v>
      </c>
      <c r="BY656" s="7">
        <v>4.332732382762404E-3</v>
      </c>
      <c r="BZ656" s="7">
        <v>2.16307097699556E-3</v>
      </c>
      <c r="CA656" s="7">
        <v>7.5114642607249137E-4</v>
      </c>
      <c r="CB656" s="7">
        <v>2.7727575192660739E-2</v>
      </c>
      <c r="CC656" s="7">
        <v>9.40404961445814E-3</v>
      </c>
      <c r="CD656" s="7">
        <v>9.5251937005463947E-4</v>
      </c>
      <c r="CE656" s="7">
        <v>1.1249098110461819E-2</v>
      </c>
      <c r="CF656" s="7">
        <v>7.5114642607249137E-4</v>
      </c>
      <c r="CG656" s="7">
        <v>2.474112363785385E-2</v>
      </c>
      <c r="CH656" s="7">
        <v>1.4977523950138129E-2</v>
      </c>
      <c r="CI656" s="7">
        <v>7.5114642607249137E-4</v>
      </c>
      <c r="CJ656" s="7">
        <v>3.270812386006885E-3</v>
      </c>
      <c r="CK656" s="7">
        <v>-2.2669731770565242E-3</v>
      </c>
      <c r="CL656" s="7">
        <v>3.7107385549218349E-3</v>
      </c>
      <c r="CM656" s="7">
        <v>5.0105381085996832E-3</v>
      </c>
      <c r="CN656" s="7">
        <v>1.0345139750068221E-2</v>
      </c>
      <c r="CO656" s="7">
        <v>2.16307097699556E-3</v>
      </c>
      <c r="CP656" s="7">
        <v>3.270812386006885E-3</v>
      </c>
      <c r="CQ656" s="7">
        <v>7.5114642607249137E-4</v>
      </c>
      <c r="CR656" s="7">
        <v>2.8836951489595091E-3</v>
      </c>
      <c r="CS656" s="7">
        <v>9.5251937005463947E-4</v>
      </c>
      <c r="CT656" s="7">
        <v>8.0874339009690422E-3</v>
      </c>
      <c r="CU656" s="7">
        <v>1.28025081509526E-2</v>
      </c>
      <c r="CV656" s="7">
        <v>-2.2083697675502078E-3</v>
      </c>
      <c r="CW656" s="7">
        <v>2.3228569367007511E-3</v>
      </c>
      <c r="CX656" s="7">
        <v>1.4977523950138129E-2</v>
      </c>
      <c r="CY656" s="7">
        <v>2.3228569367007511E-3</v>
      </c>
      <c r="CZ656" s="7">
        <v>2.474112363785385E-2</v>
      </c>
      <c r="DA656" s="7">
        <v>4.332732382762404E-3</v>
      </c>
      <c r="DB656" s="7">
        <v>2.3228569367007511E-3</v>
      </c>
      <c r="DC656" s="7">
        <v>2.8836951489595091E-3</v>
      </c>
      <c r="DD656" s="7">
        <v>1.3592127120153679E-2</v>
      </c>
      <c r="DE656" s="7">
        <v>3.7107385549218349E-3</v>
      </c>
      <c r="DF656" s="7">
        <v>3.7107385549218349E-3</v>
      </c>
      <c r="DG656" s="7">
        <v>2.8836951489595091E-3</v>
      </c>
      <c r="DH656" s="7">
        <v>-2.2083697675502078E-3</v>
      </c>
      <c r="DI656" s="7">
        <v>2.0357473820149428E-2</v>
      </c>
      <c r="DJ656" s="7">
        <v>2.16307097699556E-3</v>
      </c>
      <c r="DK656" s="7">
        <v>7.9906005619124337E-3</v>
      </c>
      <c r="DL656" s="7">
        <v>-2.2083697675502078E-3</v>
      </c>
      <c r="DM656" s="7">
        <v>4.332732382762404E-3</v>
      </c>
      <c r="DN656" s="7">
        <v>4.332732382762404E-3</v>
      </c>
      <c r="DO656" s="7">
        <v>2.474112363785385E-2</v>
      </c>
      <c r="DP656" s="7">
        <v>8.0874339009690422E-3</v>
      </c>
      <c r="DQ656" s="7">
        <v>-2.2083697675502078E-3</v>
      </c>
      <c r="DS656" t="s">
        <v>810</v>
      </c>
      <c r="DT656">
        <v>12.871456999999999</v>
      </c>
      <c r="DU656">
        <v>11.522600000000001</v>
      </c>
      <c r="DV656">
        <v>15.696819</v>
      </c>
      <c r="DW656">
        <v>10.875146000000001</v>
      </c>
      <c r="DX656">
        <v>8.5130440000000007</v>
      </c>
      <c r="DY656">
        <v>8.0481470000000002</v>
      </c>
      <c r="DZ656">
        <v>4.7888849999999996</v>
      </c>
      <c r="EA656">
        <v>6.8135089999999998</v>
      </c>
      <c r="EB656">
        <v>6.7779160000000003</v>
      </c>
      <c r="EC656">
        <v>3.5225789999999999</v>
      </c>
    </row>
    <row r="657" spans="1:133" x14ac:dyDescent="0.25">
      <c r="A657" s="6">
        <v>45898</v>
      </c>
      <c r="B657" s="7">
        <v>1.520544237085422E-2</v>
      </c>
      <c r="C657" s="7">
        <v>1.520544237085421E-2</v>
      </c>
      <c r="D657" s="7">
        <v>1.520544237085421E-2</v>
      </c>
      <c r="E657" s="7">
        <v>1.520544237085422E-2</v>
      </c>
      <c r="F657" s="7">
        <v>5.6513967723929442E-3</v>
      </c>
      <c r="G657" s="7">
        <v>-1.942910658362855E-2</v>
      </c>
      <c r="H657" s="7">
        <v>-1.942910658362855E-2</v>
      </c>
      <c r="I657" s="7">
        <v>5.6513967723929442E-3</v>
      </c>
      <c r="J657" s="7">
        <v>-2.4117918514299599E-3</v>
      </c>
      <c r="K657" s="7">
        <v>-3.8402791845350919E-3</v>
      </c>
      <c r="L657" s="7">
        <v>-6.4159838793152223E-3</v>
      </c>
      <c r="M657" s="7">
        <v>-3.5829003739541003E-2</v>
      </c>
      <c r="N657" s="7">
        <v>-8.6490383158498337E-3</v>
      </c>
      <c r="O657" s="7">
        <v>6.3195494807817172E-3</v>
      </c>
      <c r="P657" s="7">
        <v>-6.7685617104178619E-3</v>
      </c>
      <c r="Q657" s="7">
        <v>-1.824076861629985E-3</v>
      </c>
      <c r="R657" s="7">
        <v>1.520544237085422E-2</v>
      </c>
      <c r="S657" s="7">
        <v>-1.824076861629985E-3</v>
      </c>
      <c r="T657" s="7">
        <v>-9.2610210826109783E-3</v>
      </c>
      <c r="U657" s="7">
        <v>-4.8635573289206458E-4</v>
      </c>
      <c r="V657" s="7">
        <v>-6.7685617104178619E-3</v>
      </c>
      <c r="W657" s="7">
        <v>-2.4117918514299599E-3</v>
      </c>
      <c r="X657" s="7">
        <v>6.3195494807817172E-3</v>
      </c>
      <c r="Y657" s="7">
        <v>-3.5701671065633787E-2</v>
      </c>
      <c r="Z657" s="7">
        <v>-9.2610210826109783E-3</v>
      </c>
      <c r="AA657" s="7">
        <v>-3.8402791845350919E-3</v>
      </c>
      <c r="AB657" s="7">
        <v>-6.7685617104178619E-3</v>
      </c>
      <c r="AC657" s="7">
        <v>-3.8402791845350919E-3</v>
      </c>
      <c r="AD657" s="7">
        <v>-6.4159838793152223E-3</v>
      </c>
      <c r="AE657" s="7">
        <v>1.520544237085421E-2</v>
      </c>
      <c r="AF657" s="7">
        <v>3.3169348908945349E-5</v>
      </c>
      <c r="AG657" s="7">
        <v>-5.6595304004624343E-3</v>
      </c>
      <c r="AH657" s="7">
        <v>-4.8635573289206458E-4</v>
      </c>
      <c r="AI657" s="7">
        <v>-8.6490383158498337E-3</v>
      </c>
      <c r="AJ657" s="7">
        <v>-6.4159838793152223E-3</v>
      </c>
      <c r="AK657" s="7">
        <v>-5.6595304004624343E-3</v>
      </c>
      <c r="AL657" s="7">
        <v>-2.4117918514299599E-3</v>
      </c>
      <c r="AM657" s="7">
        <v>-1.824076861629985E-3</v>
      </c>
      <c r="AN657" s="7">
        <v>-1.795663200718009E-2</v>
      </c>
      <c r="AO657" s="7">
        <v>-1.942910658362855E-2</v>
      </c>
      <c r="AP657" s="7">
        <v>5.3923011840063427E-4</v>
      </c>
      <c r="AQ657" s="7">
        <v>-6.2107108121080114E-3</v>
      </c>
      <c r="AR657" s="7">
        <v>6.3195494807817172E-3</v>
      </c>
      <c r="AS657" s="7">
        <v>6.9788330700948304E-3</v>
      </c>
      <c r="AT657" s="7">
        <v>1.520544237085422E-2</v>
      </c>
      <c r="AU657" s="7">
        <v>1.520544237085421E-2</v>
      </c>
      <c r="AV657" s="7">
        <v>6.9788330700948304E-3</v>
      </c>
      <c r="AW657" s="7">
        <v>-6.7685617104178619E-3</v>
      </c>
      <c r="AX657" s="7">
        <v>-3.8402791845350919E-3</v>
      </c>
      <c r="AY657" s="7">
        <v>-2.4117918514299599E-3</v>
      </c>
      <c r="AZ657" s="7">
        <v>-6.2107108121080114E-3</v>
      </c>
      <c r="BA657" s="7">
        <v>-1.824076861629985E-3</v>
      </c>
      <c r="BB657" s="7">
        <v>-6.2107108121080114E-3</v>
      </c>
      <c r="BC657" s="7">
        <v>-7.2199487024089074E-3</v>
      </c>
      <c r="BD657" s="7">
        <v>-6.4159838793152223E-3</v>
      </c>
      <c r="BE657" s="7">
        <v>-9.2610210826109783E-3</v>
      </c>
      <c r="BF657" s="7">
        <v>-1.08902594127598E-4</v>
      </c>
      <c r="BG657" s="7">
        <v>5.6513967723929442E-3</v>
      </c>
      <c r="BH657" s="7">
        <v>-3.5829003739541003E-2</v>
      </c>
      <c r="BI657" s="7">
        <v>-5.6595304004624343E-3</v>
      </c>
      <c r="BJ657" s="7">
        <v>2.0670011782729768E-3</v>
      </c>
      <c r="BK657" s="7">
        <v>-7.2199487024089074E-3</v>
      </c>
      <c r="BL657" s="7">
        <v>-4.8635573289206458E-4</v>
      </c>
      <c r="BM657" s="7">
        <v>-2.7243357125949792E-3</v>
      </c>
      <c r="BN657" s="7">
        <v>7.9502948114171003E-3</v>
      </c>
      <c r="BO657" s="7">
        <v>5.3923011840063427E-4</v>
      </c>
      <c r="BP657" s="7">
        <v>3.3169348908945349E-5</v>
      </c>
      <c r="BQ657" s="7">
        <v>-8.6490383158498337E-3</v>
      </c>
      <c r="BR657" s="7">
        <v>-4.8635573289206458E-4</v>
      </c>
      <c r="BS657" s="7">
        <v>-3.5701671065633787E-2</v>
      </c>
      <c r="BT657" s="7">
        <v>-3.1611466232385819E-3</v>
      </c>
      <c r="BU657" s="7">
        <v>-3.5701671065633787E-2</v>
      </c>
      <c r="BV657" s="7">
        <v>5.3923011840063427E-4</v>
      </c>
      <c r="BW657" s="7">
        <v>-7.2199487024089074E-3</v>
      </c>
      <c r="BX657" s="7">
        <v>-1.08902594127598E-4</v>
      </c>
      <c r="BY657" s="7">
        <v>-1.85360442757776E-2</v>
      </c>
      <c r="BZ657" s="7">
        <v>7.9502948114171003E-3</v>
      </c>
      <c r="CA657" s="7">
        <v>1.0063724123699429E-4</v>
      </c>
      <c r="CB657" s="7">
        <v>6.3195494807817172E-3</v>
      </c>
      <c r="CC657" s="7">
        <v>-9.2610210826109783E-3</v>
      </c>
      <c r="CD657" s="7">
        <v>6.9788330700948304E-3</v>
      </c>
      <c r="CE657" s="7">
        <v>5.6513967723929442E-3</v>
      </c>
      <c r="CF657" s="7">
        <v>1.0063724123699429E-4</v>
      </c>
      <c r="CG657" s="7">
        <v>-1.795663200718009E-2</v>
      </c>
      <c r="CH657" s="7">
        <v>-3.5829003739541003E-2</v>
      </c>
      <c r="CI657" s="7">
        <v>1.0063724123699429E-4</v>
      </c>
      <c r="CJ657" s="7">
        <v>-1.08902594127598E-4</v>
      </c>
      <c r="CK657" s="7">
        <v>-1.942910658362855E-2</v>
      </c>
      <c r="CL657" s="7">
        <v>2.0670011782729768E-3</v>
      </c>
      <c r="CM657" s="7">
        <v>-8.6490383158498337E-3</v>
      </c>
      <c r="CN657" s="7">
        <v>-5.6595304004624343E-3</v>
      </c>
      <c r="CO657" s="7">
        <v>7.9502948114171003E-3</v>
      </c>
      <c r="CP657" s="7">
        <v>-1.08902594127598E-4</v>
      </c>
      <c r="CQ657" s="7">
        <v>1.0063724123699429E-4</v>
      </c>
      <c r="CR657" s="7">
        <v>-2.7243357125949792E-3</v>
      </c>
      <c r="CS657" s="7">
        <v>6.9788330700948304E-3</v>
      </c>
      <c r="CT657" s="7">
        <v>3.3169348908945349E-5</v>
      </c>
      <c r="CU657" s="7">
        <v>-6.2107108121080114E-3</v>
      </c>
      <c r="CV657" s="7">
        <v>7.5110540919477329E-4</v>
      </c>
      <c r="CW657" s="7">
        <v>-3.1611466232385819E-3</v>
      </c>
      <c r="CX657" s="7">
        <v>-3.5829003739541003E-2</v>
      </c>
      <c r="CY657" s="7">
        <v>-3.1611466232385819E-3</v>
      </c>
      <c r="CZ657" s="7">
        <v>-1.795663200718009E-2</v>
      </c>
      <c r="DA657" s="7">
        <v>-1.85360442757776E-2</v>
      </c>
      <c r="DB657" s="7">
        <v>-3.1611466232385819E-3</v>
      </c>
      <c r="DC657" s="7">
        <v>-2.7243357125949792E-3</v>
      </c>
      <c r="DD657" s="7">
        <v>-7.2199487024089074E-3</v>
      </c>
      <c r="DE657" s="7">
        <v>2.0670011782729768E-3</v>
      </c>
      <c r="DF657" s="7">
        <v>2.0670011782729768E-3</v>
      </c>
      <c r="DG657" s="7">
        <v>-2.7243357125949792E-3</v>
      </c>
      <c r="DH657" s="7">
        <v>7.5110540919477329E-4</v>
      </c>
      <c r="DI657" s="7">
        <v>-3.5701671065633787E-2</v>
      </c>
      <c r="DJ657" s="7">
        <v>7.9502948114171003E-3</v>
      </c>
      <c r="DK657" s="7">
        <v>5.3923011840063427E-4</v>
      </c>
      <c r="DL657" s="7">
        <v>7.5110540919477329E-4</v>
      </c>
      <c r="DM657" s="7">
        <v>-1.85360442757776E-2</v>
      </c>
      <c r="DN657" s="7">
        <v>-1.85360442757776E-2</v>
      </c>
      <c r="DO657" s="7">
        <v>-1.795663200718009E-2</v>
      </c>
      <c r="DP657" s="7">
        <v>3.3169348908945349E-5</v>
      </c>
      <c r="DQ657" s="7">
        <v>7.5110540919477329E-4</v>
      </c>
      <c r="DS657" t="s">
        <v>811</v>
      </c>
      <c r="DT657">
        <v>13.067173</v>
      </c>
      <c r="DU657">
        <v>11.697806</v>
      </c>
      <c r="DV657">
        <v>15.935496000000001</v>
      </c>
      <c r="DW657">
        <v>11.040508000000001</v>
      </c>
      <c r="DX657">
        <v>8.6424889999999994</v>
      </c>
      <c r="DY657">
        <v>8.1705220000000001</v>
      </c>
      <c r="DZ657">
        <v>4.6958409999999997</v>
      </c>
      <c r="EA657">
        <v>6.9171110000000002</v>
      </c>
      <c r="EB657">
        <v>6.8809779999999998</v>
      </c>
      <c r="EC657">
        <v>3.4541390000000001</v>
      </c>
    </row>
    <row r="658" spans="1:133" x14ac:dyDescent="0.25">
      <c r="A658" s="6">
        <v>45902</v>
      </c>
      <c r="B658" s="7">
        <v>-2.097515573103656E-2</v>
      </c>
      <c r="C658" s="7">
        <v>-2.097515573103656E-2</v>
      </c>
      <c r="D658" s="7">
        <v>-2.097515573103656E-2</v>
      </c>
      <c r="E658" s="7">
        <v>-2.097515573103656E-2</v>
      </c>
      <c r="F658" s="7">
        <v>1.407679177860742E-3</v>
      </c>
      <c r="G658" s="7">
        <v>4.1866226108875352E-5</v>
      </c>
      <c r="H658" s="7">
        <v>4.1866226108875352E-5</v>
      </c>
      <c r="I658" s="7">
        <v>1.407679177860742E-3</v>
      </c>
      <c r="J658" s="7">
        <v>-1.175308297074295E-3</v>
      </c>
      <c r="K658" s="7">
        <v>-1.818444513630514E-3</v>
      </c>
      <c r="L658" s="7">
        <v>-3.2627014494117268E-3</v>
      </c>
      <c r="M658" s="7">
        <v>-1.495851298325335E-2</v>
      </c>
      <c r="N658" s="7">
        <v>-5.2718604520024526E-3</v>
      </c>
      <c r="O658" s="7">
        <v>3.8078297993489291E-3</v>
      </c>
      <c r="P658" s="7">
        <v>-2.234859959023029E-3</v>
      </c>
      <c r="Q658" s="7">
        <v>-2.767632975218628E-3</v>
      </c>
      <c r="R658" s="7">
        <v>-2.097515573103656E-2</v>
      </c>
      <c r="S658" s="7">
        <v>-2.767632975218628E-3</v>
      </c>
      <c r="T658" s="7">
        <v>-6.7500401142158058E-3</v>
      </c>
      <c r="U658" s="7">
        <v>-2.6973924230361541E-3</v>
      </c>
      <c r="V658" s="7">
        <v>-2.234859959023029E-3</v>
      </c>
      <c r="W658" s="7">
        <v>-1.175308297074295E-3</v>
      </c>
      <c r="X658" s="7">
        <v>3.8078297993489291E-3</v>
      </c>
      <c r="Y658" s="7">
        <v>2.0747580598578872E-3</v>
      </c>
      <c r="Z658" s="7">
        <v>-6.7500401142158058E-3</v>
      </c>
      <c r="AA658" s="7">
        <v>-1.818444513630514E-3</v>
      </c>
      <c r="AB658" s="7">
        <v>-2.234859959023029E-3</v>
      </c>
      <c r="AC658" s="7">
        <v>-1.818444513630514E-3</v>
      </c>
      <c r="AD658" s="7">
        <v>-3.2627014494117268E-3</v>
      </c>
      <c r="AE658" s="7">
        <v>-2.097515573103656E-2</v>
      </c>
      <c r="AF658" s="7">
        <v>-5.7066464956674074E-3</v>
      </c>
      <c r="AG658" s="7">
        <v>-9.0608624020057042E-3</v>
      </c>
      <c r="AH658" s="7">
        <v>-2.6973924230361541E-3</v>
      </c>
      <c r="AI658" s="7">
        <v>-5.2718604520024526E-3</v>
      </c>
      <c r="AJ658" s="7">
        <v>-3.2627014494117268E-3</v>
      </c>
      <c r="AK658" s="7">
        <v>-9.0608624020057042E-3</v>
      </c>
      <c r="AL658" s="7">
        <v>-1.175308297074295E-3</v>
      </c>
      <c r="AM658" s="7">
        <v>-2.767632975218628E-3</v>
      </c>
      <c r="AN658" s="7">
        <v>-1.2788582083287901E-2</v>
      </c>
      <c r="AO658" s="7">
        <v>4.1866226108875352E-5</v>
      </c>
      <c r="AP658" s="7">
        <v>-5.6077074798124762E-3</v>
      </c>
      <c r="AQ658" s="7">
        <v>-1.079614215830077E-2</v>
      </c>
      <c r="AR658" s="7">
        <v>3.8078297993489291E-3</v>
      </c>
      <c r="AS658" s="7">
        <v>-1.116096514786509E-3</v>
      </c>
      <c r="AT658" s="7">
        <v>-2.097515573103656E-2</v>
      </c>
      <c r="AU658" s="7">
        <v>-2.097515573103656E-2</v>
      </c>
      <c r="AV658" s="7">
        <v>-1.116096514786509E-3</v>
      </c>
      <c r="AW658" s="7">
        <v>-2.234859959023029E-3</v>
      </c>
      <c r="AX658" s="7">
        <v>-1.818444513630514E-3</v>
      </c>
      <c r="AY658" s="7">
        <v>-1.175308297074295E-3</v>
      </c>
      <c r="AZ658" s="7">
        <v>-1.079614215830077E-2</v>
      </c>
      <c r="BA658" s="7">
        <v>-2.767632975218628E-3</v>
      </c>
      <c r="BB658" s="7">
        <v>-1.079614215830077E-2</v>
      </c>
      <c r="BC658" s="7">
        <v>-8.481749914637661E-3</v>
      </c>
      <c r="BD658" s="7">
        <v>-3.2627014494117268E-3</v>
      </c>
      <c r="BE658" s="7">
        <v>-6.7500401142158058E-3</v>
      </c>
      <c r="BF658" s="7">
        <v>-4.2855233554240681E-3</v>
      </c>
      <c r="BG658" s="7">
        <v>1.407679177860742E-3</v>
      </c>
      <c r="BH658" s="7">
        <v>-1.495851298325335E-2</v>
      </c>
      <c r="BI658" s="7">
        <v>-9.0608624020057042E-3</v>
      </c>
      <c r="BJ658" s="7">
        <v>-5.0565431014629927E-3</v>
      </c>
      <c r="BK658" s="7">
        <v>-8.481749914637661E-3</v>
      </c>
      <c r="BL658" s="7">
        <v>-2.6973924230361541E-3</v>
      </c>
      <c r="BM658" s="7">
        <v>-3.8393942999087778E-3</v>
      </c>
      <c r="BN658" s="7">
        <v>-5.6336155229355493E-4</v>
      </c>
      <c r="BO658" s="7">
        <v>-5.6077074798124762E-3</v>
      </c>
      <c r="BP658" s="7">
        <v>-5.7066464956674074E-3</v>
      </c>
      <c r="BQ658" s="7">
        <v>-5.2718604520024526E-3</v>
      </c>
      <c r="BR658" s="7">
        <v>-2.6973924230361541E-3</v>
      </c>
      <c r="BS658" s="7">
        <v>2.0747580598578872E-3</v>
      </c>
      <c r="BT658" s="7">
        <v>-2.6251855390157161E-3</v>
      </c>
      <c r="BU658" s="7">
        <v>2.0747580598578872E-3</v>
      </c>
      <c r="BV658" s="7">
        <v>-5.6077074798124762E-3</v>
      </c>
      <c r="BW658" s="7">
        <v>-8.481749914637661E-3</v>
      </c>
      <c r="BX658" s="7">
        <v>-4.2855233554240681E-3</v>
      </c>
      <c r="BY658" s="7">
        <v>-2.872542456799047E-3</v>
      </c>
      <c r="BZ658" s="7">
        <v>-5.6336155229355493E-4</v>
      </c>
      <c r="CA658" s="7">
        <v>-6.3117517995790193E-3</v>
      </c>
      <c r="CB658" s="7">
        <v>3.8078297993489291E-3</v>
      </c>
      <c r="CC658" s="7">
        <v>-6.7500401142158058E-3</v>
      </c>
      <c r="CD658" s="7">
        <v>-1.116096514786509E-3</v>
      </c>
      <c r="CE658" s="7">
        <v>1.407679177860742E-3</v>
      </c>
      <c r="CF658" s="7">
        <v>-6.3117517995790193E-3</v>
      </c>
      <c r="CG658" s="7">
        <v>-1.2788582083287901E-2</v>
      </c>
      <c r="CH658" s="7">
        <v>-1.495851298325335E-2</v>
      </c>
      <c r="CI658" s="7">
        <v>-6.3117517995790193E-3</v>
      </c>
      <c r="CJ658" s="7">
        <v>-4.2855233554240681E-3</v>
      </c>
      <c r="CK658" s="7">
        <v>4.1866226108875352E-5</v>
      </c>
      <c r="CL658" s="7">
        <v>-5.0565431014629927E-3</v>
      </c>
      <c r="CM658" s="7">
        <v>-5.2718604520024526E-3</v>
      </c>
      <c r="CN658" s="7">
        <v>-9.0608624020057042E-3</v>
      </c>
      <c r="CO658" s="7">
        <v>-5.6336155229355493E-4</v>
      </c>
      <c r="CP658" s="7">
        <v>-4.2855233554240681E-3</v>
      </c>
      <c r="CQ658" s="7">
        <v>-6.3117517995790193E-3</v>
      </c>
      <c r="CR658" s="7">
        <v>-3.8393942999087778E-3</v>
      </c>
      <c r="CS658" s="7">
        <v>-1.116096514786509E-3</v>
      </c>
      <c r="CT658" s="7">
        <v>-5.7066464956674074E-3</v>
      </c>
      <c r="CU658" s="7">
        <v>-1.079614215830077E-2</v>
      </c>
      <c r="CV658" s="7">
        <v>-7.4010229930909397E-4</v>
      </c>
      <c r="CW658" s="7">
        <v>-2.6251855390157161E-3</v>
      </c>
      <c r="CX658" s="7">
        <v>-1.495851298325335E-2</v>
      </c>
      <c r="CY658" s="7">
        <v>-2.6251855390157161E-3</v>
      </c>
      <c r="CZ658" s="7">
        <v>-1.2788582083287901E-2</v>
      </c>
      <c r="DA658" s="7">
        <v>-2.872542456799047E-3</v>
      </c>
      <c r="DB658" s="7">
        <v>-2.6251855390157161E-3</v>
      </c>
      <c r="DC658" s="7">
        <v>-3.8393942999087778E-3</v>
      </c>
      <c r="DD658" s="7">
        <v>-8.481749914637661E-3</v>
      </c>
      <c r="DE658" s="7">
        <v>-5.0565431014629927E-3</v>
      </c>
      <c r="DF658" s="7">
        <v>-5.0565431014629927E-3</v>
      </c>
      <c r="DG658" s="7">
        <v>-3.8393942999087778E-3</v>
      </c>
      <c r="DH658" s="7">
        <v>-7.4010229930909397E-4</v>
      </c>
      <c r="DI658" s="7">
        <v>2.0747580598578872E-3</v>
      </c>
      <c r="DJ658" s="7">
        <v>-5.6336155229355493E-4</v>
      </c>
      <c r="DK658" s="7">
        <v>-5.6077074798124762E-3</v>
      </c>
      <c r="DL658" s="7">
        <v>-7.4010229930909397E-4</v>
      </c>
      <c r="DM658" s="7">
        <v>-2.872542456799047E-3</v>
      </c>
      <c r="DN658" s="7">
        <v>-2.872542456799047E-3</v>
      </c>
      <c r="DO658" s="7">
        <v>-1.2788582083287901E-2</v>
      </c>
      <c r="DP658" s="7">
        <v>-5.7066464956674074E-3</v>
      </c>
      <c r="DQ658" s="7">
        <v>-7.4010229930909397E-4</v>
      </c>
      <c r="DS658" t="s">
        <v>812</v>
      </c>
      <c r="DT658">
        <v>12.793087</v>
      </c>
      <c r="DU658">
        <v>11.452443000000001</v>
      </c>
      <c r="DV658">
        <v>15.601247000000001</v>
      </c>
      <c r="DW658">
        <v>10.808930999999999</v>
      </c>
      <c r="DX658">
        <v>8.4612110000000005</v>
      </c>
      <c r="DY658">
        <v>7.9991440000000003</v>
      </c>
      <c r="DZ658">
        <v>4.6960379999999997</v>
      </c>
      <c r="EA658">
        <v>6.772024</v>
      </c>
      <c r="EB658">
        <v>6.7366479999999997</v>
      </c>
      <c r="EC658">
        <v>3.4542830000000002</v>
      </c>
    </row>
    <row r="659" spans="1:133" x14ac:dyDescent="0.25">
      <c r="A659" s="6">
        <v>45903</v>
      </c>
      <c r="B659" s="7">
        <v>-8.1177093363672112E-2</v>
      </c>
      <c r="C659" s="7">
        <v>-8.1177093363672098E-2</v>
      </c>
      <c r="D659" s="7">
        <v>-8.1177093363672098E-2</v>
      </c>
      <c r="E659" s="7">
        <v>-8.1177093363672112E-2</v>
      </c>
      <c r="F659" s="7">
        <v>-1.1297122104961071E-2</v>
      </c>
      <c r="G659" s="7">
        <v>2.2062750604878612E-2</v>
      </c>
      <c r="H659" s="7">
        <v>2.2062750604878612E-2</v>
      </c>
      <c r="I659" s="7">
        <v>-1.1297122104961071E-2</v>
      </c>
      <c r="J659" s="7">
        <v>-1.89714316290358E-2</v>
      </c>
      <c r="K659" s="7">
        <v>-1.35781014579E-2</v>
      </c>
      <c r="L659" s="7">
        <v>-3.7986051368732168E-3</v>
      </c>
      <c r="M659" s="7">
        <v>1.7088172870082439E-2</v>
      </c>
      <c r="N659" s="7">
        <v>1.6794379690476421E-2</v>
      </c>
      <c r="O659" s="7">
        <v>-1.8573582204080639E-2</v>
      </c>
      <c r="P659" s="7">
        <v>-1.0787232165174999E-2</v>
      </c>
      <c r="Q659" s="7">
        <v>1.7720082137467081E-2</v>
      </c>
      <c r="R659" s="7">
        <v>-8.1177093363672112E-2</v>
      </c>
      <c r="S659" s="7">
        <v>1.7720082137467081E-2</v>
      </c>
      <c r="T659" s="7">
        <v>9.5139688358410676E-3</v>
      </c>
      <c r="U659" s="7">
        <v>1.020169682502511E-2</v>
      </c>
      <c r="V659" s="7">
        <v>-1.0787232165174999E-2</v>
      </c>
      <c r="W659" s="7">
        <v>-1.89714316290358E-2</v>
      </c>
      <c r="X659" s="7">
        <v>-1.8573582204080639E-2</v>
      </c>
      <c r="Y659" s="7">
        <v>1.0290074235692699E-2</v>
      </c>
      <c r="Z659" s="7">
        <v>9.5139688358410676E-3</v>
      </c>
      <c r="AA659" s="7">
        <v>-1.35781014579E-2</v>
      </c>
      <c r="AB659" s="7">
        <v>-1.0787232165174999E-2</v>
      </c>
      <c r="AC659" s="7">
        <v>-1.35781014579E-2</v>
      </c>
      <c r="AD659" s="7">
        <v>-3.7986051368732168E-3</v>
      </c>
      <c r="AE659" s="7">
        <v>-8.1177093363672098E-2</v>
      </c>
      <c r="AF659" s="7">
        <v>2.3436143171973681E-2</v>
      </c>
      <c r="AG659" s="7">
        <v>6.5109701120125646E-3</v>
      </c>
      <c r="AH659" s="7">
        <v>1.020169682502511E-2</v>
      </c>
      <c r="AI659" s="7">
        <v>1.6794379690476421E-2</v>
      </c>
      <c r="AJ659" s="7">
        <v>-3.7986051368732168E-3</v>
      </c>
      <c r="AK659" s="7">
        <v>6.5109701120125646E-3</v>
      </c>
      <c r="AL659" s="7">
        <v>-1.89714316290358E-2</v>
      </c>
      <c r="AM659" s="7">
        <v>1.7720082137467081E-2</v>
      </c>
      <c r="AN659" s="7">
        <v>1.107858472913543E-2</v>
      </c>
      <c r="AO659" s="7">
        <v>2.2062750604878612E-2</v>
      </c>
      <c r="AP659" s="7">
        <v>5.9832133426745201E-3</v>
      </c>
      <c r="AQ659" s="7">
        <v>5.8256075599014351E-3</v>
      </c>
      <c r="AR659" s="7">
        <v>-1.8573582204080639E-2</v>
      </c>
      <c r="AS659" s="7">
        <v>1.121637614029964E-2</v>
      </c>
      <c r="AT659" s="7">
        <v>-8.1177093363672112E-2</v>
      </c>
      <c r="AU659" s="7">
        <v>-8.1177093363672098E-2</v>
      </c>
      <c r="AV659" s="7">
        <v>1.121637614029964E-2</v>
      </c>
      <c r="AW659" s="7">
        <v>-1.0787232165174999E-2</v>
      </c>
      <c r="AX659" s="7">
        <v>-1.35781014579E-2</v>
      </c>
      <c r="AY659" s="7">
        <v>-1.89714316290358E-2</v>
      </c>
      <c r="AZ659" s="7">
        <v>5.8256075599014351E-3</v>
      </c>
      <c r="BA659" s="7">
        <v>1.7720082137467081E-2</v>
      </c>
      <c r="BB659" s="7">
        <v>5.8256075599014351E-3</v>
      </c>
      <c r="BC659" s="7">
        <v>6.1519558996613538E-3</v>
      </c>
      <c r="BD659" s="7">
        <v>-3.7986051368732168E-3</v>
      </c>
      <c r="BE659" s="7">
        <v>9.5139688358410676E-3</v>
      </c>
      <c r="BF659" s="7">
        <v>4.7948618024712423E-3</v>
      </c>
      <c r="BG659" s="7">
        <v>-1.1297122104961071E-2</v>
      </c>
      <c r="BH659" s="7">
        <v>1.7088172870082439E-2</v>
      </c>
      <c r="BI659" s="7">
        <v>6.5109701120125646E-3</v>
      </c>
      <c r="BJ659" s="7">
        <v>5.0422789735257894E-3</v>
      </c>
      <c r="BK659" s="7">
        <v>6.1519558996613538E-3</v>
      </c>
      <c r="BL659" s="7">
        <v>1.020169682502511E-2</v>
      </c>
      <c r="BM659" s="7">
        <v>-5.9261728195129249E-3</v>
      </c>
      <c r="BN659" s="7">
        <v>9.1714484843014217E-4</v>
      </c>
      <c r="BO659" s="7">
        <v>5.9832133426745201E-3</v>
      </c>
      <c r="BP659" s="7">
        <v>2.3436143171973681E-2</v>
      </c>
      <c r="BQ659" s="7">
        <v>1.6794379690476421E-2</v>
      </c>
      <c r="BR659" s="7">
        <v>1.020169682502511E-2</v>
      </c>
      <c r="BS659" s="7">
        <v>1.0290074235692699E-2</v>
      </c>
      <c r="BT659" s="7">
        <v>-3.0072051997559138E-3</v>
      </c>
      <c r="BU659" s="7">
        <v>1.0290074235692699E-2</v>
      </c>
      <c r="BV659" s="7">
        <v>5.9832133426745201E-3</v>
      </c>
      <c r="BW659" s="7">
        <v>6.1519558996613538E-3</v>
      </c>
      <c r="BX659" s="7">
        <v>4.7948618024712423E-3</v>
      </c>
      <c r="BY659" s="7">
        <v>2.7401716888069911E-3</v>
      </c>
      <c r="BZ659" s="7">
        <v>9.1714484843014217E-4</v>
      </c>
      <c r="CA659" s="7">
        <v>1.5170605339792991E-2</v>
      </c>
      <c r="CB659" s="7">
        <v>-1.8573582204080639E-2</v>
      </c>
      <c r="CC659" s="7">
        <v>9.5139688358410676E-3</v>
      </c>
      <c r="CD659" s="7">
        <v>1.121637614029964E-2</v>
      </c>
      <c r="CE659" s="7">
        <v>-1.1297122104961071E-2</v>
      </c>
      <c r="CF659" s="7">
        <v>1.5170605339792991E-2</v>
      </c>
      <c r="CG659" s="7">
        <v>1.107858472913543E-2</v>
      </c>
      <c r="CH659" s="7">
        <v>1.7088172870082439E-2</v>
      </c>
      <c r="CI659" s="7">
        <v>1.5170605339792991E-2</v>
      </c>
      <c r="CJ659" s="7">
        <v>4.7948618024712423E-3</v>
      </c>
      <c r="CK659" s="7">
        <v>2.2062750604878612E-2</v>
      </c>
      <c r="CL659" s="7">
        <v>5.0422789735257894E-3</v>
      </c>
      <c r="CM659" s="7">
        <v>1.6794379690476421E-2</v>
      </c>
      <c r="CN659" s="7">
        <v>6.5109701120125646E-3</v>
      </c>
      <c r="CO659" s="7">
        <v>9.1714484843014217E-4</v>
      </c>
      <c r="CP659" s="7">
        <v>4.7948618024712423E-3</v>
      </c>
      <c r="CQ659" s="7">
        <v>1.5170605339792991E-2</v>
      </c>
      <c r="CR659" s="7">
        <v>-5.9261728195129249E-3</v>
      </c>
      <c r="CS659" s="7">
        <v>1.121637614029964E-2</v>
      </c>
      <c r="CT659" s="7">
        <v>2.3436143171973681E-2</v>
      </c>
      <c r="CU659" s="7">
        <v>5.8256075599014351E-3</v>
      </c>
      <c r="CV659" s="7">
        <v>-5.7424369876204161E-3</v>
      </c>
      <c r="CW659" s="7">
        <v>-3.0072051997559138E-3</v>
      </c>
      <c r="CX659" s="7">
        <v>1.7088172870082439E-2</v>
      </c>
      <c r="CY659" s="7">
        <v>-3.0072051997559138E-3</v>
      </c>
      <c r="CZ659" s="7">
        <v>1.107858472913543E-2</v>
      </c>
      <c r="DA659" s="7">
        <v>2.7401716888069911E-3</v>
      </c>
      <c r="DB659" s="7">
        <v>-3.0072051997559138E-3</v>
      </c>
      <c r="DC659" s="7">
        <v>-5.9261728195129249E-3</v>
      </c>
      <c r="DD659" s="7">
        <v>6.1519558996613538E-3</v>
      </c>
      <c r="DE659" s="7">
        <v>5.0422789735257894E-3</v>
      </c>
      <c r="DF659" s="7">
        <v>5.0422789735257894E-3</v>
      </c>
      <c r="DG659" s="7">
        <v>-5.9261728195129249E-3</v>
      </c>
      <c r="DH659" s="7">
        <v>-5.7424369876204161E-3</v>
      </c>
      <c r="DI659" s="7">
        <v>1.0290074235692699E-2</v>
      </c>
      <c r="DJ659" s="7">
        <v>9.1714484843014217E-4</v>
      </c>
      <c r="DK659" s="7">
        <v>5.9832133426745201E-3</v>
      </c>
      <c r="DL659" s="7">
        <v>-5.7424369876204161E-3</v>
      </c>
      <c r="DM659" s="7">
        <v>2.7401716888069911E-3</v>
      </c>
      <c r="DN659" s="7">
        <v>2.7401716888069911E-3</v>
      </c>
      <c r="DO659" s="7">
        <v>1.107858472913543E-2</v>
      </c>
      <c r="DP659" s="7">
        <v>2.3436143171973681E-2</v>
      </c>
      <c r="DQ659" s="7">
        <v>-5.7424369876204161E-3</v>
      </c>
      <c r="DS659" t="s">
        <v>813</v>
      </c>
      <c r="DT659">
        <v>11.754581</v>
      </c>
      <c r="DU659">
        <v>10.522767</v>
      </c>
      <c r="DV659">
        <v>14.334783</v>
      </c>
      <c r="DW659">
        <v>9.9314940000000007</v>
      </c>
      <c r="DX659">
        <v>7.7743549999999999</v>
      </c>
      <c r="DY659">
        <v>7.3497969999999997</v>
      </c>
      <c r="DZ659">
        <v>4.7996449999999999</v>
      </c>
      <c r="EA659">
        <v>6.2222910000000002</v>
      </c>
      <c r="EB659">
        <v>6.1897869999999999</v>
      </c>
      <c r="EC659">
        <v>3.530494</v>
      </c>
    </row>
    <row r="660" spans="1:133" x14ac:dyDescent="0.25">
      <c r="A660" s="6">
        <v>45904</v>
      </c>
      <c r="B660" s="7">
        <v>2.0495806574912959E-2</v>
      </c>
      <c r="C660" s="7">
        <v>2.049580657491297E-2</v>
      </c>
      <c r="D660" s="7">
        <v>2.049580657491297E-2</v>
      </c>
      <c r="E660" s="7">
        <v>2.0495806574912959E-2</v>
      </c>
      <c r="F660" s="7">
        <v>2.37148013186989E-3</v>
      </c>
      <c r="G660" s="7">
        <v>2.1454354602718929E-2</v>
      </c>
      <c r="H660" s="7">
        <v>2.1454354602718929E-2</v>
      </c>
      <c r="I660" s="7">
        <v>2.37148013186989E-3</v>
      </c>
      <c r="J660" s="7">
        <v>-2.9874891142931482E-3</v>
      </c>
      <c r="K660" s="7">
        <v>-2.1999713684297561E-3</v>
      </c>
      <c r="L660" s="7">
        <v>5.7359753740394048E-4</v>
      </c>
      <c r="M660" s="7">
        <v>1.3863433293038749E-2</v>
      </c>
      <c r="N660" s="7">
        <v>1.0098803205084781E-2</v>
      </c>
      <c r="O660" s="7">
        <v>5.2300375950914187E-3</v>
      </c>
      <c r="P660" s="7">
        <v>2.6330167228701698E-4</v>
      </c>
      <c r="Q660" s="7">
        <v>1.241402411444243E-2</v>
      </c>
      <c r="R660" s="7">
        <v>2.0495806574912959E-2</v>
      </c>
      <c r="S660" s="7">
        <v>1.241402411444243E-2</v>
      </c>
      <c r="T660" s="7">
        <v>1.1360802643546841E-2</v>
      </c>
      <c r="U660" s="7">
        <v>1.397154560863857E-2</v>
      </c>
      <c r="V660" s="7">
        <v>2.6330167228701698E-4</v>
      </c>
      <c r="W660" s="7">
        <v>-2.9874891142931482E-3</v>
      </c>
      <c r="X660" s="7">
        <v>5.2300375950914187E-3</v>
      </c>
      <c r="Y660" s="7">
        <v>2.1592770236926861E-2</v>
      </c>
      <c r="Z660" s="7">
        <v>1.1360802643546841E-2</v>
      </c>
      <c r="AA660" s="7">
        <v>-2.1999713684297561E-3</v>
      </c>
      <c r="AB660" s="7">
        <v>2.6330167228701698E-4</v>
      </c>
      <c r="AC660" s="7">
        <v>-2.1999713684297561E-3</v>
      </c>
      <c r="AD660" s="7">
        <v>5.7359753740394048E-4</v>
      </c>
      <c r="AE660" s="7">
        <v>2.049580657491297E-2</v>
      </c>
      <c r="AF660" s="7">
        <v>-7.4182783985539923E-3</v>
      </c>
      <c r="AG660" s="7">
        <v>1.5244036298994011E-2</v>
      </c>
      <c r="AH660" s="7">
        <v>1.397154560863857E-2</v>
      </c>
      <c r="AI660" s="7">
        <v>1.0098803205084781E-2</v>
      </c>
      <c r="AJ660" s="7">
        <v>5.7359753740394048E-4</v>
      </c>
      <c r="AK660" s="7">
        <v>1.5244036298994011E-2</v>
      </c>
      <c r="AL660" s="7">
        <v>-2.9874891142931482E-3</v>
      </c>
      <c r="AM660" s="7">
        <v>1.241402411444243E-2</v>
      </c>
      <c r="AN660" s="7">
        <v>1.432192767309003E-2</v>
      </c>
      <c r="AO660" s="7">
        <v>2.1454354602718929E-2</v>
      </c>
      <c r="AP660" s="7">
        <v>1.0426269862644329E-2</v>
      </c>
      <c r="AQ660" s="7">
        <v>5.2397961028653904E-3</v>
      </c>
      <c r="AR660" s="7">
        <v>5.2300375950914187E-3</v>
      </c>
      <c r="AS660" s="7">
        <v>2.1251194001090461E-3</v>
      </c>
      <c r="AT660" s="7">
        <v>2.0495806574912959E-2</v>
      </c>
      <c r="AU660" s="7">
        <v>2.049580657491297E-2</v>
      </c>
      <c r="AV660" s="7">
        <v>2.1251194001090461E-3</v>
      </c>
      <c r="AW660" s="7">
        <v>2.6330167228701698E-4</v>
      </c>
      <c r="AX660" s="7">
        <v>-2.1999713684297561E-3</v>
      </c>
      <c r="AY660" s="7">
        <v>-2.9874891142931482E-3</v>
      </c>
      <c r="AZ660" s="7">
        <v>5.2397961028653904E-3</v>
      </c>
      <c r="BA660" s="7">
        <v>1.241402411444243E-2</v>
      </c>
      <c r="BB660" s="7">
        <v>5.2397961028653904E-3</v>
      </c>
      <c r="BC660" s="7">
        <v>3.263281115293721E-3</v>
      </c>
      <c r="BD660" s="7">
        <v>5.7359753740394048E-4</v>
      </c>
      <c r="BE660" s="7">
        <v>1.1360802643546841E-2</v>
      </c>
      <c r="BF660" s="7">
        <v>7.9285249664321298E-3</v>
      </c>
      <c r="BG660" s="7">
        <v>2.37148013186989E-3</v>
      </c>
      <c r="BH660" s="7">
        <v>1.3863433293038749E-2</v>
      </c>
      <c r="BI660" s="7">
        <v>1.5244036298994011E-2</v>
      </c>
      <c r="BJ660" s="7">
        <v>7.4921967964797949E-3</v>
      </c>
      <c r="BK660" s="7">
        <v>3.263281115293721E-3</v>
      </c>
      <c r="BL660" s="7">
        <v>1.397154560863857E-2</v>
      </c>
      <c r="BM660" s="7">
        <v>3.3529073744152271E-3</v>
      </c>
      <c r="BN660" s="7">
        <v>5.234287099395404E-3</v>
      </c>
      <c r="BO660" s="7">
        <v>1.0426269862644329E-2</v>
      </c>
      <c r="BP660" s="7">
        <v>-7.4182783985539923E-3</v>
      </c>
      <c r="BQ660" s="7">
        <v>1.0098803205084781E-2</v>
      </c>
      <c r="BR660" s="7">
        <v>1.397154560863857E-2</v>
      </c>
      <c r="BS660" s="7">
        <v>2.1592770236926861E-2</v>
      </c>
      <c r="BT660" s="7">
        <v>6.0786966002521151E-3</v>
      </c>
      <c r="BU660" s="7">
        <v>2.1592770236926861E-2</v>
      </c>
      <c r="BV660" s="7">
        <v>1.0426269862644329E-2</v>
      </c>
      <c r="BW660" s="7">
        <v>3.263281115293721E-3</v>
      </c>
      <c r="BX660" s="7">
        <v>7.9285249664321298E-3</v>
      </c>
      <c r="BY660" s="7">
        <v>2.3794190473744709E-3</v>
      </c>
      <c r="BZ660" s="7">
        <v>5.234287099395404E-3</v>
      </c>
      <c r="CA660" s="7">
        <v>1.4573290044417109E-3</v>
      </c>
      <c r="CB660" s="7">
        <v>5.2300375950914187E-3</v>
      </c>
      <c r="CC660" s="7">
        <v>1.1360802643546841E-2</v>
      </c>
      <c r="CD660" s="7">
        <v>2.1251194001090461E-3</v>
      </c>
      <c r="CE660" s="7">
        <v>2.37148013186989E-3</v>
      </c>
      <c r="CF660" s="7">
        <v>1.4573290044417109E-3</v>
      </c>
      <c r="CG660" s="7">
        <v>1.432192767309003E-2</v>
      </c>
      <c r="CH660" s="7">
        <v>1.3863433293038749E-2</v>
      </c>
      <c r="CI660" s="7">
        <v>1.4573290044417109E-3</v>
      </c>
      <c r="CJ660" s="7">
        <v>7.9285249664321298E-3</v>
      </c>
      <c r="CK660" s="7">
        <v>2.1454354602718929E-2</v>
      </c>
      <c r="CL660" s="7">
        <v>7.4921967964797949E-3</v>
      </c>
      <c r="CM660" s="7">
        <v>1.0098803205084781E-2</v>
      </c>
      <c r="CN660" s="7">
        <v>1.5244036298994011E-2</v>
      </c>
      <c r="CO660" s="7">
        <v>5.234287099395404E-3</v>
      </c>
      <c r="CP660" s="7">
        <v>7.9285249664321298E-3</v>
      </c>
      <c r="CQ660" s="7">
        <v>1.4573290044417109E-3</v>
      </c>
      <c r="CR660" s="7">
        <v>3.3529073744152271E-3</v>
      </c>
      <c r="CS660" s="7">
        <v>2.1251194001090461E-3</v>
      </c>
      <c r="CT660" s="7">
        <v>-7.4182783985539923E-3</v>
      </c>
      <c r="CU660" s="7">
        <v>5.2397961028653904E-3</v>
      </c>
      <c r="CV660" s="7">
        <v>-1.4893903261145129E-3</v>
      </c>
      <c r="CW660" s="7">
        <v>6.0786966002521151E-3</v>
      </c>
      <c r="CX660" s="7">
        <v>1.3863433293038749E-2</v>
      </c>
      <c r="CY660" s="7">
        <v>6.0786966002521151E-3</v>
      </c>
      <c r="CZ660" s="7">
        <v>1.432192767309003E-2</v>
      </c>
      <c r="DA660" s="7">
        <v>2.3794190473744709E-3</v>
      </c>
      <c r="DB660" s="7">
        <v>6.0786966002521151E-3</v>
      </c>
      <c r="DC660" s="7">
        <v>3.3529073744152271E-3</v>
      </c>
      <c r="DD660" s="7">
        <v>3.263281115293721E-3</v>
      </c>
      <c r="DE660" s="7">
        <v>7.4921967964797949E-3</v>
      </c>
      <c r="DF660" s="7">
        <v>7.4921967964797949E-3</v>
      </c>
      <c r="DG660" s="7">
        <v>3.3529073744152271E-3</v>
      </c>
      <c r="DH660" s="7">
        <v>-1.4893903261145129E-3</v>
      </c>
      <c r="DI660" s="7">
        <v>2.1592770236926861E-2</v>
      </c>
      <c r="DJ660" s="7">
        <v>5.234287099395404E-3</v>
      </c>
      <c r="DK660" s="7">
        <v>1.0426269862644329E-2</v>
      </c>
      <c r="DL660" s="7">
        <v>-1.4893903261145129E-3</v>
      </c>
      <c r="DM660" s="7">
        <v>2.3794190473744709E-3</v>
      </c>
      <c r="DN660" s="7">
        <v>2.3794190473744709E-3</v>
      </c>
      <c r="DO660" s="7">
        <v>1.432192767309003E-2</v>
      </c>
      <c r="DP660" s="7">
        <v>-7.4182783985539923E-3</v>
      </c>
      <c r="DQ660" s="7">
        <v>-1.4893903261145129E-3</v>
      </c>
      <c r="DS660" t="s">
        <v>814</v>
      </c>
      <c r="DT660">
        <v>11.995501000000001</v>
      </c>
      <c r="DU660">
        <v>10.738440000000001</v>
      </c>
      <c r="DV660">
        <v>14.628586</v>
      </c>
      <c r="DW660">
        <v>10.135047999999999</v>
      </c>
      <c r="DX660">
        <v>7.9336960000000003</v>
      </c>
      <c r="DY660">
        <v>7.5004369999999998</v>
      </c>
      <c r="DZ660">
        <v>4.9026180000000004</v>
      </c>
      <c r="EA660">
        <v>6.3498219999999996</v>
      </c>
      <c r="EB660">
        <v>6.3166510000000002</v>
      </c>
      <c r="EC660">
        <v>3.606239</v>
      </c>
    </row>
    <row r="661" spans="1:133" x14ac:dyDescent="0.25">
      <c r="A661" s="6">
        <v>45905</v>
      </c>
      <c r="B661" s="7">
        <v>4.5150734765311819E-2</v>
      </c>
      <c r="C661" s="7">
        <v>4.5150734765311798E-2</v>
      </c>
      <c r="D661" s="7">
        <v>4.5150734765311798E-2</v>
      </c>
      <c r="E661" s="7">
        <v>4.5150734765311819E-2</v>
      </c>
      <c r="F661" s="7">
        <v>2.0427118799068989E-2</v>
      </c>
      <c r="G661" s="7">
        <v>2.5710748464783051E-2</v>
      </c>
      <c r="H661" s="7">
        <v>2.5710748464783051E-2</v>
      </c>
      <c r="I661" s="7">
        <v>2.0427118799068989E-2</v>
      </c>
      <c r="J661" s="7">
        <v>1.5214165936780429E-2</v>
      </c>
      <c r="K661" s="7">
        <v>1.367181171649973E-2</v>
      </c>
      <c r="L661" s="7">
        <v>1.1628475718246239E-2</v>
      </c>
      <c r="M661" s="7">
        <v>1.2057738137740699E-2</v>
      </c>
      <c r="N661" s="7">
        <v>1.0851410073482681E-2</v>
      </c>
      <c r="O661" s="7">
        <v>2.113043913442117E-2</v>
      </c>
      <c r="P661" s="7">
        <v>1.132620058232129E-2</v>
      </c>
      <c r="Q661" s="7">
        <v>8.5962590090975111E-3</v>
      </c>
      <c r="R661" s="7">
        <v>4.5150734765311819E-2</v>
      </c>
      <c r="S661" s="7">
        <v>8.5962590090975111E-3</v>
      </c>
      <c r="T661" s="7">
        <v>-1.8460901846359479E-3</v>
      </c>
      <c r="U661" s="7">
        <v>-9.04712490215113E-3</v>
      </c>
      <c r="V661" s="7">
        <v>1.132620058232129E-2</v>
      </c>
      <c r="W661" s="7">
        <v>1.5214165936780429E-2</v>
      </c>
      <c r="X661" s="7">
        <v>2.113043913442117E-2</v>
      </c>
      <c r="Y661" s="7">
        <v>2.381160135970949E-2</v>
      </c>
      <c r="Z661" s="7">
        <v>-1.8460901846359479E-3</v>
      </c>
      <c r="AA661" s="7">
        <v>1.367181171649973E-2</v>
      </c>
      <c r="AB661" s="7">
        <v>1.132620058232129E-2</v>
      </c>
      <c r="AC661" s="7">
        <v>1.367181171649973E-2</v>
      </c>
      <c r="AD661" s="7">
        <v>1.1628475718246239E-2</v>
      </c>
      <c r="AE661" s="7">
        <v>4.5150734765311798E-2</v>
      </c>
      <c r="AF661" s="7">
        <v>1.409033541064234E-2</v>
      </c>
      <c r="AG661" s="7">
        <v>4.6075749512956947E-3</v>
      </c>
      <c r="AH661" s="7">
        <v>-9.04712490215113E-3</v>
      </c>
      <c r="AI661" s="7">
        <v>1.0851410073482681E-2</v>
      </c>
      <c r="AJ661" s="7">
        <v>1.1628475718246239E-2</v>
      </c>
      <c r="AK661" s="7">
        <v>4.6075749512956947E-3</v>
      </c>
      <c r="AL661" s="7">
        <v>1.5214165936780429E-2</v>
      </c>
      <c r="AM661" s="7">
        <v>8.5962590090975111E-3</v>
      </c>
      <c r="AN661" s="7">
        <v>-4.2121648913671147E-3</v>
      </c>
      <c r="AO661" s="7">
        <v>2.5710748464783051E-2</v>
      </c>
      <c r="AP661" s="7">
        <v>-1.374772699905741E-2</v>
      </c>
      <c r="AQ661" s="7">
        <v>-6.8892588783024521E-3</v>
      </c>
      <c r="AR661" s="7">
        <v>2.113043913442117E-2</v>
      </c>
      <c r="AS661" s="7">
        <v>-7.5392864766924035E-4</v>
      </c>
      <c r="AT661" s="7">
        <v>4.5150734765311819E-2</v>
      </c>
      <c r="AU661" s="7">
        <v>4.5150734765311798E-2</v>
      </c>
      <c r="AV661" s="7">
        <v>-7.5392864766924035E-4</v>
      </c>
      <c r="AW661" s="7">
        <v>1.132620058232129E-2</v>
      </c>
      <c r="AX661" s="7">
        <v>1.367181171649973E-2</v>
      </c>
      <c r="AY661" s="7">
        <v>1.5214165936780429E-2</v>
      </c>
      <c r="AZ661" s="7">
        <v>-6.8892588783024521E-3</v>
      </c>
      <c r="BA661" s="7">
        <v>8.5962590090975111E-3</v>
      </c>
      <c r="BB661" s="7">
        <v>-6.8892588783024521E-3</v>
      </c>
      <c r="BC661" s="7">
        <v>-1.0245055626380801E-2</v>
      </c>
      <c r="BD661" s="7">
        <v>1.1628475718246239E-2</v>
      </c>
      <c r="BE661" s="7">
        <v>-1.8460901846359479E-3</v>
      </c>
      <c r="BF661" s="7">
        <v>-9.8705087287423408E-3</v>
      </c>
      <c r="BG661" s="7">
        <v>2.0427118799068989E-2</v>
      </c>
      <c r="BH661" s="7">
        <v>1.2057738137740699E-2</v>
      </c>
      <c r="BI661" s="7">
        <v>4.6075749512956947E-3</v>
      </c>
      <c r="BJ661" s="7">
        <v>-1.4079325263395431E-2</v>
      </c>
      <c r="BK661" s="7">
        <v>-1.0245055626380801E-2</v>
      </c>
      <c r="BL661" s="7">
        <v>-9.04712490215113E-3</v>
      </c>
      <c r="BM661" s="7">
        <v>8.7066353093623989E-4</v>
      </c>
      <c r="BN661" s="7">
        <v>-1.0732340986731649E-2</v>
      </c>
      <c r="BO661" s="7">
        <v>-1.374772699905741E-2</v>
      </c>
      <c r="BP661" s="7">
        <v>1.409033541064234E-2</v>
      </c>
      <c r="BQ661" s="7">
        <v>1.0851410073482681E-2</v>
      </c>
      <c r="BR661" s="7">
        <v>-9.04712490215113E-3</v>
      </c>
      <c r="BS661" s="7">
        <v>2.381160135970949E-2</v>
      </c>
      <c r="BT661" s="7">
        <v>-3.562164130187642E-3</v>
      </c>
      <c r="BU661" s="7">
        <v>2.381160135970949E-2</v>
      </c>
      <c r="BV661" s="7">
        <v>-1.374772699905741E-2</v>
      </c>
      <c r="BW661" s="7">
        <v>-1.0245055626380801E-2</v>
      </c>
      <c r="BX661" s="7">
        <v>-9.8705087287423408E-3</v>
      </c>
      <c r="BY661" s="7">
        <v>7.2351063428796082E-3</v>
      </c>
      <c r="BZ661" s="7">
        <v>-1.0732340986731649E-2</v>
      </c>
      <c r="CA661" s="7">
        <v>1.156079932185637E-2</v>
      </c>
      <c r="CB661" s="7">
        <v>2.113043913442117E-2</v>
      </c>
      <c r="CC661" s="7">
        <v>-1.8460901846359479E-3</v>
      </c>
      <c r="CD661" s="7">
        <v>-7.5392864766924035E-4</v>
      </c>
      <c r="CE661" s="7">
        <v>2.0427118799068989E-2</v>
      </c>
      <c r="CF661" s="7">
        <v>1.156079932185637E-2</v>
      </c>
      <c r="CG661" s="7">
        <v>-4.2121648913671147E-3</v>
      </c>
      <c r="CH661" s="7">
        <v>1.2057738137740699E-2</v>
      </c>
      <c r="CI661" s="7">
        <v>1.156079932185637E-2</v>
      </c>
      <c r="CJ661" s="7">
        <v>-9.8705087287423408E-3</v>
      </c>
      <c r="CK661" s="7">
        <v>2.5710748464783051E-2</v>
      </c>
      <c r="CL661" s="7">
        <v>-1.4079325263395431E-2</v>
      </c>
      <c r="CM661" s="7">
        <v>1.0851410073482681E-2</v>
      </c>
      <c r="CN661" s="7">
        <v>4.6075749512956947E-3</v>
      </c>
      <c r="CO661" s="7">
        <v>-1.0732340986731649E-2</v>
      </c>
      <c r="CP661" s="7">
        <v>-9.8705087287423408E-3</v>
      </c>
      <c r="CQ661" s="7">
        <v>1.156079932185637E-2</v>
      </c>
      <c r="CR661" s="7">
        <v>8.7066353093623989E-4</v>
      </c>
      <c r="CS661" s="7">
        <v>-7.5392864766924035E-4</v>
      </c>
      <c r="CT661" s="7">
        <v>1.409033541064234E-2</v>
      </c>
      <c r="CU661" s="7">
        <v>-6.8892588783024521E-3</v>
      </c>
      <c r="CV661" s="7">
        <v>-5.5718907599708626E-4</v>
      </c>
      <c r="CW661" s="7">
        <v>-3.562164130187642E-3</v>
      </c>
      <c r="CX661" s="7">
        <v>1.2057738137740699E-2</v>
      </c>
      <c r="CY661" s="7">
        <v>-3.562164130187642E-3</v>
      </c>
      <c r="CZ661" s="7">
        <v>-4.2121648913671147E-3</v>
      </c>
      <c r="DA661" s="7">
        <v>7.2351063428796082E-3</v>
      </c>
      <c r="DB661" s="7">
        <v>-3.562164130187642E-3</v>
      </c>
      <c r="DC661" s="7">
        <v>8.7066353093623989E-4</v>
      </c>
      <c r="DD661" s="7">
        <v>-1.0245055626380801E-2</v>
      </c>
      <c r="DE661" s="7">
        <v>-1.4079325263395431E-2</v>
      </c>
      <c r="DF661" s="7">
        <v>-1.4079325263395431E-2</v>
      </c>
      <c r="DG661" s="7">
        <v>8.7066353093623989E-4</v>
      </c>
      <c r="DH661" s="7">
        <v>-5.5718907599708626E-4</v>
      </c>
      <c r="DI661" s="7">
        <v>2.381160135970949E-2</v>
      </c>
      <c r="DJ661" s="7">
        <v>-1.0732340986731649E-2</v>
      </c>
      <c r="DK661" s="7">
        <v>-1.374772699905741E-2</v>
      </c>
      <c r="DL661" s="7">
        <v>-5.5718907599708626E-4</v>
      </c>
      <c r="DM661" s="7">
        <v>7.2351063428796082E-3</v>
      </c>
      <c r="DN661" s="7">
        <v>7.2351063428796082E-3</v>
      </c>
      <c r="DO661" s="7">
        <v>-4.2121648913671147E-3</v>
      </c>
      <c r="DP661" s="7">
        <v>1.409033541064234E-2</v>
      </c>
      <c r="DQ661" s="7">
        <v>-5.5718907599708626E-4</v>
      </c>
      <c r="DS661" t="s">
        <v>815</v>
      </c>
      <c r="DT661">
        <v>12.537107000000001</v>
      </c>
      <c r="DU661">
        <v>11.223288</v>
      </c>
      <c r="DV661">
        <v>15.289077000000001</v>
      </c>
      <c r="DW661">
        <v>10.592653</v>
      </c>
      <c r="DX661">
        <v>8.2919090000000004</v>
      </c>
      <c r="DY661">
        <v>7.8390870000000001</v>
      </c>
      <c r="DZ661">
        <v>5.0286679999999997</v>
      </c>
      <c r="EA661">
        <v>6.6365210000000001</v>
      </c>
      <c r="EB661">
        <v>6.6018530000000002</v>
      </c>
      <c r="EC661">
        <v>3.6989580000000002</v>
      </c>
    </row>
    <row r="662" spans="1:133" x14ac:dyDescent="0.25">
      <c r="A662" s="6">
        <v>45908</v>
      </c>
      <c r="B662" s="7">
        <v>4.8948445948872273E-2</v>
      </c>
      <c r="C662" s="7">
        <v>4.8948445948872252E-2</v>
      </c>
      <c r="D662" s="7">
        <v>5.0948445948872267E-2</v>
      </c>
      <c r="E662" s="7">
        <v>5.0948445948872267E-2</v>
      </c>
      <c r="F662" s="7">
        <v>1.3865034148475669E-2</v>
      </c>
      <c r="G662" s="7">
        <v>8.0888027716909724E-3</v>
      </c>
      <c r="H662" s="7">
        <v>1.2560282684364521E-3</v>
      </c>
      <c r="I662" s="7">
        <v>1.53998160218687E-2</v>
      </c>
      <c r="J662" s="7">
        <v>1.002456923779127E-2</v>
      </c>
      <c r="K662" s="7">
        <v>9.4937221468636701E-3</v>
      </c>
      <c r="L662" s="7">
        <v>3.5683484999436878E-3</v>
      </c>
      <c r="M662" s="7">
        <v>-1.260144338590701E-2</v>
      </c>
      <c r="N662" s="7">
        <v>-3.177571275029887E-3</v>
      </c>
      <c r="O662" s="7">
        <v>2.0068567152818809E-2</v>
      </c>
      <c r="P662" s="7">
        <v>9.3746557364993103E-3</v>
      </c>
      <c r="Q662" s="7">
        <v>6.5031015431375287E-3</v>
      </c>
      <c r="R662" s="7">
        <v>5.0948445948872267E-2</v>
      </c>
      <c r="S662" s="7">
        <v>6.5031015431375287E-3</v>
      </c>
      <c r="T662" s="7">
        <v>2.2252084159174929E-3</v>
      </c>
      <c r="U662" s="7">
        <v>9.1229953766831656E-3</v>
      </c>
      <c r="V662" s="7">
        <v>9.3746557364993103E-3</v>
      </c>
      <c r="W662" s="7">
        <v>1.002456923779127E-2</v>
      </c>
      <c r="X662" s="7">
        <v>1.3566041783539829E-2</v>
      </c>
      <c r="Y662" s="7">
        <v>1.3041508887793761E-2</v>
      </c>
      <c r="Z662" s="7">
        <v>2.2252084159174929E-3</v>
      </c>
      <c r="AA662" s="7">
        <v>9.4937221468636701E-3</v>
      </c>
      <c r="AB662" s="7">
        <v>6.0573034019183701E-3</v>
      </c>
      <c r="AC662" s="7">
        <v>1.154783160906467E-2</v>
      </c>
      <c r="AD662" s="7">
        <v>8.9691011457100102E-3</v>
      </c>
      <c r="AE662" s="7">
        <v>5.0948445948872267E-2</v>
      </c>
      <c r="AF662" s="7">
        <v>-3.7954417678754061E-3</v>
      </c>
      <c r="AG662" s="7">
        <v>5.6324651272605369E-3</v>
      </c>
      <c r="AH662" s="7">
        <v>9.1229953766831656E-3</v>
      </c>
      <c r="AI662" s="7">
        <v>4.9093160991710129E-3</v>
      </c>
      <c r="AJ662" s="7">
        <v>8.9691011457100102E-3</v>
      </c>
      <c r="AK662" s="7">
        <v>5.6324651272605369E-3</v>
      </c>
      <c r="AL662" s="7">
        <v>1.5618247896664239E-2</v>
      </c>
      <c r="AM662" s="7">
        <v>8.3731638249437117E-3</v>
      </c>
      <c r="AN662" s="7">
        <v>-1.375622788220267E-2</v>
      </c>
      <c r="AO662" s="7">
        <v>1.2560282684364521E-3</v>
      </c>
      <c r="AP662" s="7">
        <v>5.5638980408376738E-3</v>
      </c>
      <c r="AQ662" s="7">
        <v>-6.2861190722680567E-4</v>
      </c>
      <c r="AR662" s="7">
        <v>2.0068567152818809E-2</v>
      </c>
      <c r="AS662" s="7">
        <v>8.8171893622220558E-3</v>
      </c>
      <c r="AT662" s="7">
        <v>5.0948445948872267E-2</v>
      </c>
      <c r="AU662" s="7">
        <v>5.0948445948872267E-2</v>
      </c>
      <c r="AV662" s="7">
        <v>-1.214199629933747E-2</v>
      </c>
      <c r="AW662" s="7">
        <v>9.3746557364993103E-3</v>
      </c>
      <c r="AX662" s="7">
        <v>9.4937221468636701E-3</v>
      </c>
      <c r="AY662" s="7">
        <v>1.002456923779127E-2</v>
      </c>
      <c r="AZ662" s="7">
        <v>-6.2861190722680567E-4</v>
      </c>
      <c r="BA662" s="7">
        <v>6.5031015431375287E-3</v>
      </c>
      <c r="BB662" s="7">
        <v>-6.2861190722680567E-4</v>
      </c>
      <c r="BC662" s="7">
        <v>4.4046531216645028E-3</v>
      </c>
      <c r="BD662" s="7">
        <v>8.9691011457100102E-3</v>
      </c>
      <c r="BE662" s="7">
        <v>2.2252084159174929E-3</v>
      </c>
      <c r="BF662" s="7">
        <v>8.2319306463134682E-3</v>
      </c>
      <c r="BG662" s="7">
        <v>1.53998160218687E-2</v>
      </c>
      <c r="BH662" s="7">
        <v>-1.260144338590701E-2</v>
      </c>
      <c r="BI662" s="7">
        <v>5.6324651272605369E-3</v>
      </c>
      <c r="BJ662" s="7">
        <v>6.158043649479846E-3</v>
      </c>
      <c r="BK662" s="7">
        <v>4.4046531216645028E-3</v>
      </c>
      <c r="BL662" s="7">
        <v>9.1229953766831656E-3</v>
      </c>
      <c r="BM662" s="7">
        <v>2.3714113528022071E-3</v>
      </c>
      <c r="BN662" s="7">
        <v>9.4349041363270686E-3</v>
      </c>
      <c r="BO662" s="7">
        <v>5.5638980408376738E-3</v>
      </c>
      <c r="BP662" s="7">
        <v>4.8183482012602958E-3</v>
      </c>
      <c r="BQ662" s="7">
        <v>4.9093160991710129E-3</v>
      </c>
      <c r="BR662" s="7">
        <v>6.8411411812427589E-3</v>
      </c>
      <c r="BS662" s="7">
        <v>1.3041508887793761E-2</v>
      </c>
      <c r="BT662" s="7">
        <v>-6.5722225924020857E-5</v>
      </c>
      <c r="BU662" s="7">
        <v>-1.068340933129833E-2</v>
      </c>
      <c r="BV662" s="7">
        <v>5.5638980408376738E-3</v>
      </c>
      <c r="BW662" s="7">
        <v>4.4046531216645028E-3</v>
      </c>
      <c r="BX662" s="7">
        <v>5.2890655865074762E-4</v>
      </c>
      <c r="BY662" s="7">
        <v>2.9613604837494122E-3</v>
      </c>
      <c r="BZ662" s="7">
        <v>-8.2944505760046746E-3</v>
      </c>
      <c r="CA662" s="7">
        <v>-8.3808666760680911E-3</v>
      </c>
      <c r="CB662" s="7">
        <v>2.0068567152818809E-2</v>
      </c>
      <c r="CC662" s="7">
        <v>7.4258571797061659E-4</v>
      </c>
      <c r="CD662" s="7">
        <v>8.8171893622220558E-3</v>
      </c>
      <c r="CE662" s="7">
        <v>1.53998160218687E-2</v>
      </c>
      <c r="CF662" s="7">
        <v>2.8034786298279371E-3</v>
      </c>
      <c r="CG662" s="7">
        <v>-1.375622788220267E-2</v>
      </c>
      <c r="CH662" s="7">
        <v>-1.260144338590701E-2</v>
      </c>
      <c r="CI662" s="7">
        <v>2.8034786298279371E-3</v>
      </c>
      <c r="CJ662" s="7">
        <v>8.2319306463134682E-3</v>
      </c>
      <c r="CK662" s="7">
        <v>1.2560282684364521E-3</v>
      </c>
      <c r="CL662" s="7">
        <v>6.158043649479846E-3</v>
      </c>
      <c r="CM662" s="7">
        <v>4.9093160991710129E-3</v>
      </c>
      <c r="CN662" s="7">
        <v>3.132658714737474E-3</v>
      </c>
      <c r="CO662" s="7">
        <v>9.4349041363270686E-3</v>
      </c>
      <c r="CP662" s="7">
        <v>8.2319306463134682E-3</v>
      </c>
      <c r="CQ662" s="7">
        <v>2.8034786298279371E-3</v>
      </c>
      <c r="CR662" s="7">
        <v>2.3714113528022071E-3</v>
      </c>
      <c r="CS662" s="7">
        <v>8.8171893622220558E-3</v>
      </c>
      <c r="CT662" s="7">
        <v>4.8183482012602958E-3</v>
      </c>
      <c r="CU662" s="7">
        <v>-1.552703692258954E-5</v>
      </c>
      <c r="CV662" s="7">
        <v>-2.9500036491114162E-3</v>
      </c>
      <c r="CW662" s="7">
        <v>-6.5722225924020857E-5</v>
      </c>
      <c r="CX662" s="7">
        <v>1.2769829177899291E-2</v>
      </c>
      <c r="CY662" s="7">
        <v>-2.509967667923069E-3</v>
      </c>
      <c r="CZ662" s="7">
        <v>-1.375622788220267E-2</v>
      </c>
      <c r="DA662" s="7">
        <v>2.9613604837494122E-3</v>
      </c>
      <c r="DB662" s="7">
        <v>-6.5722225924020857E-5</v>
      </c>
      <c r="DC662" s="7">
        <v>-5.6701772043436707E-4</v>
      </c>
      <c r="DD662" s="7">
        <v>3.2953875555154261E-3</v>
      </c>
      <c r="DE662" s="7">
        <v>6.158043649479846E-3</v>
      </c>
      <c r="DF662" s="7">
        <v>-1.3149690816828671E-3</v>
      </c>
      <c r="DG662" s="7">
        <v>2.3714113528022071E-3</v>
      </c>
      <c r="DH662" s="7">
        <v>-2.9500036491114162E-3</v>
      </c>
      <c r="DI662" s="7">
        <v>1.3041508887793761E-2</v>
      </c>
      <c r="DJ662" s="7">
        <v>9.4349041363270686E-3</v>
      </c>
      <c r="DK662" s="7">
        <v>5.636371955994153E-3</v>
      </c>
      <c r="DL662" s="7">
        <v>-2.9500036491114162E-3</v>
      </c>
      <c r="DM662" s="7">
        <v>2.9613604837494122E-3</v>
      </c>
      <c r="DN662" s="7">
        <v>-9.3377433881758755E-4</v>
      </c>
      <c r="DO662" s="7">
        <v>1.5477813223949721E-3</v>
      </c>
      <c r="DP662" s="7">
        <v>4.8183482012602958E-3</v>
      </c>
      <c r="DQ662" s="7">
        <v>-4.0753173162395434E-3</v>
      </c>
      <c r="DS662" t="s">
        <v>816</v>
      </c>
      <c r="DT662">
        <v>13.150778000000001</v>
      </c>
      <c r="DU662">
        <v>11.795097</v>
      </c>
      <c r="DV662">
        <v>16.068031999999999</v>
      </c>
      <c r="DW662">
        <v>11.111147000000001</v>
      </c>
      <c r="DX662">
        <v>8.7143689999999996</v>
      </c>
      <c r="DY662">
        <v>8.2384769999999996</v>
      </c>
      <c r="DZ662">
        <v>5.0693440000000001</v>
      </c>
      <c r="EA662">
        <v>6.9746410000000001</v>
      </c>
      <c r="EB662">
        <v>6.9382070000000002</v>
      </c>
      <c r="EC662">
        <v>3.7036039999999999</v>
      </c>
    </row>
    <row r="663" spans="1:133" x14ac:dyDescent="0.25">
      <c r="A663" s="6">
        <v>45909</v>
      </c>
      <c r="B663" s="7">
        <v>-3.8109881165356407E-2</v>
      </c>
      <c r="C663" s="7">
        <v>-3.8109881165356407E-2</v>
      </c>
      <c r="D663" s="7">
        <v>-3.8109881165356387E-2</v>
      </c>
      <c r="E663" s="7">
        <v>-3.8109881165356407E-2</v>
      </c>
      <c r="F663" s="7">
        <v>-3.995273921215646E-4</v>
      </c>
      <c r="G663" s="7">
        <v>-4.1213672043426469E-3</v>
      </c>
      <c r="H663" s="7">
        <v>4.5477201474792726E-3</v>
      </c>
      <c r="I663" s="7">
        <v>-2.3593037330757291E-3</v>
      </c>
      <c r="J663" s="7">
        <v>-1.546602182199904E-2</v>
      </c>
      <c r="K663" s="7">
        <v>-1.2659342243802619E-2</v>
      </c>
      <c r="L663" s="7">
        <v>-1.0133767644162021E-2</v>
      </c>
      <c r="M663" s="7">
        <v>1.5700624794156789E-2</v>
      </c>
      <c r="N663" s="7">
        <v>5.685588791815026E-4</v>
      </c>
      <c r="O663" s="7">
        <v>-4.4814508015322317E-3</v>
      </c>
      <c r="P663" s="7">
        <v>-1.0905820029901691E-2</v>
      </c>
      <c r="Q663" s="7">
        <v>1.165407390674272E-2</v>
      </c>
      <c r="R663" s="7">
        <v>-3.8109881165356407E-2</v>
      </c>
      <c r="S663" s="7">
        <v>1.165407390674272E-2</v>
      </c>
      <c r="T663" s="7">
        <v>5.3384441685966266E-3</v>
      </c>
      <c r="U663" s="7">
        <v>6.3236769840533998E-3</v>
      </c>
      <c r="V663" s="7">
        <v>-1.0905820029901691E-2</v>
      </c>
      <c r="W663" s="7">
        <v>-1.546602182199904E-2</v>
      </c>
      <c r="X663" s="7">
        <v>3.5775832123162649E-4</v>
      </c>
      <c r="Y663" s="7">
        <v>1.599940726587272E-2</v>
      </c>
      <c r="Z663" s="7">
        <v>5.3384441685966266E-3</v>
      </c>
      <c r="AA663" s="7">
        <v>-1.2659342243802619E-2</v>
      </c>
      <c r="AB663" s="7">
        <v>-1.2537422326396959E-2</v>
      </c>
      <c r="AC663" s="7">
        <v>-1.8846792280849581E-2</v>
      </c>
      <c r="AD663" s="7">
        <v>-6.4672323953632498E-3</v>
      </c>
      <c r="AE663" s="7">
        <v>-3.8109881165356387E-2</v>
      </c>
      <c r="AF663" s="7">
        <v>-3.334581617990788E-3</v>
      </c>
      <c r="AG663" s="7">
        <v>2.796252580800929E-3</v>
      </c>
      <c r="AH663" s="7">
        <v>6.3236769840533998E-3</v>
      </c>
      <c r="AI663" s="7">
        <v>7.2096257986985256E-3</v>
      </c>
      <c r="AJ663" s="7">
        <v>-6.4672323953632498E-3</v>
      </c>
      <c r="AK663" s="7">
        <v>2.796252580800929E-3</v>
      </c>
      <c r="AL663" s="7">
        <v>-2.3373436971501849E-2</v>
      </c>
      <c r="AM663" s="7">
        <v>1.8208011829224731E-3</v>
      </c>
      <c r="AN663" s="7">
        <v>1.949521892466265E-2</v>
      </c>
      <c r="AO663" s="7">
        <v>4.5477201474792726E-3</v>
      </c>
      <c r="AP663" s="7">
        <v>6.5306863636528587E-3</v>
      </c>
      <c r="AQ663" s="7">
        <v>5.0616200964471508E-3</v>
      </c>
      <c r="AR663" s="7">
        <v>-4.4814508015322317E-3</v>
      </c>
      <c r="AS663" s="7">
        <v>-1.7074498584496759E-3</v>
      </c>
      <c r="AT663" s="7">
        <v>-3.8109881165356407E-2</v>
      </c>
      <c r="AU663" s="7">
        <v>-3.8109881165356387E-2</v>
      </c>
      <c r="AV663" s="7">
        <v>-2.8901623864148593E-4</v>
      </c>
      <c r="AW663" s="7">
        <v>-1.0905820029901691E-2</v>
      </c>
      <c r="AX663" s="7">
        <v>-1.2659342243802619E-2</v>
      </c>
      <c r="AY663" s="7">
        <v>-1.546602182199904E-2</v>
      </c>
      <c r="AZ663" s="7">
        <v>5.0616200964471508E-3</v>
      </c>
      <c r="BA663" s="7">
        <v>1.165407390674272E-2</v>
      </c>
      <c r="BB663" s="7">
        <v>5.0616200964471508E-3</v>
      </c>
      <c r="BC663" s="7">
        <v>4.7036003010380483E-3</v>
      </c>
      <c r="BD663" s="7">
        <v>-6.4672323953632498E-3</v>
      </c>
      <c r="BE663" s="7">
        <v>5.3384441685966266E-3</v>
      </c>
      <c r="BF663" s="7">
        <v>-1.6743108540159281E-4</v>
      </c>
      <c r="BG663" s="7">
        <v>-2.3593037330757291E-3</v>
      </c>
      <c r="BH663" s="7">
        <v>1.5700624794156789E-2</v>
      </c>
      <c r="BI663" s="7">
        <v>2.796252580800929E-3</v>
      </c>
      <c r="BJ663" s="7">
        <v>3.5629095224322469E-4</v>
      </c>
      <c r="BK663" s="7">
        <v>4.7036003010380483E-3</v>
      </c>
      <c r="BL663" s="7">
        <v>6.3236769840533998E-3</v>
      </c>
      <c r="BM663" s="7">
        <v>2.368742886440644E-3</v>
      </c>
      <c r="BN663" s="7">
        <v>-6.649254484292667E-3</v>
      </c>
      <c r="BO663" s="7">
        <v>6.5306863636528587E-3</v>
      </c>
      <c r="BP663" s="7">
        <v>5.4042546791458999E-3</v>
      </c>
      <c r="BQ663" s="7">
        <v>7.2096257986985256E-3</v>
      </c>
      <c r="BR663" s="7">
        <v>3.48442935933739E-3</v>
      </c>
      <c r="BS663" s="7">
        <v>1.599940726587272E-2</v>
      </c>
      <c r="BT663" s="7">
        <v>4.3309869192180318E-3</v>
      </c>
      <c r="BU663" s="7">
        <v>1.350180166229527E-2</v>
      </c>
      <c r="BV663" s="7">
        <v>6.5306863636528587E-3</v>
      </c>
      <c r="BW663" s="7">
        <v>4.7036003010380483E-3</v>
      </c>
      <c r="BX663" s="7">
        <v>-2.9874446722587391E-4</v>
      </c>
      <c r="BY663" s="7">
        <v>9.6281640077391789E-3</v>
      </c>
      <c r="BZ663" s="7">
        <v>-3.819711896370741E-3</v>
      </c>
      <c r="CA663" s="7">
        <v>2.3656857019530371E-3</v>
      </c>
      <c r="CB663" s="7">
        <v>-4.4814508015322317E-3</v>
      </c>
      <c r="CC663" s="7">
        <v>5.0824957000531294E-3</v>
      </c>
      <c r="CD663" s="7">
        <v>-1.7074498584496759E-3</v>
      </c>
      <c r="CE663" s="7">
        <v>-2.3593037330757291E-3</v>
      </c>
      <c r="CF663" s="7">
        <v>1.174690291963964E-3</v>
      </c>
      <c r="CG663" s="7">
        <v>1.949521892466265E-2</v>
      </c>
      <c r="CH663" s="7">
        <v>1.5700624794156789E-2</v>
      </c>
      <c r="CI663" s="7">
        <v>1.174690291963964E-3</v>
      </c>
      <c r="CJ663" s="7">
        <v>-1.6743108540159281E-4</v>
      </c>
      <c r="CK663" s="7">
        <v>4.5477201474792726E-3</v>
      </c>
      <c r="CL663" s="7">
        <v>3.5629095224322469E-4</v>
      </c>
      <c r="CM663" s="7">
        <v>7.2096257986985256E-3</v>
      </c>
      <c r="CN663" s="7">
        <v>3.7412405024214519E-3</v>
      </c>
      <c r="CO663" s="7">
        <v>-6.649254484292667E-3</v>
      </c>
      <c r="CP663" s="7">
        <v>-1.6743108540159281E-4</v>
      </c>
      <c r="CQ663" s="7">
        <v>1.174690291963964E-3</v>
      </c>
      <c r="CR663" s="7">
        <v>2.368742886440644E-3</v>
      </c>
      <c r="CS663" s="7">
        <v>-1.7074498584496759E-3</v>
      </c>
      <c r="CT663" s="7">
        <v>5.4042546791458999E-3</v>
      </c>
      <c r="CU663" s="7">
        <v>8.1213041395075559E-3</v>
      </c>
      <c r="CV663" s="7">
        <v>2.6286542088495351E-3</v>
      </c>
      <c r="CW663" s="7">
        <v>4.3309869192180318E-3</v>
      </c>
      <c r="CX663" s="7">
        <v>4.5004604623827991E-3</v>
      </c>
      <c r="CY663" s="7">
        <v>6.3319340134416792E-3</v>
      </c>
      <c r="CZ663" s="7">
        <v>1.949521892466265E-2</v>
      </c>
      <c r="DA663" s="7">
        <v>9.6281640077391789E-3</v>
      </c>
      <c r="DB663" s="7">
        <v>4.3309869192180318E-3</v>
      </c>
      <c r="DC663" s="7">
        <v>6.9766527900253427E-3</v>
      </c>
      <c r="DD663" s="7">
        <v>4.6420224344697241E-3</v>
      </c>
      <c r="DE663" s="7">
        <v>3.5629095224322469E-4</v>
      </c>
      <c r="DF663" s="7">
        <v>9.4887398756347534E-3</v>
      </c>
      <c r="DG663" s="7">
        <v>2.368742886440644E-3</v>
      </c>
      <c r="DH663" s="7">
        <v>2.6286542088495351E-3</v>
      </c>
      <c r="DI663" s="7">
        <v>1.599940726587272E-2</v>
      </c>
      <c r="DJ663" s="7">
        <v>-6.649254484292667E-3</v>
      </c>
      <c r="DK663" s="7">
        <v>1.695774890989379E-2</v>
      </c>
      <c r="DL663" s="7">
        <v>2.6286542088495351E-3</v>
      </c>
      <c r="DM663" s="7">
        <v>9.6281640077391789E-3</v>
      </c>
      <c r="DN663" s="7">
        <v>5.3780970554352337E-3</v>
      </c>
      <c r="DO663" s="7">
        <v>1.8965268639425159E-2</v>
      </c>
      <c r="DP663" s="7">
        <v>5.4042546791458999E-3</v>
      </c>
      <c r="DQ663" s="7">
        <v>5.1086423693894167E-3</v>
      </c>
      <c r="DS663" t="s">
        <v>817</v>
      </c>
      <c r="DT663">
        <v>12.649604</v>
      </c>
      <c r="DU663">
        <v>11.345587</v>
      </c>
      <c r="DV663">
        <v>15.455681</v>
      </c>
      <c r="DW663">
        <v>10.687702</v>
      </c>
      <c r="DX663">
        <v>8.3822650000000003</v>
      </c>
      <c r="DY663">
        <v>7.9245089999999996</v>
      </c>
      <c r="DZ663">
        <v>5.0484520000000002</v>
      </c>
      <c r="EA663">
        <v>6.7088380000000001</v>
      </c>
      <c r="EB663">
        <v>6.6737929999999999</v>
      </c>
      <c r="EC663">
        <v>3.7204470000000001</v>
      </c>
    </row>
    <row r="664" spans="1:133" x14ac:dyDescent="0.25">
      <c r="A664" s="6">
        <v>45910</v>
      </c>
      <c r="B664" s="7">
        <v>6.1543426621415874E-3</v>
      </c>
      <c r="C664" s="7">
        <v>6.1543426621415917E-3</v>
      </c>
      <c r="D664" s="7">
        <v>6.1543426621415908E-3</v>
      </c>
      <c r="E664" s="7">
        <v>6.1543426621415848E-3</v>
      </c>
      <c r="F664" s="7">
        <v>7.8938118794255295E-3</v>
      </c>
      <c r="G664" s="7">
        <v>4.4197270889462974E-3</v>
      </c>
      <c r="H664" s="7">
        <v>1.2653150436886789E-3</v>
      </c>
      <c r="I664" s="7">
        <v>5.6035854734950326E-3</v>
      </c>
      <c r="J664" s="7">
        <v>1.708070234440039E-2</v>
      </c>
      <c r="K664" s="7">
        <v>1.5775572141961961E-2</v>
      </c>
      <c r="L664" s="7">
        <v>5.0783166198172282E-3</v>
      </c>
      <c r="M664" s="7">
        <v>4.299879484581591E-2</v>
      </c>
      <c r="N664" s="7">
        <v>-3.822810356862492E-4</v>
      </c>
      <c r="O664" s="7">
        <v>1.251302503675992E-2</v>
      </c>
      <c r="P664" s="7">
        <v>1.8061642131085139E-2</v>
      </c>
      <c r="Q664" s="7">
        <v>4.2161693181821157E-3</v>
      </c>
      <c r="R664" s="7">
        <v>6.1543426621415848E-3</v>
      </c>
      <c r="S664" s="7">
        <v>4.2161693181821157E-3</v>
      </c>
      <c r="T664" s="7">
        <v>6.1310281056672989E-3</v>
      </c>
      <c r="U664" s="7">
        <v>-1.9067150080161071E-3</v>
      </c>
      <c r="V664" s="7">
        <v>1.8061642131085139E-2</v>
      </c>
      <c r="W664" s="7">
        <v>1.708070234440039E-2</v>
      </c>
      <c r="X664" s="7">
        <v>8.8381474616769373E-3</v>
      </c>
      <c r="Y664" s="7">
        <v>0.14830435036194561</v>
      </c>
      <c r="Z664" s="7">
        <v>6.1310281056672989E-3</v>
      </c>
      <c r="AA664" s="7">
        <v>1.5775572141961961E-2</v>
      </c>
      <c r="AB664" s="7">
        <v>8.1019464819186461E-3</v>
      </c>
      <c r="AC664" s="7">
        <v>4.7946145221830962E-3</v>
      </c>
      <c r="AD664" s="7">
        <v>1.154829774434561E-2</v>
      </c>
      <c r="AE664" s="7">
        <v>6.1543426621415908E-3</v>
      </c>
      <c r="AF664" s="7">
        <v>-3.6920690868612331E-3</v>
      </c>
      <c r="AG664" s="7">
        <v>7.3781515700675577E-3</v>
      </c>
      <c r="AH664" s="7">
        <v>-1.9067150080161071E-3</v>
      </c>
      <c r="AI664" s="7">
        <v>-3.268638213793495E-3</v>
      </c>
      <c r="AJ664" s="7">
        <v>1.154829774434561E-2</v>
      </c>
      <c r="AK664" s="7">
        <v>7.3781515700675577E-3</v>
      </c>
      <c r="AL664" s="7">
        <v>2.998741609781756E-3</v>
      </c>
      <c r="AM664" s="7">
        <v>-4.4287997696386208E-3</v>
      </c>
      <c r="AN664" s="7">
        <v>5.9485181217826748E-2</v>
      </c>
      <c r="AO664" s="7">
        <v>1.2653150436886789E-3</v>
      </c>
      <c r="AP664" s="7">
        <v>1.3689834931996569E-3</v>
      </c>
      <c r="AQ664" s="7">
        <v>1.1530036231179449E-2</v>
      </c>
      <c r="AR664" s="7">
        <v>1.251302503675992E-2</v>
      </c>
      <c r="AS664" s="7">
        <v>-1.0251998861889679E-2</v>
      </c>
      <c r="AT664" s="7">
        <v>6.1543426621415848E-3</v>
      </c>
      <c r="AU664" s="7">
        <v>6.1543426621415908E-3</v>
      </c>
      <c r="AV664" s="7">
        <v>-3.399716107768657E-3</v>
      </c>
      <c r="AW664" s="7">
        <v>1.8061642131085139E-2</v>
      </c>
      <c r="AX664" s="7">
        <v>1.5775572141961961E-2</v>
      </c>
      <c r="AY664" s="7">
        <v>1.708070234440039E-2</v>
      </c>
      <c r="AZ664" s="7">
        <v>1.1530036231179449E-2</v>
      </c>
      <c r="BA664" s="7">
        <v>4.2161693181821157E-3</v>
      </c>
      <c r="BB664" s="7">
        <v>1.1530036231179449E-2</v>
      </c>
      <c r="BC664" s="7">
        <v>6.6554290811782872E-3</v>
      </c>
      <c r="BD664" s="7">
        <v>1.154829774434561E-2</v>
      </c>
      <c r="BE664" s="7">
        <v>6.1310281056672989E-3</v>
      </c>
      <c r="BF664" s="7">
        <v>-5.0476515615852299E-3</v>
      </c>
      <c r="BG664" s="7">
        <v>5.6035854734950326E-3</v>
      </c>
      <c r="BH664" s="7">
        <v>4.299879484581591E-2</v>
      </c>
      <c r="BI664" s="7">
        <v>7.3781515700675577E-3</v>
      </c>
      <c r="BJ664" s="7">
        <v>-4.5156164390604079E-3</v>
      </c>
      <c r="BK664" s="7">
        <v>6.6554290811782872E-3</v>
      </c>
      <c r="BL664" s="7">
        <v>-1.9067150080161071E-3</v>
      </c>
      <c r="BM664" s="7">
        <v>3.4659405740398379E-2</v>
      </c>
      <c r="BN664" s="7">
        <v>-1.3405478690219861E-2</v>
      </c>
      <c r="BO664" s="7">
        <v>1.3689834931996569E-3</v>
      </c>
      <c r="BP664" s="7">
        <v>-1.3919386107973849E-2</v>
      </c>
      <c r="BQ664" s="7">
        <v>-3.268638213793495E-3</v>
      </c>
      <c r="BR664" s="7">
        <v>1.7684743894904799E-2</v>
      </c>
      <c r="BS664" s="7">
        <v>0.14830435036194561</v>
      </c>
      <c r="BT664" s="7">
        <v>1.7545162280938251E-2</v>
      </c>
      <c r="BU664" s="7">
        <v>3.7648172915787523E-2</v>
      </c>
      <c r="BV664" s="7">
        <v>1.3689834931996569E-3</v>
      </c>
      <c r="BW664" s="7">
        <v>6.6554290811782872E-3</v>
      </c>
      <c r="BX664" s="7">
        <v>-7.4643957210919693E-4</v>
      </c>
      <c r="BY664" s="7">
        <v>7.2370819718357599E-2</v>
      </c>
      <c r="BZ664" s="7">
        <v>-7.8135858586802034E-4</v>
      </c>
      <c r="CA664" s="7">
        <v>-4.0597052510415168E-3</v>
      </c>
      <c r="CB664" s="7">
        <v>1.251302503675992E-2</v>
      </c>
      <c r="CC664" s="7">
        <v>2.8684123534591542E-3</v>
      </c>
      <c r="CD664" s="7">
        <v>-1.0251998861889679E-2</v>
      </c>
      <c r="CE664" s="7">
        <v>5.6035854734950326E-3</v>
      </c>
      <c r="CF664" s="7">
        <v>-3.953664254418821E-3</v>
      </c>
      <c r="CG664" s="7">
        <v>5.9485181217826748E-2</v>
      </c>
      <c r="CH664" s="7">
        <v>4.299879484581591E-2</v>
      </c>
      <c r="CI664" s="7">
        <v>-3.953664254418821E-3</v>
      </c>
      <c r="CJ664" s="7">
        <v>-5.0476515615852299E-3</v>
      </c>
      <c r="CK664" s="7">
        <v>1.2653150436886789E-3</v>
      </c>
      <c r="CL664" s="7">
        <v>-4.5156164390604079E-3</v>
      </c>
      <c r="CM664" s="7">
        <v>-3.268638213793495E-3</v>
      </c>
      <c r="CN664" s="7">
        <v>1.6601253406398949E-2</v>
      </c>
      <c r="CO664" s="7">
        <v>-1.3405478690219861E-2</v>
      </c>
      <c r="CP664" s="7">
        <v>-5.0476515615852299E-3</v>
      </c>
      <c r="CQ664" s="7">
        <v>-3.953664254418821E-3</v>
      </c>
      <c r="CR664" s="7">
        <v>3.4659405740398379E-2</v>
      </c>
      <c r="CS664" s="7">
        <v>-1.0251998861889679E-2</v>
      </c>
      <c r="CT664" s="7">
        <v>-1.3919386107973849E-2</v>
      </c>
      <c r="CU664" s="7">
        <v>-1.6978893572980769E-3</v>
      </c>
      <c r="CV664" s="7">
        <v>1.4542998019735571E-2</v>
      </c>
      <c r="CW664" s="7">
        <v>1.7545162280938251E-2</v>
      </c>
      <c r="CX664" s="7">
        <v>0.110543617167152</v>
      </c>
      <c r="CY664" s="7">
        <v>8.5710591565546779E-3</v>
      </c>
      <c r="CZ664" s="7">
        <v>5.9485181217826748E-2</v>
      </c>
      <c r="DA664" s="7">
        <v>7.2370819718357599E-2</v>
      </c>
      <c r="DB664" s="7">
        <v>1.7545162280938251E-2</v>
      </c>
      <c r="DC664" s="7">
        <v>4.183870082303788E-3</v>
      </c>
      <c r="DD664" s="7">
        <v>-5.4131705498175857E-3</v>
      </c>
      <c r="DE664" s="7">
        <v>-4.5156164390604079E-3</v>
      </c>
      <c r="DF664" s="7">
        <v>1.8114730767708999E-5</v>
      </c>
      <c r="DG664" s="7">
        <v>3.4659405740398379E-2</v>
      </c>
      <c r="DH664" s="7">
        <v>1.4542998019735571E-2</v>
      </c>
      <c r="DI664" s="7">
        <v>0.14830435036194561</v>
      </c>
      <c r="DJ664" s="7">
        <v>-1.3405478690219861E-2</v>
      </c>
      <c r="DK664" s="7">
        <v>2.572458296762053E-3</v>
      </c>
      <c r="DL664" s="7">
        <v>1.4542998019735571E-2</v>
      </c>
      <c r="DM664" s="7">
        <v>7.2370819718357599E-2</v>
      </c>
      <c r="DN664" s="7">
        <v>5.2635289854086669E-3</v>
      </c>
      <c r="DO664" s="7">
        <v>7.6360895656594589E-3</v>
      </c>
      <c r="DP664" s="7">
        <v>-1.3919386107973849E-2</v>
      </c>
      <c r="DQ664" s="7">
        <v>1.721955419915042E-3</v>
      </c>
      <c r="DS664" t="s">
        <v>818</v>
      </c>
      <c r="DT664">
        <v>12.727454</v>
      </c>
      <c r="DU664">
        <v>11.415412</v>
      </c>
      <c r="DV664">
        <v>15.550801</v>
      </c>
      <c r="DW664">
        <v>10.753477999999999</v>
      </c>
      <c r="DX664">
        <v>8.4338519999999999</v>
      </c>
      <c r="DY664">
        <v>7.9732789999999998</v>
      </c>
      <c r="DZ664">
        <v>5.0707639999999996</v>
      </c>
      <c r="EA664">
        <v>6.750127</v>
      </c>
      <c r="EB664">
        <v>6.7148649999999996</v>
      </c>
      <c r="EC664">
        <v>3.7251539999999999</v>
      </c>
    </row>
    <row r="665" spans="1:133" x14ac:dyDescent="0.25">
      <c r="A665" s="6">
        <v>45911</v>
      </c>
      <c r="B665" s="7">
        <v>7.8595597179680537E-2</v>
      </c>
      <c r="C665" s="7">
        <v>7.8595597179680524E-2</v>
      </c>
      <c r="D665" s="7">
        <v>7.8595597179680524E-2</v>
      </c>
      <c r="E665" s="7">
        <v>7.8595597179680537E-2</v>
      </c>
      <c r="F665" s="7">
        <v>2.186080428506856E-2</v>
      </c>
      <c r="G665" s="7">
        <v>1.9707705433580081E-2</v>
      </c>
      <c r="H665" s="7">
        <v>3.4402681126150039E-2</v>
      </c>
      <c r="I665" s="7">
        <v>1.9896902780541119E-2</v>
      </c>
      <c r="J665" s="7">
        <v>2.319791608748685E-2</v>
      </c>
      <c r="K665" s="7">
        <v>2.0160571360255359E-2</v>
      </c>
      <c r="L665" s="7">
        <v>1.3101870007023829E-2</v>
      </c>
      <c r="M665" s="7">
        <v>2.3878149482040381E-2</v>
      </c>
      <c r="N665" s="7">
        <v>1.144779551958116E-2</v>
      </c>
      <c r="O665" s="7">
        <v>1.8499923976805461E-2</v>
      </c>
      <c r="P665" s="7">
        <v>1.7583759837820959E-2</v>
      </c>
      <c r="Q665" s="7">
        <v>1.6028133832275759E-2</v>
      </c>
      <c r="R665" s="7">
        <v>7.8595597179680537E-2</v>
      </c>
      <c r="S665" s="7">
        <v>1.6028133832275759E-2</v>
      </c>
      <c r="T665" s="7">
        <v>1.5496131309571269E-2</v>
      </c>
      <c r="U665" s="7">
        <v>9.9441289963604594E-3</v>
      </c>
      <c r="V665" s="7">
        <v>1.7583759837820959E-2</v>
      </c>
      <c r="W665" s="7">
        <v>2.319791608748685E-2</v>
      </c>
      <c r="X665" s="7">
        <v>2.068095742413887E-2</v>
      </c>
      <c r="Y665" s="7">
        <v>-1.3189236562041099E-2</v>
      </c>
      <c r="Z665" s="7">
        <v>1.5496131309571269E-2</v>
      </c>
      <c r="AA665" s="7">
        <v>2.0160571360255359E-2</v>
      </c>
      <c r="AB665" s="7">
        <v>1.141758291150937E-2</v>
      </c>
      <c r="AC665" s="7">
        <v>1.9128574200513719E-2</v>
      </c>
      <c r="AD665" s="7">
        <v>1.3285229337319271E-2</v>
      </c>
      <c r="AE665" s="7">
        <v>7.8595597179680524E-2</v>
      </c>
      <c r="AF665" s="7">
        <v>1.6630846463335909E-2</v>
      </c>
      <c r="AG665" s="7">
        <v>1.798606259144803E-2</v>
      </c>
      <c r="AH665" s="7">
        <v>9.9441289963604594E-3</v>
      </c>
      <c r="AI665" s="7">
        <v>1.149426071090091E-2</v>
      </c>
      <c r="AJ665" s="7">
        <v>1.3285229337319271E-2</v>
      </c>
      <c r="AK665" s="7">
        <v>1.798606259144803E-2</v>
      </c>
      <c r="AL665" s="7">
        <v>2.4385540170849831E-2</v>
      </c>
      <c r="AM665" s="7">
        <v>1.2616502290309389E-2</v>
      </c>
      <c r="AN665" s="7">
        <v>7.0370543465637786E-3</v>
      </c>
      <c r="AO665" s="7">
        <v>3.4402681126150039E-2</v>
      </c>
      <c r="AP665" s="7">
        <v>9.0324826465172994E-3</v>
      </c>
      <c r="AQ665" s="7">
        <v>8.840103589273075E-3</v>
      </c>
      <c r="AR665" s="7">
        <v>1.8499923976805461E-2</v>
      </c>
      <c r="AS665" s="7">
        <v>1.390744047156837E-2</v>
      </c>
      <c r="AT665" s="7">
        <v>7.8595597179680537E-2</v>
      </c>
      <c r="AU665" s="7">
        <v>7.8595597179680524E-2</v>
      </c>
      <c r="AV665" s="7">
        <v>1.1154469087232791E-2</v>
      </c>
      <c r="AW665" s="7">
        <v>1.7583759837820959E-2</v>
      </c>
      <c r="AX665" s="7">
        <v>2.0160571360255359E-2</v>
      </c>
      <c r="AY665" s="7">
        <v>2.319791608748685E-2</v>
      </c>
      <c r="AZ665" s="7">
        <v>8.840103589273075E-3</v>
      </c>
      <c r="BA665" s="7">
        <v>1.6028133832275759E-2</v>
      </c>
      <c r="BB665" s="7">
        <v>8.840103589273075E-3</v>
      </c>
      <c r="BC665" s="7">
        <v>6.8771343368509794E-3</v>
      </c>
      <c r="BD665" s="7">
        <v>1.3285229337319271E-2</v>
      </c>
      <c r="BE665" s="7">
        <v>1.5496131309571269E-2</v>
      </c>
      <c r="BF665" s="7">
        <v>1.268606660918899E-2</v>
      </c>
      <c r="BG665" s="7">
        <v>1.9896902780541119E-2</v>
      </c>
      <c r="BH665" s="7">
        <v>2.3878149482040381E-2</v>
      </c>
      <c r="BI665" s="7">
        <v>1.798606259144803E-2</v>
      </c>
      <c r="BJ665" s="7">
        <v>1.003577248506757E-2</v>
      </c>
      <c r="BK665" s="7">
        <v>6.8771343368509794E-3</v>
      </c>
      <c r="BL665" s="7">
        <v>9.9441289963604594E-3</v>
      </c>
      <c r="BM665" s="7">
        <v>5.235069069627424E-4</v>
      </c>
      <c r="BN665" s="7">
        <v>8.1361325686662746E-3</v>
      </c>
      <c r="BO665" s="7">
        <v>9.0324826465172994E-3</v>
      </c>
      <c r="BP665" s="7">
        <v>6.3168602888953604E-3</v>
      </c>
      <c r="BQ665" s="7">
        <v>1.149426071090091E-2</v>
      </c>
      <c r="BR665" s="7">
        <v>1.091855827225003E-2</v>
      </c>
      <c r="BS665" s="7">
        <v>-1.3189236562041099E-2</v>
      </c>
      <c r="BT665" s="7">
        <v>3.224517942870818E-3</v>
      </c>
      <c r="BU665" s="7">
        <v>1.9238244011086741E-2</v>
      </c>
      <c r="BV665" s="7">
        <v>9.0324826465172994E-3</v>
      </c>
      <c r="BW665" s="7">
        <v>6.8771343368509794E-3</v>
      </c>
      <c r="BX665" s="7">
        <v>1.0793704072227749E-2</v>
      </c>
      <c r="BY665" s="7">
        <v>-5.6301906773105013E-3</v>
      </c>
      <c r="BZ665" s="7">
        <v>1.0034408252138119E-2</v>
      </c>
      <c r="CA665" s="7">
        <v>1.2946045789067471E-2</v>
      </c>
      <c r="CB665" s="7">
        <v>1.8499923976805461E-2</v>
      </c>
      <c r="CC665" s="7">
        <v>5.0811355795332492E-3</v>
      </c>
      <c r="CD665" s="7">
        <v>1.390744047156837E-2</v>
      </c>
      <c r="CE665" s="7">
        <v>1.9896902780541119E-2</v>
      </c>
      <c r="CF665" s="7">
        <v>1.6499182478994831E-2</v>
      </c>
      <c r="CG665" s="7">
        <v>7.0370543465637786E-3</v>
      </c>
      <c r="CH665" s="7">
        <v>2.3878149482040381E-2</v>
      </c>
      <c r="CI665" s="7">
        <v>1.6499182478994831E-2</v>
      </c>
      <c r="CJ665" s="7">
        <v>1.268606660918899E-2</v>
      </c>
      <c r="CK665" s="7">
        <v>3.4402681126150039E-2</v>
      </c>
      <c r="CL665" s="7">
        <v>1.003577248506757E-2</v>
      </c>
      <c r="CM665" s="7">
        <v>1.149426071090091E-2</v>
      </c>
      <c r="CN665" s="7">
        <v>4.3842952134339258E-3</v>
      </c>
      <c r="CO665" s="7">
        <v>8.1361325686662746E-3</v>
      </c>
      <c r="CP665" s="7">
        <v>1.268606660918899E-2</v>
      </c>
      <c r="CQ665" s="7">
        <v>1.6499182478994831E-2</v>
      </c>
      <c r="CR665" s="7">
        <v>5.235069069627424E-4</v>
      </c>
      <c r="CS665" s="7">
        <v>1.390744047156837E-2</v>
      </c>
      <c r="CT665" s="7">
        <v>6.3168602888953604E-3</v>
      </c>
      <c r="CU665" s="7">
        <v>7.6899779150000911E-3</v>
      </c>
      <c r="CV665" s="7">
        <v>1.4251950383080689E-3</v>
      </c>
      <c r="CW665" s="7">
        <v>3.224517942870818E-3</v>
      </c>
      <c r="CX665" s="7">
        <v>-4.8017717295255448E-3</v>
      </c>
      <c r="CY665" s="7">
        <v>1.5708973481308841E-2</v>
      </c>
      <c r="CZ665" s="7">
        <v>7.0370543465637786E-3</v>
      </c>
      <c r="DA665" s="7">
        <v>-5.6301906773105013E-3</v>
      </c>
      <c r="DB665" s="7">
        <v>3.224517942870818E-3</v>
      </c>
      <c r="DC665" s="7">
        <v>2.229276626690738E-2</v>
      </c>
      <c r="DD665" s="7">
        <v>6.5670056635177996E-3</v>
      </c>
      <c r="DE665" s="7">
        <v>1.003577248506757E-2</v>
      </c>
      <c r="DF665" s="7">
        <v>5.5669835376486766E-3</v>
      </c>
      <c r="DG665" s="7">
        <v>5.235069069627424E-4</v>
      </c>
      <c r="DH665" s="7">
        <v>1.4251950383080689E-3</v>
      </c>
      <c r="DI665" s="7">
        <v>-1.3189236562041099E-2</v>
      </c>
      <c r="DJ665" s="7">
        <v>8.1361325686662746E-3</v>
      </c>
      <c r="DK665" s="7">
        <v>1.13701155245861E-2</v>
      </c>
      <c r="DL665" s="7">
        <v>1.4251950383080689E-3</v>
      </c>
      <c r="DM665" s="7">
        <v>-5.6301906773105013E-3</v>
      </c>
      <c r="DN665" s="7">
        <v>4.9759070827688713E-4</v>
      </c>
      <c r="DO665" s="7">
        <v>1.4940419576782559E-2</v>
      </c>
      <c r="DP665" s="7">
        <v>6.3168602888953604E-3</v>
      </c>
      <c r="DQ665" s="7">
        <v>6.9325682461026782E-3</v>
      </c>
      <c r="DS665" t="s">
        <v>819</v>
      </c>
      <c r="DT665">
        <v>13.727776</v>
      </c>
      <c r="DU665">
        <v>12.312613000000001</v>
      </c>
      <c r="DV665">
        <v>16.773025000000001</v>
      </c>
      <c r="DW665">
        <v>11.598654</v>
      </c>
      <c r="DX665">
        <v>9.0967160000000007</v>
      </c>
      <c r="DY665">
        <v>8.5999440000000007</v>
      </c>
      <c r="DZ665">
        <v>5.1706979999999998</v>
      </c>
      <c r="EA665">
        <v>7.2806569999999997</v>
      </c>
      <c r="EB665">
        <v>7.2426240000000002</v>
      </c>
      <c r="EC665">
        <v>3.85331</v>
      </c>
    </row>
    <row r="666" spans="1:133" x14ac:dyDescent="0.25">
      <c r="A666" s="6">
        <v>45912</v>
      </c>
      <c r="B666" s="7">
        <v>5.7879164253961987E-2</v>
      </c>
      <c r="C666" s="7">
        <v>5.7879164253961959E-2</v>
      </c>
      <c r="D666" s="7">
        <v>5.7879164253962001E-2</v>
      </c>
      <c r="E666" s="7">
        <v>5.7879164253961987E-2</v>
      </c>
      <c r="F666" s="7">
        <v>8.5048503326556404E-3</v>
      </c>
      <c r="G666" s="7">
        <v>4.1717749102485558E-3</v>
      </c>
      <c r="H666" s="7">
        <v>2.6257880549915531E-2</v>
      </c>
      <c r="I666" s="7">
        <v>1.003237967089874E-3</v>
      </c>
      <c r="J666" s="7">
        <v>7.8771695991407247E-3</v>
      </c>
      <c r="K666" s="7">
        <v>4.3464030361156994E-3</v>
      </c>
      <c r="L666" s="7">
        <v>-1.786246686382803E-3</v>
      </c>
      <c r="M666" s="7">
        <v>1.9896762850646461E-2</v>
      </c>
      <c r="N666" s="7">
        <v>-4.5694978815461022E-3</v>
      </c>
      <c r="O666" s="7">
        <v>1.748850533427438E-2</v>
      </c>
      <c r="P666" s="7">
        <v>1.515316601968618E-3</v>
      </c>
      <c r="Q666" s="7">
        <v>-8.4610689581653149E-3</v>
      </c>
      <c r="R666" s="7">
        <v>5.7879164253961987E-2</v>
      </c>
      <c r="S666" s="7">
        <v>-8.4610689581653149E-3</v>
      </c>
      <c r="T666" s="7">
        <v>2.8618106549941559E-3</v>
      </c>
      <c r="U666" s="7">
        <v>-1.3200692272015079E-3</v>
      </c>
      <c r="V666" s="7">
        <v>1.515316601968618E-3</v>
      </c>
      <c r="W666" s="7">
        <v>7.8771695991407247E-3</v>
      </c>
      <c r="X666" s="7">
        <v>8.8090463156613522E-3</v>
      </c>
      <c r="Y666" s="7">
        <v>-2.3229683191451932E-2</v>
      </c>
      <c r="Z666" s="7">
        <v>2.8618106549941559E-3</v>
      </c>
      <c r="AA666" s="7">
        <v>4.3464030361156994E-3</v>
      </c>
      <c r="AB666" s="7">
        <v>-1.4873157517003069E-3</v>
      </c>
      <c r="AC666" s="7">
        <v>3.4786824362202482E-3</v>
      </c>
      <c r="AD666" s="7">
        <v>-1.5803304665247171E-3</v>
      </c>
      <c r="AE666" s="7">
        <v>5.7879164253962001E-2</v>
      </c>
      <c r="AF666" s="7">
        <v>-5.1667095781049357E-3</v>
      </c>
      <c r="AG666" s="7">
        <v>-5.1142736857244589E-3</v>
      </c>
      <c r="AH666" s="7">
        <v>-1.3200692272015079E-3</v>
      </c>
      <c r="AI666" s="7">
        <v>1.1919178775506849E-3</v>
      </c>
      <c r="AJ666" s="7">
        <v>-1.5803304665247171E-3</v>
      </c>
      <c r="AK666" s="7">
        <v>-5.1142736857244589E-3</v>
      </c>
      <c r="AL666" s="7">
        <v>7.0562692812799572E-3</v>
      </c>
      <c r="AM666" s="7">
        <v>-3.5722590691649428E-3</v>
      </c>
      <c r="AN666" s="7">
        <v>-3.6986697841403772E-2</v>
      </c>
      <c r="AO666" s="7">
        <v>2.6257880549915531E-2</v>
      </c>
      <c r="AP666" s="7">
        <v>-3.1520870412619739E-3</v>
      </c>
      <c r="AQ666" s="7">
        <v>-1.454426287199303E-2</v>
      </c>
      <c r="AR666" s="7">
        <v>1.748850533427438E-2</v>
      </c>
      <c r="AS666" s="7">
        <v>-1.406446885515639E-2</v>
      </c>
      <c r="AT666" s="7">
        <v>5.7879164253961987E-2</v>
      </c>
      <c r="AU666" s="7">
        <v>5.7879164253962001E-2</v>
      </c>
      <c r="AV666" s="7">
        <v>-6.7719764894590547E-3</v>
      </c>
      <c r="AW666" s="7">
        <v>1.515316601968618E-3</v>
      </c>
      <c r="AX666" s="7">
        <v>4.3464030361156994E-3</v>
      </c>
      <c r="AY666" s="7">
        <v>7.8771695991407247E-3</v>
      </c>
      <c r="AZ666" s="7">
        <v>-1.454426287199303E-2</v>
      </c>
      <c r="BA666" s="7">
        <v>-8.4610689581653149E-3</v>
      </c>
      <c r="BB666" s="7">
        <v>-1.454426287199303E-2</v>
      </c>
      <c r="BC666" s="7">
        <v>-3.238583861896988E-3</v>
      </c>
      <c r="BD666" s="7">
        <v>-1.5803304665247171E-3</v>
      </c>
      <c r="BE666" s="7">
        <v>2.8618106549941559E-3</v>
      </c>
      <c r="BF666" s="7">
        <v>-1.942392360261568E-3</v>
      </c>
      <c r="BG666" s="7">
        <v>1.003237967089874E-3</v>
      </c>
      <c r="BH666" s="7">
        <v>1.9896762850646461E-2</v>
      </c>
      <c r="BI666" s="7">
        <v>-5.1142736857244589E-3</v>
      </c>
      <c r="BJ666" s="7">
        <v>-2.3698656588889578E-3</v>
      </c>
      <c r="BK666" s="7">
        <v>-3.238583861896988E-3</v>
      </c>
      <c r="BL666" s="7">
        <v>-1.3200692272015079E-3</v>
      </c>
      <c r="BM666" s="7">
        <v>-9.552678472024647E-3</v>
      </c>
      <c r="BN666" s="7">
        <v>-1.2089867979003041E-2</v>
      </c>
      <c r="BO666" s="7">
        <v>-3.1520870412619739E-3</v>
      </c>
      <c r="BP666" s="7">
        <v>-1.086707948821676E-2</v>
      </c>
      <c r="BQ666" s="7">
        <v>1.1919178775506849E-3</v>
      </c>
      <c r="BR666" s="7">
        <v>-7.3778547386311264E-3</v>
      </c>
      <c r="BS666" s="7">
        <v>-2.3229683191451932E-2</v>
      </c>
      <c r="BT666" s="7">
        <v>-6.9999145841574519E-3</v>
      </c>
      <c r="BU666" s="7">
        <v>2.5231592636207702E-2</v>
      </c>
      <c r="BV666" s="7">
        <v>-3.1520870412619739E-3</v>
      </c>
      <c r="BW666" s="7">
        <v>-3.238583861896988E-3</v>
      </c>
      <c r="BX666" s="7">
        <v>-7.1333831376421911E-3</v>
      </c>
      <c r="BY666" s="7">
        <v>-1.017869381666096E-2</v>
      </c>
      <c r="BZ666" s="7">
        <v>-1.7405772793228538E-2</v>
      </c>
      <c r="CA666" s="7">
        <v>-5.3626461568477756E-3</v>
      </c>
      <c r="CB666" s="7">
        <v>1.748850533427438E-2</v>
      </c>
      <c r="CC666" s="7">
        <v>-8.6390701955951638E-3</v>
      </c>
      <c r="CD666" s="7">
        <v>-1.406446885515639E-2</v>
      </c>
      <c r="CE666" s="7">
        <v>1.003237967089874E-3</v>
      </c>
      <c r="CF666" s="7">
        <v>-1.5242844912572859E-2</v>
      </c>
      <c r="CG666" s="7">
        <v>-3.6986697841403772E-2</v>
      </c>
      <c r="CH666" s="7">
        <v>1.9896762850646461E-2</v>
      </c>
      <c r="CI666" s="7">
        <v>-1.5242844912572859E-2</v>
      </c>
      <c r="CJ666" s="7">
        <v>-1.942392360261568E-3</v>
      </c>
      <c r="CK666" s="7">
        <v>2.6257880549915531E-2</v>
      </c>
      <c r="CL666" s="7">
        <v>-2.3698656588889578E-3</v>
      </c>
      <c r="CM666" s="7">
        <v>1.1919178775506849E-3</v>
      </c>
      <c r="CN666" s="7">
        <v>-1.022722013268409E-2</v>
      </c>
      <c r="CO666" s="7">
        <v>-1.2089867979003041E-2</v>
      </c>
      <c r="CP666" s="7">
        <v>-1.942392360261568E-3</v>
      </c>
      <c r="CQ666" s="7">
        <v>-1.5242844912572859E-2</v>
      </c>
      <c r="CR666" s="7">
        <v>-9.552678472024647E-3</v>
      </c>
      <c r="CS666" s="7">
        <v>-1.406446885515639E-2</v>
      </c>
      <c r="CT666" s="7">
        <v>-1.086707948821676E-2</v>
      </c>
      <c r="CU666" s="7">
        <v>-7.5077208766088487E-3</v>
      </c>
      <c r="CV666" s="7">
        <v>-5.4510675271100739E-3</v>
      </c>
      <c r="CW666" s="7">
        <v>-6.9999145841574519E-3</v>
      </c>
      <c r="CX666" s="7">
        <v>-1.867065635889811E-2</v>
      </c>
      <c r="CY666" s="7">
        <v>-3.11359290320346E-3</v>
      </c>
      <c r="CZ666" s="7">
        <v>-3.6986697841403772E-2</v>
      </c>
      <c r="DA666" s="7">
        <v>-1.017869381666096E-2</v>
      </c>
      <c r="DB666" s="7">
        <v>-6.9999145841574519E-3</v>
      </c>
      <c r="DC666" s="7">
        <v>-9.2889315551917997E-4</v>
      </c>
      <c r="DD666" s="7">
        <v>-9.8066355615457467E-3</v>
      </c>
      <c r="DE666" s="7">
        <v>-2.3698656588889578E-3</v>
      </c>
      <c r="DF666" s="7">
        <v>-2.916019623048167E-3</v>
      </c>
      <c r="DG666" s="7">
        <v>-9.552678472024647E-3</v>
      </c>
      <c r="DH666" s="7">
        <v>-5.4510675271100739E-3</v>
      </c>
      <c r="DI666" s="7">
        <v>-2.3229683191451932E-2</v>
      </c>
      <c r="DJ666" s="7">
        <v>-1.2089867979003041E-2</v>
      </c>
      <c r="DK666" s="7">
        <v>-3.8000817808597652E-3</v>
      </c>
      <c r="DL666" s="7">
        <v>-5.4510675271100739E-3</v>
      </c>
      <c r="DM666" s="7">
        <v>-1.017869381666096E-2</v>
      </c>
      <c r="DN666" s="7">
        <v>-9.4015352185733043E-3</v>
      </c>
      <c r="DO666" s="7">
        <v>-1.538794184232071E-3</v>
      </c>
      <c r="DP666" s="7">
        <v>-1.086707948821676E-2</v>
      </c>
      <c r="DQ666" s="7">
        <v>-9.3853072652679923E-3</v>
      </c>
      <c r="DS666" t="s">
        <v>820</v>
      </c>
      <c r="DT666">
        <v>14.522328</v>
      </c>
      <c r="DU666">
        <v>13.025257</v>
      </c>
      <c r="DV666">
        <v>17.743834</v>
      </c>
      <c r="DW666">
        <v>12.269973999999999</v>
      </c>
      <c r="DX666">
        <v>9.6232260000000007</v>
      </c>
      <c r="DY666">
        <v>9.097702</v>
      </c>
      <c r="DZ666">
        <v>5.1922689999999996</v>
      </c>
      <c r="EA666">
        <v>7.7020549999999997</v>
      </c>
      <c r="EB666">
        <v>7.6618209999999998</v>
      </c>
      <c r="EC666">
        <v>3.9544899999999998</v>
      </c>
    </row>
    <row r="667" spans="1:133" x14ac:dyDescent="0.25">
      <c r="A667" s="6">
        <v>45915</v>
      </c>
      <c r="B667" s="7">
        <v>-5.9828980074716426E-3</v>
      </c>
      <c r="C667" s="7">
        <v>-5.9828980074716279E-3</v>
      </c>
      <c r="D667" s="7">
        <v>-5.9828980074716487E-3</v>
      </c>
      <c r="E667" s="7">
        <v>-5.9828980074716417E-3</v>
      </c>
      <c r="F667" s="7">
        <v>4.3866275760369548E-3</v>
      </c>
      <c r="G667" s="7">
        <v>3.6485046182749121E-3</v>
      </c>
      <c r="H667" s="7">
        <v>2.629678581167335E-2</v>
      </c>
      <c r="I667" s="7">
        <v>2.867671507851173E-3</v>
      </c>
      <c r="J667" s="7">
        <v>3.1807329312544888E-2</v>
      </c>
      <c r="K667" s="7">
        <v>2.7792261204135811E-2</v>
      </c>
      <c r="L667" s="7">
        <v>1.266820363633377E-2</v>
      </c>
      <c r="M667" s="7">
        <v>3.3700806268189581E-2</v>
      </c>
      <c r="N667" s="7">
        <v>-1.4386954745112201E-3</v>
      </c>
      <c r="O667" s="7">
        <v>1.293574171422932E-2</v>
      </c>
      <c r="P667" s="7">
        <v>2.4321083320998148E-2</v>
      </c>
      <c r="Q667" s="7">
        <v>8.3562528029268168E-3</v>
      </c>
      <c r="R667" s="7">
        <v>-5.9828980074716417E-3</v>
      </c>
      <c r="S667" s="7">
        <v>8.3562528029268168E-3</v>
      </c>
      <c r="T667" s="7">
        <v>1.422829208694789E-2</v>
      </c>
      <c r="U667" s="7">
        <v>8.5125854623982443E-3</v>
      </c>
      <c r="V667" s="7">
        <v>2.4321083320998148E-2</v>
      </c>
      <c r="W667" s="7">
        <v>3.1807329312544888E-2</v>
      </c>
      <c r="X667" s="7">
        <v>5.4219620780440996E-3</v>
      </c>
      <c r="Y667" s="7">
        <v>4.6232409873220338E-2</v>
      </c>
      <c r="Z667" s="7">
        <v>1.422829208694789E-2</v>
      </c>
      <c r="AA667" s="7">
        <v>2.7792261204135811E-2</v>
      </c>
      <c r="AB667" s="7">
        <v>1.8731033813945058E-2</v>
      </c>
      <c r="AC667" s="7">
        <v>1.930683253783198E-2</v>
      </c>
      <c r="AD667" s="7">
        <v>2.051501493641758E-2</v>
      </c>
      <c r="AE667" s="7">
        <v>-5.9828980074716487E-3</v>
      </c>
      <c r="AF667" s="7">
        <v>-4.3389879074333566E-3</v>
      </c>
      <c r="AG667" s="7">
        <v>1.7173254440309621E-2</v>
      </c>
      <c r="AH667" s="7">
        <v>8.5125854623982443E-3</v>
      </c>
      <c r="AI667" s="7">
        <v>1.411479260577558E-2</v>
      </c>
      <c r="AJ667" s="7">
        <v>2.051501493641758E-2</v>
      </c>
      <c r="AK667" s="7">
        <v>1.7173254440309621E-2</v>
      </c>
      <c r="AL667" s="7">
        <v>2.0503135539362081E-2</v>
      </c>
      <c r="AM667" s="7">
        <v>-1.732733942823816E-3</v>
      </c>
      <c r="AN667" s="7">
        <v>2.8441958016544439E-2</v>
      </c>
      <c r="AO667" s="7">
        <v>2.629678581167335E-2</v>
      </c>
      <c r="AP667" s="7">
        <v>5.5919186701872256E-3</v>
      </c>
      <c r="AQ667" s="7">
        <v>1.1238016121813811E-2</v>
      </c>
      <c r="AR667" s="7">
        <v>1.293574171422932E-2</v>
      </c>
      <c r="AS667" s="7">
        <v>1.9683420562668219E-4</v>
      </c>
      <c r="AT667" s="7">
        <v>-5.9828980074716417E-3</v>
      </c>
      <c r="AU667" s="7">
        <v>-5.9828980074716487E-3</v>
      </c>
      <c r="AV667" s="7">
        <v>-4.847604984524535E-3</v>
      </c>
      <c r="AW667" s="7">
        <v>2.4321083320998148E-2</v>
      </c>
      <c r="AX667" s="7">
        <v>2.7792261204135811E-2</v>
      </c>
      <c r="AY667" s="7">
        <v>3.1807329312544888E-2</v>
      </c>
      <c r="AZ667" s="7">
        <v>1.1238016121813811E-2</v>
      </c>
      <c r="BA667" s="7">
        <v>8.3562528029268168E-3</v>
      </c>
      <c r="BB667" s="7">
        <v>1.1238016121813811E-2</v>
      </c>
      <c r="BC667" s="7">
        <v>9.7375817666572884E-3</v>
      </c>
      <c r="BD667" s="7">
        <v>2.051501493641758E-2</v>
      </c>
      <c r="BE667" s="7">
        <v>1.422829208694789E-2</v>
      </c>
      <c r="BF667" s="7">
        <v>3.891673652206158E-3</v>
      </c>
      <c r="BG667" s="7">
        <v>2.867671507851173E-3</v>
      </c>
      <c r="BH667" s="7">
        <v>3.3700806268189581E-2</v>
      </c>
      <c r="BI667" s="7">
        <v>1.7173254440309621E-2</v>
      </c>
      <c r="BJ667" s="7">
        <v>4.7605611580836017E-3</v>
      </c>
      <c r="BK667" s="7">
        <v>9.7375817666572884E-3</v>
      </c>
      <c r="BL667" s="7">
        <v>8.5125854623982443E-3</v>
      </c>
      <c r="BM667" s="7">
        <v>4.8813743562608333E-3</v>
      </c>
      <c r="BN667" s="7">
        <v>-5.218403252975339E-4</v>
      </c>
      <c r="BO667" s="7">
        <v>5.5919186701872256E-3</v>
      </c>
      <c r="BP667" s="7">
        <v>1.03899682888474E-2</v>
      </c>
      <c r="BQ667" s="7">
        <v>1.411479260577558E-2</v>
      </c>
      <c r="BR667" s="7">
        <v>3.1313135257204999E-2</v>
      </c>
      <c r="BS667" s="7">
        <v>4.6232409873220338E-2</v>
      </c>
      <c r="BT667" s="7">
        <v>5.4462265859366709E-3</v>
      </c>
      <c r="BU667" s="7">
        <v>2.705964158423382E-2</v>
      </c>
      <c r="BV667" s="7">
        <v>5.5919186701872256E-3</v>
      </c>
      <c r="BW667" s="7">
        <v>9.7375817666572884E-3</v>
      </c>
      <c r="BX667" s="7">
        <v>3.554909336443124E-3</v>
      </c>
      <c r="BY667" s="7">
        <v>1.62159792143757E-2</v>
      </c>
      <c r="BZ667" s="7">
        <v>1.221304246742917E-3</v>
      </c>
      <c r="CA667" s="7">
        <v>-6.807814219419327E-3</v>
      </c>
      <c r="CB667" s="7">
        <v>1.293574171422932E-2</v>
      </c>
      <c r="CC667" s="7">
        <v>7.731783929512283E-3</v>
      </c>
      <c r="CD667" s="7">
        <v>1.9683420562668219E-4</v>
      </c>
      <c r="CE667" s="7">
        <v>2.867671507851173E-3</v>
      </c>
      <c r="CF667" s="7">
        <v>2.930629928042743E-3</v>
      </c>
      <c r="CG667" s="7">
        <v>2.8441958016544439E-2</v>
      </c>
      <c r="CH667" s="7">
        <v>3.3700806268189581E-2</v>
      </c>
      <c r="CI667" s="7">
        <v>2.930629928042743E-3</v>
      </c>
      <c r="CJ667" s="7">
        <v>3.891673652206158E-3</v>
      </c>
      <c r="CK667" s="7">
        <v>2.629678581167335E-2</v>
      </c>
      <c r="CL667" s="7">
        <v>4.7605611580836017E-3</v>
      </c>
      <c r="CM667" s="7">
        <v>1.411479260577558E-2</v>
      </c>
      <c r="CN667" s="7">
        <v>1.0028665704398121E-2</v>
      </c>
      <c r="CO667" s="7">
        <v>-5.218403252975339E-4</v>
      </c>
      <c r="CP667" s="7">
        <v>3.891673652206158E-3</v>
      </c>
      <c r="CQ667" s="7">
        <v>2.930629928042743E-3</v>
      </c>
      <c r="CR667" s="7">
        <v>4.8813743562608333E-3</v>
      </c>
      <c r="CS667" s="7">
        <v>1.9683420562668219E-4</v>
      </c>
      <c r="CT667" s="7">
        <v>1.03899682888474E-2</v>
      </c>
      <c r="CU667" s="7">
        <v>1.696720912391508E-2</v>
      </c>
      <c r="CV667" s="7">
        <v>-3.0882038690933952E-3</v>
      </c>
      <c r="CW667" s="7">
        <v>5.4462265859366709E-3</v>
      </c>
      <c r="CX667" s="7">
        <v>4.3928664093306959E-2</v>
      </c>
      <c r="CY667" s="7">
        <v>3.868291074777405E-3</v>
      </c>
      <c r="CZ667" s="7">
        <v>2.8441958016544439E-2</v>
      </c>
      <c r="DA667" s="7">
        <v>1.62159792143757E-2</v>
      </c>
      <c r="DB667" s="7">
        <v>5.4462265859366709E-3</v>
      </c>
      <c r="DC667" s="7">
        <v>9.0171801085547779E-4</v>
      </c>
      <c r="DD667" s="7">
        <v>4.9672778630499596E-3</v>
      </c>
      <c r="DE667" s="7">
        <v>4.7605611580836017E-3</v>
      </c>
      <c r="DF667" s="7">
        <v>9.0601034741900153E-3</v>
      </c>
      <c r="DG667" s="7">
        <v>4.8813743562608333E-3</v>
      </c>
      <c r="DH667" s="7">
        <v>-3.0882038690933952E-3</v>
      </c>
      <c r="DI667" s="7">
        <v>4.6232409873220338E-2</v>
      </c>
      <c r="DJ667" s="7">
        <v>-5.218403252975339E-4</v>
      </c>
      <c r="DK667" s="7">
        <v>4.5775517410670492E-2</v>
      </c>
      <c r="DL667" s="7">
        <v>-3.0882038690933952E-3</v>
      </c>
      <c r="DM667" s="7">
        <v>1.62159792143757E-2</v>
      </c>
      <c r="DN667" s="7">
        <v>2.8364198958723422E-3</v>
      </c>
      <c r="DO667" s="7">
        <v>4.0496878306035253E-2</v>
      </c>
      <c r="DP667" s="7">
        <v>1.03899682888474E-2</v>
      </c>
      <c r="DQ667" s="7">
        <v>-4.852129741188392E-4</v>
      </c>
      <c r="DS667" t="s">
        <v>821</v>
      </c>
      <c r="DT667">
        <v>14.435442</v>
      </c>
      <c r="DU667">
        <v>12.947328000000001</v>
      </c>
      <c r="DV667">
        <v>17.637674000000001</v>
      </c>
      <c r="DW667">
        <v>12.196564</v>
      </c>
      <c r="DX667">
        <v>9.565652</v>
      </c>
      <c r="DY667">
        <v>9.0432710000000007</v>
      </c>
      <c r="DZ667">
        <v>5.2112129999999999</v>
      </c>
      <c r="EA667">
        <v>7.6559749999999998</v>
      </c>
      <c r="EB667">
        <v>7.6159809999999997</v>
      </c>
      <c r="EC667">
        <v>4.0584800000000003</v>
      </c>
    </row>
    <row r="668" spans="1:133" x14ac:dyDescent="0.25">
      <c r="A668" s="6">
        <v>45916</v>
      </c>
      <c r="B668" s="7">
        <v>-6.9587668753278084E-2</v>
      </c>
      <c r="C668" s="7">
        <v>-6.9587668753278056E-2</v>
      </c>
      <c r="D668" s="7">
        <v>-6.958766875327807E-2</v>
      </c>
      <c r="E668" s="7">
        <v>-6.9587668753278098E-2</v>
      </c>
      <c r="F668" s="7">
        <v>-2.729051146029263E-2</v>
      </c>
      <c r="G668" s="7">
        <v>-2.2726461626033239E-2</v>
      </c>
      <c r="H668" s="7">
        <v>9.1410406275264765E-3</v>
      </c>
      <c r="I668" s="7">
        <v>-2.4746299086905042E-2</v>
      </c>
      <c r="J668" s="7">
        <v>-3.0253130603645741E-2</v>
      </c>
      <c r="K668" s="7">
        <v>-2.4708254641714718E-2</v>
      </c>
      <c r="L668" s="7">
        <v>-1.4933371202110491E-2</v>
      </c>
      <c r="M668" s="7">
        <v>5.181498837443026E-3</v>
      </c>
      <c r="N668" s="7">
        <v>-6.3701802949606484E-3</v>
      </c>
      <c r="O668" s="7">
        <v>-3.0064117991918961E-2</v>
      </c>
      <c r="P668" s="7">
        <v>-1.8865689575226791E-2</v>
      </c>
      <c r="Q668" s="7">
        <v>-6.3643753023556616E-3</v>
      </c>
      <c r="R668" s="7">
        <v>-6.9587668753278098E-2</v>
      </c>
      <c r="S668" s="7">
        <v>-6.3643753023556616E-3</v>
      </c>
      <c r="T668" s="7">
        <v>-3.3740314717241071E-4</v>
      </c>
      <c r="U668" s="7">
        <v>-5.0154788525237116E-4</v>
      </c>
      <c r="V668" s="7">
        <v>-1.8865689575226791E-2</v>
      </c>
      <c r="W668" s="7">
        <v>-3.0253130603645741E-2</v>
      </c>
      <c r="X668" s="7">
        <v>-2.664392839465371E-2</v>
      </c>
      <c r="Y668" s="7">
        <v>5.6770241507025504E-3</v>
      </c>
      <c r="Z668" s="7">
        <v>-3.3740314717241071E-4</v>
      </c>
      <c r="AA668" s="7">
        <v>-2.4708254641714718E-2</v>
      </c>
      <c r="AB668" s="7">
        <v>-1.659877609906605E-2</v>
      </c>
      <c r="AC668" s="7">
        <v>-2.3467021448519011E-2</v>
      </c>
      <c r="AD668" s="7">
        <v>-1.482637791804492E-2</v>
      </c>
      <c r="AE668" s="7">
        <v>-6.958766875327807E-2</v>
      </c>
      <c r="AF668" s="7">
        <v>-6.520416638336351E-3</v>
      </c>
      <c r="AG668" s="7">
        <v>1.4146229963283861E-4</v>
      </c>
      <c r="AH668" s="7">
        <v>-5.0154788525237116E-4</v>
      </c>
      <c r="AI668" s="7">
        <v>1.2605353380046979E-3</v>
      </c>
      <c r="AJ668" s="7">
        <v>-1.482637791804492E-2</v>
      </c>
      <c r="AK668" s="7">
        <v>1.4146229963283861E-4</v>
      </c>
      <c r="AL668" s="7">
        <v>-2.8802195649034631E-2</v>
      </c>
      <c r="AM668" s="7">
        <v>-9.2406604979403777E-3</v>
      </c>
      <c r="AN668" s="7">
        <v>-1.3813166685997309E-2</v>
      </c>
      <c r="AO668" s="7">
        <v>9.1410406275264765E-3</v>
      </c>
      <c r="AP668" s="7">
        <v>-1.7677757559307599E-3</v>
      </c>
      <c r="AQ668" s="7">
        <v>-4.6678414267120388E-3</v>
      </c>
      <c r="AR668" s="7">
        <v>-3.0064117991918961E-2</v>
      </c>
      <c r="AS668" s="7">
        <v>-1.2317659966185579E-2</v>
      </c>
      <c r="AT668" s="7">
        <v>-6.9587668753278098E-2</v>
      </c>
      <c r="AU668" s="7">
        <v>-6.958766875327807E-2</v>
      </c>
      <c r="AV668" s="7">
        <v>-8.625920334917072E-3</v>
      </c>
      <c r="AW668" s="7">
        <v>-1.8865689575226791E-2</v>
      </c>
      <c r="AX668" s="7">
        <v>-2.4708254641714718E-2</v>
      </c>
      <c r="AY668" s="7">
        <v>-3.0253130603645741E-2</v>
      </c>
      <c r="AZ668" s="7">
        <v>-4.6678414267120388E-3</v>
      </c>
      <c r="BA668" s="7">
        <v>-6.3643753023556616E-3</v>
      </c>
      <c r="BB668" s="7">
        <v>-4.6678414267120388E-3</v>
      </c>
      <c r="BC668" s="7">
        <v>-5.204544552448489E-3</v>
      </c>
      <c r="BD668" s="7">
        <v>-1.482637791804492E-2</v>
      </c>
      <c r="BE668" s="7">
        <v>-3.3740314717241071E-4</v>
      </c>
      <c r="BF668" s="7">
        <v>-3.3365544337771568E-3</v>
      </c>
      <c r="BG668" s="7">
        <v>-2.4746299086905042E-2</v>
      </c>
      <c r="BH668" s="7">
        <v>5.181498837443026E-3</v>
      </c>
      <c r="BI668" s="7">
        <v>1.4146229963283861E-4</v>
      </c>
      <c r="BJ668" s="7">
        <v>-1.2815446201035971E-3</v>
      </c>
      <c r="BK668" s="7">
        <v>-5.204544552448489E-3</v>
      </c>
      <c r="BL668" s="7">
        <v>-5.0154788525237116E-4</v>
      </c>
      <c r="BM668" s="7">
        <v>5.9701684515828567E-3</v>
      </c>
      <c r="BN668" s="7">
        <v>-1.1150286962019701E-2</v>
      </c>
      <c r="BO668" s="7">
        <v>-1.7677757559307599E-3</v>
      </c>
      <c r="BP668" s="7">
        <v>-5.6670190384906088E-3</v>
      </c>
      <c r="BQ668" s="7">
        <v>1.2605353380046979E-3</v>
      </c>
      <c r="BR668" s="7">
        <v>-9.3696310732114974E-3</v>
      </c>
      <c r="BS668" s="7">
        <v>5.6770241507025504E-3</v>
      </c>
      <c r="BT668" s="7">
        <v>1.8173002599706581E-3</v>
      </c>
      <c r="BU668" s="7">
        <v>3.8489043380280381E-3</v>
      </c>
      <c r="BV668" s="7">
        <v>-1.7677757559307599E-3</v>
      </c>
      <c r="BW668" s="7">
        <v>-5.204544552448489E-3</v>
      </c>
      <c r="BX668" s="7">
        <v>-6.7258764941038234E-3</v>
      </c>
      <c r="BY668" s="7">
        <v>-6.0826754136792541E-3</v>
      </c>
      <c r="BZ668" s="7">
        <v>-1.0211442178566919E-2</v>
      </c>
      <c r="CA668" s="7">
        <v>-5.4092899500108992E-3</v>
      </c>
      <c r="CB668" s="7">
        <v>-3.0064117991918961E-2</v>
      </c>
      <c r="CC668" s="7">
        <v>-8.991891724928194E-4</v>
      </c>
      <c r="CD668" s="7">
        <v>-1.2317659966185579E-2</v>
      </c>
      <c r="CE668" s="7">
        <v>-2.4746299086905042E-2</v>
      </c>
      <c r="CF668" s="7">
        <v>-6.5743064220686659E-3</v>
      </c>
      <c r="CG668" s="7">
        <v>-1.3813166685997309E-2</v>
      </c>
      <c r="CH668" s="7">
        <v>5.181498837443026E-3</v>
      </c>
      <c r="CI668" s="7">
        <v>-6.5743064220686659E-3</v>
      </c>
      <c r="CJ668" s="7">
        <v>-3.3365544337771568E-3</v>
      </c>
      <c r="CK668" s="7">
        <v>9.1410406275264765E-3</v>
      </c>
      <c r="CL668" s="7">
        <v>-1.2815446201035971E-3</v>
      </c>
      <c r="CM668" s="7">
        <v>1.2605353380046979E-3</v>
      </c>
      <c r="CN668" s="7">
        <v>-4.274947671705216E-4</v>
      </c>
      <c r="CO668" s="7">
        <v>-1.1150286962019701E-2</v>
      </c>
      <c r="CP668" s="7">
        <v>-3.3365544337771568E-3</v>
      </c>
      <c r="CQ668" s="7">
        <v>-6.5743064220686659E-3</v>
      </c>
      <c r="CR668" s="7">
        <v>5.9701684515828567E-3</v>
      </c>
      <c r="CS668" s="7">
        <v>-1.2317659966185579E-2</v>
      </c>
      <c r="CT668" s="7">
        <v>-5.6670190384906088E-3</v>
      </c>
      <c r="CU668" s="7">
        <v>-1.662228501861129E-3</v>
      </c>
      <c r="CV668" s="7">
        <v>-1.74713879992271E-3</v>
      </c>
      <c r="CW668" s="7">
        <v>1.8173002599706581E-3</v>
      </c>
      <c r="CX668" s="7">
        <v>-2.678244572556302E-3</v>
      </c>
      <c r="CY668" s="7">
        <v>-1.421363565948484E-3</v>
      </c>
      <c r="CZ668" s="7">
        <v>-1.3813166685997309E-2</v>
      </c>
      <c r="DA668" s="7">
        <v>-6.0826754136792541E-3</v>
      </c>
      <c r="DB668" s="7">
        <v>1.8173002599706581E-3</v>
      </c>
      <c r="DC668" s="7">
        <v>-2.1658257048420429E-3</v>
      </c>
      <c r="DD668" s="7">
        <v>1.7355283446940659E-3</v>
      </c>
      <c r="DE668" s="7">
        <v>-1.2815446201035971E-3</v>
      </c>
      <c r="DF668" s="7">
        <v>-4.1350990372512053E-3</v>
      </c>
      <c r="DG668" s="7">
        <v>5.9701684515828567E-3</v>
      </c>
      <c r="DH668" s="7">
        <v>-1.74713879992271E-3</v>
      </c>
      <c r="DI668" s="7">
        <v>5.6770241507025504E-3</v>
      </c>
      <c r="DJ668" s="7">
        <v>-1.1150286962019701E-2</v>
      </c>
      <c r="DK668" s="7">
        <v>-2.739736743716043E-4</v>
      </c>
      <c r="DL668" s="7">
        <v>-1.74713879992271E-3</v>
      </c>
      <c r="DM668" s="7">
        <v>-6.0826754136792541E-3</v>
      </c>
      <c r="DN668" s="7">
        <v>9.6153159438396908E-4</v>
      </c>
      <c r="DO668" s="7">
        <v>-2.4581643797278378E-3</v>
      </c>
      <c r="DP668" s="7">
        <v>-5.6670190384906088E-3</v>
      </c>
      <c r="DQ668" s="7">
        <v>-3.3101219165872649E-3</v>
      </c>
      <c r="DS668" t="s">
        <v>822</v>
      </c>
      <c r="DT668">
        <v>13.430913</v>
      </c>
      <c r="DU668">
        <v>12.046353999999999</v>
      </c>
      <c r="DV668">
        <v>16.410309999999999</v>
      </c>
      <c r="DW668">
        <v>11.347834000000001</v>
      </c>
      <c r="DX668">
        <v>8.9</v>
      </c>
      <c r="DY668">
        <v>8.4139710000000001</v>
      </c>
      <c r="DZ668">
        <v>5.0927800000000003</v>
      </c>
      <c r="EA668">
        <v>7.1232129999999998</v>
      </c>
      <c r="EB668">
        <v>7.0860029999999998</v>
      </c>
      <c r="EC668">
        <v>4.0955789999999999</v>
      </c>
    </row>
    <row r="669" spans="1:133" x14ac:dyDescent="0.25">
      <c r="A669" s="6">
        <v>45917</v>
      </c>
      <c r="B669" s="7">
        <v>5.4592416768476596E-3</v>
      </c>
      <c r="C669" s="7">
        <v>5.4592416768476544E-3</v>
      </c>
      <c r="D669" s="7">
        <v>5.4592416768476561E-3</v>
      </c>
      <c r="E669" s="7">
        <v>5.4592416768476596E-3</v>
      </c>
      <c r="F669" s="7">
        <v>2.30885744021532E-3</v>
      </c>
      <c r="G669" s="7">
        <v>7.7951591974219402E-3</v>
      </c>
      <c r="H669" s="7">
        <v>1.1359551360138919E-3</v>
      </c>
      <c r="I669" s="7">
        <v>3.5146273207374589E-3</v>
      </c>
      <c r="J669" s="7">
        <v>1.257242131785718E-3</v>
      </c>
      <c r="K669" s="7">
        <v>2.1087989793983509E-4</v>
      </c>
      <c r="L669" s="7">
        <v>1.8648778067124701E-3</v>
      </c>
      <c r="M669" s="7">
        <v>2.8480073815863238E-3</v>
      </c>
      <c r="N669" s="7">
        <v>5.2993586235857686E-3</v>
      </c>
      <c r="O669" s="7">
        <v>-2.9369969942092222E-3</v>
      </c>
      <c r="P669" s="7">
        <v>-1.8663763604867289E-3</v>
      </c>
      <c r="Q669" s="7">
        <v>4.7112356103002732E-3</v>
      </c>
      <c r="R669" s="7">
        <v>5.4592416768476596E-3</v>
      </c>
      <c r="S669" s="7">
        <v>4.7112356103002732E-3</v>
      </c>
      <c r="T669" s="7">
        <v>6.5469433904949319E-3</v>
      </c>
      <c r="U669" s="7">
        <v>7.1677028148294962E-3</v>
      </c>
      <c r="V669" s="7">
        <v>-1.8663763604867289E-3</v>
      </c>
      <c r="W669" s="7">
        <v>1.257242131785718E-3</v>
      </c>
      <c r="X669" s="7">
        <v>1.4524175795204231E-3</v>
      </c>
      <c r="Y669" s="7">
        <v>-3.9779096233512481E-4</v>
      </c>
      <c r="Z669" s="7">
        <v>6.5469433904949319E-3</v>
      </c>
      <c r="AA669" s="7">
        <v>2.1087989793983509E-4</v>
      </c>
      <c r="AB669" s="7">
        <v>6.6709694618269724E-4</v>
      </c>
      <c r="AC669" s="7">
        <v>3.360989126539325E-3</v>
      </c>
      <c r="AD669" s="7">
        <v>-9.5774850134348443E-4</v>
      </c>
      <c r="AE669" s="7">
        <v>5.4592416768476561E-3</v>
      </c>
      <c r="AF669" s="7">
        <v>5.6966579150945131E-3</v>
      </c>
      <c r="AG669" s="7">
        <v>7.3992762781120436E-3</v>
      </c>
      <c r="AH669" s="7">
        <v>7.1677028148294962E-3</v>
      </c>
      <c r="AI669" s="7">
        <v>1.93177784861025E-3</v>
      </c>
      <c r="AJ669" s="7">
        <v>-9.5774850134348443E-4</v>
      </c>
      <c r="AK669" s="7">
        <v>7.3992762781120436E-3</v>
      </c>
      <c r="AL669" s="7">
        <v>5.1968359392191577E-3</v>
      </c>
      <c r="AM669" s="7">
        <v>1.020978017808721E-2</v>
      </c>
      <c r="AN669" s="7">
        <v>4.0901383586838726E-3</v>
      </c>
      <c r="AO669" s="7">
        <v>1.1359551360138919E-3</v>
      </c>
      <c r="AP669" s="7">
        <v>9.4730437693901302E-3</v>
      </c>
      <c r="AQ669" s="7">
        <v>8.5515790923617052E-3</v>
      </c>
      <c r="AR669" s="7">
        <v>-2.9369969942092222E-3</v>
      </c>
      <c r="AS669" s="7">
        <v>9.1888712209167774E-3</v>
      </c>
      <c r="AT669" s="7">
        <v>5.4592416768476596E-3</v>
      </c>
      <c r="AU669" s="7">
        <v>5.4592416768476561E-3</v>
      </c>
      <c r="AV669" s="7">
        <v>5.4669805518187051E-3</v>
      </c>
      <c r="AW669" s="7">
        <v>-1.8663763604867289E-3</v>
      </c>
      <c r="AX669" s="7">
        <v>2.1087989793983509E-4</v>
      </c>
      <c r="AY669" s="7">
        <v>1.257242131785718E-3</v>
      </c>
      <c r="AZ669" s="7">
        <v>8.5515790923617052E-3</v>
      </c>
      <c r="BA669" s="7">
        <v>4.7112356103002732E-3</v>
      </c>
      <c r="BB669" s="7">
        <v>8.5515790923617052E-3</v>
      </c>
      <c r="BC669" s="7">
        <v>9.3792814553069186E-3</v>
      </c>
      <c r="BD669" s="7">
        <v>-9.5774850134348443E-4</v>
      </c>
      <c r="BE669" s="7">
        <v>6.5469433904949319E-3</v>
      </c>
      <c r="BF669" s="7">
        <v>9.5504454113007793E-3</v>
      </c>
      <c r="BG669" s="7">
        <v>3.5146273207374589E-3</v>
      </c>
      <c r="BH669" s="7">
        <v>2.8480073815863238E-3</v>
      </c>
      <c r="BI669" s="7">
        <v>7.3992762781120436E-3</v>
      </c>
      <c r="BJ669" s="7">
        <v>1.0312937555920131E-2</v>
      </c>
      <c r="BK669" s="7">
        <v>9.3792814553069186E-3</v>
      </c>
      <c r="BL669" s="7">
        <v>7.1677028148294962E-3</v>
      </c>
      <c r="BM669" s="7">
        <v>3.6649612146474309E-3</v>
      </c>
      <c r="BN669" s="7">
        <v>1.02171233407668E-2</v>
      </c>
      <c r="BO669" s="7">
        <v>9.4730437693901302E-3</v>
      </c>
      <c r="BP669" s="7">
        <v>3.7631047647734232E-3</v>
      </c>
      <c r="BQ669" s="7">
        <v>1.93177784861025E-3</v>
      </c>
      <c r="BR669" s="7">
        <v>2.9764730861729389E-3</v>
      </c>
      <c r="BS669" s="7">
        <v>-3.9779096233512481E-4</v>
      </c>
      <c r="BT669" s="7">
        <v>3.561746908250289E-3</v>
      </c>
      <c r="BU669" s="7">
        <v>4.4611991118135297E-3</v>
      </c>
      <c r="BV669" s="7">
        <v>9.4730437693901302E-3</v>
      </c>
      <c r="BW669" s="7">
        <v>9.3792814553069186E-3</v>
      </c>
      <c r="BX669" s="7">
        <v>5.8355856579848497E-3</v>
      </c>
      <c r="BY669" s="7">
        <v>3.238762175183851E-3</v>
      </c>
      <c r="BZ669" s="7">
        <v>3.8846197912163708E-3</v>
      </c>
      <c r="CA669" s="7">
        <v>7.9886656659904805E-3</v>
      </c>
      <c r="CB669" s="7">
        <v>-2.9369969942092222E-3</v>
      </c>
      <c r="CC669" s="7">
        <v>6.1008980194288609E-3</v>
      </c>
      <c r="CD669" s="7">
        <v>9.1888712209167774E-3</v>
      </c>
      <c r="CE669" s="7">
        <v>3.5146273207374589E-3</v>
      </c>
      <c r="CF669" s="7">
        <v>7.8248195023486542E-3</v>
      </c>
      <c r="CG669" s="7">
        <v>4.0901383586838726E-3</v>
      </c>
      <c r="CH669" s="7">
        <v>2.8480073815863238E-3</v>
      </c>
      <c r="CI669" s="7">
        <v>7.8248195023486542E-3</v>
      </c>
      <c r="CJ669" s="7">
        <v>9.5504454113007793E-3</v>
      </c>
      <c r="CK669" s="7">
        <v>1.1359551360138919E-3</v>
      </c>
      <c r="CL669" s="7">
        <v>1.0312937555920131E-2</v>
      </c>
      <c r="CM669" s="7">
        <v>1.93177784861025E-3</v>
      </c>
      <c r="CN669" s="7">
        <v>5.3152016939287221E-3</v>
      </c>
      <c r="CO669" s="7">
        <v>1.02171233407668E-2</v>
      </c>
      <c r="CP669" s="7">
        <v>9.5504454113007793E-3</v>
      </c>
      <c r="CQ669" s="7">
        <v>7.8248195023486542E-3</v>
      </c>
      <c r="CR669" s="7">
        <v>3.6649612146474309E-3</v>
      </c>
      <c r="CS669" s="7">
        <v>9.1888712209167774E-3</v>
      </c>
      <c r="CT669" s="7">
        <v>3.7631047647734232E-3</v>
      </c>
      <c r="CU669" s="7">
        <v>6.0684862873661713E-3</v>
      </c>
      <c r="CV669" s="7">
        <v>4.3436605952189991E-3</v>
      </c>
      <c r="CW669" s="7">
        <v>3.561746908250289E-3</v>
      </c>
      <c r="CX669" s="7">
        <v>-1.1193381286808369E-3</v>
      </c>
      <c r="CY669" s="7">
        <v>6.1168202728430444E-3</v>
      </c>
      <c r="CZ669" s="7">
        <v>4.0901383586838726E-3</v>
      </c>
      <c r="DA669" s="7">
        <v>3.238762175183851E-3</v>
      </c>
      <c r="DB669" s="7">
        <v>3.561746908250289E-3</v>
      </c>
      <c r="DC669" s="7">
        <v>4.4952406797317658E-3</v>
      </c>
      <c r="DD669" s="7">
        <v>6.1863218416122051E-3</v>
      </c>
      <c r="DE669" s="7">
        <v>1.0312937555920131E-2</v>
      </c>
      <c r="DF669" s="7">
        <v>2.6259656819724712E-3</v>
      </c>
      <c r="DG669" s="7">
        <v>3.6649612146474309E-3</v>
      </c>
      <c r="DH669" s="7">
        <v>4.3436605952189991E-3</v>
      </c>
      <c r="DI669" s="7">
        <v>-3.9779096233512481E-4</v>
      </c>
      <c r="DJ669" s="7">
        <v>1.02171233407668E-2</v>
      </c>
      <c r="DK669" s="7">
        <v>4.8891045162556754E-3</v>
      </c>
      <c r="DL669" s="7">
        <v>4.3436605952189991E-3</v>
      </c>
      <c r="DM669" s="7">
        <v>3.238762175183851E-3</v>
      </c>
      <c r="DN669" s="7">
        <v>8.5086760347524663E-3</v>
      </c>
      <c r="DO669" s="7">
        <v>7.0344186267759694E-3</v>
      </c>
      <c r="DP669" s="7">
        <v>3.7631047647734232E-3</v>
      </c>
      <c r="DQ669" s="7">
        <v>7.7795250335192323E-3</v>
      </c>
      <c r="DS669" t="s">
        <v>823</v>
      </c>
      <c r="DT669">
        <v>13.504236000000001</v>
      </c>
      <c r="DU669">
        <v>12.112118000000001</v>
      </c>
      <c r="DV669">
        <v>16.499898000000002</v>
      </c>
      <c r="DW669">
        <v>11.409784</v>
      </c>
      <c r="DX669">
        <v>8.9485869999999998</v>
      </c>
      <c r="DY669">
        <v>8.4599049999999991</v>
      </c>
      <c r="DZ669">
        <v>5.132479</v>
      </c>
      <c r="EA669">
        <v>7.1621009999999998</v>
      </c>
      <c r="EB669">
        <v>7.1246869999999998</v>
      </c>
      <c r="EC669">
        <v>4.100231</v>
      </c>
    </row>
    <row r="670" spans="1:133" x14ac:dyDescent="0.25">
      <c r="A670" s="6">
        <v>45918</v>
      </c>
      <c r="B670" s="7">
        <v>3.5564901526491298E-2</v>
      </c>
      <c r="C670" s="7">
        <v>3.5564901526491312E-2</v>
      </c>
      <c r="D670" s="7">
        <v>3.5564901526491298E-2</v>
      </c>
      <c r="E670" s="7">
        <v>3.5564901526491298E-2</v>
      </c>
      <c r="F670" s="7">
        <v>2.882030929336769E-2</v>
      </c>
      <c r="G670" s="7">
        <v>8.7793049085880571E-3</v>
      </c>
      <c r="H670" s="7">
        <v>8.0538842234615226E-3</v>
      </c>
      <c r="I670" s="7">
        <v>1.86651874898691E-2</v>
      </c>
      <c r="J670" s="7">
        <v>2.2119458310496859E-2</v>
      </c>
      <c r="K670" s="7">
        <v>2.1004829299312511E-2</v>
      </c>
      <c r="L670" s="7">
        <v>1.859426737312285E-2</v>
      </c>
      <c r="M670" s="7">
        <v>1.343400592623183E-2</v>
      </c>
      <c r="N670" s="7">
        <v>4.0919118359957207E-3</v>
      </c>
      <c r="O670" s="7">
        <v>2.3808294537477959E-2</v>
      </c>
      <c r="P670" s="7">
        <v>2.0995720869289601E-2</v>
      </c>
      <c r="Q670" s="7">
        <v>1.616631720414936E-2</v>
      </c>
      <c r="R670" s="7">
        <v>3.5564901526491298E-2</v>
      </c>
      <c r="S670" s="7">
        <v>1.616631720414936E-2</v>
      </c>
      <c r="T670" s="7">
        <v>9.2563696684185848E-3</v>
      </c>
      <c r="U670" s="7">
        <v>7.3138715274365497E-3</v>
      </c>
      <c r="V670" s="7">
        <v>2.0995720869289601E-2</v>
      </c>
      <c r="W670" s="7">
        <v>2.2119458310496859E-2</v>
      </c>
      <c r="X670" s="7">
        <v>3.0824861015506789E-2</v>
      </c>
      <c r="Y670" s="7">
        <v>2.3333323760489091E-3</v>
      </c>
      <c r="Z670" s="7">
        <v>9.2563696684185848E-3</v>
      </c>
      <c r="AA670" s="7">
        <v>2.1004829299312511E-2</v>
      </c>
      <c r="AB670" s="7">
        <v>2.4229666179963551E-2</v>
      </c>
      <c r="AC670" s="7">
        <v>2.477783345540048E-2</v>
      </c>
      <c r="AD670" s="7">
        <v>1.808246424394792E-2</v>
      </c>
      <c r="AE670" s="7">
        <v>3.5564901526491298E-2</v>
      </c>
      <c r="AF670" s="7">
        <v>3.935594205779944E-3</v>
      </c>
      <c r="AG670" s="7">
        <v>1.416088984889019E-2</v>
      </c>
      <c r="AH670" s="7">
        <v>7.3138715274365497E-3</v>
      </c>
      <c r="AI670" s="7">
        <v>1.0837306425609421E-2</v>
      </c>
      <c r="AJ670" s="7">
        <v>1.808246424394792E-2</v>
      </c>
      <c r="AK670" s="7">
        <v>1.416088984889019E-2</v>
      </c>
      <c r="AL670" s="7">
        <v>2.594338028094834E-2</v>
      </c>
      <c r="AM670" s="7">
        <v>8.5170050591465915E-3</v>
      </c>
      <c r="AN670" s="7">
        <v>2.5542635816655949E-2</v>
      </c>
      <c r="AO670" s="7">
        <v>8.0538842234615226E-3</v>
      </c>
      <c r="AP670" s="7">
        <v>4.9613602453851702E-3</v>
      </c>
      <c r="AQ670" s="7">
        <v>7.3913439894697343E-3</v>
      </c>
      <c r="AR670" s="7">
        <v>2.3808294537477959E-2</v>
      </c>
      <c r="AS670" s="7">
        <v>5.0985574363103491E-3</v>
      </c>
      <c r="AT670" s="7">
        <v>3.5564901526491298E-2</v>
      </c>
      <c r="AU670" s="7">
        <v>3.5564901526491298E-2</v>
      </c>
      <c r="AV670" s="7">
        <v>-6.0805015452907439E-4</v>
      </c>
      <c r="AW670" s="7">
        <v>2.0995720869289601E-2</v>
      </c>
      <c r="AX670" s="7">
        <v>2.1004829299312511E-2</v>
      </c>
      <c r="AY670" s="7">
        <v>2.2119458310496859E-2</v>
      </c>
      <c r="AZ670" s="7">
        <v>7.3913439894697343E-3</v>
      </c>
      <c r="BA670" s="7">
        <v>1.616631720414936E-2</v>
      </c>
      <c r="BB670" s="7">
        <v>7.3913439894697343E-3</v>
      </c>
      <c r="BC670" s="7">
        <v>5.612282310733136E-3</v>
      </c>
      <c r="BD670" s="7">
        <v>1.808246424394792E-2</v>
      </c>
      <c r="BE670" s="7">
        <v>9.2563696684185848E-3</v>
      </c>
      <c r="BF670" s="7">
        <v>1.910653827382933E-3</v>
      </c>
      <c r="BG670" s="7">
        <v>1.86651874898691E-2</v>
      </c>
      <c r="BH670" s="7">
        <v>1.343400592623183E-2</v>
      </c>
      <c r="BI670" s="7">
        <v>1.416088984889019E-2</v>
      </c>
      <c r="BJ670" s="7">
        <v>-3.9841929224949217E-3</v>
      </c>
      <c r="BK670" s="7">
        <v>5.612282310733136E-3</v>
      </c>
      <c r="BL670" s="7">
        <v>7.3138715274365497E-3</v>
      </c>
      <c r="BM670" s="7">
        <v>1.4240657599687311E-2</v>
      </c>
      <c r="BN670" s="7">
        <v>4.8268512331274679E-4</v>
      </c>
      <c r="BO670" s="7">
        <v>4.9613602453851702E-3</v>
      </c>
      <c r="BP670" s="7">
        <v>9.0713347136201061E-3</v>
      </c>
      <c r="BQ670" s="7">
        <v>1.0837306425609421E-2</v>
      </c>
      <c r="BR670" s="7">
        <v>6.0170318665513922E-3</v>
      </c>
      <c r="BS670" s="7">
        <v>2.3333323760489091E-3</v>
      </c>
      <c r="BT670" s="7">
        <v>1.0305258215075511E-2</v>
      </c>
      <c r="BU670" s="7">
        <v>4.5125874458607114E-3</v>
      </c>
      <c r="BV670" s="7">
        <v>4.9613602453851702E-3</v>
      </c>
      <c r="BW670" s="7">
        <v>5.612282310733136E-3</v>
      </c>
      <c r="BX670" s="7">
        <v>6.0131374430231477E-3</v>
      </c>
      <c r="BY670" s="7">
        <v>-7.0373477524367251E-3</v>
      </c>
      <c r="BZ670" s="7">
        <v>3.172587453175594E-3</v>
      </c>
      <c r="CA670" s="7">
        <v>2.2498453904651922E-3</v>
      </c>
      <c r="CB670" s="7">
        <v>2.3808294537477959E-2</v>
      </c>
      <c r="CC670" s="7">
        <v>8.6283092415830234E-3</v>
      </c>
      <c r="CD670" s="7">
        <v>5.0985574363103491E-3</v>
      </c>
      <c r="CE670" s="7">
        <v>1.86651874898691E-2</v>
      </c>
      <c r="CF670" s="7">
        <v>1.463302919473624E-2</v>
      </c>
      <c r="CG670" s="7">
        <v>2.5542635816655949E-2</v>
      </c>
      <c r="CH670" s="7">
        <v>1.343400592623183E-2</v>
      </c>
      <c r="CI670" s="7">
        <v>1.463302919473624E-2</v>
      </c>
      <c r="CJ670" s="7">
        <v>1.910653827382933E-3</v>
      </c>
      <c r="CK670" s="7">
        <v>8.0538842234615226E-3</v>
      </c>
      <c r="CL670" s="7">
        <v>-3.9841929224949217E-3</v>
      </c>
      <c r="CM670" s="7">
        <v>1.0837306425609421E-2</v>
      </c>
      <c r="CN670" s="7">
        <v>6.9340285147469647E-3</v>
      </c>
      <c r="CO670" s="7">
        <v>4.8268512331274679E-4</v>
      </c>
      <c r="CP670" s="7">
        <v>1.910653827382933E-3</v>
      </c>
      <c r="CQ670" s="7">
        <v>1.463302919473624E-2</v>
      </c>
      <c r="CR670" s="7">
        <v>1.4240657599687311E-2</v>
      </c>
      <c r="CS670" s="7">
        <v>5.0985574363103491E-3</v>
      </c>
      <c r="CT670" s="7">
        <v>9.0713347136201061E-3</v>
      </c>
      <c r="CU670" s="7">
        <v>9.3857914068995584E-3</v>
      </c>
      <c r="CV670" s="7">
        <v>-4.812168663984151E-3</v>
      </c>
      <c r="CW670" s="7">
        <v>1.0305258215075511E-2</v>
      </c>
      <c r="CX670" s="7">
        <v>5.3917003004081776E-4</v>
      </c>
      <c r="CY670" s="7">
        <v>5.8468096351571609E-3</v>
      </c>
      <c r="CZ670" s="7">
        <v>2.5542635816655949E-2</v>
      </c>
      <c r="DA670" s="7">
        <v>-7.0373477524367251E-3</v>
      </c>
      <c r="DB670" s="7">
        <v>1.0305258215075511E-2</v>
      </c>
      <c r="DC670" s="7">
        <v>8.9564421601345309E-3</v>
      </c>
      <c r="DD670" s="7">
        <v>1.0245290703284631E-2</v>
      </c>
      <c r="DE670" s="7">
        <v>-3.9841929224949217E-3</v>
      </c>
      <c r="DF670" s="7">
        <v>1.2101217102848991E-2</v>
      </c>
      <c r="DG670" s="7">
        <v>1.4240657599687311E-2</v>
      </c>
      <c r="DH670" s="7">
        <v>-4.812168663984151E-3</v>
      </c>
      <c r="DI670" s="7">
        <v>2.3333323760489091E-3</v>
      </c>
      <c r="DJ670" s="7">
        <v>4.8268512331274679E-4</v>
      </c>
      <c r="DK670" s="7">
        <v>1.474100188962512E-2</v>
      </c>
      <c r="DL670" s="7">
        <v>-4.812168663984151E-3</v>
      </c>
      <c r="DM670" s="7">
        <v>-7.0373477524367251E-3</v>
      </c>
      <c r="DN670" s="7">
        <v>-9.8235471217286048E-3</v>
      </c>
      <c r="DO670" s="7">
        <v>1.280329451738455E-2</v>
      </c>
      <c r="DP670" s="7">
        <v>9.0713347136201061E-3</v>
      </c>
      <c r="DQ670" s="7">
        <v>-8.3413350426546889E-3</v>
      </c>
      <c r="DS670" t="s">
        <v>824</v>
      </c>
      <c r="DT670">
        <v>13.984513</v>
      </c>
      <c r="DU670">
        <v>12.542884000000001</v>
      </c>
      <c r="DV670">
        <v>17.086715000000002</v>
      </c>
      <c r="DW670">
        <v>11.815572</v>
      </c>
      <c r="DX670">
        <v>9.2668429999999997</v>
      </c>
      <c r="DY670">
        <v>8.7607800000000005</v>
      </c>
      <c r="DZ670">
        <v>5.1775390000000003</v>
      </c>
      <c r="EA670">
        <v>7.4168200000000004</v>
      </c>
      <c r="EB670">
        <v>7.3780760000000001</v>
      </c>
      <c r="EC670">
        <v>4.133254</v>
      </c>
    </row>
    <row r="671" spans="1:133" x14ac:dyDescent="0.25">
      <c r="A671" s="6">
        <v>45919</v>
      </c>
      <c r="B671" s="7">
        <v>1.8569738365284211E-2</v>
      </c>
      <c r="C671" s="7">
        <v>1.8569738365284201E-2</v>
      </c>
      <c r="D671" s="7">
        <v>1.8569738365284218E-2</v>
      </c>
      <c r="E671" s="7">
        <v>1.8569738365284211E-2</v>
      </c>
      <c r="F671" s="7">
        <v>8.7424956212690218E-3</v>
      </c>
      <c r="G671" s="7">
        <v>6.2287162587915746E-3</v>
      </c>
      <c r="H671" s="7">
        <v>1.443501772985507E-2</v>
      </c>
      <c r="I671" s="7">
        <v>1.305132499284271E-2</v>
      </c>
      <c r="J671" s="7">
        <v>1.9092016713667139E-2</v>
      </c>
      <c r="K671" s="7">
        <v>1.6152836500255129E-2</v>
      </c>
      <c r="L671" s="7">
        <v>9.0452960238111002E-3</v>
      </c>
      <c r="M671" s="7">
        <v>1.68651164328362E-2</v>
      </c>
      <c r="N671" s="7">
        <v>9.7706209418085767E-4</v>
      </c>
      <c r="O671" s="7">
        <v>1.7948320734927008E-2</v>
      </c>
      <c r="P671" s="7">
        <v>1.303104379610835E-2</v>
      </c>
      <c r="Q671" s="7">
        <v>5.5672572642093028E-3</v>
      </c>
      <c r="R671" s="7">
        <v>1.8569738365284211E-2</v>
      </c>
      <c r="S671" s="7">
        <v>5.5672572642093028E-3</v>
      </c>
      <c r="T671" s="7">
        <v>5.3046743360334126E-3</v>
      </c>
      <c r="U671" s="7">
        <v>-5.006820180570604E-3</v>
      </c>
      <c r="V671" s="7">
        <v>1.303104379610835E-2</v>
      </c>
      <c r="W671" s="7">
        <v>1.9092016713667139E-2</v>
      </c>
      <c r="X671" s="7">
        <v>8.5613861704653786E-3</v>
      </c>
      <c r="Y671" s="7">
        <v>2.4882713680062719E-2</v>
      </c>
      <c r="Z671" s="7">
        <v>5.3046743360334126E-3</v>
      </c>
      <c r="AA671" s="7">
        <v>1.6152836500255129E-2</v>
      </c>
      <c r="AB671" s="7">
        <v>9.8108586442968767E-3</v>
      </c>
      <c r="AC671" s="7">
        <v>8.992625629586885E-3</v>
      </c>
      <c r="AD671" s="7">
        <v>1.0328037290798651E-2</v>
      </c>
      <c r="AE671" s="7">
        <v>1.8569738365284218E-2</v>
      </c>
      <c r="AF671" s="7">
        <v>1.544212572602368E-3</v>
      </c>
      <c r="AG671" s="7">
        <v>4.2573005421147787E-3</v>
      </c>
      <c r="AH671" s="7">
        <v>-5.006820180570604E-3</v>
      </c>
      <c r="AI671" s="7">
        <v>4.0254007300495002E-3</v>
      </c>
      <c r="AJ671" s="7">
        <v>1.0328037290798651E-2</v>
      </c>
      <c r="AK671" s="7">
        <v>4.2573005421147787E-3</v>
      </c>
      <c r="AL671" s="7">
        <v>8.9719669251534361E-3</v>
      </c>
      <c r="AM671" s="7">
        <v>4.9710132085739611E-4</v>
      </c>
      <c r="AN671" s="7">
        <v>1.196108309118667E-2</v>
      </c>
      <c r="AO671" s="7">
        <v>1.443501772985507E-2</v>
      </c>
      <c r="AP671" s="7">
        <v>-6.4482607351899653E-3</v>
      </c>
      <c r="AQ671" s="7">
        <v>5.1857836541804444E-3</v>
      </c>
      <c r="AR671" s="7">
        <v>1.7948320734927008E-2</v>
      </c>
      <c r="AS671" s="7">
        <v>1.089731779696672E-2</v>
      </c>
      <c r="AT671" s="7">
        <v>1.8569738365284211E-2</v>
      </c>
      <c r="AU671" s="7">
        <v>1.8569738365284218E-2</v>
      </c>
      <c r="AV671" s="7">
        <v>2.8653313042550331E-3</v>
      </c>
      <c r="AW671" s="7">
        <v>1.303104379610835E-2</v>
      </c>
      <c r="AX671" s="7">
        <v>1.6152836500255129E-2</v>
      </c>
      <c r="AY671" s="7">
        <v>1.9092016713667139E-2</v>
      </c>
      <c r="AZ671" s="7">
        <v>5.1857836541804444E-3</v>
      </c>
      <c r="BA671" s="7">
        <v>5.5672572642093028E-3</v>
      </c>
      <c r="BB671" s="7">
        <v>5.1857836541804444E-3</v>
      </c>
      <c r="BC671" s="7">
        <v>4.6029402917904536E-3</v>
      </c>
      <c r="BD671" s="7">
        <v>1.0328037290798651E-2</v>
      </c>
      <c r="BE671" s="7">
        <v>5.3046743360334126E-3</v>
      </c>
      <c r="BF671" s="7">
        <v>-2.1241087842685351E-3</v>
      </c>
      <c r="BG671" s="7">
        <v>1.305132499284271E-2</v>
      </c>
      <c r="BH671" s="7">
        <v>1.68651164328362E-2</v>
      </c>
      <c r="BI671" s="7">
        <v>4.2573005421147787E-3</v>
      </c>
      <c r="BJ671" s="7">
        <v>-1.977137475698327E-3</v>
      </c>
      <c r="BK671" s="7">
        <v>4.6029402917904536E-3</v>
      </c>
      <c r="BL671" s="7">
        <v>-5.006820180570604E-3</v>
      </c>
      <c r="BM671" s="7">
        <v>3.3019592992472878E-4</v>
      </c>
      <c r="BN671" s="7">
        <v>1.175359962240939E-2</v>
      </c>
      <c r="BO671" s="7">
        <v>-6.4482607351899653E-3</v>
      </c>
      <c r="BP671" s="7">
        <v>6.1388591936454261E-3</v>
      </c>
      <c r="BQ671" s="7">
        <v>4.0254007300495002E-3</v>
      </c>
      <c r="BR671" s="7">
        <v>1.8091162833917811E-2</v>
      </c>
      <c r="BS671" s="7">
        <v>2.4882713680062719E-2</v>
      </c>
      <c r="BT671" s="7">
        <v>9.8333350163821721E-5</v>
      </c>
      <c r="BU671" s="7">
        <v>1.8584931022898231E-2</v>
      </c>
      <c r="BV671" s="7">
        <v>-6.4482607351899653E-3</v>
      </c>
      <c r="BW671" s="7">
        <v>4.6029402917904536E-3</v>
      </c>
      <c r="BX671" s="7">
        <v>3.2407828639215478E-3</v>
      </c>
      <c r="BY671" s="7">
        <v>1.477226275627538E-2</v>
      </c>
      <c r="BZ671" s="7">
        <v>3.1083818355630679E-3</v>
      </c>
      <c r="CA671" s="7">
        <v>2.2614209024493879E-3</v>
      </c>
      <c r="CB671" s="7">
        <v>1.7948320734927008E-2</v>
      </c>
      <c r="CC671" s="7">
        <v>-2.120477887348008E-3</v>
      </c>
      <c r="CD671" s="7">
        <v>1.089731779696672E-2</v>
      </c>
      <c r="CE671" s="7">
        <v>1.305132499284271E-2</v>
      </c>
      <c r="CF671" s="7">
        <v>-1.662889098930205E-3</v>
      </c>
      <c r="CG671" s="7">
        <v>1.196108309118667E-2</v>
      </c>
      <c r="CH671" s="7">
        <v>1.68651164328362E-2</v>
      </c>
      <c r="CI671" s="7">
        <v>-1.662889098930205E-3</v>
      </c>
      <c r="CJ671" s="7">
        <v>-2.1241087842685351E-3</v>
      </c>
      <c r="CK671" s="7">
        <v>1.443501772985507E-2</v>
      </c>
      <c r="CL671" s="7">
        <v>-1.977137475698327E-3</v>
      </c>
      <c r="CM671" s="7">
        <v>4.0254007300495002E-3</v>
      </c>
      <c r="CN671" s="7">
        <v>2.7794705328145538E-3</v>
      </c>
      <c r="CO671" s="7">
        <v>1.175359962240939E-2</v>
      </c>
      <c r="CP671" s="7">
        <v>-2.1241087842685351E-3</v>
      </c>
      <c r="CQ671" s="7">
        <v>-1.662889098930205E-3</v>
      </c>
      <c r="CR671" s="7">
        <v>3.3019592992472878E-4</v>
      </c>
      <c r="CS671" s="7">
        <v>1.089731779696672E-2</v>
      </c>
      <c r="CT671" s="7">
        <v>6.1388591936454261E-3</v>
      </c>
      <c r="CU671" s="7">
        <v>3.5597299865293909E-3</v>
      </c>
      <c r="CV671" s="7">
        <v>9.8191688926127876E-4</v>
      </c>
      <c r="CW671" s="7">
        <v>9.8333350163821721E-5</v>
      </c>
      <c r="CX671" s="7">
        <v>2.8766430406126829E-2</v>
      </c>
      <c r="CY671" s="7">
        <v>4.5169301853863622E-3</v>
      </c>
      <c r="CZ671" s="7">
        <v>1.196108309118667E-2</v>
      </c>
      <c r="DA671" s="7">
        <v>1.477226275627538E-2</v>
      </c>
      <c r="DB671" s="7">
        <v>9.8333350163821721E-5</v>
      </c>
      <c r="DC671" s="7">
        <v>3.7650902810933471E-4</v>
      </c>
      <c r="DD671" s="7">
        <v>-1.0748667281248591E-3</v>
      </c>
      <c r="DE671" s="7">
        <v>-1.977137475698327E-3</v>
      </c>
      <c r="DF671" s="7">
        <v>2.8731909885367718E-3</v>
      </c>
      <c r="DG671" s="7">
        <v>3.3019592992472878E-4</v>
      </c>
      <c r="DH671" s="7">
        <v>9.8191688926127876E-4</v>
      </c>
      <c r="DI671" s="7">
        <v>2.4882713680062719E-2</v>
      </c>
      <c r="DJ671" s="7">
        <v>1.175359962240939E-2</v>
      </c>
      <c r="DK671" s="7">
        <v>1.3019013725218419E-2</v>
      </c>
      <c r="DL671" s="7">
        <v>9.8191688926127876E-4</v>
      </c>
      <c r="DM671" s="7">
        <v>1.477226275627538E-2</v>
      </c>
      <c r="DN671" s="7">
        <v>1.4564526593955259E-2</v>
      </c>
      <c r="DO671" s="7">
        <v>1.2292537082331811E-2</v>
      </c>
      <c r="DP671" s="7">
        <v>6.1388591936454261E-3</v>
      </c>
      <c r="DQ671" s="7">
        <v>5.0588110722027081E-3</v>
      </c>
      <c r="DS671" t="s">
        <v>825</v>
      </c>
      <c r="DT671">
        <v>14.244202</v>
      </c>
      <c r="DU671">
        <v>12.775802000000001</v>
      </c>
      <c r="DV671">
        <v>17.404011000000001</v>
      </c>
      <c r="DW671">
        <v>12.034984</v>
      </c>
      <c r="DX671">
        <v>9.4389260000000004</v>
      </c>
      <c r="DY671">
        <v>8.9234659999999995</v>
      </c>
      <c r="DZ671">
        <v>5.2097879999999996</v>
      </c>
      <c r="EA671">
        <v>7.5545489999999997</v>
      </c>
      <c r="EB671">
        <v>7.515085</v>
      </c>
      <c r="EC671">
        <v>4.1929169999999996</v>
      </c>
    </row>
    <row r="672" spans="1:133" x14ac:dyDescent="0.25">
      <c r="A672" s="6">
        <v>45922</v>
      </c>
      <c r="B672" s="7">
        <v>4.8439485316794463E-2</v>
      </c>
      <c r="C672" s="7">
        <v>5.7891426350585862E-2</v>
      </c>
      <c r="D672" s="7">
        <v>5.7891426350585862E-2</v>
      </c>
      <c r="E672" s="7">
        <v>4.8439485316794463E-2</v>
      </c>
      <c r="F672" s="7">
        <v>5.9241382838422247E-3</v>
      </c>
      <c r="G672" s="7">
        <v>2.202784243631638E-3</v>
      </c>
      <c r="H672" s="7">
        <v>2.054946068629997E-2</v>
      </c>
      <c r="I672" s="7">
        <v>5.9241382838422247E-3</v>
      </c>
      <c r="J672" s="7">
        <v>3.7738262361355572E-2</v>
      </c>
      <c r="K672" s="7">
        <v>3.1474946810940513E-2</v>
      </c>
      <c r="L672" s="7">
        <v>2.0071956620361989E-2</v>
      </c>
      <c r="M672" s="7">
        <v>3.3838047423831903E-2</v>
      </c>
      <c r="N672" s="7">
        <v>4.8424125079035724E-3</v>
      </c>
      <c r="O672" s="7">
        <v>2.8890720295666398E-3</v>
      </c>
      <c r="P672" s="7">
        <v>2.7393846406874509E-2</v>
      </c>
      <c r="Q672" s="7">
        <v>4.0727475478860376E-3</v>
      </c>
      <c r="R672" s="7">
        <v>4.5694746096574701E-2</v>
      </c>
      <c r="S672" s="7">
        <v>4.0727475478860376E-3</v>
      </c>
      <c r="T672" s="7">
        <v>1.1494043847019389E-2</v>
      </c>
      <c r="U672" s="7">
        <v>4.4153468904860726E-3</v>
      </c>
      <c r="V672" s="7">
        <v>2.714243622550001E-2</v>
      </c>
      <c r="W672" s="7">
        <v>3.448166908107414E-2</v>
      </c>
      <c r="X672" s="7">
        <v>2.8890720295666398E-3</v>
      </c>
      <c r="Y672" s="7">
        <v>4.0042071847146192E-2</v>
      </c>
      <c r="Z672" s="7">
        <v>1.1494043847019389E-2</v>
      </c>
      <c r="AA672" s="7">
        <v>3.07222900330767E-2</v>
      </c>
      <c r="AB672" s="7">
        <v>2.7393846406874509E-2</v>
      </c>
      <c r="AC672" s="7">
        <v>3.07222900330767E-2</v>
      </c>
      <c r="AD672" s="7">
        <v>1.9692572111645278E-2</v>
      </c>
      <c r="AE672" s="7">
        <v>4.5694746096574673E-2</v>
      </c>
      <c r="AF672" s="7">
        <v>1.205834533109176E-3</v>
      </c>
      <c r="AG672" s="7">
        <v>1.21007970042235E-2</v>
      </c>
      <c r="AH672" s="7">
        <v>-1.966946677505636E-3</v>
      </c>
      <c r="AI672" s="7">
        <v>6.9042437585011404E-3</v>
      </c>
      <c r="AJ672" s="7">
        <v>2.0071956620361989E-2</v>
      </c>
      <c r="AK672" s="7">
        <v>1.21007970042235E-2</v>
      </c>
      <c r="AL672" s="7">
        <v>3.448166908107414E-2</v>
      </c>
      <c r="AM672" s="7">
        <v>5.4009392398571129E-3</v>
      </c>
      <c r="AN672" s="7">
        <v>1.1748432564106751E-2</v>
      </c>
      <c r="AO672" s="7">
        <v>2.054946068629997E-2</v>
      </c>
      <c r="AP672" s="7">
        <v>-5.5575809846418012E-4</v>
      </c>
      <c r="AQ672" s="7">
        <v>3.4073290627023562E-4</v>
      </c>
      <c r="AR672" s="7">
        <v>1.584999705371197E-2</v>
      </c>
      <c r="AS672" s="7">
        <v>-1.021908518803556E-2</v>
      </c>
      <c r="AT672" s="7">
        <v>4.5694746096574701E-2</v>
      </c>
      <c r="AU672" s="7">
        <v>4.5694746096574673E-2</v>
      </c>
      <c r="AV672" s="7">
        <v>-1.021908518803556E-2</v>
      </c>
      <c r="AW672" s="7">
        <v>2.714243622550001E-2</v>
      </c>
      <c r="AX672" s="7">
        <v>3.1474946810940513E-2</v>
      </c>
      <c r="AY672" s="7">
        <v>3.7738262361355572E-2</v>
      </c>
      <c r="AZ672" s="7">
        <v>3.4073290627023562E-4</v>
      </c>
      <c r="BA672" s="7">
        <v>5.4009392398571129E-3</v>
      </c>
      <c r="BB672" s="7">
        <v>1.551079322228893E-2</v>
      </c>
      <c r="BC672" s="7">
        <v>5.114115644091451E-3</v>
      </c>
      <c r="BD672" s="7">
        <v>1.9692572111645278E-2</v>
      </c>
      <c r="BE672" s="7">
        <v>1.086102349930713E-2</v>
      </c>
      <c r="BF672" s="7">
        <v>9.7782277509973607E-4</v>
      </c>
      <c r="BG672" s="7">
        <v>3.1202927745591978E-3</v>
      </c>
      <c r="BH672" s="7">
        <v>3.3838047423831903E-2</v>
      </c>
      <c r="BI672" s="7">
        <v>9.6321317414185884E-3</v>
      </c>
      <c r="BJ672" s="7">
        <v>-1.4936175370460841E-3</v>
      </c>
      <c r="BK672" s="7">
        <v>5.114115644091451E-3</v>
      </c>
      <c r="BL672" s="7">
        <v>4.4153468904860726E-3</v>
      </c>
      <c r="BM672" s="7">
        <v>6.198014649491948E-3</v>
      </c>
      <c r="BN672" s="7">
        <v>-6.6403549850765258E-3</v>
      </c>
      <c r="BO672" s="7">
        <v>-5.5575809846418012E-4</v>
      </c>
      <c r="BP672" s="7">
        <v>-3.0421903695571858E-3</v>
      </c>
      <c r="BQ672" s="7">
        <v>6.9042437585011404E-3</v>
      </c>
      <c r="BR672" s="7">
        <v>-1.966946677505636E-3</v>
      </c>
      <c r="BS672" s="7">
        <v>4.0042071847146192E-2</v>
      </c>
      <c r="BT672" s="7">
        <v>2.6081523230773061E-3</v>
      </c>
      <c r="BU672" s="7">
        <v>7.7658537883798376E-4</v>
      </c>
      <c r="BV672" s="7">
        <v>1.2962856379921169E-2</v>
      </c>
      <c r="BW672" s="7">
        <v>6.688630572553797E-3</v>
      </c>
      <c r="BX672" s="7">
        <v>-3.5520368594916482E-3</v>
      </c>
      <c r="BY672" s="7">
        <v>1.8709715483347981E-2</v>
      </c>
      <c r="BZ672" s="7">
        <v>-6.6403549850765258E-3</v>
      </c>
      <c r="CA672" s="7">
        <v>-6.3227923837942818E-3</v>
      </c>
      <c r="CB672" s="7">
        <v>1.584999705371197E-2</v>
      </c>
      <c r="CC672" s="7">
        <v>1.086102349930713E-2</v>
      </c>
      <c r="CD672" s="7">
        <v>-3.6707074318155148E-3</v>
      </c>
      <c r="CE672" s="7">
        <v>3.1202927745591978E-3</v>
      </c>
      <c r="CF672" s="7">
        <v>-1.8539738089884969E-3</v>
      </c>
      <c r="CG672" s="7">
        <v>4.9052456438191741E-2</v>
      </c>
      <c r="CH672" s="7">
        <v>1.6550284412333791E-2</v>
      </c>
      <c r="CI672" s="7">
        <v>-6.3227923837942818E-3</v>
      </c>
      <c r="CJ672" s="7">
        <v>-3.5520368594916482E-3</v>
      </c>
      <c r="CK672" s="7">
        <v>2.202784243631638E-3</v>
      </c>
      <c r="CL672" s="7">
        <v>-2.7453109826352708E-3</v>
      </c>
      <c r="CM672" s="7">
        <v>4.8424125079035724E-3</v>
      </c>
      <c r="CN672" s="7">
        <v>9.6321317414185884E-3</v>
      </c>
      <c r="CO672" s="7">
        <v>5.2402291107444979E-4</v>
      </c>
      <c r="CP672" s="7">
        <v>9.7782277509973607E-4</v>
      </c>
      <c r="CQ672" s="7">
        <v>-1.8539738089884969E-3</v>
      </c>
      <c r="CR672" s="7">
        <v>4.9357117178936193E-3</v>
      </c>
      <c r="CS672" s="7">
        <v>-3.6707074318155148E-3</v>
      </c>
      <c r="CT672" s="7">
        <v>-3.0421903695571858E-3</v>
      </c>
      <c r="CU672" s="7">
        <v>1.551079322228893E-2</v>
      </c>
      <c r="CV672" s="7">
        <v>8.3077214261639441E-4</v>
      </c>
      <c r="CW672" s="7">
        <v>2.557864761112554E-3</v>
      </c>
      <c r="CX672" s="7">
        <v>1.6550284412333791E-2</v>
      </c>
      <c r="CY672" s="7">
        <v>2.557864761112554E-3</v>
      </c>
      <c r="CZ672" s="7">
        <v>1.1748432564106751E-2</v>
      </c>
      <c r="DA672" s="7">
        <v>1.8709715483347981E-2</v>
      </c>
      <c r="DB672" s="7">
        <v>2.6081523230773061E-3</v>
      </c>
      <c r="DC672" s="7">
        <v>4.9357117178936193E-3</v>
      </c>
      <c r="DD672" s="7">
        <v>6.688630572553797E-3</v>
      </c>
      <c r="DE672" s="7">
        <v>-1.4936175370460841E-3</v>
      </c>
      <c r="DF672" s="7">
        <v>-2.7453109826352708E-3</v>
      </c>
      <c r="DG672" s="7">
        <v>6.198014649491948E-3</v>
      </c>
      <c r="DH672" s="7">
        <v>8.3077214261639441E-4</v>
      </c>
      <c r="DI672" s="7">
        <v>7.7658537883798376E-4</v>
      </c>
      <c r="DJ672" s="7">
        <v>5.2402291107444979E-4</v>
      </c>
      <c r="DK672" s="7">
        <v>1.2962856379921169E-2</v>
      </c>
      <c r="DL672" s="7">
        <v>-1.4682737706264871E-3</v>
      </c>
      <c r="DM672" s="7">
        <v>-4.0204664743973923E-3</v>
      </c>
      <c r="DN672" s="7">
        <v>-4.0204664743973923E-3</v>
      </c>
      <c r="DO672" s="7">
        <v>4.9052456438191741E-2</v>
      </c>
      <c r="DP672" s="7">
        <v>1.205834533109176E-3</v>
      </c>
      <c r="DQ672" s="7">
        <v>-1.4682737706264871E-3</v>
      </c>
      <c r="DS672" t="s">
        <v>826</v>
      </c>
      <c r="DT672">
        <v>14.934183000000001</v>
      </c>
      <c r="DU672">
        <v>13.394655</v>
      </c>
      <c r="DV672">
        <v>18.411553999999999</v>
      </c>
      <c r="DW672">
        <v>12.731707</v>
      </c>
      <c r="DX672">
        <v>9.8702349999999992</v>
      </c>
      <c r="DY672">
        <v>9.3312209999999993</v>
      </c>
      <c r="DZ672">
        <v>5.2212639999999997</v>
      </c>
      <c r="EA672">
        <v>7.8997520000000003</v>
      </c>
      <c r="EB672">
        <v>7.8584849999999999</v>
      </c>
      <c r="EC672">
        <v>4.2790800000000004</v>
      </c>
    </row>
    <row r="673" spans="1:133" x14ac:dyDescent="0.25">
      <c r="A673" s="6">
        <v>45923</v>
      </c>
      <c r="B673" s="7">
        <v>6.5816899420860733E-2</v>
      </c>
      <c r="C673" s="7">
        <v>5.5211280817471627E-2</v>
      </c>
      <c r="D673" s="7">
        <v>5.5211280817471627E-2</v>
      </c>
      <c r="E673" s="7">
        <v>6.5816899420860733E-2</v>
      </c>
      <c r="F673" s="7">
        <v>2.5145427751756429E-2</v>
      </c>
      <c r="G673" s="7">
        <v>2.9188196467558231E-2</v>
      </c>
      <c r="H673" s="7">
        <v>-8.8245924700601584E-3</v>
      </c>
      <c r="I673" s="7">
        <v>2.5145427751756429E-2</v>
      </c>
      <c r="J673" s="7">
        <v>2.707985942813761E-2</v>
      </c>
      <c r="K673" s="7">
        <v>2.0773973860101411E-2</v>
      </c>
      <c r="L673" s="7">
        <v>6.6782388764986033E-3</v>
      </c>
      <c r="M673" s="7">
        <v>-3.5173067168333481E-2</v>
      </c>
      <c r="N673" s="7">
        <v>2.2731590594148889E-2</v>
      </c>
      <c r="O673" s="7">
        <v>1.5679762284667088E-2</v>
      </c>
      <c r="P673" s="7">
        <v>4.978948557732195E-3</v>
      </c>
      <c r="Q673" s="7">
        <v>5.3112003759369364E-3</v>
      </c>
      <c r="R673" s="7">
        <v>6.2645504911722841E-2</v>
      </c>
      <c r="S673" s="7">
        <v>5.3112003759369364E-3</v>
      </c>
      <c r="T673" s="7">
        <v>-9.6238912362618147E-3</v>
      </c>
      <c r="U673" s="7">
        <v>-3.791892157141521E-3</v>
      </c>
      <c r="V673" s="7">
        <v>1.464761949764678E-2</v>
      </c>
      <c r="W673" s="7">
        <v>8.9995725792837798E-3</v>
      </c>
      <c r="X673" s="7">
        <v>1.5679762284667088E-2</v>
      </c>
      <c r="Y673" s="7">
        <v>-1.935982257876873E-2</v>
      </c>
      <c r="Z673" s="7">
        <v>-9.6238912362618147E-3</v>
      </c>
      <c r="AA673" s="7">
        <v>7.7558572850454401E-3</v>
      </c>
      <c r="AB673" s="7">
        <v>4.978948557732195E-3</v>
      </c>
      <c r="AC673" s="7">
        <v>7.7558572850454401E-3</v>
      </c>
      <c r="AD673" s="7">
        <v>1.180240067163656E-2</v>
      </c>
      <c r="AE673" s="7">
        <v>6.2645504911722841E-2</v>
      </c>
      <c r="AF673" s="7">
        <v>1.4471158597155949E-2</v>
      </c>
      <c r="AG673" s="7">
        <v>-4.6789876893344479E-3</v>
      </c>
      <c r="AH673" s="7">
        <v>8.3419439775884695E-3</v>
      </c>
      <c r="AI673" s="7">
        <v>7.6477374293751951E-4</v>
      </c>
      <c r="AJ673" s="7">
        <v>6.6782388764986033E-3</v>
      </c>
      <c r="AK673" s="7">
        <v>-4.6789876893344479E-3</v>
      </c>
      <c r="AL673" s="7">
        <v>8.9995725792837798E-3</v>
      </c>
      <c r="AM673" s="7">
        <v>2.254154802235139E-2</v>
      </c>
      <c r="AN673" s="7">
        <v>-2.84056506408683E-2</v>
      </c>
      <c r="AO673" s="7">
        <v>-8.8245924700601584E-3</v>
      </c>
      <c r="AP673" s="7">
        <v>-3.898137709722806E-3</v>
      </c>
      <c r="AQ673" s="7">
        <v>-1.302872187125052E-2</v>
      </c>
      <c r="AR673" s="7">
        <v>2.570709109853056E-2</v>
      </c>
      <c r="AS673" s="7">
        <v>6.7263336401220241E-3</v>
      </c>
      <c r="AT673" s="7">
        <v>6.2645504911722841E-2</v>
      </c>
      <c r="AU673" s="7">
        <v>6.2645504911722841E-2</v>
      </c>
      <c r="AV673" s="7">
        <v>6.7263336401220241E-3</v>
      </c>
      <c r="AW673" s="7">
        <v>1.464761949764678E-2</v>
      </c>
      <c r="AX673" s="7">
        <v>2.0773973860101411E-2</v>
      </c>
      <c r="AY673" s="7">
        <v>2.707985942813761E-2</v>
      </c>
      <c r="AZ673" s="7">
        <v>-1.302872187125052E-2</v>
      </c>
      <c r="BA673" s="7">
        <v>2.254154802235139E-2</v>
      </c>
      <c r="BB673" s="7">
        <v>-3.8668026804587782E-3</v>
      </c>
      <c r="BC673" s="7">
        <v>-1.432130785169086E-2</v>
      </c>
      <c r="BD673" s="7">
        <v>1.180240067163656E-2</v>
      </c>
      <c r="BE673" s="7">
        <v>1.170910148265702E-2</v>
      </c>
      <c r="BF673" s="7">
        <v>-5.9774576726769214E-3</v>
      </c>
      <c r="BG673" s="7">
        <v>2.2167169588286201E-2</v>
      </c>
      <c r="BH673" s="7">
        <v>-3.5173067168333481E-2</v>
      </c>
      <c r="BI673" s="7">
        <v>4.5678989770370198E-3</v>
      </c>
      <c r="BJ673" s="7">
        <v>-9.3238309361276424E-3</v>
      </c>
      <c r="BK673" s="7">
        <v>-1.432130785169086E-2</v>
      </c>
      <c r="BL673" s="7">
        <v>-3.791892157141521E-3</v>
      </c>
      <c r="BM673" s="7">
        <v>2.2126896996570961E-4</v>
      </c>
      <c r="BN673" s="7">
        <v>6.1774560854398778E-3</v>
      </c>
      <c r="BO673" s="7">
        <v>-3.898137709722806E-3</v>
      </c>
      <c r="BP673" s="7">
        <v>-1.2334756752028571E-3</v>
      </c>
      <c r="BQ673" s="7">
        <v>7.6477374293751951E-4</v>
      </c>
      <c r="BR673" s="7">
        <v>8.3419439775884695E-3</v>
      </c>
      <c r="BS673" s="7">
        <v>-1.935982257876873E-2</v>
      </c>
      <c r="BT673" s="7">
        <v>1.1636802177291839E-3</v>
      </c>
      <c r="BU673" s="7">
        <v>-2.4147114530629309E-3</v>
      </c>
      <c r="BV673" s="7">
        <v>-6.1718250187488E-3</v>
      </c>
      <c r="BW673" s="7">
        <v>3.0547892666328682E-3</v>
      </c>
      <c r="BX673" s="7">
        <v>4.9227743793104749E-3</v>
      </c>
      <c r="BY673" s="7">
        <v>-6.0427056123518192E-3</v>
      </c>
      <c r="BZ673" s="7">
        <v>6.1774560854398778E-3</v>
      </c>
      <c r="CA673" s="7">
        <v>4.9866435978032867E-3</v>
      </c>
      <c r="CB673" s="7">
        <v>2.570709109853056E-2</v>
      </c>
      <c r="CC673" s="7">
        <v>1.170910148265702E-2</v>
      </c>
      <c r="CD673" s="7">
        <v>-9.7737336698043315E-4</v>
      </c>
      <c r="CE673" s="7">
        <v>2.2167169588286201E-2</v>
      </c>
      <c r="CF673" s="7">
        <v>1.6005228312763051E-2</v>
      </c>
      <c r="CG673" s="7">
        <v>-3.9256435829600457E-2</v>
      </c>
      <c r="CH673" s="7">
        <v>-1.002284064241734E-2</v>
      </c>
      <c r="CI673" s="7">
        <v>4.9866435978032867E-3</v>
      </c>
      <c r="CJ673" s="7">
        <v>4.9227743793104749E-3</v>
      </c>
      <c r="CK673" s="7">
        <v>2.9188196467558231E-2</v>
      </c>
      <c r="CL673" s="7">
        <v>4.5366634206870961E-3</v>
      </c>
      <c r="CM673" s="7">
        <v>2.2731590594148889E-2</v>
      </c>
      <c r="CN673" s="7">
        <v>4.5678989770370198E-3</v>
      </c>
      <c r="CO673" s="7">
        <v>-8.0520230951578904E-3</v>
      </c>
      <c r="CP673" s="7">
        <v>-5.9774576726769214E-3</v>
      </c>
      <c r="CQ673" s="7">
        <v>1.6005228312763051E-2</v>
      </c>
      <c r="CR673" s="7">
        <v>-5.0712484926322358E-3</v>
      </c>
      <c r="CS673" s="7">
        <v>-9.7737336698043315E-4</v>
      </c>
      <c r="CT673" s="7">
        <v>-1.2334756752028571E-3</v>
      </c>
      <c r="CU673" s="7">
        <v>-3.8668026804587782E-3</v>
      </c>
      <c r="CV673" s="7">
        <v>6.1610948234243988E-3</v>
      </c>
      <c r="CW673" s="7">
        <v>-1.6343567765830149E-3</v>
      </c>
      <c r="CX673" s="7">
        <v>-1.002284064241734E-2</v>
      </c>
      <c r="CY673" s="7">
        <v>-1.6343567765830149E-3</v>
      </c>
      <c r="CZ673" s="7">
        <v>-2.84056506408683E-2</v>
      </c>
      <c r="DA673" s="7">
        <v>-6.0427056123518192E-3</v>
      </c>
      <c r="DB673" s="7">
        <v>1.1636802177291839E-3</v>
      </c>
      <c r="DC673" s="7">
        <v>-5.0712484926322358E-3</v>
      </c>
      <c r="DD673" s="7">
        <v>3.0547892666328682E-3</v>
      </c>
      <c r="DE673" s="7">
        <v>-9.3238309361276424E-3</v>
      </c>
      <c r="DF673" s="7">
        <v>4.5366634206870961E-3</v>
      </c>
      <c r="DG673" s="7">
        <v>2.2126896996570961E-4</v>
      </c>
      <c r="DH673" s="7">
        <v>6.1610948234243988E-3</v>
      </c>
      <c r="DI673" s="7">
        <v>-2.4147114530629309E-3</v>
      </c>
      <c r="DJ673" s="7">
        <v>-8.0520230951578904E-3</v>
      </c>
      <c r="DK673" s="7">
        <v>-6.1718250187488E-3</v>
      </c>
      <c r="DL673" s="7">
        <v>3.440436368347349E-3</v>
      </c>
      <c r="DM673" s="7">
        <v>3.5775812507800311E-3</v>
      </c>
      <c r="DN673" s="7">
        <v>3.5775812507800311E-3</v>
      </c>
      <c r="DO673" s="7">
        <v>-3.9256435829600457E-2</v>
      </c>
      <c r="DP673" s="7">
        <v>1.4471158597155949E-2</v>
      </c>
      <c r="DQ673" s="7">
        <v>3.440436368347349E-3</v>
      </c>
      <c r="DS673" t="s">
        <v>827</v>
      </c>
      <c r="DT673">
        <v>15.917104999999999</v>
      </c>
      <c r="DU673">
        <v>14.276249999999999</v>
      </c>
      <c r="DV673">
        <v>19.428079</v>
      </c>
      <c r="DW673">
        <v>13.434640999999999</v>
      </c>
      <c r="DX673">
        <v>10.488561000000001</v>
      </c>
      <c r="DY673">
        <v>9.9157799999999998</v>
      </c>
      <c r="DZ673">
        <v>5.3736629999999996</v>
      </c>
      <c r="EA673">
        <v>8.3946360000000002</v>
      </c>
      <c r="EB673">
        <v>8.3507840000000009</v>
      </c>
      <c r="EC673">
        <v>4.2413179999999997</v>
      </c>
    </row>
    <row r="674" spans="1:133" x14ac:dyDescent="0.25">
      <c r="A674" s="6">
        <v>45924</v>
      </c>
      <c r="B674" s="7">
        <v>-7.1156428092112187E-2</v>
      </c>
      <c r="C674" s="7">
        <v>-5.9822674120728718E-2</v>
      </c>
      <c r="D674" s="7">
        <v>-5.9822674120728718E-2</v>
      </c>
      <c r="E674" s="7">
        <v>-7.1156428092112187E-2</v>
      </c>
      <c r="F674" s="7">
        <v>-2.4396789868130622E-2</v>
      </c>
      <c r="G674" s="7">
        <v>-3.9705077663066753E-2</v>
      </c>
      <c r="H674" s="7">
        <v>1.2489840304688931E-2</v>
      </c>
      <c r="I674" s="7">
        <v>-2.4396789868130622E-2</v>
      </c>
      <c r="J674" s="7">
        <v>-3.4973308678968557E-2</v>
      </c>
      <c r="K674" s="7">
        <v>-3.0026345887802959E-2</v>
      </c>
      <c r="L674" s="7">
        <v>-1.7808036383044391E-2</v>
      </c>
      <c r="M674" s="7">
        <v>1.163893045657205E-2</v>
      </c>
      <c r="N674" s="7">
        <v>-1.9307580062482399E-2</v>
      </c>
      <c r="O674" s="7">
        <v>-1.817461538825911E-2</v>
      </c>
      <c r="P674" s="7">
        <v>-1.6281171272128959E-2</v>
      </c>
      <c r="Q674" s="7">
        <v>-1.06486974729027E-2</v>
      </c>
      <c r="R674" s="7">
        <v>-6.2082625591447733E-2</v>
      </c>
      <c r="S674" s="7">
        <v>-1.06486974729027E-2</v>
      </c>
      <c r="T674" s="7">
        <v>6.4427769278800314E-5</v>
      </c>
      <c r="U674" s="7">
        <v>-1.350376678389795E-3</v>
      </c>
      <c r="V674" s="7">
        <v>-2.6051508166762251E-2</v>
      </c>
      <c r="W674" s="7">
        <v>-2.3043075734670869E-2</v>
      </c>
      <c r="X674" s="7">
        <v>-1.817461538825911E-2</v>
      </c>
      <c r="Y674" s="7">
        <v>-1.8057253340453151E-2</v>
      </c>
      <c r="Z674" s="7">
        <v>6.4427769278800314E-5</v>
      </c>
      <c r="AA674" s="7">
        <v>-2.0289352817890662E-2</v>
      </c>
      <c r="AB674" s="7">
        <v>-1.6281171272128959E-2</v>
      </c>
      <c r="AC674" s="7">
        <v>-2.0289352817890662E-2</v>
      </c>
      <c r="AD674" s="7">
        <v>-2.0954257938646831E-2</v>
      </c>
      <c r="AE674" s="7">
        <v>-6.2082625591447713E-2</v>
      </c>
      <c r="AF674" s="7">
        <v>-2.1798373819235731E-2</v>
      </c>
      <c r="AG674" s="7">
        <v>-5.4417696788672488E-3</v>
      </c>
      <c r="AH674" s="7">
        <v>-1.177367278625787E-2</v>
      </c>
      <c r="AI674" s="7">
        <v>-2.4527928285881791E-3</v>
      </c>
      <c r="AJ674" s="7">
        <v>-1.7808036383044391E-2</v>
      </c>
      <c r="AK674" s="7">
        <v>-5.4417696788672488E-3</v>
      </c>
      <c r="AL674" s="7">
        <v>-2.3043075734670869E-2</v>
      </c>
      <c r="AM674" s="7">
        <v>-2.2960462479693172E-2</v>
      </c>
      <c r="AN674" s="7">
        <v>-6.379624264488612E-3</v>
      </c>
      <c r="AO674" s="7">
        <v>1.2489840304688931E-2</v>
      </c>
      <c r="AP674" s="7">
        <v>-3.132759061899588E-4</v>
      </c>
      <c r="AQ674" s="7">
        <v>-1.9282348690121689E-4</v>
      </c>
      <c r="AR674" s="7">
        <v>-3.5930690820101793E-2</v>
      </c>
      <c r="AS674" s="7">
        <v>-1.2328429039347251E-3</v>
      </c>
      <c r="AT674" s="7">
        <v>-6.2082625591447733E-2</v>
      </c>
      <c r="AU674" s="7">
        <v>-6.2082625591447713E-2</v>
      </c>
      <c r="AV674" s="7">
        <v>-1.2328429039347251E-3</v>
      </c>
      <c r="AW674" s="7">
        <v>-2.6051508166762251E-2</v>
      </c>
      <c r="AX674" s="7">
        <v>-3.0026345887802959E-2</v>
      </c>
      <c r="AY674" s="7">
        <v>-3.4973308678968557E-2</v>
      </c>
      <c r="AZ674" s="7">
        <v>-1.9282348690121689E-4</v>
      </c>
      <c r="BA674" s="7">
        <v>-2.2960462479693172E-2</v>
      </c>
      <c r="BB674" s="7">
        <v>-8.9660831720603344E-3</v>
      </c>
      <c r="BC674" s="7">
        <v>-2.6123161836432931E-4</v>
      </c>
      <c r="BD674" s="7">
        <v>-2.0954257938646831E-2</v>
      </c>
      <c r="BE674" s="7">
        <v>-1.093999562958548E-2</v>
      </c>
      <c r="BF674" s="7">
        <v>-3.8217025081552229E-3</v>
      </c>
      <c r="BG674" s="7">
        <v>-2.3963704526227519E-2</v>
      </c>
      <c r="BH674" s="7">
        <v>1.163893045657205E-2</v>
      </c>
      <c r="BI674" s="7">
        <v>-1.1730147102223899E-2</v>
      </c>
      <c r="BJ674" s="7">
        <v>2.9393064420618338E-4</v>
      </c>
      <c r="BK674" s="7">
        <v>-2.6123161836432931E-4</v>
      </c>
      <c r="BL674" s="7">
        <v>-1.350376678389795E-3</v>
      </c>
      <c r="BM674" s="7">
        <v>1.5412525432187509E-3</v>
      </c>
      <c r="BN674" s="7">
        <v>-1.9583241532240168E-3</v>
      </c>
      <c r="BO674" s="7">
        <v>-3.132759061899588E-4</v>
      </c>
      <c r="BP674" s="7">
        <v>-4.6289357169001181E-3</v>
      </c>
      <c r="BQ674" s="7">
        <v>-2.4527928285881791E-3</v>
      </c>
      <c r="BR674" s="7">
        <v>-1.177367278625787E-2</v>
      </c>
      <c r="BS674" s="7">
        <v>-1.8057253340453151E-2</v>
      </c>
      <c r="BT674" s="7">
        <v>4.3341403520412777E-4</v>
      </c>
      <c r="BU674" s="7">
        <v>4.0732074040768654E-3</v>
      </c>
      <c r="BV674" s="7">
        <v>-8.0786644263515853E-3</v>
      </c>
      <c r="BW674" s="7">
        <v>-3.2093225939338302E-3</v>
      </c>
      <c r="BX674" s="7">
        <v>-4.7311940671014357E-5</v>
      </c>
      <c r="BY674" s="7">
        <v>-4.3887763452066736E-3</v>
      </c>
      <c r="BZ674" s="7">
        <v>-1.9583241532240168E-3</v>
      </c>
      <c r="CA674" s="7">
        <v>-3.6543570936327929E-3</v>
      </c>
      <c r="CB674" s="7">
        <v>-3.5930690820101793E-2</v>
      </c>
      <c r="CC674" s="7">
        <v>-1.093999562958548E-2</v>
      </c>
      <c r="CD674" s="7">
        <v>-9.004343597355649E-3</v>
      </c>
      <c r="CE674" s="7">
        <v>-2.3963704526227519E-2</v>
      </c>
      <c r="CF674" s="7">
        <v>-7.4110695400798907E-3</v>
      </c>
      <c r="CG674" s="7">
        <v>-1.5847939677996241E-2</v>
      </c>
      <c r="CH674" s="7">
        <v>-1.7802375602131978E-2</v>
      </c>
      <c r="CI674" s="7">
        <v>-3.6543570936327929E-3</v>
      </c>
      <c r="CJ674" s="7">
        <v>-4.7311940671014357E-5</v>
      </c>
      <c r="CK674" s="7">
        <v>-3.9705077663066753E-2</v>
      </c>
      <c r="CL674" s="7">
        <v>2.1760554097583142E-3</v>
      </c>
      <c r="CM674" s="7">
        <v>-1.9307580062482399E-2</v>
      </c>
      <c r="CN674" s="7">
        <v>-1.1730147102223899E-2</v>
      </c>
      <c r="CO674" s="7">
        <v>-8.2255164752965994E-3</v>
      </c>
      <c r="CP674" s="7">
        <v>-3.8217025081552229E-3</v>
      </c>
      <c r="CQ674" s="7">
        <v>-7.4110695400798907E-3</v>
      </c>
      <c r="CR674" s="7">
        <v>4.1853014308688482E-3</v>
      </c>
      <c r="CS674" s="7">
        <v>-9.004343597355649E-3</v>
      </c>
      <c r="CT674" s="7">
        <v>-4.6289357169001181E-3</v>
      </c>
      <c r="CU674" s="7">
        <v>-8.9660831720603344E-3</v>
      </c>
      <c r="CV674" s="7">
        <v>3.9927432928679079E-4</v>
      </c>
      <c r="CW674" s="7">
        <v>-2.8043951502028798E-4</v>
      </c>
      <c r="CX674" s="7">
        <v>-1.7802375602131978E-2</v>
      </c>
      <c r="CY674" s="7">
        <v>-2.8043951502028798E-4</v>
      </c>
      <c r="CZ674" s="7">
        <v>-6.379624264488612E-3</v>
      </c>
      <c r="DA674" s="7">
        <v>-4.3887763452066736E-3</v>
      </c>
      <c r="DB674" s="7">
        <v>4.3341403520412777E-4</v>
      </c>
      <c r="DC674" s="7">
        <v>4.1853014308688482E-3</v>
      </c>
      <c r="DD674" s="7">
        <v>-3.2093225939338302E-3</v>
      </c>
      <c r="DE674" s="7">
        <v>2.9393064420618338E-4</v>
      </c>
      <c r="DF674" s="7">
        <v>2.1760554097583142E-3</v>
      </c>
      <c r="DG674" s="7">
        <v>1.5412525432187509E-3</v>
      </c>
      <c r="DH674" s="7">
        <v>3.9927432928679079E-4</v>
      </c>
      <c r="DI674" s="7">
        <v>4.0732074040768654E-3</v>
      </c>
      <c r="DJ674" s="7">
        <v>-8.2255164752965994E-3</v>
      </c>
      <c r="DK674" s="7">
        <v>-8.0786644263515853E-3</v>
      </c>
      <c r="DL674" s="7">
        <v>2.2432819292144508E-3</v>
      </c>
      <c r="DM674" s="7">
        <v>2.2833607063852922E-3</v>
      </c>
      <c r="DN674" s="7">
        <v>2.2833607063852922E-3</v>
      </c>
      <c r="DO674" s="7">
        <v>-1.5847939677996241E-2</v>
      </c>
      <c r="DP674" s="7">
        <v>-2.1798373819235731E-2</v>
      </c>
      <c r="DQ674" s="7">
        <v>2.2432819292144508E-3</v>
      </c>
      <c r="DS674" t="s">
        <v>828</v>
      </c>
      <c r="DT674">
        <v>14.784501000000001</v>
      </c>
      <c r="DU674">
        <v>13.260403</v>
      </c>
      <c r="DV674">
        <v>18.265839</v>
      </c>
      <c r="DW674">
        <v>12.630944</v>
      </c>
      <c r="DX674">
        <v>9.8374039999999994</v>
      </c>
      <c r="DY674">
        <v>9.3001830000000005</v>
      </c>
      <c r="DZ674">
        <v>5.1603019999999997</v>
      </c>
      <c r="EA674">
        <v>7.873475</v>
      </c>
      <c r="EB674">
        <v>7.8323450000000001</v>
      </c>
      <c r="EC674">
        <v>4.2942920000000004</v>
      </c>
    </row>
    <row r="675" spans="1:133" x14ac:dyDescent="0.25">
      <c r="A675" s="6">
        <v>45925</v>
      </c>
      <c r="B675" s="7">
        <v>-6.2535300652206459E-3</v>
      </c>
      <c r="C675" s="7">
        <v>3.23505916785604E-4</v>
      </c>
      <c r="D675" s="7">
        <v>3.23505916785604E-4</v>
      </c>
      <c r="E675" s="7">
        <v>-6.2535300652206459E-3</v>
      </c>
      <c r="F675" s="7">
        <v>1.2106521091952559E-3</v>
      </c>
      <c r="G675" s="7">
        <v>-2.1848290606044801E-2</v>
      </c>
      <c r="H675" s="7">
        <v>-3.1369000644394823E-2</v>
      </c>
      <c r="I675" s="7">
        <v>1.2106521091952559E-3</v>
      </c>
      <c r="J675" s="7">
        <v>-3.1152626881801532E-3</v>
      </c>
      <c r="K675" s="7">
        <v>-3.298713085374E-3</v>
      </c>
      <c r="L675" s="7">
        <v>-1.7160295948353459E-3</v>
      </c>
      <c r="M675" s="7">
        <v>-2.4810847033266841E-2</v>
      </c>
      <c r="N675" s="7">
        <v>-1.294599741130005E-2</v>
      </c>
      <c r="O675" s="7">
        <v>3.5967840735207828E-3</v>
      </c>
      <c r="P675" s="7">
        <v>7.5697714174376282E-4</v>
      </c>
      <c r="Q675" s="7">
        <v>-1.2066189388050911E-2</v>
      </c>
      <c r="R675" s="7">
        <v>4.3552500360863186E-3</v>
      </c>
      <c r="S675" s="7">
        <v>-1.2066189388050911E-2</v>
      </c>
      <c r="T675" s="7">
        <v>-7.7158265094035604E-3</v>
      </c>
      <c r="U675" s="7">
        <v>5.3927410663060877E-3</v>
      </c>
      <c r="V675" s="7">
        <v>-2.1193766233459491E-3</v>
      </c>
      <c r="W675" s="7">
        <v>7.2971897469089816E-3</v>
      </c>
      <c r="X675" s="7">
        <v>3.5967840735207828E-3</v>
      </c>
      <c r="Y675" s="7">
        <v>-2.8509703647615889E-2</v>
      </c>
      <c r="Z675" s="7">
        <v>-7.7158265094035604E-3</v>
      </c>
      <c r="AA675" s="7">
        <v>4.4322837761015489E-3</v>
      </c>
      <c r="AB675" s="7">
        <v>7.5697714174376282E-4</v>
      </c>
      <c r="AC675" s="7">
        <v>4.4322837761015489E-3</v>
      </c>
      <c r="AD675" s="7">
        <v>-4.9316683087212189E-3</v>
      </c>
      <c r="AE675" s="7">
        <v>4.3552500360863186E-3</v>
      </c>
      <c r="AF675" s="7">
        <v>-4.9498772659504423E-3</v>
      </c>
      <c r="AG675" s="7">
        <v>-8.8834141356410757E-3</v>
      </c>
      <c r="AH675" s="7">
        <v>-8.9723093160390573E-3</v>
      </c>
      <c r="AI675" s="7">
        <v>-1.4103906369203049E-2</v>
      </c>
      <c r="AJ675" s="7">
        <v>-1.7160295948353459E-3</v>
      </c>
      <c r="AK675" s="7">
        <v>-8.8834141356410757E-3</v>
      </c>
      <c r="AL675" s="7">
        <v>7.2971897469089816E-3</v>
      </c>
      <c r="AM675" s="7">
        <v>-4.9632603280487849E-3</v>
      </c>
      <c r="AN675" s="7">
        <v>-3.7308045981832121E-3</v>
      </c>
      <c r="AO675" s="7">
        <v>-3.1369000644394823E-2</v>
      </c>
      <c r="AP675" s="7">
        <v>4.0685560320152577E-3</v>
      </c>
      <c r="AQ675" s="7">
        <v>-3.9904995639021947E-3</v>
      </c>
      <c r="AR675" s="7">
        <v>5.5952088395138161E-3</v>
      </c>
      <c r="AS675" s="7">
        <v>1.5210191465762669E-3</v>
      </c>
      <c r="AT675" s="7">
        <v>4.3552500360863186E-3</v>
      </c>
      <c r="AU675" s="7">
        <v>4.3552500360863186E-3</v>
      </c>
      <c r="AV675" s="7">
        <v>1.5210191465762669E-3</v>
      </c>
      <c r="AW675" s="7">
        <v>-2.1193766233459491E-3</v>
      </c>
      <c r="AX675" s="7">
        <v>-3.298713085374E-3</v>
      </c>
      <c r="AY675" s="7">
        <v>-3.1152626881801532E-3</v>
      </c>
      <c r="AZ675" s="7">
        <v>-3.9904995639021947E-3</v>
      </c>
      <c r="BA675" s="7">
        <v>-4.9632603280487849E-3</v>
      </c>
      <c r="BB675" s="7">
        <v>-1.809388933509247E-2</v>
      </c>
      <c r="BC675" s="7">
        <v>-3.3350428669125078E-3</v>
      </c>
      <c r="BD675" s="7">
        <v>-4.9316683087212189E-3</v>
      </c>
      <c r="BE675" s="7">
        <v>-1.41338791181671E-2</v>
      </c>
      <c r="BF675" s="7">
        <v>2.8580517725767308E-3</v>
      </c>
      <c r="BG675" s="7">
        <v>-6.7648050045932134E-3</v>
      </c>
      <c r="BH675" s="7">
        <v>-2.4810847033266841E-2</v>
      </c>
      <c r="BI675" s="7">
        <v>-1.292921801908877E-2</v>
      </c>
      <c r="BJ675" s="7">
        <v>-9.8895487228937637E-5</v>
      </c>
      <c r="BK675" s="7">
        <v>-3.3350428669125078E-3</v>
      </c>
      <c r="BL675" s="7">
        <v>5.3927410663060877E-3</v>
      </c>
      <c r="BM675" s="7">
        <v>-2.6191084532738332E-3</v>
      </c>
      <c r="BN675" s="7">
        <v>1.1794085831277801E-3</v>
      </c>
      <c r="BO675" s="7">
        <v>4.0685560320152577E-3</v>
      </c>
      <c r="BP675" s="7">
        <v>-1.4602124427688211E-2</v>
      </c>
      <c r="BQ675" s="7">
        <v>-1.4103906369203049E-2</v>
      </c>
      <c r="BR675" s="7">
        <v>-8.9723093160390573E-3</v>
      </c>
      <c r="BS675" s="7">
        <v>-2.8509703647615889E-2</v>
      </c>
      <c r="BT675" s="7">
        <v>-2.0604738378573509E-3</v>
      </c>
      <c r="BU675" s="7">
        <v>-2.6016558737700871E-2</v>
      </c>
      <c r="BV675" s="7">
        <v>-1.6519934112334409E-2</v>
      </c>
      <c r="BW675" s="7">
        <v>-1.1884423609252541E-2</v>
      </c>
      <c r="BX675" s="7">
        <v>-7.6657765602362914E-3</v>
      </c>
      <c r="BY675" s="7">
        <v>-1.827398043633292E-2</v>
      </c>
      <c r="BZ675" s="7">
        <v>1.1794085831277801E-3</v>
      </c>
      <c r="CA675" s="7">
        <v>-8.3804010605462588E-4</v>
      </c>
      <c r="CB675" s="7">
        <v>5.5952088395138161E-3</v>
      </c>
      <c r="CC675" s="7">
        <v>-1.41338791181671E-2</v>
      </c>
      <c r="CD675" s="7">
        <v>-2.4122875067750481E-3</v>
      </c>
      <c r="CE675" s="7">
        <v>-6.7648050045932134E-3</v>
      </c>
      <c r="CF675" s="7">
        <v>-1.2214108100071709E-2</v>
      </c>
      <c r="CG675" s="7">
        <v>-2.1280728191738429E-2</v>
      </c>
      <c r="CH675" s="7">
        <v>-4.3031550822396174E-3</v>
      </c>
      <c r="CI675" s="7">
        <v>-8.3804010605462588E-4</v>
      </c>
      <c r="CJ675" s="7">
        <v>-7.6657765602362914E-3</v>
      </c>
      <c r="CK675" s="7">
        <v>-2.1848290606044801E-2</v>
      </c>
      <c r="CL675" s="7">
        <v>-1.112119987189574E-2</v>
      </c>
      <c r="CM675" s="7">
        <v>-1.294599741130005E-2</v>
      </c>
      <c r="CN675" s="7">
        <v>-1.292921801908877E-2</v>
      </c>
      <c r="CO675" s="7">
        <v>4.2357989347676286E-3</v>
      </c>
      <c r="CP675" s="7">
        <v>2.8580517725767308E-3</v>
      </c>
      <c r="CQ675" s="7">
        <v>-1.2214108100071709E-2</v>
      </c>
      <c r="CR675" s="7">
        <v>-1.0046042754911919E-2</v>
      </c>
      <c r="CS675" s="7">
        <v>-2.4122875067750481E-3</v>
      </c>
      <c r="CT675" s="7">
        <v>-1.4602124427688211E-2</v>
      </c>
      <c r="CU675" s="7">
        <v>-1.809388933509247E-2</v>
      </c>
      <c r="CV675" s="7">
        <v>-6.3201213264714364E-3</v>
      </c>
      <c r="CW675" s="7">
        <v>-8.3041338693167713E-3</v>
      </c>
      <c r="CX675" s="7">
        <v>-4.3031550822396174E-3</v>
      </c>
      <c r="CY675" s="7">
        <v>-8.3041338693167713E-3</v>
      </c>
      <c r="CZ675" s="7">
        <v>-3.7308045981832121E-3</v>
      </c>
      <c r="DA675" s="7">
        <v>-1.827398043633292E-2</v>
      </c>
      <c r="DB675" s="7">
        <v>-2.0604738378573509E-3</v>
      </c>
      <c r="DC675" s="7">
        <v>-1.0046042754911919E-2</v>
      </c>
      <c r="DD675" s="7">
        <v>-1.1884423609252541E-2</v>
      </c>
      <c r="DE675" s="7">
        <v>-9.8895487228937637E-5</v>
      </c>
      <c r="DF675" s="7">
        <v>-1.112119987189574E-2</v>
      </c>
      <c r="DG675" s="7">
        <v>-2.6191084532738332E-3</v>
      </c>
      <c r="DH675" s="7">
        <v>-6.3201213264714364E-3</v>
      </c>
      <c r="DI675" s="7">
        <v>-2.6016558737700871E-2</v>
      </c>
      <c r="DJ675" s="7">
        <v>4.2357989347676286E-3</v>
      </c>
      <c r="DK675" s="7">
        <v>-1.6519934112334409E-2</v>
      </c>
      <c r="DL675" s="7">
        <v>-1.7328278914234519E-3</v>
      </c>
      <c r="DM675" s="7">
        <v>2.784180615433189E-3</v>
      </c>
      <c r="DN675" s="7">
        <v>2.784180615433189E-3</v>
      </c>
      <c r="DO675" s="7">
        <v>-2.1280728191738429E-2</v>
      </c>
      <c r="DP675" s="7">
        <v>-4.9498772659504423E-3</v>
      </c>
      <c r="DQ675" s="7">
        <v>-1.7328278914234519E-3</v>
      </c>
      <c r="DS675" t="s">
        <v>829</v>
      </c>
      <c r="DT675">
        <v>14.692045</v>
      </c>
      <c r="DU675">
        <v>13.177479</v>
      </c>
      <c r="DV675">
        <v>18.271747999999999</v>
      </c>
      <c r="DW675">
        <v>12.635031</v>
      </c>
      <c r="DX675">
        <v>9.8802479999999999</v>
      </c>
      <c r="DY675">
        <v>9.3406870000000009</v>
      </c>
      <c r="DZ675">
        <v>5.0475580000000004</v>
      </c>
      <c r="EA675">
        <v>7.9077659999999996</v>
      </c>
      <c r="EB675">
        <v>7.8664569999999996</v>
      </c>
      <c r="EC675">
        <v>4.1595839999999997</v>
      </c>
    </row>
    <row r="676" spans="1:133" x14ac:dyDescent="0.25">
      <c r="A676" s="6">
        <v>45926</v>
      </c>
      <c r="B676" s="7">
        <v>-1.8163537453289289E-3</v>
      </c>
      <c r="C676" s="7">
        <v>-8.4347529515641471E-3</v>
      </c>
      <c r="D676" s="7">
        <v>-8.4347529515641471E-3</v>
      </c>
      <c r="E676" s="7">
        <v>-1.8163537453289289E-3</v>
      </c>
      <c r="F676" s="7">
        <v>1.09863969691626E-2</v>
      </c>
      <c r="G676" s="7">
        <v>1.3203880327883369E-2</v>
      </c>
      <c r="H676" s="7">
        <v>1.7983608798961971E-2</v>
      </c>
      <c r="I676" s="7">
        <v>1.09863969691626E-2</v>
      </c>
      <c r="J676" s="7">
        <v>7.3512709834281991E-3</v>
      </c>
      <c r="K676" s="7">
        <v>8.1736153460576014E-3</v>
      </c>
      <c r="L676" s="7">
        <v>1.231593629484825E-2</v>
      </c>
      <c r="M676" s="7">
        <v>1.2082932509777849E-2</v>
      </c>
      <c r="N676" s="7">
        <v>1.237454090713285E-2</v>
      </c>
      <c r="O676" s="7">
        <v>5.9049443908925159E-3</v>
      </c>
      <c r="P676" s="7">
        <v>9.3357214598012665E-3</v>
      </c>
      <c r="Q676" s="7">
        <v>5.8250101705018126E-3</v>
      </c>
      <c r="R676" s="7">
        <v>-9.5497847792932206E-3</v>
      </c>
      <c r="S676" s="7">
        <v>5.8250101705018126E-3</v>
      </c>
      <c r="T676" s="7">
        <v>6.7483608313079514E-3</v>
      </c>
      <c r="U676" s="7">
        <v>-1.013952767229088E-3</v>
      </c>
      <c r="V676" s="7">
        <v>8.8617765520821699E-3</v>
      </c>
      <c r="W676" s="7">
        <v>9.9922030211727804E-3</v>
      </c>
      <c r="X676" s="7">
        <v>5.9049443908925159E-3</v>
      </c>
      <c r="Y676" s="7">
        <v>-1.311276547931284E-2</v>
      </c>
      <c r="Z676" s="7">
        <v>6.7483608313079514E-3</v>
      </c>
      <c r="AA676" s="7">
        <v>1.008059869563737E-2</v>
      </c>
      <c r="AB676" s="7">
        <v>9.3357214598012665E-3</v>
      </c>
      <c r="AC676" s="7">
        <v>1.008059869563737E-2</v>
      </c>
      <c r="AD676" s="7">
        <v>8.9417410888076847E-3</v>
      </c>
      <c r="AE676" s="7">
        <v>-9.5497847792932224E-3</v>
      </c>
      <c r="AF676" s="7">
        <v>1.9468796020851241E-2</v>
      </c>
      <c r="AG676" s="7">
        <v>7.5051839185433867E-3</v>
      </c>
      <c r="AH676" s="7">
        <v>2.0618422723641082E-3</v>
      </c>
      <c r="AI676" s="7">
        <v>1.062938972500844E-2</v>
      </c>
      <c r="AJ676" s="7">
        <v>1.231593629484825E-2</v>
      </c>
      <c r="AK676" s="7">
        <v>7.5051839185433867E-3</v>
      </c>
      <c r="AL676" s="7">
        <v>9.9922030211727804E-3</v>
      </c>
      <c r="AM676" s="7">
        <v>1.079032493062098E-2</v>
      </c>
      <c r="AN676" s="7">
        <v>-3.9068584705646333E-3</v>
      </c>
      <c r="AO676" s="7">
        <v>1.7983608798961971E-2</v>
      </c>
      <c r="AP676" s="7">
        <v>-2.0846132018834829E-3</v>
      </c>
      <c r="AQ676" s="7">
        <v>2.801283359595608E-3</v>
      </c>
      <c r="AR676" s="7">
        <v>6.1543682992762786E-3</v>
      </c>
      <c r="AS676" s="7">
        <v>1.0919004296145359E-2</v>
      </c>
      <c r="AT676" s="7">
        <v>-9.5497847792932206E-3</v>
      </c>
      <c r="AU676" s="7">
        <v>-9.5497847792932224E-3</v>
      </c>
      <c r="AV676" s="7">
        <v>1.0919004296145359E-2</v>
      </c>
      <c r="AW676" s="7">
        <v>8.8617765520821699E-3</v>
      </c>
      <c r="AX676" s="7">
        <v>8.1736153460576014E-3</v>
      </c>
      <c r="AY676" s="7">
        <v>7.3512709834281991E-3</v>
      </c>
      <c r="AZ676" s="7">
        <v>2.801283359595608E-3</v>
      </c>
      <c r="BA676" s="7">
        <v>1.079032493062098E-2</v>
      </c>
      <c r="BB676" s="7">
        <v>9.3235143010271249E-3</v>
      </c>
      <c r="BC676" s="7">
        <v>2.553530774232135E-3</v>
      </c>
      <c r="BD676" s="7">
        <v>8.9417410888076847E-3</v>
      </c>
      <c r="BE676" s="7">
        <v>4.5578247830090736E-3</v>
      </c>
      <c r="BF676" s="7">
        <v>3.1482015718022438E-3</v>
      </c>
      <c r="BG676" s="7">
        <v>7.0711615556431472E-3</v>
      </c>
      <c r="BH676" s="7">
        <v>1.2082932509777849E-2</v>
      </c>
      <c r="BI676" s="7">
        <v>4.6532955846867964E-3</v>
      </c>
      <c r="BJ676" s="7">
        <v>-3.1499685515277509E-5</v>
      </c>
      <c r="BK676" s="7">
        <v>2.553530774232135E-3</v>
      </c>
      <c r="BL676" s="7">
        <v>-1.013952767229088E-3</v>
      </c>
      <c r="BM676" s="7">
        <v>6.9961678033148888E-3</v>
      </c>
      <c r="BN676" s="7">
        <v>1.067707885805581E-2</v>
      </c>
      <c r="BO676" s="7">
        <v>-2.0846132018834829E-3</v>
      </c>
      <c r="BP676" s="7">
        <v>1.1549899992305931E-2</v>
      </c>
      <c r="BQ676" s="7">
        <v>1.062938972500844E-2</v>
      </c>
      <c r="BR676" s="7">
        <v>2.0618422723641082E-3</v>
      </c>
      <c r="BS676" s="7">
        <v>-1.311276547931284E-2</v>
      </c>
      <c r="BT676" s="7">
        <v>6.9963262732860923E-3</v>
      </c>
      <c r="BU676" s="7">
        <v>1.11224655834042E-2</v>
      </c>
      <c r="BV676" s="7">
        <v>8.5208220954576166E-3</v>
      </c>
      <c r="BW676" s="7">
        <v>9.7747656360536103E-3</v>
      </c>
      <c r="BX676" s="7">
        <v>9.3901886680543625E-3</v>
      </c>
      <c r="BY676" s="7">
        <v>3.134523855550767E-5</v>
      </c>
      <c r="BZ676" s="7">
        <v>1.067707885805581E-2</v>
      </c>
      <c r="CA676" s="7">
        <v>1.28551151991386E-2</v>
      </c>
      <c r="CB676" s="7">
        <v>6.1543682992762786E-3</v>
      </c>
      <c r="CC676" s="7">
        <v>4.5578247830090736E-3</v>
      </c>
      <c r="CD676" s="7">
        <v>1.2214031490140109E-2</v>
      </c>
      <c r="CE676" s="7">
        <v>7.0711615556431472E-3</v>
      </c>
      <c r="CF676" s="7">
        <v>7.5828959789864319E-3</v>
      </c>
      <c r="CG676" s="7">
        <v>-2.8589309327164041E-3</v>
      </c>
      <c r="CH676" s="7">
        <v>1.7938121283095369E-3</v>
      </c>
      <c r="CI676" s="7">
        <v>1.28551151991386E-2</v>
      </c>
      <c r="CJ676" s="7">
        <v>9.3901886680543625E-3</v>
      </c>
      <c r="CK676" s="7">
        <v>1.3203880327883369E-2</v>
      </c>
      <c r="CL676" s="7">
        <v>1.0383243393551291E-2</v>
      </c>
      <c r="CM676" s="7">
        <v>1.237454090713285E-2</v>
      </c>
      <c r="CN676" s="7">
        <v>4.6532955846867964E-3</v>
      </c>
      <c r="CO676" s="7">
        <v>1.6008671354268599E-2</v>
      </c>
      <c r="CP676" s="7">
        <v>3.1482015718022438E-3</v>
      </c>
      <c r="CQ676" s="7">
        <v>7.5828959789864319E-3</v>
      </c>
      <c r="CR676" s="7">
        <v>7.4263153465477733E-3</v>
      </c>
      <c r="CS676" s="7">
        <v>1.2214031490140109E-2</v>
      </c>
      <c r="CT676" s="7">
        <v>1.1549899992305931E-2</v>
      </c>
      <c r="CU676" s="7">
        <v>9.3235143010271249E-3</v>
      </c>
      <c r="CV676" s="7">
        <v>6.2847835418191221E-3</v>
      </c>
      <c r="CW676" s="7">
        <v>4.0118933683652228E-3</v>
      </c>
      <c r="CX676" s="7">
        <v>1.7938121283095369E-3</v>
      </c>
      <c r="CY676" s="7">
        <v>4.0118933683652228E-3</v>
      </c>
      <c r="CZ676" s="7">
        <v>-3.9068584705646333E-3</v>
      </c>
      <c r="DA676" s="7">
        <v>3.134523855550767E-5</v>
      </c>
      <c r="DB676" s="7">
        <v>6.9963262732860923E-3</v>
      </c>
      <c r="DC676" s="7">
        <v>7.4263153465477733E-3</v>
      </c>
      <c r="DD676" s="7">
        <v>9.7747656360536103E-3</v>
      </c>
      <c r="DE676" s="7">
        <v>-3.1499685515277509E-5</v>
      </c>
      <c r="DF676" s="7">
        <v>1.0383243393551291E-2</v>
      </c>
      <c r="DG676" s="7">
        <v>6.9961678033148888E-3</v>
      </c>
      <c r="DH676" s="7">
        <v>6.2847835418191221E-3</v>
      </c>
      <c r="DI676" s="7">
        <v>1.11224655834042E-2</v>
      </c>
      <c r="DJ676" s="7">
        <v>1.6008671354268599E-2</v>
      </c>
      <c r="DK676" s="7">
        <v>8.5208220954576166E-3</v>
      </c>
      <c r="DL676" s="7">
        <v>8.1545935142698412E-4</v>
      </c>
      <c r="DM676" s="7">
        <v>4.5146429645639679E-3</v>
      </c>
      <c r="DN676" s="7">
        <v>4.5146429645639679E-3</v>
      </c>
      <c r="DO676" s="7">
        <v>-2.8589309327164041E-3</v>
      </c>
      <c r="DP676" s="7">
        <v>1.9468796020851241E-2</v>
      </c>
      <c r="DQ676" s="7">
        <v>8.1545935142698412E-4</v>
      </c>
      <c r="DS676" t="s">
        <v>830</v>
      </c>
      <c r="DT676">
        <v>14.665359</v>
      </c>
      <c r="DU676">
        <v>13.153544</v>
      </c>
      <c r="DV676">
        <v>18.117630999999999</v>
      </c>
      <c r="DW676">
        <v>12.528457</v>
      </c>
      <c r="DX676">
        <v>9.7858940000000008</v>
      </c>
      <c r="DY676">
        <v>9.2514859999999999</v>
      </c>
      <c r="DZ676">
        <v>5.1142050000000001</v>
      </c>
      <c r="EA676">
        <v>7.8322479999999999</v>
      </c>
      <c r="EB676">
        <v>7.791334</v>
      </c>
      <c r="EC676">
        <v>4.2343890000000002</v>
      </c>
    </row>
    <row r="677" spans="1:133" x14ac:dyDescent="0.25">
      <c r="A677" s="6">
        <v>45929</v>
      </c>
      <c r="B677" s="7">
        <v>5.1182603810457153E-2</v>
      </c>
      <c r="C677" s="7">
        <v>3.5901760706277742E-2</v>
      </c>
      <c r="D677" s="7">
        <v>3.5901760706277742E-2</v>
      </c>
      <c r="E677" s="7">
        <v>5.1182603810457153E-2</v>
      </c>
      <c r="F677" s="7">
        <v>2.278214012252967E-2</v>
      </c>
      <c r="G677" s="7">
        <v>7.7432268395687287E-2</v>
      </c>
      <c r="H677" s="7">
        <v>3.2714969165796623E-2</v>
      </c>
      <c r="I677" s="7">
        <v>2.278214012252967E-2</v>
      </c>
      <c r="J677" s="7">
        <v>1.1306659274574559E-2</v>
      </c>
      <c r="K677" s="7">
        <v>1.067651169220993E-2</v>
      </c>
      <c r="L677" s="7">
        <v>1.9146132148559751E-2</v>
      </c>
      <c r="M677" s="7">
        <v>2.623811389476027E-2</v>
      </c>
      <c r="N677" s="7">
        <v>2.0059790482500929E-2</v>
      </c>
      <c r="O677" s="7">
        <v>1.1285156170301991E-2</v>
      </c>
      <c r="P677" s="7">
        <v>1.410322340735507E-2</v>
      </c>
      <c r="Q677" s="7">
        <v>1.5838426773600481E-2</v>
      </c>
      <c r="R677" s="7">
        <v>1.8904084704366261E-2</v>
      </c>
      <c r="S677" s="7">
        <v>1.5838426773600481E-2</v>
      </c>
      <c r="T677" s="7">
        <v>1.9252422747465549E-2</v>
      </c>
      <c r="U677" s="7">
        <v>7.7342663155244287E-3</v>
      </c>
      <c r="V677" s="7">
        <v>1.133766913183662E-2</v>
      </c>
      <c r="W677" s="7">
        <v>2.2304669350940359E-2</v>
      </c>
      <c r="X677" s="7">
        <v>1.1285156170301991E-2</v>
      </c>
      <c r="Y677" s="7">
        <v>2.0800932912852128E-2</v>
      </c>
      <c r="Z677" s="7">
        <v>1.9252422747465549E-2</v>
      </c>
      <c r="AA677" s="7">
        <v>1.9238700055880988E-2</v>
      </c>
      <c r="AB677" s="7">
        <v>1.410322340735507E-2</v>
      </c>
      <c r="AC677" s="7">
        <v>1.9238700055880988E-2</v>
      </c>
      <c r="AD677" s="7">
        <v>8.2076935168700436E-3</v>
      </c>
      <c r="AE677" s="7">
        <v>1.8904084704366261E-2</v>
      </c>
      <c r="AF677" s="7">
        <v>2.853082367184798E-2</v>
      </c>
      <c r="AG677" s="7">
        <v>1.9933947919503332E-2</v>
      </c>
      <c r="AH677" s="7">
        <v>1.001701924915911E-2</v>
      </c>
      <c r="AI677" s="7">
        <v>1.516121132308715E-2</v>
      </c>
      <c r="AJ677" s="7">
        <v>1.9146132148559751E-2</v>
      </c>
      <c r="AK677" s="7">
        <v>1.9933947919503332E-2</v>
      </c>
      <c r="AL677" s="7">
        <v>2.2304669350940359E-2</v>
      </c>
      <c r="AM677" s="7">
        <v>2.934181128667836E-2</v>
      </c>
      <c r="AN677" s="7">
        <v>1.5780341329689491E-2</v>
      </c>
      <c r="AO677" s="7">
        <v>3.2714969165796623E-2</v>
      </c>
      <c r="AP677" s="7">
        <v>3.3767735438878328E-3</v>
      </c>
      <c r="AQ677" s="7">
        <v>6.8120763219799334E-3</v>
      </c>
      <c r="AR677" s="7">
        <v>1.6728927959546259E-2</v>
      </c>
      <c r="AS677" s="7">
        <v>5.3742980115273889E-3</v>
      </c>
      <c r="AT677" s="7">
        <v>1.8904084704366261E-2</v>
      </c>
      <c r="AU677" s="7">
        <v>1.8904084704366261E-2</v>
      </c>
      <c r="AV677" s="7">
        <v>5.3742980115273889E-3</v>
      </c>
      <c r="AW677" s="7">
        <v>1.133766913183662E-2</v>
      </c>
      <c r="AX677" s="7">
        <v>1.067651169220993E-2</v>
      </c>
      <c r="AY677" s="7">
        <v>1.1306659274574559E-2</v>
      </c>
      <c r="AZ677" s="7">
        <v>6.8120763219799334E-3</v>
      </c>
      <c r="BA677" s="7">
        <v>2.934181128667836E-2</v>
      </c>
      <c r="BB677" s="7">
        <v>6.1478230060444394E-3</v>
      </c>
      <c r="BC677" s="7">
        <v>6.8422742943744204E-3</v>
      </c>
      <c r="BD677" s="7">
        <v>8.2076935168700436E-3</v>
      </c>
      <c r="BE677" s="7">
        <v>3.20383347233114E-3</v>
      </c>
      <c r="BF677" s="7">
        <v>8.7952401129395806E-3</v>
      </c>
      <c r="BG677" s="7">
        <v>1.140914828063121E-2</v>
      </c>
      <c r="BH677" s="7">
        <v>2.623811389476027E-2</v>
      </c>
      <c r="BI677" s="7">
        <v>4.5462632125463417E-3</v>
      </c>
      <c r="BJ677" s="7">
        <v>4.0430437617944501E-3</v>
      </c>
      <c r="BK677" s="7">
        <v>6.8422742943744204E-3</v>
      </c>
      <c r="BL677" s="7">
        <v>7.7342663155244287E-3</v>
      </c>
      <c r="BM677" s="7">
        <v>-3.5410823979159442E-3</v>
      </c>
      <c r="BN677" s="7">
        <v>5.7553000662691504E-3</v>
      </c>
      <c r="BO677" s="7">
        <v>3.3767735438878328E-3</v>
      </c>
      <c r="BP677" s="7">
        <v>1.659177128963438E-3</v>
      </c>
      <c r="BQ677" s="7">
        <v>1.516121132308715E-2</v>
      </c>
      <c r="BR677" s="7">
        <v>1.001701924915911E-2</v>
      </c>
      <c r="BS677" s="7">
        <v>2.0800932912852128E-2</v>
      </c>
      <c r="BT677" s="7">
        <v>-2.9929759911743531E-4</v>
      </c>
      <c r="BU677" s="7">
        <v>6.5411645976913083E-3</v>
      </c>
      <c r="BV677" s="7">
        <v>4.1111668636971853E-3</v>
      </c>
      <c r="BW677" s="7">
        <v>4.0203560384210833E-3</v>
      </c>
      <c r="BX677" s="7">
        <v>-7.181500866858695E-4</v>
      </c>
      <c r="BY677" s="7">
        <v>1.1063968595568499E-2</v>
      </c>
      <c r="BZ677" s="7">
        <v>5.7553000662691504E-3</v>
      </c>
      <c r="CA677" s="7">
        <v>5.6560246945529854E-3</v>
      </c>
      <c r="CB677" s="7">
        <v>1.6728927959546259E-2</v>
      </c>
      <c r="CC677" s="7">
        <v>3.20383347233114E-3</v>
      </c>
      <c r="CD677" s="7">
        <v>1.1270702380509871E-2</v>
      </c>
      <c r="CE677" s="7">
        <v>1.140914828063121E-2</v>
      </c>
      <c r="CF677" s="7">
        <v>1.7847533697323718E-2</v>
      </c>
      <c r="CG677" s="7">
        <v>8.4602393735220254E-3</v>
      </c>
      <c r="CH677" s="7">
        <v>1.8939718224331471E-2</v>
      </c>
      <c r="CI677" s="7">
        <v>5.6560246945529854E-3</v>
      </c>
      <c r="CJ677" s="7">
        <v>-7.181500866858695E-4</v>
      </c>
      <c r="CK677" s="7">
        <v>7.7432268395687287E-2</v>
      </c>
      <c r="CL677" s="7">
        <v>-7.0165574111811201E-4</v>
      </c>
      <c r="CM677" s="7">
        <v>2.0059790482500929E-2</v>
      </c>
      <c r="CN677" s="7">
        <v>4.5462632125463417E-3</v>
      </c>
      <c r="CO677" s="7">
        <v>1.882971454716036E-2</v>
      </c>
      <c r="CP677" s="7">
        <v>8.7952401129395806E-3</v>
      </c>
      <c r="CQ677" s="7">
        <v>1.7847533697323718E-2</v>
      </c>
      <c r="CR677" s="7">
        <v>1.5104552436220821E-3</v>
      </c>
      <c r="CS677" s="7">
        <v>1.1270702380509871E-2</v>
      </c>
      <c r="CT677" s="7">
        <v>1.659177128963438E-3</v>
      </c>
      <c r="CU677" s="7">
        <v>6.1478230060444394E-3</v>
      </c>
      <c r="CV677" s="7">
        <v>-3.0908487447965871E-4</v>
      </c>
      <c r="CW677" s="7">
        <v>3.0758502951991999E-3</v>
      </c>
      <c r="CX677" s="7">
        <v>1.8939718224331471E-2</v>
      </c>
      <c r="CY677" s="7">
        <v>3.0758502951991999E-3</v>
      </c>
      <c r="CZ677" s="7">
        <v>1.5780341329689491E-2</v>
      </c>
      <c r="DA677" s="7">
        <v>1.1063968595568499E-2</v>
      </c>
      <c r="DB677" s="7">
        <v>-2.9929759911743531E-4</v>
      </c>
      <c r="DC677" s="7">
        <v>1.5104552436220821E-3</v>
      </c>
      <c r="DD677" s="7">
        <v>4.0203560384210833E-3</v>
      </c>
      <c r="DE677" s="7">
        <v>4.0430437617944501E-3</v>
      </c>
      <c r="DF677" s="7">
        <v>-7.0165574111811201E-4</v>
      </c>
      <c r="DG677" s="7">
        <v>-3.5410823979159442E-3</v>
      </c>
      <c r="DH677" s="7">
        <v>-3.0908487447965871E-4</v>
      </c>
      <c r="DI677" s="7">
        <v>6.5411645976913083E-3</v>
      </c>
      <c r="DJ677" s="7">
        <v>1.882971454716036E-2</v>
      </c>
      <c r="DK677" s="7">
        <v>4.1111668636971853E-3</v>
      </c>
      <c r="DL677" s="7">
        <v>7.6912265522835802E-4</v>
      </c>
      <c r="DM677" s="7">
        <v>-8.8199711533745251E-4</v>
      </c>
      <c r="DN677" s="7">
        <v>-8.8199711533745251E-4</v>
      </c>
      <c r="DO677" s="7">
        <v>8.4602393735220254E-3</v>
      </c>
      <c r="DP677" s="7">
        <v>2.853082367184798E-2</v>
      </c>
      <c r="DQ677" s="7">
        <v>7.6912265522835802E-4</v>
      </c>
      <c r="DS677" t="s">
        <v>831</v>
      </c>
      <c r="DT677">
        <v>15.415971000000001</v>
      </c>
      <c r="DU677">
        <v>13.826776000000001</v>
      </c>
      <c r="DV677">
        <v>18.768086</v>
      </c>
      <c r="DW677">
        <v>12.978251</v>
      </c>
      <c r="DX677">
        <v>9.9708869999999994</v>
      </c>
      <c r="DY677">
        <v>9.4263770000000005</v>
      </c>
      <c r="DZ677">
        <v>5.5102099999999998</v>
      </c>
      <c r="EA677">
        <v>7.9803100000000002</v>
      </c>
      <c r="EB677">
        <v>7.9386219999999996</v>
      </c>
      <c r="EC677">
        <v>4.372916</v>
      </c>
    </row>
    <row r="678" spans="1:133" x14ac:dyDescent="0.25">
      <c r="A678" s="6">
        <v>45930</v>
      </c>
      <c r="B678" s="7">
        <v>-2.2566890422739401E-3</v>
      </c>
      <c r="C678" s="7">
        <v>5.7219130428850691E-3</v>
      </c>
      <c r="D678" s="7">
        <v>5.7219130428850691E-3</v>
      </c>
      <c r="E678" s="7">
        <v>-2.2566890422739401E-3</v>
      </c>
      <c r="F678" s="7">
        <v>4.5393606151328319E-3</v>
      </c>
      <c r="G678" s="7">
        <v>2.860534317340911E-3</v>
      </c>
      <c r="H678" s="7">
        <v>6.1144639147715204E-3</v>
      </c>
      <c r="I678" s="7">
        <v>4.5393606151328319E-3</v>
      </c>
      <c r="J678" s="7">
        <v>4.8616223282562307E-3</v>
      </c>
      <c r="K678" s="7">
        <v>3.4674536111685E-3</v>
      </c>
      <c r="L678" s="7">
        <v>8.460072449173071E-5</v>
      </c>
      <c r="M678" s="7">
        <v>2.6956577300645601E-2</v>
      </c>
      <c r="N678" s="7">
        <v>-6.5231216096573274E-6</v>
      </c>
      <c r="O678" s="7">
        <v>7.9008035030916843E-3</v>
      </c>
      <c r="P678" s="7">
        <v>2.4770241214183762E-3</v>
      </c>
      <c r="Q678" s="7">
        <v>-5.2766104799995169E-3</v>
      </c>
      <c r="R678" s="7">
        <v>4.0148295708017454E-3</v>
      </c>
      <c r="S678" s="7">
        <v>-5.2766104799995169E-3</v>
      </c>
      <c r="T678" s="7">
        <v>4.5329874978521246E-3</v>
      </c>
      <c r="U678" s="7">
        <v>6.2186852248311986E-3</v>
      </c>
      <c r="V678" s="7">
        <v>3.9747527278337818E-3</v>
      </c>
      <c r="W678" s="7">
        <v>2.0084256325867572E-3</v>
      </c>
      <c r="X678" s="7">
        <v>7.9008035030916843E-3</v>
      </c>
      <c r="Y678" s="7">
        <v>9.2960511509951205E-3</v>
      </c>
      <c r="Z678" s="7">
        <v>4.5329874978521246E-3</v>
      </c>
      <c r="AA678" s="7">
        <v>2.053320313893308E-3</v>
      </c>
      <c r="AB678" s="7">
        <v>2.4770241214183762E-3</v>
      </c>
      <c r="AC678" s="7">
        <v>2.053320313893308E-3</v>
      </c>
      <c r="AD678" s="7">
        <v>1.0391113961899089E-3</v>
      </c>
      <c r="AE678" s="7">
        <v>4.0148295708017506E-3</v>
      </c>
      <c r="AF678" s="7">
        <v>-4.4946211671479898E-3</v>
      </c>
      <c r="AG678" s="7">
        <v>4.062110108368538E-3</v>
      </c>
      <c r="AH678" s="7">
        <v>9.0962892540698195E-3</v>
      </c>
      <c r="AI678" s="7">
        <v>-3.7342756794261469E-3</v>
      </c>
      <c r="AJ678" s="7">
        <v>8.460072449173071E-5</v>
      </c>
      <c r="AK678" s="7">
        <v>4.062110108368538E-3</v>
      </c>
      <c r="AL678" s="7">
        <v>2.0084256325867572E-3</v>
      </c>
      <c r="AM678" s="7">
        <v>9.9583563243292022E-3</v>
      </c>
      <c r="AN678" s="7">
        <v>2.7499068758006999E-2</v>
      </c>
      <c r="AO678" s="7">
        <v>6.1144639147715204E-3</v>
      </c>
      <c r="AP678" s="7">
        <v>5.3487613592257763E-3</v>
      </c>
      <c r="AQ678" s="7">
        <v>5.6986277252034203E-3</v>
      </c>
      <c r="AR678" s="7">
        <v>9.3438864986519782E-3</v>
      </c>
      <c r="AS678" s="7">
        <v>7.8312949179900546E-3</v>
      </c>
      <c r="AT678" s="7">
        <v>4.0148295708017454E-3</v>
      </c>
      <c r="AU678" s="7">
        <v>4.0148295708017506E-3</v>
      </c>
      <c r="AV678" s="7">
        <v>7.8312949179900546E-3</v>
      </c>
      <c r="AW678" s="7">
        <v>3.9747527278337818E-3</v>
      </c>
      <c r="AX678" s="7">
        <v>3.4674536111685E-3</v>
      </c>
      <c r="AY678" s="7">
        <v>4.8616223282562307E-3</v>
      </c>
      <c r="AZ678" s="7">
        <v>5.6986277252034203E-3</v>
      </c>
      <c r="BA678" s="7">
        <v>9.9583563243292022E-3</v>
      </c>
      <c r="BB678" s="7">
        <v>8.5232744971752046E-3</v>
      </c>
      <c r="BC678" s="7">
        <v>5.4014166388969796E-3</v>
      </c>
      <c r="BD678" s="7">
        <v>1.0391113961899089E-3</v>
      </c>
      <c r="BE678" s="7">
        <v>1.021500850749028E-2</v>
      </c>
      <c r="BF678" s="7">
        <v>3.1201524733196089E-3</v>
      </c>
      <c r="BG678" s="7">
        <v>3.9220695238707852E-4</v>
      </c>
      <c r="BH678" s="7">
        <v>2.6956577300645601E-2</v>
      </c>
      <c r="BI678" s="7">
        <v>1.262766889463621E-2</v>
      </c>
      <c r="BJ678" s="7">
        <v>3.4435070091645061E-3</v>
      </c>
      <c r="BK678" s="7">
        <v>5.4014166388969796E-3</v>
      </c>
      <c r="BL678" s="7">
        <v>6.2186852248311986E-3</v>
      </c>
      <c r="BM678" s="7">
        <v>4.0378883684321683E-3</v>
      </c>
      <c r="BN678" s="7">
        <v>7.4722708608446738E-3</v>
      </c>
      <c r="BO678" s="7">
        <v>5.3487613592257763E-3</v>
      </c>
      <c r="BP678" s="7">
        <v>-1.315414672210341E-2</v>
      </c>
      <c r="BQ678" s="7">
        <v>-3.7342756794261469E-3</v>
      </c>
      <c r="BR678" s="7">
        <v>9.0962892540698195E-3</v>
      </c>
      <c r="BS678" s="7">
        <v>9.2960511509951205E-3</v>
      </c>
      <c r="BT678" s="7">
        <v>5.9354914591405582E-3</v>
      </c>
      <c r="BU678" s="7">
        <v>9.6888877792859537E-3</v>
      </c>
      <c r="BV678" s="7">
        <v>-3.7920379042282099E-3</v>
      </c>
      <c r="BW678" s="7">
        <v>1.093966070600749E-3</v>
      </c>
      <c r="BX678" s="7">
        <v>1.2643529920213999E-2</v>
      </c>
      <c r="BY678" s="7">
        <v>1.413970667599816E-2</v>
      </c>
      <c r="BZ678" s="7">
        <v>7.4722708608446738E-3</v>
      </c>
      <c r="CA678" s="7">
        <v>7.6868194504921342E-3</v>
      </c>
      <c r="CB678" s="7">
        <v>9.3438864986519782E-3</v>
      </c>
      <c r="CC678" s="7">
        <v>1.021500850749028E-2</v>
      </c>
      <c r="CD678" s="7">
        <v>-6.6934580913441772E-3</v>
      </c>
      <c r="CE678" s="7">
        <v>3.9220695238707852E-4</v>
      </c>
      <c r="CF678" s="7">
        <v>-9.7818568994799578E-3</v>
      </c>
      <c r="CG678" s="7">
        <v>3.8596009335682031E-3</v>
      </c>
      <c r="CH678" s="7">
        <v>1.545871514296024E-2</v>
      </c>
      <c r="CI678" s="7">
        <v>7.6868194504921342E-3</v>
      </c>
      <c r="CJ678" s="7">
        <v>1.2643529920213999E-2</v>
      </c>
      <c r="CK678" s="7">
        <v>2.860534317340911E-3</v>
      </c>
      <c r="CL678" s="7">
        <v>5.0204049143833468E-3</v>
      </c>
      <c r="CM678" s="7">
        <v>-6.5231216096573274E-6</v>
      </c>
      <c r="CN678" s="7">
        <v>1.262766889463621E-2</v>
      </c>
      <c r="CO678" s="7">
        <v>-1.76706789613831E-3</v>
      </c>
      <c r="CP678" s="7">
        <v>3.1201524733196089E-3</v>
      </c>
      <c r="CQ678" s="7">
        <v>-9.7818568994799578E-3</v>
      </c>
      <c r="CR678" s="7">
        <v>7.3936721146586814E-3</v>
      </c>
      <c r="CS678" s="7">
        <v>-6.6934580913441772E-3</v>
      </c>
      <c r="CT678" s="7">
        <v>-1.315414672210341E-2</v>
      </c>
      <c r="CU678" s="7">
        <v>8.5232744971752046E-3</v>
      </c>
      <c r="CV678" s="7">
        <v>8.7645476324914508E-3</v>
      </c>
      <c r="CW678" s="7">
        <v>6.66616887538014E-3</v>
      </c>
      <c r="CX678" s="7">
        <v>1.545871514296024E-2</v>
      </c>
      <c r="CY678" s="7">
        <v>6.66616887538014E-3</v>
      </c>
      <c r="CZ678" s="7">
        <v>2.7499068758006999E-2</v>
      </c>
      <c r="DA678" s="7">
        <v>1.413970667599816E-2</v>
      </c>
      <c r="DB678" s="7">
        <v>5.9354914591405582E-3</v>
      </c>
      <c r="DC678" s="7">
        <v>7.3936721146586814E-3</v>
      </c>
      <c r="DD678" s="7">
        <v>1.093966070600749E-3</v>
      </c>
      <c r="DE678" s="7">
        <v>3.4435070091645061E-3</v>
      </c>
      <c r="DF678" s="7">
        <v>5.0204049143833468E-3</v>
      </c>
      <c r="DG678" s="7">
        <v>4.0378883684321683E-3</v>
      </c>
      <c r="DH678" s="7">
        <v>8.7645476324914508E-3</v>
      </c>
      <c r="DI678" s="7">
        <v>9.6888877792859537E-3</v>
      </c>
      <c r="DJ678" s="7">
        <v>-1.76706789613831E-3</v>
      </c>
      <c r="DK678" s="7">
        <v>-3.7920379042282099E-3</v>
      </c>
      <c r="DL678" s="7">
        <v>2.3740927034610658E-3</v>
      </c>
      <c r="DM678" s="7">
        <v>-1.93799707747664E-3</v>
      </c>
      <c r="DN678" s="7">
        <v>-1.93799707747664E-3</v>
      </c>
      <c r="DO678" s="7">
        <v>3.8596009335682031E-3</v>
      </c>
      <c r="DP678" s="7">
        <v>-4.4946211671479898E-3</v>
      </c>
      <c r="DQ678" s="7">
        <v>2.3740927034610658E-3</v>
      </c>
      <c r="DS678" t="s">
        <v>832</v>
      </c>
      <c r="DT678">
        <v>15.381182000000001</v>
      </c>
      <c r="DU678">
        <v>13.795574</v>
      </c>
      <c r="DV678">
        <v>18.875475000000002</v>
      </c>
      <c r="DW678">
        <v>13.052511000000001</v>
      </c>
      <c r="DX678">
        <v>10.010918999999999</v>
      </c>
      <c r="DY678">
        <v>9.4642219999999995</v>
      </c>
      <c r="DZ678">
        <v>5.5259720000000003</v>
      </c>
      <c r="EA678">
        <v>8.0123490000000004</v>
      </c>
      <c r="EB678">
        <v>7.9704940000000004</v>
      </c>
      <c r="EC678">
        <v>4.399654</v>
      </c>
    </row>
    <row r="679" spans="1:133" x14ac:dyDescent="0.25">
      <c r="A679" s="6">
        <v>45931</v>
      </c>
      <c r="B679" s="7">
        <v>-4.8423762376798123E-3</v>
      </c>
      <c r="C679" s="7">
        <v>-3.2013427134638429E-3</v>
      </c>
      <c r="D679" s="7">
        <v>-3.2013427134638429E-3</v>
      </c>
      <c r="E679" s="7">
        <v>-4.8423762376798123E-3</v>
      </c>
      <c r="F679" s="7">
        <v>6.7393969524560202E-3</v>
      </c>
      <c r="G679" s="7">
        <v>4.2452183782529518E-2</v>
      </c>
      <c r="H679" s="7">
        <v>4.1054479276240459E-2</v>
      </c>
      <c r="I679" s="7">
        <v>6.7393969524560202E-3</v>
      </c>
      <c r="J679" s="7">
        <v>1.427091500162936E-2</v>
      </c>
      <c r="K679" s="7">
        <v>1.043884596393036E-2</v>
      </c>
      <c r="L679" s="7">
        <v>4.599735167928211E-3</v>
      </c>
      <c r="M679" s="7">
        <v>5.3154371152482338E-2</v>
      </c>
      <c r="N679" s="7">
        <v>2.343840571602163E-2</v>
      </c>
      <c r="O679" s="7">
        <v>2.0874865046824819E-3</v>
      </c>
      <c r="P679" s="7">
        <v>2.6575211953049722E-3</v>
      </c>
      <c r="Q679" s="7">
        <v>1.1440550549696071E-2</v>
      </c>
      <c r="R679" s="7">
        <v>-1.796874790926082E-2</v>
      </c>
      <c r="S679" s="7">
        <v>1.1440550549696071E-2</v>
      </c>
      <c r="T679" s="7">
        <v>1.283377384277419E-2</v>
      </c>
      <c r="U679" s="7">
        <v>3.4353217653047088E-3</v>
      </c>
      <c r="V679" s="7">
        <v>6.1978298824969143E-3</v>
      </c>
      <c r="W679" s="7">
        <v>1.204918701024533E-3</v>
      </c>
      <c r="X679" s="7">
        <v>2.0874865046824819E-3</v>
      </c>
      <c r="Y679" s="7">
        <v>4.3540023047937623E-2</v>
      </c>
      <c r="Z679" s="7">
        <v>1.283377384277419E-2</v>
      </c>
      <c r="AA679" s="7">
        <v>2.056298248900734E-3</v>
      </c>
      <c r="AB679" s="7">
        <v>2.6575211953049722E-3</v>
      </c>
      <c r="AC679" s="7">
        <v>2.056298248900734E-3</v>
      </c>
      <c r="AD679" s="7">
        <v>6.2319467247876808E-3</v>
      </c>
      <c r="AE679" s="7">
        <v>-1.7968747909260809E-2</v>
      </c>
      <c r="AF679" s="7">
        <v>9.875372589825876E-3</v>
      </c>
      <c r="AG679" s="7">
        <v>1.1984785687248849E-2</v>
      </c>
      <c r="AH679" s="7">
        <v>1.719997824014538E-2</v>
      </c>
      <c r="AI679" s="7">
        <v>1.3147195347367869E-2</v>
      </c>
      <c r="AJ679" s="7">
        <v>4.599735167928211E-3</v>
      </c>
      <c r="AK679" s="7">
        <v>1.1984785687248849E-2</v>
      </c>
      <c r="AL679" s="7">
        <v>1.204918701024533E-3</v>
      </c>
      <c r="AM679" s="7">
        <v>1.8570859369198681E-2</v>
      </c>
      <c r="AN679" s="7">
        <v>3.5653051495272627E-2</v>
      </c>
      <c r="AO679" s="7">
        <v>4.1054479276240459E-2</v>
      </c>
      <c r="AP679" s="7">
        <v>-2.9686392828118971E-3</v>
      </c>
      <c r="AQ679" s="7">
        <v>6.7095145800887927E-3</v>
      </c>
      <c r="AR679" s="7">
        <v>9.2520568903632172E-4</v>
      </c>
      <c r="AS679" s="7">
        <v>-6.5213786773005047E-4</v>
      </c>
      <c r="AT679" s="7">
        <v>-1.796874790926082E-2</v>
      </c>
      <c r="AU679" s="7">
        <v>-1.7968747909260809E-2</v>
      </c>
      <c r="AV679" s="7">
        <v>-6.5213786773005047E-4</v>
      </c>
      <c r="AW679" s="7">
        <v>6.1978298824969143E-3</v>
      </c>
      <c r="AX679" s="7">
        <v>1.043884596393036E-2</v>
      </c>
      <c r="AY679" s="7">
        <v>1.427091500162936E-2</v>
      </c>
      <c r="AZ679" s="7">
        <v>6.7095145800887927E-3</v>
      </c>
      <c r="BA679" s="7">
        <v>1.8570859369198681E-2</v>
      </c>
      <c r="BB679" s="7">
        <v>1.1889232941728981E-2</v>
      </c>
      <c r="BC679" s="7">
        <v>6.0994222380912266E-3</v>
      </c>
      <c r="BD679" s="7">
        <v>6.2319467247876808E-3</v>
      </c>
      <c r="BE679" s="7">
        <v>2.3991839411516499E-2</v>
      </c>
      <c r="BF679" s="7">
        <v>-1.17819673701981E-3</v>
      </c>
      <c r="BG679" s="7">
        <v>1.2438911720175101E-3</v>
      </c>
      <c r="BH679" s="7">
        <v>5.3154371152482338E-2</v>
      </c>
      <c r="BI679" s="7">
        <v>2.3316382729678089E-2</v>
      </c>
      <c r="BJ679" s="7">
        <v>6.6541001846581196E-5</v>
      </c>
      <c r="BK679" s="7">
        <v>6.0994222380912266E-3</v>
      </c>
      <c r="BL679" s="7">
        <v>3.4353217653047088E-3</v>
      </c>
      <c r="BM679" s="7">
        <v>7.3727947331595767E-3</v>
      </c>
      <c r="BN679" s="7">
        <v>-9.6153826876441584E-4</v>
      </c>
      <c r="BO679" s="7">
        <v>-2.9686392828118971E-3</v>
      </c>
      <c r="BP679" s="7">
        <v>3.266917418909155E-3</v>
      </c>
      <c r="BQ679" s="7">
        <v>1.3147195347367869E-2</v>
      </c>
      <c r="BR679" s="7">
        <v>1.719997824014538E-2</v>
      </c>
      <c r="BS679" s="7">
        <v>4.3540023047937623E-2</v>
      </c>
      <c r="BT679" s="7">
        <v>9.3150791028946429E-3</v>
      </c>
      <c r="BU679" s="7">
        <v>4.0608995637583342E-2</v>
      </c>
      <c r="BV679" s="7">
        <v>4.2953057808296498E-4</v>
      </c>
      <c r="BW679" s="7">
        <v>1.8222856718958761E-3</v>
      </c>
      <c r="BX679" s="7">
        <v>7.2821893976433181E-3</v>
      </c>
      <c r="BY679" s="7">
        <v>1.9272196031614161E-2</v>
      </c>
      <c r="BZ679" s="7">
        <v>-9.6153826876441584E-4</v>
      </c>
      <c r="CA679" s="7">
        <v>-5.7902668659619528E-3</v>
      </c>
      <c r="CB679" s="7">
        <v>9.2520568903632172E-4</v>
      </c>
      <c r="CC679" s="7">
        <v>2.3991839411516499E-2</v>
      </c>
      <c r="CD679" s="7">
        <v>-9.4657642500279686E-3</v>
      </c>
      <c r="CE679" s="7">
        <v>1.2438911720175101E-3</v>
      </c>
      <c r="CF679" s="7">
        <v>-1.650356208448923E-3</v>
      </c>
      <c r="CG679" s="7">
        <v>7.6894499920689098E-3</v>
      </c>
      <c r="CH679" s="7">
        <v>1.908423308287336E-2</v>
      </c>
      <c r="CI679" s="7">
        <v>-5.7902668659619528E-3</v>
      </c>
      <c r="CJ679" s="7">
        <v>7.2821893976433181E-3</v>
      </c>
      <c r="CK679" s="7">
        <v>4.2452183782529518E-2</v>
      </c>
      <c r="CL679" s="7">
        <v>3.2793809266817848E-3</v>
      </c>
      <c r="CM679" s="7">
        <v>2.343840571602163E-2</v>
      </c>
      <c r="CN679" s="7">
        <v>2.3316382729678089E-2</v>
      </c>
      <c r="CO679" s="7">
        <v>-1.6314181269165812E-2</v>
      </c>
      <c r="CP679" s="7">
        <v>-1.17819673701981E-3</v>
      </c>
      <c r="CQ679" s="7">
        <v>-1.650356208448923E-3</v>
      </c>
      <c r="CR679" s="7">
        <v>1.3724019745014049E-2</v>
      </c>
      <c r="CS679" s="7">
        <v>-9.4657642500279686E-3</v>
      </c>
      <c r="CT679" s="7">
        <v>3.266917418909155E-3</v>
      </c>
      <c r="CU679" s="7">
        <v>1.1889232941728981E-2</v>
      </c>
      <c r="CV679" s="7">
        <v>6.5228435694209669E-4</v>
      </c>
      <c r="CW679" s="7">
        <v>1.3199624055640249E-2</v>
      </c>
      <c r="CX679" s="7">
        <v>1.908423308287336E-2</v>
      </c>
      <c r="CY679" s="7">
        <v>1.3199624055640249E-2</v>
      </c>
      <c r="CZ679" s="7">
        <v>3.5653051495272627E-2</v>
      </c>
      <c r="DA679" s="7">
        <v>1.9272196031614161E-2</v>
      </c>
      <c r="DB679" s="7">
        <v>9.3150791028946429E-3</v>
      </c>
      <c r="DC679" s="7">
        <v>1.3724019745014049E-2</v>
      </c>
      <c r="DD679" s="7">
        <v>1.8222856718958761E-3</v>
      </c>
      <c r="DE679" s="7">
        <v>6.6541001846581196E-5</v>
      </c>
      <c r="DF679" s="7">
        <v>3.2793809266817848E-3</v>
      </c>
      <c r="DG679" s="7">
        <v>7.3727947331595767E-3</v>
      </c>
      <c r="DH679" s="7">
        <v>6.5228435694209669E-4</v>
      </c>
      <c r="DI679" s="7">
        <v>4.0608995637583342E-2</v>
      </c>
      <c r="DJ679" s="7">
        <v>-1.6314181269165812E-2</v>
      </c>
      <c r="DK679" s="7">
        <v>4.2953057808296498E-4</v>
      </c>
      <c r="DL679" s="7">
        <v>-3.4703478347997301E-3</v>
      </c>
      <c r="DM679" s="7">
        <v>-5.9014477372106087E-4</v>
      </c>
      <c r="DN679" s="7">
        <v>-5.9014477372106087E-4</v>
      </c>
      <c r="DO679" s="7">
        <v>7.6894499920689098E-3</v>
      </c>
      <c r="DP679" s="7">
        <v>9.875372589825876E-3</v>
      </c>
      <c r="DQ679" s="7">
        <v>-3.4703478347997301E-3</v>
      </c>
      <c r="DS679" t="s">
        <v>833</v>
      </c>
      <c r="DT679">
        <v>15.306699999999999</v>
      </c>
      <c r="DU679">
        <v>13.728770000000001</v>
      </c>
      <c r="DV679">
        <v>18.815048000000001</v>
      </c>
      <c r="DW679">
        <v>13.010726</v>
      </c>
      <c r="DX679">
        <v>9.831035</v>
      </c>
      <c r="DY679">
        <v>9.294162</v>
      </c>
      <c r="DZ679">
        <v>5.7605620000000002</v>
      </c>
      <c r="EA679">
        <v>7.8683769999999997</v>
      </c>
      <c r="EB679">
        <v>7.8272740000000001</v>
      </c>
      <c r="EC679">
        <v>4.5802800000000001</v>
      </c>
    </row>
    <row r="680" spans="1:133" x14ac:dyDescent="0.25">
      <c r="A680" s="6">
        <v>45932</v>
      </c>
      <c r="B680" s="7">
        <v>0.14647740980180601</v>
      </c>
      <c r="C680" s="7">
        <v>0.14251674122273861</v>
      </c>
      <c r="D680" s="7">
        <v>0.14251674122273861</v>
      </c>
      <c r="E680" s="7">
        <v>0.14647740980180601</v>
      </c>
      <c r="F680" s="7">
        <v>2.060507663366079E-2</v>
      </c>
      <c r="G680" s="7">
        <v>1.861218111477746E-2</v>
      </c>
      <c r="H680" s="7">
        <v>-2.0346766300660329E-2</v>
      </c>
      <c r="I680" s="7">
        <v>2.060507663366079E-2</v>
      </c>
      <c r="J680" s="7">
        <v>4.6307693286108308E-2</v>
      </c>
      <c r="K680" s="7">
        <v>3.9515932157646379E-2</v>
      </c>
      <c r="L680" s="7">
        <v>2.1471104644076769E-2</v>
      </c>
      <c r="M680" s="7">
        <v>-2.287219391403978E-2</v>
      </c>
      <c r="N680" s="7">
        <v>2.7896092069700989E-2</v>
      </c>
      <c r="O680" s="7">
        <v>1.879581603837939E-2</v>
      </c>
      <c r="P680" s="7">
        <v>2.3579227412001032E-2</v>
      </c>
      <c r="Q680" s="7">
        <v>-4.5024304719141379E-3</v>
      </c>
      <c r="R680" s="7">
        <v>0.14376151615803109</v>
      </c>
      <c r="S680" s="7">
        <v>-4.5024304719141379E-3</v>
      </c>
      <c r="T680" s="7">
        <v>-5.1577194626876606E-3</v>
      </c>
      <c r="U680" s="7">
        <v>-4.2000756566533699E-3</v>
      </c>
      <c r="V680" s="7">
        <v>3.399067029893009E-2</v>
      </c>
      <c r="W680" s="7">
        <v>3.7688819311346877E-2</v>
      </c>
      <c r="X680" s="7">
        <v>1.879581603837939E-2</v>
      </c>
      <c r="Y680" s="7">
        <v>-5.1495875587359982E-3</v>
      </c>
      <c r="Z680" s="7">
        <v>-5.1577194626876606E-3</v>
      </c>
      <c r="AA680" s="7">
        <v>3.1309987469037528E-2</v>
      </c>
      <c r="AB680" s="7">
        <v>2.3579227412001032E-2</v>
      </c>
      <c r="AC680" s="7">
        <v>3.1309987469037528E-2</v>
      </c>
      <c r="AD680" s="7">
        <v>2.6686109612796119E-2</v>
      </c>
      <c r="AE680" s="7">
        <v>0.14376151615803109</v>
      </c>
      <c r="AF680" s="7">
        <v>1.4509128403128129E-2</v>
      </c>
      <c r="AG680" s="7">
        <v>-1.2357514068107641E-3</v>
      </c>
      <c r="AH680" s="7">
        <v>1.0946091022566501E-3</v>
      </c>
      <c r="AI680" s="7">
        <v>-1.11434797035751E-3</v>
      </c>
      <c r="AJ680" s="7">
        <v>2.1471104644076769E-2</v>
      </c>
      <c r="AK680" s="7">
        <v>-1.2357514068107641E-3</v>
      </c>
      <c r="AL680" s="7">
        <v>3.7688819311346877E-2</v>
      </c>
      <c r="AM680" s="7">
        <v>1.331652160138669E-2</v>
      </c>
      <c r="AN680" s="7">
        <v>-1.404881406264512E-2</v>
      </c>
      <c r="AO680" s="7">
        <v>-2.0346766300660329E-2</v>
      </c>
      <c r="AP680" s="7">
        <v>-5.3737522758613753E-3</v>
      </c>
      <c r="AQ680" s="7">
        <v>-4.7398182481336436E-3</v>
      </c>
      <c r="AR680" s="7">
        <v>3.3063001669807149E-2</v>
      </c>
      <c r="AS680" s="7">
        <v>-1.643559093218104E-3</v>
      </c>
      <c r="AT680" s="7">
        <v>0.14376151615803109</v>
      </c>
      <c r="AU680" s="7">
        <v>0.14376151615803109</v>
      </c>
      <c r="AV680" s="7">
        <v>-1.643559093218104E-3</v>
      </c>
      <c r="AW680" s="7">
        <v>3.399067029893009E-2</v>
      </c>
      <c r="AX680" s="7">
        <v>3.9515932157646379E-2</v>
      </c>
      <c r="AY680" s="7">
        <v>4.6307693286108308E-2</v>
      </c>
      <c r="AZ680" s="7">
        <v>-4.7398182481336436E-3</v>
      </c>
      <c r="BA680" s="7">
        <v>1.331652160138669E-2</v>
      </c>
      <c r="BB680" s="7">
        <v>-2.728383442602067E-3</v>
      </c>
      <c r="BC680" s="7">
        <v>-2.865588396445178E-3</v>
      </c>
      <c r="BD680" s="7">
        <v>2.6686109612796119E-2</v>
      </c>
      <c r="BE680" s="7">
        <v>1.2405574733170249E-2</v>
      </c>
      <c r="BF680" s="7">
        <v>1.0243594370494631E-3</v>
      </c>
      <c r="BG680" s="7">
        <v>1.774602915167494E-2</v>
      </c>
      <c r="BH680" s="7">
        <v>-2.287219391403978E-2</v>
      </c>
      <c r="BI680" s="7">
        <v>4.8728775170298194E-3</v>
      </c>
      <c r="BJ680" s="7">
        <v>-1.8039598176395389E-3</v>
      </c>
      <c r="BK680" s="7">
        <v>-2.865588396445178E-3</v>
      </c>
      <c r="BL680" s="7">
        <v>-4.2000756566533699E-3</v>
      </c>
      <c r="BM680" s="7">
        <v>2.9513352855342922E-3</v>
      </c>
      <c r="BN680" s="7">
        <v>-2.458808682083024E-3</v>
      </c>
      <c r="BO680" s="7">
        <v>-5.3737522758613753E-3</v>
      </c>
      <c r="BP680" s="7">
        <v>5.0493355597577456E-3</v>
      </c>
      <c r="BQ680" s="7">
        <v>-1.11434797035751E-3</v>
      </c>
      <c r="BR680" s="7">
        <v>1.0946091022566501E-3</v>
      </c>
      <c r="BS680" s="7">
        <v>-5.1495875587359982E-3</v>
      </c>
      <c r="BT680" s="7">
        <v>1.9000251395031741E-3</v>
      </c>
      <c r="BU680" s="7">
        <v>-7.090458497038557E-3</v>
      </c>
      <c r="BV680" s="7">
        <v>-2.6069130536571579E-3</v>
      </c>
      <c r="BW680" s="7">
        <v>-3.9743151791809548E-3</v>
      </c>
      <c r="BX680" s="7">
        <v>-2.4992617018664231E-3</v>
      </c>
      <c r="BY680" s="7">
        <v>9.5959666070186454E-5</v>
      </c>
      <c r="BZ680" s="7">
        <v>-2.458808682083024E-3</v>
      </c>
      <c r="CA680" s="7">
        <v>8.4731595709742324E-3</v>
      </c>
      <c r="CB680" s="7">
        <v>3.3063001669807149E-2</v>
      </c>
      <c r="CC680" s="7">
        <v>1.2405574733170249E-2</v>
      </c>
      <c r="CD680" s="7">
        <v>-2.215406468346465E-3</v>
      </c>
      <c r="CE680" s="7">
        <v>1.774602915167494E-2</v>
      </c>
      <c r="CF680" s="7">
        <v>5.2650798817791798E-3</v>
      </c>
      <c r="CG680" s="7">
        <v>3.6546828455865602E-3</v>
      </c>
      <c r="CH680" s="7">
        <v>5.1171258470513771E-3</v>
      </c>
      <c r="CI680" s="7">
        <v>8.4731595709742324E-3</v>
      </c>
      <c r="CJ680" s="7">
        <v>-2.4992617018664231E-3</v>
      </c>
      <c r="CK680" s="7">
        <v>1.861218111477746E-2</v>
      </c>
      <c r="CL680" s="7">
        <v>-6.3874633350805626E-3</v>
      </c>
      <c r="CM680" s="7">
        <v>2.7896092069700989E-2</v>
      </c>
      <c r="CN680" s="7">
        <v>4.8728775170298194E-3</v>
      </c>
      <c r="CO680" s="7">
        <v>-1.534064906387377E-3</v>
      </c>
      <c r="CP680" s="7">
        <v>1.0243594370494631E-3</v>
      </c>
      <c r="CQ680" s="7">
        <v>5.2650798817791798E-3</v>
      </c>
      <c r="CR680" s="7">
        <v>-6.0839679866047736E-3</v>
      </c>
      <c r="CS680" s="7">
        <v>-2.215406468346465E-3</v>
      </c>
      <c r="CT680" s="7">
        <v>5.0493355597577456E-3</v>
      </c>
      <c r="CU680" s="7">
        <v>-2.728383442602067E-3</v>
      </c>
      <c r="CV680" s="7">
        <v>-1.4325208757949601E-3</v>
      </c>
      <c r="CW680" s="7">
        <v>-1.8019294497882009E-3</v>
      </c>
      <c r="CX680" s="7">
        <v>5.1171258470513771E-3</v>
      </c>
      <c r="CY680" s="7">
        <v>-1.8019294497882009E-3</v>
      </c>
      <c r="CZ680" s="7">
        <v>-1.404881406264512E-2</v>
      </c>
      <c r="DA680" s="7">
        <v>9.5959666070186454E-5</v>
      </c>
      <c r="DB680" s="7">
        <v>1.9000251395031741E-3</v>
      </c>
      <c r="DC680" s="7">
        <v>-6.0839679866047736E-3</v>
      </c>
      <c r="DD680" s="7">
        <v>-3.9743151791809548E-3</v>
      </c>
      <c r="DE680" s="7">
        <v>-1.8039598176395389E-3</v>
      </c>
      <c r="DF680" s="7">
        <v>-6.3874633350805626E-3</v>
      </c>
      <c r="DG680" s="7">
        <v>2.9513352855342922E-3</v>
      </c>
      <c r="DH680" s="7">
        <v>-1.4325208757949601E-3</v>
      </c>
      <c r="DI680" s="7">
        <v>-7.090458497038557E-3</v>
      </c>
      <c r="DJ680" s="7">
        <v>-1.534064906387377E-3</v>
      </c>
      <c r="DK680" s="7">
        <v>-2.6069130536571579E-3</v>
      </c>
      <c r="DL680" s="7">
        <v>-1.3853333811137639E-3</v>
      </c>
      <c r="DM680" s="7">
        <v>-3.1869642225842358E-3</v>
      </c>
      <c r="DN680" s="7">
        <v>-3.1869642225842358E-3</v>
      </c>
      <c r="DO680" s="7">
        <v>3.6546828455865602E-3</v>
      </c>
      <c r="DP680" s="7">
        <v>1.4509128403128129E-2</v>
      </c>
      <c r="DQ680" s="7">
        <v>-1.3853333811137639E-3</v>
      </c>
      <c r="DS680" t="s">
        <v>834</v>
      </c>
      <c r="DT680">
        <v>17.548786</v>
      </c>
      <c r="DU680">
        <v>15.739725</v>
      </c>
      <c r="DV680">
        <v>21.496507000000001</v>
      </c>
      <c r="DW680">
        <v>14.864972</v>
      </c>
      <c r="DX680">
        <v>11.244358999999999</v>
      </c>
      <c r="DY680">
        <v>10.630304000000001</v>
      </c>
      <c r="DZ680">
        <v>5.8677780000000004</v>
      </c>
      <c r="EA680">
        <v>8.9995469999999997</v>
      </c>
      <c r="EB680">
        <v>8.9525349999999992</v>
      </c>
      <c r="EC680">
        <v>4.4870859999999997</v>
      </c>
    </row>
    <row r="681" spans="1:133" x14ac:dyDescent="0.25">
      <c r="A681" s="6">
        <v>45933</v>
      </c>
      <c r="B681" s="7">
        <v>6.5411414620690306E-2</v>
      </c>
      <c r="C681" s="7">
        <v>5.8608271876095942E-2</v>
      </c>
      <c r="D681" s="7">
        <v>5.8608271876095942E-2</v>
      </c>
      <c r="E681" s="7">
        <v>6.5411414620690306E-2</v>
      </c>
      <c r="F681" s="7">
        <v>9.4470479333441954E-3</v>
      </c>
      <c r="G681" s="7">
        <v>-1.9786696810887079E-2</v>
      </c>
      <c r="H681" s="7">
        <v>-2.6531536730737671E-6</v>
      </c>
      <c r="I681" s="7">
        <v>9.4470479333441954E-3</v>
      </c>
      <c r="J681" s="7">
        <v>1.027031583145358E-2</v>
      </c>
      <c r="K681" s="7">
        <v>7.2301588272316777E-3</v>
      </c>
      <c r="L681" s="7">
        <v>7.7382155628486224E-3</v>
      </c>
      <c r="M681" s="7">
        <v>-8.4910739685351393E-3</v>
      </c>
      <c r="N681" s="7">
        <v>-5.5717585379655996E-3</v>
      </c>
      <c r="O681" s="7">
        <v>8.3735883448985918E-3</v>
      </c>
      <c r="P681" s="7">
        <v>1.0878397361425769E-2</v>
      </c>
      <c r="Q681" s="7">
        <v>1.2610698537425351E-2</v>
      </c>
      <c r="R681" s="7">
        <v>4.3584207826998067E-2</v>
      </c>
      <c r="S681" s="7">
        <v>1.2610698537425351E-2</v>
      </c>
      <c r="T681" s="7">
        <v>1.9576658768381459E-3</v>
      </c>
      <c r="U681" s="7">
        <v>2.7964785860442719E-3</v>
      </c>
      <c r="V681" s="7">
        <v>3.2164257122864509E-3</v>
      </c>
      <c r="W681" s="7">
        <v>1.5990648481775449E-2</v>
      </c>
      <c r="X681" s="7">
        <v>8.3735883448985918E-3</v>
      </c>
      <c r="Y681" s="7">
        <v>-3.9986002164555078E-3</v>
      </c>
      <c r="Z681" s="7">
        <v>1.9576658768381459E-3</v>
      </c>
      <c r="AA681" s="7">
        <v>1.3263131313093529E-2</v>
      </c>
      <c r="AB681" s="7">
        <v>1.0878397361425769E-2</v>
      </c>
      <c r="AC681" s="7">
        <v>1.3263131313093529E-2</v>
      </c>
      <c r="AD681" s="7">
        <v>3.2457661354429218E-3</v>
      </c>
      <c r="AE681" s="7">
        <v>4.3584207826998032E-2</v>
      </c>
      <c r="AF681" s="7">
        <v>-2.569993863355156E-3</v>
      </c>
      <c r="AG681" s="7">
        <v>-1.260765374345881E-4</v>
      </c>
      <c r="AH681" s="7">
        <v>-1.185420626463214E-2</v>
      </c>
      <c r="AI681" s="7">
        <v>3.3347827045007608E-3</v>
      </c>
      <c r="AJ681" s="7">
        <v>7.7382155628486224E-3</v>
      </c>
      <c r="AK681" s="7">
        <v>-1.260765374345881E-4</v>
      </c>
      <c r="AL681" s="7">
        <v>1.5990648481775449E-2</v>
      </c>
      <c r="AM681" s="7">
        <v>-1.7082885212754629E-2</v>
      </c>
      <c r="AN681" s="7">
        <v>4.9288483637224757E-4</v>
      </c>
      <c r="AO681" s="7">
        <v>-2.6531536730737671E-6</v>
      </c>
      <c r="AP681" s="7">
        <v>2.7319552810954411E-3</v>
      </c>
      <c r="AQ681" s="7">
        <v>1.311755642216073E-3</v>
      </c>
      <c r="AR681" s="7">
        <v>-1.438023126311961E-3</v>
      </c>
      <c r="AS681" s="7">
        <v>3.0640084974913359E-3</v>
      </c>
      <c r="AT681" s="7">
        <v>4.3584207826998067E-2</v>
      </c>
      <c r="AU681" s="7">
        <v>4.3584207826998032E-2</v>
      </c>
      <c r="AV681" s="7">
        <v>3.0640084974913359E-3</v>
      </c>
      <c r="AW681" s="7">
        <v>3.2164257122864509E-3</v>
      </c>
      <c r="AX681" s="7">
        <v>7.2301588272316777E-3</v>
      </c>
      <c r="AY681" s="7">
        <v>1.027031583145358E-2</v>
      </c>
      <c r="AZ681" s="7">
        <v>1.311755642216073E-3</v>
      </c>
      <c r="BA681" s="7">
        <v>-1.7082885212754629E-2</v>
      </c>
      <c r="BB681" s="7">
        <v>-4.0781406477195742E-3</v>
      </c>
      <c r="BC681" s="7">
        <v>9.0881488369580423E-4</v>
      </c>
      <c r="BD681" s="7">
        <v>3.2457661354429218E-3</v>
      </c>
      <c r="BE681" s="7">
        <v>-5.1275911575942076E-3</v>
      </c>
      <c r="BF681" s="7">
        <v>4.3621370048371978E-3</v>
      </c>
      <c r="BG681" s="7">
        <v>5.8548046045315766E-3</v>
      </c>
      <c r="BH681" s="7">
        <v>-8.4910739685351393E-3</v>
      </c>
      <c r="BI681" s="7">
        <v>-4.1702199070953912E-3</v>
      </c>
      <c r="BJ681" s="7">
        <v>2.8441480063328508E-3</v>
      </c>
      <c r="BK681" s="7">
        <v>9.0881488369580423E-4</v>
      </c>
      <c r="BL681" s="7">
        <v>2.7964785860442719E-3</v>
      </c>
      <c r="BM681" s="7">
        <v>2.2681794896561918E-3</v>
      </c>
      <c r="BN681" s="7">
        <v>4.3726517293383718E-3</v>
      </c>
      <c r="BO681" s="7">
        <v>2.7319552810954411E-3</v>
      </c>
      <c r="BP681" s="7">
        <v>3.8684167956029368E-3</v>
      </c>
      <c r="BQ681" s="7">
        <v>3.3347827045007608E-3</v>
      </c>
      <c r="BR681" s="7">
        <v>-1.185420626463214E-2</v>
      </c>
      <c r="BS681" s="7">
        <v>-3.9986002164555078E-3</v>
      </c>
      <c r="BT681" s="7">
        <v>1.799662714076446E-3</v>
      </c>
      <c r="BU681" s="7">
        <v>2.736975860667784E-3</v>
      </c>
      <c r="BV681" s="7">
        <v>-2.1777529274791181E-3</v>
      </c>
      <c r="BW681" s="7">
        <v>2.4152680801522761E-4</v>
      </c>
      <c r="BX681" s="7">
        <v>4.8489861071645208E-3</v>
      </c>
      <c r="BY681" s="7">
        <v>1.6229163791684331E-3</v>
      </c>
      <c r="BZ681" s="7">
        <v>4.3726517293383718E-3</v>
      </c>
      <c r="CA681" s="7">
        <v>-1.7957221236594001E-4</v>
      </c>
      <c r="CB681" s="7">
        <v>-1.438023126311961E-3</v>
      </c>
      <c r="CC681" s="7">
        <v>-5.1275911575942076E-3</v>
      </c>
      <c r="CD681" s="7">
        <v>8.4210923494416959E-3</v>
      </c>
      <c r="CE681" s="7">
        <v>5.8548046045315766E-3</v>
      </c>
      <c r="CF681" s="7">
        <v>1.1973426122419129E-2</v>
      </c>
      <c r="CG681" s="7">
        <v>-1.934911516088185E-2</v>
      </c>
      <c r="CH681" s="7">
        <v>-4.5774432497992297E-2</v>
      </c>
      <c r="CI681" s="7">
        <v>-1.7957221236594001E-4</v>
      </c>
      <c r="CJ681" s="7">
        <v>4.8489861071645208E-3</v>
      </c>
      <c r="CK681" s="7">
        <v>-1.9786696810887079E-2</v>
      </c>
      <c r="CL681" s="7">
        <v>7.0440434600572838E-3</v>
      </c>
      <c r="CM681" s="7">
        <v>-5.5717585379655996E-3</v>
      </c>
      <c r="CN681" s="7">
        <v>-4.1702199070953912E-3</v>
      </c>
      <c r="CO681" s="7">
        <v>3.9458464632935418E-3</v>
      </c>
      <c r="CP681" s="7">
        <v>4.3621370048371978E-3</v>
      </c>
      <c r="CQ681" s="7">
        <v>1.1973426122419129E-2</v>
      </c>
      <c r="CR681" s="7">
        <v>5.1714072338498824E-3</v>
      </c>
      <c r="CS681" s="7">
        <v>8.4210923494416959E-3</v>
      </c>
      <c r="CT681" s="7">
        <v>3.8684167956029368E-3</v>
      </c>
      <c r="CU681" s="7">
        <v>-4.0781406477195742E-3</v>
      </c>
      <c r="CV681" s="7">
        <v>6.0376513818804238E-3</v>
      </c>
      <c r="CW681" s="7">
        <v>4.5375459872011069E-3</v>
      </c>
      <c r="CX681" s="7">
        <v>-4.5774432497992297E-2</v>
      </c>
      <c r="CY681" s="7">
        <v>4.5375459872011069E-3</v>
      </c>
      <c r="CZ681" s="7">
        <v>4.9288483637224757E-4</v>
      </c>
      <c r="DA681" s="7">
        <v>1.6229163791684331E-3</v>
      </c>
      <c r="DB681" s="7">
        <v>1.799662714076446E-3</v>
      </c>
      <c r="DC681" s="7">
        <v>5.1714072338498824E-3</v>
      </c>
      <c r="DD681" s="7">
        <v>2.4152680801522761E-4</v>
      </c>
      <c r="DE681" s="7">
        <v>2.8441480063328508E-3</v>
      </c>
      <c r="DF681" s="7">
        <v>7.0440434600572838E-3</v>
      </c>
      <c r="DG681" s="7">
        <v>2.2681794896561918E-3</v>
      </c>
      <c r="DH681" s="7">
        <v>6.0376513818804238E-3</v>
      </c>
      <c r="DI681" s="7">
        <v>2.736975860667784E-3</v>
      </c>
      <c r="DJ681" s="7">
        <v>3.9458464632935418E-3</v>
      </c>
      <c r="DK681" s="7">
        <v>-2.1777529274791181E-3</v>
      </c>
      <c r="DL681" s="7">
        <v>4.7624697111804861E-3</v>
      </c>
      <c r="DM681" s="7">
        <v>-3.3840957493163131E-3</v>
      </c>
      <c r="DN681" s="7">
        <v>-3.3840957493163131E-3</v>
      </c>
      <c r="DO681" s="7">
        <v>-1.934911516088185E-2</v>
      </c>
      <c r="DP681" s="7">
        <v>-2.569993863355156E-3</v>
      </c>
      <c r="DQ681" s="7">
        <v>4.7624697111804861E-3</v>
      </c>
      <c r="DS681" t="s">
        <v>835</v>
      </c>
      <c r="DT681">
        <v>18.696677000000001</v>
      </c>
      <c r="DU681">
        <v>16.769283000000001</v>
      </c>
      <c r="DV681">
        <v>22.756381000000001</v>
      </c>
      <c r="DW681">
        <v>15.736181999999999</v>
      </c>
      <c r="DX681">
        <v>11.734436000000001</v>
      </c>
      <c r="DY681">
        <v>11.093617999999999</v>
      </c>
      <c r="DZ681">
        <v>5.7516740000000004</v>
      </c>
      <c r="EA681">
        <v>9.3917850000000005</v>
      </c>
      <c r="EB681">
        <v>9.3427240000000005</v>
      </c>
      <c r="EC681">
        <v>4.4870739999999998</v>
      </c>
    </row>
    <row r="682" spans="1:133" x14ac:dyDescent="0.25">
      <c r="A682" s="6">
        <v>45936</v>
      </c>
      <c r="B682" s="7">
        <v>4.7304786975363652E-2</v>
      </c>
      <c r="C682" s="7">
        <v>4.7304786975363597E-2</v>
      </c>
      <c r="D682" s="7">
        <v>3.775475194927462E-2</v>
      </c>
      <c r="E682" s="7">
        <v>3.5662731755208253E-2</v>
      </c>
      <c r="F682" s="7">
        <v>8.7096628941934224E-3</v>
      </c>
      <c r="G682" s="7">
        <v>5.9762174886363553E-2</v>
      </c>
      <c r="H682" s="7">
        <v>5.9762174886363553E-2</v>
      </c>
      <c r="I682" s="7">
        <v>3.84497383309515E-3</v>
      </c>
      <c r="J682" s="7">
        <v>1.5203090151931839E-2</v>
      </c>
      <c r="K682" s="7">
        <v>1.258177673292024E-2</v>
      </c>
      <c r="L682" s="7">
        <v>7.3413189776935523E-3</v>
      </c>
      <c r="M682" s="7">
        <v>2.6173684270800149E-2</v>
      </c>
      <c r="N682" s="7">
        <v>2.6235826790014499E-2</v>
      </c>
      <c r="O682" s="7">
        <v>2.4308483562016481E-2</v>
      </c>
      <c r="P682" s="7">
        <v>3.5094323757573279E-2</v>
      </c>
      <c r="Q682" s="7">
        <v>5.7551803054317709E-2</v>
      </c>
      <c r="R682" s="7">
        <v>4.7304786975363652E-2</v>
      </c>
      <c r="S682" s="7">
        <v>1.6953923884822631E-3</v>
      </c>
      <c r="T682" s="7">
        <v>2.117953214362071E-2</v>
      </c>
      <c r="U682" s="7">
        <v>4.9310859288984564E-3</v>
      </c>
      <c r="V682" s="7">
        <v>8.2688747486046963E-3</v>
      </c>
      <c r="W682" s="7">
        <v>1.4780741849921449E-2</v>
      </c>
      <c r="X682" s="7">
        <v>6.2667313941357234E-3</v>
      </c>
      <c r="Y682" s="7">
        <v>-6.4198944563572261E-3</v>
      </c>
      <c r="Z682" s="7">
        <v>6.1642185865738346E-3</v>
      </c>
      <c r="AA682" s="7">
        <v>2.2303970575381471E-2</v>
      </c>
      <c r="AB682" s="7">
        <v>8.2688747486046963E-3</v>
      </c>
      <c r="AC682" s="7">
        <v>1.258177673292024E-2</v>
      </c>
      <c r="AD682" s="7">
        <v>7.3413189776935523E-3</v>
      </c>
      <c r="AE682" s="7">
        <v>4.7304786975363597E-2</v>
      </c>
      <c r="AF682" s="7">
        <v>5.2927307196320083E-3</v>
      </c>
      <c r="AG682" s="7">
        <v>-7.281368716087807E-4</v>
      </c>
      <c r="AH682" s="7">
        <v>9.0930237621622712E-3</v>
      </c>
      <c r="AI682" s="7">
        <v>2.6235826790014499E-2</v>
      </c>
      <c r="AJ682" s="7">
        <v>2.5521765504745369E-2</v>
      </c>
      <c r="AK682" s="7">
        <v>1.5684674567525519E-2</v>
      </c>
      <c r="AL682" s="7">
        <v>1.5203090151931839E-2</v>
      </c>
      <c r="AM682" s="7">
        <v>5.7551803054317709E-2</v>
      </c>
      <c r="AN682" s="7">
        <v>1.8310362645819731E-2</v>
      </c>
      <c r="AO682" s="7">
        <v>9.7146904866521628E-3</v>
      </c>
      <c r="AP682" s="7">
        <v>9.1420039134623623E-3</v>
      </c>
      <c r="AQ682" s="7">
        <v>9.7722378804941182E-3</v>
      </c>
      <c r="AR682" s="7">
        <v>6.2667313941357234E-3</v>
      </c>
      <c r="AS682" s="7">
        <v>9.0203465104028036E-3</v>
      </c>
      <c r="AT682" s="7">
        <v>5.4404297639432227E-2</v>
      </c>
      <c r="AU682" s="7">
        <v>5.4404297639432227E-2</v>
      </c>
      <c r="AV682" s="7">
        <v>-2.2278475979802029E-3</v>
      </c>
      <c r="AW682" s="7">
        <v>3.0734353517003279E-2</v>
      </c>
      <c r="AX682" s="7">
        <v>3.3760828717503237E-2</v>
      </c>
      <c r="AY682" s="7">
        <v>3.7346142719240152E-2</v>
      </c>
      <c r="AZ682" s="7">
        <v>7.0691867073174423E-3</v>
      </c>
      <c r="BA682" s="7">
        <v>1.1480775629928009E-2</v>
      </c>
      <c r="BB682" s="7">
        <v>-5.2393956698320032E-3</v>
      </c>
      <c r="BC682" s="7">
        <v>7.8725576945314867E-3</v>
      </c>
      <c r="BD682" s="7">
        <v>2.7562641182746889E-2</v>
      </c>
      <c r="BE682" s="7">
        <v>1.04341118029021E-2</v>
      </c>
      <c r="BF682" s="7">
        <v>2.1603198186366409E-2</v>
      </c>
      <c r="BG682" s="7">
        <v>8.7096628941934224E-3</v>
      </c>
      <c r="BH682" s="7">
        <v>7.4331295061613331E-2</v>
      </c>
      <c r="BI682" s="7">
        <v>4.6423463935534618E-3</v>
      </c>
      <c r="BJ682" s="7">
        <v>6.6312988019146049E-3</v>
      </c>
      <c r="BK682" s="7">
        <v>9.4557182474681121E-3</v>
      </c>
      <c r="BL682" s="7">
        <v>2.7232126549567252E-2</v>
      </c>
      <c r="BM682" s="7">
        <v>5.3677901971841552E-3</v>
      </c>
      <c r="BN682" s="7">
        <v>1.446353296842668E-2</v>
      </c>
      <c r="BO682" s="7">
        <v>1.456201083698234E-2</v>
      </c>
      <c r="BP682" s="7">
        <v>5.2927307196320083E-3</v>
      </c>
      <c r="BQ682" s="7">
        <v>1.2668746188329029E-2</v>
      </c>
      <c r="BR682" s="7">
        <v>2.7232126549567252E-2</v>
      </c>
      <c r="BS682" s="7">
        <v>-3.3324275634410469E-2</v>
      </c>
      <c r="BT682" s="7">
        <v>1.1303754885115201E-2</v>
      </c>
      <c r="BU682" s="7">
        <v>-3.3324275634410469E-2</v>
      </c>
      <c r="BV682" s="7">
        <v>1.010762759073607E-2</v>
      </c>
      <c r="BW682" s="7">
        <v>6.2313326776091294E-4</v>
      </c>
      <c r="BX682" s="7">
        <v>2.1603198186366409E-2</v>
      </c>
      <c r="BY682" s="7">
        <v>4.0933738800640303E-3</v>
      </c>
      <c r="BZ682" s="7">
        <v>2.9796367232640808E-4</v>
      </c>
      <c r="CA682" s="7">
        <v>1.4773603047868761E-2</v>
      </c>
      <c r="CB682" s="7">
        <v>2.1760230316747162E-2</v>
      </c>
      <c r="CC682" s="7">
        <v>2.117953214362071E-2</v>
      </c>
      <c r="CD682" s="7">
        <v>-2.2278475979802029E-3</v>
      </c>
      <c r="CE682" s="7">
        <v>1.686255034525487E-2</v>
      </c>
      <c r="CF682" s="7">
        <v>1.236523191202356E-2</v>
      </c>
      <c r="CG682" s="7">
        <v>9.4417433719556909E-3</v>
      </c>
      <c r="CH682" s="7">
        <v>1.109072690067095E-2</v>
      </c>
      <c r="CI682" s="7">
        <v>7.5344650762894424E-3</v>
      </c>
      <c r="CJ682" s="7">
        <v>1.220098695759779E-2</v>
      </c>
      <c r="CK682" s="7">
        <v>-5.2567559028168726E-3</v>
      </c>
      <c r="CL682" s="7">
        <v>1.0315865705891131E-2</v>
      </c>
      <c r="CM682" s="7">
        <v>1.215781849781669E-2</v>
      </c>
      <c r="CN682" s="7">
        <v>1.5684674567525519E-2</v>
      </c>
      <c r="CO682" s="7">
        <v>2.9796367232640808E-4</v>
      </c>
      <c r="CP682" s="7">
        <v>7.6619926185037164E-3</v>
      </c>
      <c r="CQ682" s="7">
        <v>1.4773603047868761E-2</v>
      </c>
      <c r="CR682" s="7">
        <v>3.4554118159833831E-3</v>
      </c>
      <c r="CS682" s="7">
        <v>7.5976624779674692E-3</v>
      </c>
      <c r="CT682" s="7">
        <v>1.6417546920463301E-2</v>
      </c>
      <c r="CU682" s="7">
        <v>9.7722378804941182E-3</v>
      </c>
      <c r="CV682" s="7">
        <v>4.0138136568768114E-3</v>
      </c>
      <c r="CW682" s="7">
        <v>-4.57453231894267E-4</v>
      </c>
      <c r="CX682" s="7">
        <v>7.4331295061613331E-2</v>
      </c>
      <c r="CY682" s="7">
        <v>-8.6837878573778286E-3</v>
      </c>
      <c r="CZ682" s="7">
        <v>3.2206922905137457E-2</v>
      </c>
      <c r="DA682" s="7">
        <v>-3.055418072302539E-2</v>
      </c>
      <c r="DB682" s="7">
        <v>-8.6837878573778286E-3</v>
      </c>
      <c r="DC682" s="7">
        <v>-1.1192076249389071E-2</v>
      </c>
      <c r="DD682" s="7">
        <v>9.4557182474681121E-3</v>
      </c>
      <c r="DE682" s="7">
        <v>7.6173509371991856E-3</v>
      </c>
      <c r="DF682" s="7">
        <v>6.6312988019146049E-3</v>
      </c>
      <c r="DG682" s="7">
        <v>-1.1192076249389071E-2</v>
      </c>
      <c r="DH682" s="7">
        <v>-6.2032674703474374E-3</v>
      </c>
      <c r="DI682" s="7">
        <v>1.8038423411016941E-2</v>
      </c>
      <c r="DJ682" s="7">
        <v>1.048385111273703E-2</v>
      </c>
      <c r="DK682" s="7">
        <v>1.456201083698234E-2</v>
      </c>
      <c r="DL682" s="7">
        <v>-7.075066779974366E-3</v>
      </c>
      <c r="DM682" s="7">
        <v>-1.7289378832162101E-3</v>
      </c>
      <c r="DN682" s="7">
        <v>-3.055418072302539E-2</v>
      </c>
      <c r="DO682" s="7">
        <v>3.2206922905137457E-2</v>
      </c>
      <c r="DP682" s="7">
        <v>4.7768205366793572E-5</v>
      </c>
      <c r="DQ682" s="7">
        <v>-6.2032674703474374E-3</v>
      </c>
      <c r="DS682" t="s">
        <v>836</v>
      </c>
      <c r="DT682">
        <v>19.581119000000001</v>
      </c>
      <c r="DU682">
        <v>17.367321</v>
      </c>
      <c r="DV682">
        <v>23.615542000000001</v>
      </c>
      <c r="DW682">
        <v>16.480578999999999</v>
      </c>
      <c r="DX682">
        <v>12.289531</v>
      </c>
      <c r="DY682">
        <v>11.618399</v>
      </c>
      <c r="DZ682">
        <v>6.0954069999999998</v>
      </c>
      <c r="EA682">
        <v>9.9027390000000004</v>
      </c>
      <c r="EB682">
        <v>9.8510089999999995</v>
      </c>
      <c r="EC682">
        <v>4.7552310000000002</v>
      </c>
    </row>
    <row r="683" spans="1:133" x14ac:dyDescent="0.25">
      <c r="A683" s="6">
        <v>45937</v>
      </c>
      <c r="B683" s="7">
        <v>3.0470447168965631E-2</v>
      </c>
      <c r="C683" s="7">
        <v>3.0470447168965568E-2</v>
      </c>
      <c r="D683" s="7">
        <v>2.817540850486619E-2</v>
      </c>
      <c r="E683" s="7">
        <v>3.6353153007778097E-2</v>
      </c>
      <c r="F683" s="7">
        <v>-1.267412492823889E-3</v>
      </c>
      <c r="G683" s="7">
        <v>-3.6893835104533687E-2</v>
      </c>
      <c r="H683" s="7">
        <v>-3.6893835104533687E-2</v>
      </c>
      <c r="I683" s="7">
        <v>6.9711561889129166E-3</v>
      </c>
      <c r="J683" s="7">
        <v>1.8967995266743531E-4</v>
      </c>
      <c r="K683" s="7">
        <v>-5.5139177872242989E-4</v>
      </c>
      <c r="L683" s="7">
        <v>-2.404926354646124E-3</v>
      </c>
      <c r="M683" s="7">
        <v>-3.4587470231964193E-2</v>
      </c>
      <c r="N683" s="7">
        <v>-1.2303327690086361E-2</v>
      </c>
      <c r="O683" s="7">
        <v>1.75045153417565E-3</v>
      </c>
      <c r="P683" s="7">
        <v>-4.8099501900518322E-3</v>
      </c>
      <c r="Q683" s="7">
        <v>-1.7417334279051361E-2</v>
      </c>
      <c r="R683" s="7">
        <v>3.0470447168965631E-2</v>
      </c>
      <c r="S683" s="7">
        <v>-2.2967699771859898E-3</v>
      </c>
      <c r="T683" s="7">
        <v>-9.1377429247670866E-3</v>
      </c>
      <c r="U683" s="7">
        <v>-4.9956994216532628E-4</v>
      </c>
      <c r="V683" s="7">
        <v>-2.048662599380283E-3</v>
      </c>
      <c r="W683" s="7">
        <v>-1.8294693322311931E-3</v>
      </c>
      <c r="X683" s="7">
        <v>-4.5972521873538031E-4</v>
      </c>
      <c r="Y683" s="7">
        <v>-4.1226284124830162E-2</v>
      </c>
      <c r="Z683" s="7">
        <v>-1.4345830450131349E-2</v>
      </c>
      <c r="AA683" s="7">
        <v>-3.2354604448968632E-3</v>
      </c>
      <c r="AB683" s="7">
        <v>-2.048662599380283E-3</v>
      </c>
      <c r="AC683" s="7">
        <v>-5.5139177872242989E-4</v>
      </c>
      <c r="AD683" s="7">
        <v>-2.404926354646124E-3</v>
      </c>
      <c r="AE683" s="7">
        <v>3.0470447168965568E-2</v>
      </c>
      <c r="AF683" s="7">
        <v>-5.3735332376772804E-3</v>
      </c>
      <c r="AG683" s="7">
        <v>-1.134140506599092E-2</v>
      </c>
      <c r="AH683" s="7">
        <v>2.8282135658564892E-4</v>
      </c>
      <c r="AI683" s="7">
        <v>-1.2303327690086361E-2</v>
      </c>
      <c r="AJ683" s="7">
        <v>-4.5527116842880386E-3</v>
      </c>
      <c r="AK683" s="7">
        <v>-5.8980767992039638E-3</v>
      </c>
      <c r="AL683" s="7">
        <v>1.8967995266743531E-4</v>
      </c>
      <c r="AM683" s="7">
        <v>-1.7417334279051361E-2</v>
      </c>
      <c r="AN683" s="7">
        <v>-2.0891152970047771E-2</v>
      </c>
      <c r="AO683" s="7">
        <v>-2.3036611944258809E-2</v>
      </c>
      <c r="AP683" s="7">
        <v>1.047456980702409E-3</v>
      </c>
      <c r="AQ683" s="7">
        <v>-3.7510263244018068E-3</v>
      </c>
      <c r="AR683" s="7">
        <v>-4.5972521873538031E-4</v>
      </c>
      <c r="AS683" s="7">
        <v>2.6181936393104952E-3</v>
      </c>
      <c r="AT683" s="7">
        <v>3.9657293198655269E-2</v>
      </c>
      <c r="AU683" s="7">
        <v>3.9657293198655269E-2</v>
      </c>
      <c r="AV683" s="7">
        <v>1.154854562427777E-3</v>
      </c>
      <c r="AW683" s="7">
        <v>8.4029135348804738E-4</v>
      </c>
      <c r="AX683" s="7">
        <v>8.5143421692300179E-4</v>
      </c>
      <c r="AY683" s="7">
        <v>1.3633256456425599E-3</v>
      </c>
      <c r="AZ683" s="7">
        <v>-8.1599130158256927E-3</v>
      </c>
      <c r="BA683" s="7">
        <v>3.1293903211255369E-3</v>
      </c>
      <c r="BB683" s="7">
        <v>-7.5158861383695314E-3</v>
      </c>
      <c r="BC683" s="7">
        <v>-6.203513651088146E-3</v>
      </c>
      <c r="BD683" s="7">
        <v>-5.8777351402875509E-4</v>
      </c>
      <c r="BE683" s="7">
        <v>4.1090855809587477E-4</v>
      </c>
      <c r="BF683" s="7">
        <v>1.367876294524916E-3</v>
      </c>
      <c r="BG683" s="7">
        <v>-1.267412492823889E-3</v>
      </c>
      <c r="BH683" s="7">
        <v>-1.58195191996598E-2</v>
      </c>
      <c r="BI683" s="7">
        <v>-4.7863886403148696E-3</v>
      </c>
      <c r="BJ683" s="7">
        <v>3.5485158440061639E-3</v>
      </c>
      <c r="BK683" s="7">
        <v>-1.936504156728663E-3</v>
      </c>
      <c r="BL683" s="7">
        <v>-3.585460562907334E-3</v>
      </c>
      <c r="BM683" s="7">
        <v>-3.2079064391269622E-3</v>
      </c>
      <c r="BN683" s="7">
        <v>1.8016883168357799E-4</v>
      </c>
      <c r="BO683" s="7">
        <v>3.1068770578689241E-3</v>
      </c>
      <c r="BP683" s="7">
        <v>-5.3735332376772804E-3</v>
      </c>
      <c r="BQ683" s="7">
        <v>-1.3699723962399759E-2</v>
      </c>
      <c r="BR683" s="7">
        <v>-3.585460562907334E-3</v>
      </c>
      <c r="BS683" s="7">
        <v>-3.5615870999499963E-2</v>
      </c>
      <c r="BT683" s="7">
        <v>-2.7577133281288229E-3</v>
      </c>
      <c r="BU683" s="7">
        <v>-3.5615870999499963E-2</v>
      </c>
      <c r="BV683" s="7">
        <v>-1.1836717923395801E-3</v>
      </c>
      <c r="BW683" s="7">
        <v>2.5600873622108437E-4</v>
      </c>
      <c r="BX683" s="7">
        <v>1.367876294524916E-3</v>
      </c>
      <c r="BY683" s="7">
        <v>-6.4636599393392063E-3</v>
      </c>
      <c r="BZ683" s="7">
        <v>-5.4618207883083529E-4</v>
      </c>
      <c r="CA683" s="7">
        <v>-7.9646070091955864E-4</v>
      </c>
      <c r="CB683" s="7">
        <v>4.2218793300568434E-3</v>
      </c>
      <c r="CC683" s="7">
        <v>-9.1377429247670866E-3</v>
      </c>
      <c r="CD683" s="7">
        <v>1.154854562427777E-3</v>
      </c>
      <c r="CE683" s="7">
        <v>1.484948236015771E-2</v>
      </c>
      <c r="CF683" s="7">
        <v>1.8794326662973839E-3</v>
      </c>
      <c r="CG683" s="7">
        <v>-2.709688649004495E-2</v>
      </c>
      <c r="CH683" s="7">
        <v>-2.5270189623400569E-2</v>
      </c>
      <c r="CI683" s="7">
        <v>9.4839222338131655E-3</v>
      </c>
      <c r="CJ683" s="7">
        <v>5.2585553082161963E-3</v>
      </c>
      <c r="CK683" s="7">
        <v>-1.0900664905452669E-3</v>
      </c>
      <c r="CL683" s="7">
        <v>3.8149976217699069E-3</v>
      </c>
      <c r="CM683" s="7">
        <v>5.2374269560580564E-3</v>
      </c>
      <c r="CN683" s="7">
        <v>-5.8980767992039638E-3</v>
      </c>
      <c r="CO683" s="7">
        <v>-5.4618207883083529E-4</v>
      </c>
      <c r="CP683" s="7">
        <v>5.8411262339998552E-4</v>
      </c>
      <c r="CQ683" s="7">
        <v>-7.9646070091955864E-4</v>
      </c>
      <c r="CR683" s="7">
        <v>-4.4777566641868343E-3</v>
      </c>
      <c r="CS683" s="7">
        <v>4.616391229543295E-3</v>
      </c>
      <c r="CT683" s="7">
        <v>-6.2236652181749683E-3</v>
      </c>
      <c r="CU683" s="7">
        <v>-3.7510263244018068E-3</v>
      </c>
      <c r="CV683" s="7">
        <v>3.8994051346731089E-3</v>
      </c>
      <c r="CW683" s="7">
        <v>-3.1779579666588609E-3</v>
      </c>
      <c r="CX683" s="7">
        <v>-1.58195191996598E-2</v>
      </c>
      <c r="CY683" s="7">
        <v>-9.8624748890834037E-3</v>
      </c>
      <c r="CZ683" s="7">
        <v>5.6076101352895346E-3</v>
      </c>
      <c r="DA683" s="7">
        <v>-3.4940087022868938E-2</v>
      </c>
      <c r="DB683" s="7">
        <v>-9.8624748890834037E-3</v>
      </c>
      <c r="DC683" s="7">
        <v>-1.2533796996268229E-2</v>
      </c>
      <c r="DD683" s="7">
        <v>-1.936504156728663E-3</v>
      </c>
      <c r="DE683" s="7">
        <v>3.6339616298209107E-5</v>
      </c>
      <c r="DF683" s="7">
        <v>3.5485158440061639E-3</v>
      </c>
      <c r="DG683" s="7">
        <v>-1.2533796996268229E-2</v>
      </c>
      <c r="DH683" s="7">
        <v>9.1791492205659127E-4</v>
      </c>
      <c r="DI683" s="7">
        <v>-2.0569573299312881E-2</v>
      </c>
      <c r="DJ683" s="7">
        <v>1.5349945226153701E-4</v>
      </c>
      <c r="DK683" s="7">
        <v>3.1068770578689241E-3</v>
      </c>
      <c r="DL683" s="7">
        <v>3.2217402149015339E-3</v>
      </c>
      <c r="DM683" s="7">
        <v>-2.7231523847609019E-3</v>
      </c>
      <c r="DN683" s="7">
        <v>-3.4940087022868938E-2</v>
      </c>
      <c r="DO683" s="7">
        <v>5.6076101352895346E-3</v>
      </c>
      <c r="DP683" s="7">
        <v>-3.9522542921737024E-3</v>
      </c>
      <c r="DQ683" s="7">
        <v>9.1791492205659127E-4</v>
      </c>
      <c r="DS683" t="s">
        <v>837</v>
      </c>
      <c r="DT683">
        <v>20.177765000000001</v>
      </c>
      <c r="DU683">
        <v>17.998678000000002</v>
      </c>
      <c r="DV683">
        <v>24.280919999999998</v>
      </c>
      <c r="DW683">
        <v>16.982749999999999</v>
      </c>
      <c r="DX683">
        <v>12.663997999999999</v>
      </c>
      <c r="DY683">
        <v>11.972417</v>
      </c>
      <c r="DZ683">
        <v>5.8705239999999996</v>
      </c>
      <c r="EA683">
        <v>10.295455</v>
      </c>
      <c r="EB683">
        <v>10.241673</v>
      </c>
      <c r="EC683">
        <v>4.5797929999999996</v>
      </c>
    </row>
    <row r="684" spans="1:133" x14ac:dyDescent="0.25">
      <c r="A684" s="6">
        <v>45938</v>
      </c>
      <c r="B684" s="7">
        <v>3.2635873527446707E-2</v>
      </c>
      <c r="C684" s="7">
        <v>3.2635873527446679E-2</v>
      </c>
      <c r="D684" s="7">
        <v>3.2927626170908657E-2</v>
      </c>
      <c r="E684" s="7">
        <v>4.8916675253658753E-2</v>
      </c>
      <c r="F684" s="7">
        <v>1.203892155569157E-2</v>
      </c>
      <c r="G684" s="7">
        <v>4.022067079317726E-2</v>
      </c>
      <c r="H684" s="7">
        <v>4.022067079317726E-2</v>
      </c>
      <c r="I684" s="7">
        <v>5.1201579552218436E-3</v>
      </c>
      <c r="J684" s="7">
        <v>1.401474008823261E-2</v>
      </c>
      <c r="K684" s="7">
        <v>1.25195753465773E-2</v>
      </c>
      <c r="L684" s="7">
        <v>9.482730071581744E-3</v>
      </c>
      <c r="M684" s="7">
        <v>3.5681261459114627E-2</v>
      </c>
      <c r="N684" s="7">
        <v>1.0557374113201821E-2</v>
      </c>
      <c r="O684" s="7">
        <v>5.1100307490596344E-3</v>
      </c>
      <c r="P684" s="7">
        <v>2.0761129161049729E-2</v>
      </c>
      <c r="Q684" s="7">
        <v>2.2176145718879881E-2</v>
      </c>
      <c r="R684" s="7">
        <v>3.2635873527446707E-2</v>
      </c>
      <c r="S684" s="7">
        <v>7.0510707014787384E-3</v>
      </c>
      <c r="T684" s="7">
        <v>1.0310601644931911E-2</v>
      </c>
      <c r="U684" s="7">
        <v>3.8501907872181729E-3</v>
      </c>
      <c r="V684" s="7">
        <v>1.0546919569818739E-2</v>
      </c>
      <c r="W684" s="7">
        <v>1.2980635944330019E-2</v>
      </c>
      <c r="X684" s="7">
        <v>1.355430847712063E-2</v>
      </c>
      <c r="Y684" s="7">
        <v>1.6766425221549459E-3</v>
      </c>
      <c r="Z684" s="7">
        <v>8.7130062396300889E-3</v>
      </c>
      <c r="AA684" s="7">
        <v>1.593961852513965E-2</v>
      </c>
      <c r="AB684" s="7">
        <v>1.0546919569818739E-2</v>
      </c>
      <c r="AC684" s="7">
        <v>1.25195753465773E-2</v>
      </c>
      <c r="AD684" s="7">
        <v>9.482730071581744E-3</v>
      </c>
      <c r="AE684" s="7">
        <v>3.2635873527446679E-2</v>
      </c>
      <c r="AF684" s="7">
        <v>2.9767195874137739E-3</v>
      </c>
      <c r="AG684" s="7">
        <v>1.133818209214201E-2</v>
      </c>
      <c r="AH684" s="7">
        <v>4.3403456775605214E-3</v>
      </c>
      <c r="AI684" s="7">
        <v>1.0557374113201821E-2</v>
      </c>
      <c r="AJ684" s="7">
        <v>2.0536191733458119E-2</v>
      </c>
      <c r="AK684" s="7">
        <v>7.972074806180042E-3</v>
      </c>
      <c r="AL684" s="7">
        <v>1.401474008823261E-2</v>
      </c>
      <c r="AM684" s="7">
        <v>2.2176145718879881E-2</v>
      </c>
      <c r="AN684" s="7">
        <v>5.3124995921840688E-2</v>
      </c>
      <c r="AO684" s="7">
        <v>1.204823732650616E-2</v>
      </c>
      <c r="AP684" s="7">
        <v>5.9856547114937146E-3</v>
      </c>
      <c r="AQ684" s="7">
        <v>1.3003750085937699E-2</v>
      </c>
      <c r="AR684" s="7">
        <v>1.355430847712063E-2</v>
      </c>
      <c r="AS684" s="7">
        <v>-1.1286154948614039E-3</v>
      </c>
      <c r="AT684" s="7">
        <v>3.2369123995660498E-2</v>
      </c>
      <c r="AU684" s="7">
        <v>3.2369123995660491E-2</v>
      </c>
      <c r="AV684" s="7">
        <v>-2.0992138672948982E-3</v>
      </c>
      <c r="AW684" s="7">
        <v>2.3805213583482941E-2</v>
      </c>
      <c r="AX684" s="7">
        <v>2.4480193884837121E-2</v>
      </c>
      <c r="AY684" s="7">
        <v>2.6609785017197359E-2</v>
      </c>
      <c r="AZ684" s="7">
        <v>1.5996559163875209E-2</v>
      </c>
      <c r="BA684" s="7">
        <v>1.3489300666338581E-2</v>
      </c>
      <c r="BB684" s="7">
        <v>1.312615814688156E-3</v>
      </c>
      <c r="BC684" s="7">
        <v>9.5869816768440509E-3</v>
      </c>
      <c r="BD684" s="7">
        <v>2.1095298839336619E-2</v>
      </c>
      <c r="BE684" s="7">
        <v>1.003777461584526E-2</v>
      </c>
      <c r="BF684" s="7">
        <v>4.2398243075429673E-3</v>
      </c>
      <c r="BG684" s="7">
        <v>1.203892155569157E-2</v>
      </c>
      <c r="BH684" s="7">
        <v>4.4840503900260467E-2</v>
      </c>
      <c r="BI684" s="7">
        <v>7.4495018088155569E-3</v>
      </c>
      <c r="BJ684" s="7">
        <v>4.2922184339279548E-3</v>
      </c>
      <c r="BK684" s="7">
        <v>1.0617416979582061E-2</v>
      </c>
      <c r="BL684" s="7">
        <v>4.0657988470813649E-3</v>
      </c>
      <c r="BM684" s="7">
        <v>-6.7498505243607514E-4</v>
      </c>
      <c r="BN684" s="7">
        <v>5.7269802001210955E-4</v>
      </c>
      <c r="BO684" s="7">
        <v>5.7147640435212341E-3</v>
      </c>
      <c r="BP684" s="7">
        <v>2.9767195874137739E-3</v>
      </c>
      <c r="BQ684" s="7">
        <v>9.7983245261797584E-3</v>
      </c>
      <c r="BR684" s="7">
        <v>4.0657988470813649E-3</v>
      </c>
      <c r="BS684" s="7">
        <v>4.2109291788021357E-2</v>
      </c>
      <c r="BT684" s="7">
        <v>2.374516610230284E-3</v>
      </c>
      <c r="BU684" s="7">
        <v>4.2109291788021357E-2</v>
      </c>
      <c r="BV684" s="7">
        <v>1.383108182426902E-2</v>
      </c>
      <c r="BW684" s="7">
        <v>1.9686137602299091E-3</v>
      </c>
      <c r="BX684" s="7">
        <v>4.2398243075429673E-3</v>
      </c>
      <c r="BY684" s="7">
        <v>6.714398112789762E-4</v>
      </c>
      <c r="BZ684" s="7">
        <v>1.499560737987983E-3</v>
      </c>
      <c r="CA684" s="7">
        <v>5.9917955730038122E-4</v>
      </c>
      <c r="CB684" s="7">
        <v>1.032528297068333E-2</v>
      </c>
      <c r="CC684" s="7">
        <v>1.0310601644931911E-2</v>
      </c>
      <c r="CD684" s="7">
        <v>-2.0992138672948982E-3</v>
      </c>
      <c r="CE684" s="7">
        <v>1.167126221818173E-2</v>
      </c>
      <c r="CF684" s="7">
        <v>6.6553116654752649E-3</v>
      </c>
      <c r="CG684" s="7">
        <v>2.1275054195256479E-2</v>
      </c>
      <c r="CH684" s="7">
        <v>1.316354916284837E-2</v>
      </c>
      <c r="CI684" s="7">
        <v>-4.2005532353306412E-4</v>
      </c>
      <c r="CJ684" s="7">
        <v>-1.5352372198595059E-5</v>
      </c>
      <c r="CK684" s="7">
        <v>4.0992084268345351E-2</v>
      </c>
      <c r="CL684" s="7">
        <v>1.7995985352115499E-3</v>
      </c>
      <c r="CM684" s="7">
        <v>2.10563907672594E-2</v>
      </c>
      <c r="CN684" s="7">
        <v>7.972074806180042E-3</v>
      </c>
      <c r="CO684" s="7">
        <v>1.499560737987983E-3</v>
      </c>
      <c r="CP684" s="7">
        <v>-1.807256634498566E-3</v>
      </c>
      <c r="CQ684" s="7">
        <v>5.9917955730038122E-4</v>
      </c>
      <c r="CR684" s="7">
        <v>4.0802364675602103E-3</v>
      </c>
      <c r="CS684" s="7">
        <v>2.441293432463396E-3</v>
      </c>
      <c r="CT684" s="7">
        <v>7.269137979483452E-3</v>
      </c>
      <c r="CU684" s="7">
        <v>1.3003750085937699E-2</v>
      </c>
      <c r="CV684" s="7">
        <v>-4.2200699097119324E-3</v>
      </c>
      <c r="CW684" s="7">
        <v>6.1766926035566544E-3</v>
      </c>
      <c r="CX684" s="7">
        <v>4.4840503900260467E-2</v>
      </c>
      <c r="CY684" s="7">
        <v>1.352362366593826E-2</v>
      </c>
      <c r="CZ684" s="7">
        <v>2.5479916778363709E-2</v>
      </c>
      <c r="DA684" s="7">
        <v>3.2888875393160703E-2</v>
      </c>
      <c r="DB684" s="7">
        <v>1.352362366593826E-2</v>
      </c>
      <c r="DC684" s="7">
        <v>8.3479444311865061E-3</v>
      </c>
      <c r="DD684" s="7">
        <v>1.0617416979582061E-2</v>
      </c>
      <c r="DE684" s="7">
        <v>2.0232401791078249E-3</v>
      </c>
      <c r="DF684" s="7">
        <v>4.2922184339279548E-3</v>
      </c>
      <c r="DG684" s="7">
        <v>8.3479444311865061E-3</v>
      </c>
      <c r="DH684" s="7">
        <v>7.8598812585954582E-4</v>
      </c>
      <c r="DI684" s="7">
        <v>3.2098955643564089E-2</v>
      </c>
      <c r="DJ684" s="7">
        <v>2.62676151422033E-3</v>
      </c>
      <c r="DK684" s="7">
        <v>5.7147640435212341E-3</v>
      </c>
      <c r="DL684" s="7">
        <v>1.930312587940404E-4</v>
      </c>
      <c r="DM684" s="7">
        <v>1.0040221329592111E-2</v>
      </c>
      <c r="DN684" s="7">
        <v>3.2888875393160703E-2</v>
      </c>
      <c r="DO684" s="7">
        <v>2.5479916778363709E-2</v>
      </c>
      <c r="DP684" s="7">
        <v>1.522380146042222E-2</v>
      </c>
      <c r="DQ684" s="7">
        <v>7.8598812585954582E-4</v>
      </c>
      <c r="DS684" t="s">
        <v>838</v>
      </c>
      <c r="DT684">
        <v>20.836283999999999</v>
      </c>
      <c r="DU684">
        <v>18.879113</v>
      </c>
      <c r="DV684">
        <v>25.080432999999999</v>
      </c>
      <c r="DW684">
        <v>17.536997</v>
      </c>
      <c r="DX684">
        <v>13.077299</v>
      </c>
      <c r="DY684">
        <v>12.363147</v>
      </c>
      <c r="DZ684">
        <v>6.1066399999999996</v>
      </c>
      <c r="EA684">
        <v>10.628709000000001</v>
      </c>
      <c r="EB684">
        <v>10.573187000000001</v>
      </c>
      <c r="EC684">
        <v>4.7639950000000004</v>
      </c>
    </row>
    <row r="685" spans="1:133" x14ac:dyDescent="0.25">
      <c r="A685" s="6">
        <v>45939</v>
      </c>
      <c r="B685" s="7">
        <v>-2.7423396041508209E-2</v>
      </c>
      <c r="C685" s="7">
        <v>-2.7423396041508209E-2</v>
      </c>
      <c r="D685" s="7">
        <v>-2.299778905812408E-2</v>
      </c>
      <c r="E685" s="7">
        <v>-2.3891513735487761E-2</v>
      </c>
      <c r="F685" s="7">
        <v>-1.3711503317448869E-2</v>
      </c>
      <c r="G685" s="7">
        <v>-1.5310789624304899E-2</v>
      </c>
      <c r="H685" s="7">
        <v>-1.5310789624304899E-2</v>
      </c>
      <c r="I685" s="7">
        <v>-1.3989702289899991E-2</v>
      </c>
      <c r="J685" s="7">
        <v>-2.1800354458965009E-2</v>
      </c>
      <c r="K685" s="7">
        <v>-1.8107493540887611E-2</v>
      </c>
      <c r="L685" s="7">
        <v>-1.1287162191562309E-2</v>
      </c>
      <c r="M685" s="7">
        <v>-2.1153644071251972E-5</v>
      </c>
      <c r="N685" s="7">
        <v>-6.8080949493697042E-3</v>
      </c>
      <c r="O685" s="7">
        <v>-1.082489486664814E-2</v>
      </c>
      <c r="P685" s="7">
        <v>-1.1496718575099639E-2</v>
      </c>
      <c r="Q685" s="7">
        <v>-1.111994193969917E-2</v>
      </c>
      <c r="R685" s="7">
        <v>-2.7423396041508209E-2</v>
      </c>
      <c r="S685" s="7">
        <v>-7.6795182545264934E-3</v>
      </c>
      <c r="T685" s="7">
        <v>2.2458880347669351E-3</v>
      </c>
      <c r="U685" s="7">
        <v>-6.6354639262900363E-3</v>
      </c>
      <c r="V685" s="7">
        <v>-1.185732633079874E-2</v>
      </c>
      <c r="W685" s="7">
        <v>-1.8600053059432631E-2</v>
      </c>
      <c r="X685" s="7">
        <v>-1.3614339411323589E-2</v>
      </c>
      <c r="Y685" s="7">
        <v>8.4221244217234734E-3</v>
      </c>
      <c r="Z685" s="7">
        <v>-4.7680107478412859E-3</v>
      </c>
      <c r="AA685" s="7">
        <v>-1.584107272291391E-2</v>
      </c>
      <c r="AB685" s="7">
        <v>-1.185732633079874E-2</v>
      </c>
      <c r="AC685" s="7">
        <v>-1.8107493540887611E-2</v>
      </c>
      <c r="AD685" s="7">
        <v>-1.1287162191562309E-2</v>
      </c>
      <c r="AE685" s="7">
        <v>-2.7423396041508209E-2</v>
      </c>
      <c r="AF685" s="7">
        <v>-6.7576622431101676E-3</v>
      </c>
      <c r="AG685" s="7">
        <v>-4.0096410476794754E-3</v>
      </c>
      <c r="AH685" s="7">
        <v>-5.2551768862899176E-3</v>
      </c>
      <c r="AI685" s="7">
        <v>-6.8080949493697042E-3</v>
      </c>
      <c r="AJ685" s="7">
        <v>-1.246364646081706E-2</v>
      </c>
      <c r="AK685" s="7">
        <v>-1.428637410947923E-3</v>
      </c>
      <c r="AL685" s="7">
        <v>-2.1800354458965009E-2</v>
      </c>
      <c r="AM685" s="7">
        <v>-1.111994193969917E-2</v>
      </c>
      <c r="AN685" s="7">
        <v>5.2147408416761253E-3</v>
      </c>
      <c r="AO685" s="7">
        <v>-1.0360108563752839E-2</v>
      </c>
      <c r="AP685" s="7">
        <v>-5.4018696776761081E-3</v>
      </c>
      <c r="AQ685" s="7">
        <v>5.1572836438443462E-3</v>
      </c>
      <c r="AR685" s="7">
        <v>-1.3614339411323589E-2</v>
      </c>
      <c r="AS685" s="7">
        <v>-1.270393106587233E-3</v>
      </c>
      <c r="AT685" s="7">
        <v>-1.847406152271152E-2</v>
      </c>
      <c r="AU685" s="7">
        <v>-1.8474061522711509E-2</v>
      </c>
      <c r="AV685" s="7">
        <v>-7.8433482467914835E-4</v>
      </c>
      <c r="AW685" s="7">
        <v>-9.4752582323095955E-3</v>
      </c>
      <c r="AX685" s="7">
        <v>-9.7449477746608289E-3</v>
      </c>
      <c r="AY685" s="7">
        <v>-1.035041103773017E-2</v>
      </c>
      <c r="AZ685" s="7">
        <v>-4.8800961345757512E-3</v>
      </c>
      <c r="BA685" s="7">
        <v>-1.105982180932953E-2</v>
      </c>
      <c r="BB685" s="7">
        <v>-4.1002536958444883E-5</v>
      </c>
      <c r="BC685" s="7">
        <v>-5.2913661314012714E-3</v>
      </c>
      <c r="BD685" s="7">
        <v>-9.2078066653682629E-3</v>
      </c>
      <c r="BE685" s="7">
        <v>4.8316813108006829E-3</v>
      </c>
      <c r="BF685" s="7">
        <v>-6.5799738780414228E-3</v>
      </c>
      <c r="BG685" s="7">
        <v>-1.3711503317448869E-2</v>
      </c>
      <c r="BH685" s="7">
        <v>6.817210817178899E-3</v>
      </c>
      <c r="BI685" s="7">
        <v>3.034972157688135E-3</v>
      </c>
      <c r="BJ685" s="7">
        <v>-2.7397544183820751E-3</v>
      </c>
      <c r="BK685" s="7">
        <v>4.7749516447334163E-3</v>
      </c>
      <c r="BL685" s="7">
        <v>-6.454909249040925E-3</v>
      </c>
      <c r="BM685" s="7">
        <v>-1.9400255581619029E-3</v>
      </c>
      <c r="BN685" s="7">
        <v>-1.271474209277387E-3</v>
      </c>
      <c r="BO685" s="7">
        <v>1.18731250399164E-2</v>
      </c>
      <c r="BP685" s="7">
        <v>-6.7576622431101676E-3</v>
      </c>
      <c r="BQ685" s="7">
        <v>-6.3061654356801108E-3</v>
      </c>
      <c r="BR685" s="7">
        <v>-6.454909249040925E-3</v>
      </c>
      <c r="BS685" s="7">
        <v>-1.4444975175038221E-2</v>
      </c>
      <c r="BT685" s="7">
        <v>-3.2640846004091872E-3</v>
      </c>
      <c r="BU685" s="7">
        <v>-1.4444975175038221E-2</v>
      </c>
      <c r="BV685" s="7">
        <v>-4.2103585296943847E-3</v>
      </c>
      <c r="BW685" s="7">
        <v>-3.9293351881149689E-3</v>
      </c>
      <c r="BX685" s="7">
        <v>-6.5799738780414228E-3</v>
      </c>
      <c r="BY685" s="7">
        <v>-1.1358460311659509E-3</v>
      </c>
      <c r="BZ685" s="7">
        <v>-3.2800071821000119E-3</v>
      </c>
      <c r="CA685" s="7">
        <v>-3.6991657774545E-3</v>
      </c>
      <c r="CB685" s="7">
        <v>-1.8959512796700322E-2</v>
      </c>
      <c r="CC685" s="7">
        <v>2.2458880347669351E-3</v>
      </c>
      <c r="CD685" s="7">
        <v>-7.8433482467914835E-4</v>
      </c>
      <c r="CE685" s="7">
        <v>-1.54152663901611E-2</v>
      </c>
      <c r="CF685" s="7">
        <v>-6.4134055729207764E-3</v>
      </c>
      <c r="CG685" s="7">
        <v>1.3061304127762109E-2</v>
      </c>
      <c r="CH685" s="7">
        <v>-1.056536567101205E-3</v>
      </c>
      <c r="CI685" s="7">
        <v>-7.5571796504678703E-3</v>
      </c>
      <c r="CJ685" s="7">
        <v>-6.1949791859729018E-3</v>
      </c>
      <c r="CK685" s="7">
        <v>-9.3789017929384131E-3</v>
      </c>
      <c r="CL685" s="7">
        <v>-6.8224143107193849E-3</v>
      </c>
      <c r="CM685" s="7">
        <v>-1.77370544706612E-3</v>
      </c>
      <c r="CN685" s="7">
        <v>-1.428637410947923E-3</v>
      </c>
      <c r="CO685" s="7">
        <v>-3.2800071821000119E-3</v>
      </c>
      <c r="CP685" s="7">
        <v>-9.2393914391626711E-3</v>
      </c>
      <c r="CQ685" s="7">
        <v>-3.6991657774545E-3</v>
      </c>
      <c r="CR685" s="7">
        <v>3.2542408081153449E-3</v>
      </c>
      <c r="CS685" s="7">
        <v>-1.0360188082932591E-2</v>
      </c>
      <c r="CT685" s="7">
        <v>-5.6933935868117022E-3</v>
      </c>
      <c r="CU685" s="7">
        <v>5.1572836438443462E-3</v>
      </c>
      <c r="CV685" s="7">
        <v>-3.4120448412249598E-3</v>
      </c>
      <c r="CW685" s="7">
        <v>9.7567532796058562E-4</v>
      </c>
      <c r="CX685" s="7">
        <v>6.817210817178899E-3</v>
      </c>
      <c r="CY685" s="7">
        <v>-6.9139479240888611E-3</v>
      </c>
      <c r="CZ685" s="7">
        <v>3.030087189631302E-2</v>
      </c>
      <c r="DA685" s="7">
        <v>-1.294450949737286E-2</v>
      </c>
      <c r="DB685" s="7">
        <v>-6.9139479240888611E-3</v>
      </c>
      <c r="DC685" s="7">
        <v>-7.2819347692712139E-3</v>
      </c>
      <c r="DD685" s="7">
        <v>4.7749516447334163E-3</v>
      </c>
      <c r="DE685" s="7">
        <v>-1.073841032336004E-2</v>
      </c>
      <c r="DF685" s="7">
        <v>-2.7397544183820751E-3</v>
      </c>
      <c r="DG685" s="7">
        <v>-7.2819347692712139E-3</v>
      </c>
      <c r="DH685" s="7">
        <v>-6.6371184950903897E-3</v>
      </c>
      <c r="DI685" s="7">
        <v>-9.0992281276479261E-3</v>
      </c>
      <c r="DJ685" s="7">
        <v>-1.0369034915565199E-2</v>
      </c>
      <c r="DK685" s="7">
        <v>1.18731250399164E-2</v>
      </c>
      <c r="DL685" s="7">
        <v>8.0830631634563142E-3</v>
      </c>
      <c r="DM685" s="7">
        <v>6.3580040781915726E-3</v>
      </c>
      <c r="DN685" s="7">
        <v>-1.294450949737286E-2</v>
      </c>
      <c r="DO685" s="7">
        <v>3.030087189631302E-2</v>
      </c>
      <c r="DP685" s="7">
        <v>-1.5280638100002389E-2</v>
      </c>
      <c r="DQ685" s="7">
        <v>-6.6371184950903897E-3</v>
      </c>
      <c r="DS685" t="s">
        <v>839</v>
      </c>
      <c r="DT685">
        <v>20.264882</v>
      </c>
      <c r="DU685">
        <v>18.428063000000002</v>
      </c>
      <c r="DV685">
        <v>24.503637999999999</v>
      </c>
      <c r="DW685">
        <v>17.056073000000001</v>
      </c>
      <c r="DX685">
        <v>12.718674999999999</v>
      </c>
      <c r="DY685">
        <v>12.024108</v>
      </c>
      <c r="DZ685">
        <v>6.0131430000000003</v>
      </c>
      <c r="EA685">
        <v>10.432354</v>
      </c>
      <c r="EB685">
        <v>10.377857000000001</v>
      </c>
      <c r="EC685">
        <v>4.6910550000000004</v>
      </c>
    </row>
    <row r="686" spans="1:133" x14ac:dyDescent="0.25">
      <c r="A686" s="6">
        <v>45940</v>
      </c>
      <c r="B686" s="7">
        <v>-7.1838554181679462E-2</v>
      </c>
      <c r="C686" s="7">
        <v>-7.183855418167942E-2</v>
      </c>
      <c r="D686" s="7">
        <v>-6.8586357247191337E-2</v>
      </c>
      <c r="E686" s="7">
        <v>-8.112977920903669E-2</v>
      </c>
      <c r="F686" s="7">
        <v>-2.4797243327410699E-2</v>
      </c>
      <c r="G686" s="7">
        <v>-1.1933247711458679E-2</v>
      </c>
      <c r="H686" s="7">
        <v>-1.1933247711458679E-2</v>
      </c>
      <c r="I686" s="7">
        <v>-1.5408606452196079E-2</v>
      </c>
      <c r="J686" s="7">
        <v>-3.9403738779586847E-2</v>
      </c>
      <c r="K686" s="7">
        <v>-3.3828215530323877E-2</v>
      </c>
      <c r="L686" s="7">
        <v>-2.037140622396625E-2</v>
      </c>
      <c r="M686" s="7">
        <v>-2.616411792377166E-2</v>
      </c>
      <c r="N686" s="7">
        <v>-8.0711223794485698E-3</v>
      </c>
      <c r="O686" s="7">
        <v>-1.027680150583518E-2</v>
      </c>
      <c r="P686" s="7">
        <v>-3.276109335079002E-2</v>
      </c>
      <c r="Q686" s="7">
        <v>-1.113108725070585E-2</v>
      </c>
      <c r="R686" s="7">
        <v>-7.1838554181679462E-2</v>
      </c>
      <c r="S686" s="7">
        <v>-1.740016719478181E-2</v>
      </c>
      <c r="T686" s="7">
        <v>-1.9460041341309232E-2</v>
      </c>
      <c r="U686" s="7">
        <v>-1.6238458581114421E-2</v>
      </c>
      <c r="V686" s="7">
        <v>-2.5689919010669259E-2</v>
      </c>
      <c r="W686" s="7">
        <v>-3.2686992504601442E-2</v>
      </c>
      <c r="X686" s="7">
        <v>-2.8331690394337E-2</v>
      </c>
      <c r="Y686" s="7">
        <v>-2.2595147580581249E-2</v>
      </c>
      <c r="Z686" s="7">
        <v>-2.3480920079998181E-2</v>
      </c>
      <c r="AA686" s="7">
        <v>-3.2996099202478348E-2</v>
      </c>
      <c r="AB686" s="7">
        <v>-2.5689919010669259E-2</v>
      </c>
      <c r="AC686" s="7">
        <v>-3.3828215530323877E-2</v>
      </c>
      <c r="AD686" s="7">
        <v>-2.037140622396625E-2</v>
      </c>
      <c r="AE686" s="7">
        <v>-7.183855418167942E-2</v>
      </c>
      <c r="AF686" s="7">
        <v>-3.571780061058859E-3</v>
      </c>
      <c r="AG686" s="7">
        <v>-3.2725405985840672E-2</v>
      </c>
      <c r="AH686" s="7">
        <v>-1.8437388095761668E-2</v>
      </c>
      <c r="AI686" s="7">
        <v>-8.0711223794485698E-3</v>
      </c>
      <c r="AJ686" s="7">
        <v>-3.5825090128141723E-2</v>
      </c>
      <c r="AK686" s="7">
        <v>-1.7691413491142061E-2</v>
      </c>
      <c r="AL686" s="7">
        <v>-3.9403738779586847E-2</v>
      </c>
      <c r="AM686" s="7">
        <v>-1.113108725070585E-2</v>
      </c>
      <c r="AN686" s="7">
        <v>-1.1605834355434851E-2</v>
      </c>
      <c r="AO686" s="7">
        <v>-3.0340864456959719E-2</v>
      </c>
      <c r="AP686" s="7">
        <v>-1.3905691414549261E-2</v>
      </c>
      <c r="AQ686" s="7">
        <v>-2.8532212069393648E-2</v>
      </c>
      <c r="AR686" s="7">
        <v>-2.8331690394337E-2</v>
      </c>
      <c r="AS686" s="7">
        <v>-7.6772063950549599E-3</v>
      </c>
      <c r="AT686" s="7">
        <v>-7.2250926063190779E-2</v>
      </c>
      <c r="AU686" s="7">
        <v>-7.2250926063190793E-2</v>
      </c>
      <c r="AV686" s="7">
        <v>-3.900760568621538E-3</v>
      </c>
      <c r="AW686" s="7">
        <v>-4.202481636754838E-2</v>
      </c>
      <c r="AX686" s="7">
        <v>-3.803563684806946E-2</v>
      </c>
      <c r="AY686" s="7">
        <v>-3.7251307899442587E-2</v>
      </c>
      <c r="AZ686" s="7">
        <v>-1.7990055381621621E-2</v>
      </c>
      <c r="BA686" s="7">
        <v>-3.6322365256897117E-2</v>
      </c>
      <c r="BB686" s="7">
        <v>-2.549061050434635E-2</v>
      </c>
      <c r="BC686" s="7">
        <v>-1.516638932165224E-2</v>
      </c>
      <c r="BD686" s="7">
        <v>-3.8604463279123181E-2</v>
      </c>
      <c r="BE686" s="7">
        <v>-2.3996028848068101E-2</v>
      </c>
      <c r="BF686" s="7">
        <v>-3.5783980565090271E-3</v>
      </c>
      <c r="BG686" s="7">
        <v>-2.4797243327410699E-2</v>
      </c>
      <c r="BH686" s="7">
        <v>-2.5651032118189851E-2</v>
      </c>
      <c r="BI686" s="7">
        <v>-2.5048702298368121E-2</v>
      </c>
      <c r="BJ686" s="7">
        <v>-8.8832737189097413E-3</v>
      </c>
      <c r="BK686" s="7">
        <v>-2.3414540391679509E-2</v>
      </c>
      <c r="BL686" s="7">
        <v>-2.733954027485642E-3</v>
      </c>
      <c r="BM686" s="7">
        <v>-1.6370564111078088E-2</v>
      </c>
      <c r="BN686" s="7">
        <v>-5.9639540144179647E-3</v>
      </c>
      <c r="BO686" s="7">
        <v>-1.2222684135888119E-2</v>
      </c>
      <c r="BP686" s="7">
        <v>-3.571780061058859E-3</v>
      </c>
      <c r="BQ686" s="7">
        <v>-3.0019752166610819E-2</v>
      </c>
      <c r="BR686" s="7">
        <v>-2.733954027485642E-3</v>
      </c>
      <c r="BS686" s="7">
        <v>-6.5414737042962134E-2</v>
      </c>
      <c r="BT686" s="7">
        <v>-1.7914797795937729E-2</v>
      </c>
      <c r="BU686" s="7">
        <v>-6.5414737042962134E-2</v>
      </c>
      <c r="BV686" s="7">
        <v>-2.205425950226628E-2</v>
      </c>
      <c r="BW686" s="7">
        <v>-1.380102921544089E-2</v>
      </c>
      <c r="BX686" s="7">
        <v>-3.5783980565090271E-3</v>
      </c>
      <c r="BY686" s="7">
        <v>-9.5874414490220682E-3</v>
      </c>
      <c r="BZ686" s="7">
        <v>-9.0366975110281918E-3</v>
      </c>
      <c r="CA686" s="7">
        <v>3.2774902330218051E-4</v>
      </c>
      <c r="CB686" s="7">
        <v>-2.54057986162806E-2</v>
      </c>
      <c r="CC686" s="7">
        <v>-1.9460041341309232E-2</v>
      </c>
      <c r="CD686" s="7">
        <v>-3.900760568621538E-3</v>
      </c>
      <c r="CE686" s="7">
        <v>-1.398912595663623E-2</v>
      </c>
      <c r="CF686" s="7">
        <v>-1.283252491072526E-2</v>
      </c>
      <c r="CG686" s="7">
        <v>-5.2235542065964827E-2</v>
      </c>
      <c r="CH686" s="7">
        <v>-6.5309603214794537E-2</v>
      </c>
      <c r="CI686" s="7">
        <v>-1.494259718896229E-2</v>
      </c>
      <c r="CJ686" s="7">
        <v>-2.5619613076475829E-3</v>
      </c>
      <c r="CK686" s="7">
        <v>-7.1424154237013579E-2</v>
      </c>
      <c r="CL686" s="7">
        <v>6.9567984572602853E-4</v>
      </c>
      <c r="CM686" s="7">
        <v>-3.7883680773669937E-2</v>
      </c>
      <c r="CN686" s="7">
        <v>-1.7691413491142061E-2</v>
      </c>
      <c r="CO686" s="7">
        <v>-9.0366975110281918E-3</v>
      </c>
      <c r="CP686" s="7">
        <v>-1.6991732136769491E-2</v>
      </c>
      <c r="CQ686" s="7">
        <v>3.2774902330218051E-4</v>
      </c>
      <c r="CR686" s="7">
        <v>-4.8552340424542224E-3</v>
      </c>
      <c r="CS686" s="7">
        <v>-9.606742729556729E-3</v>
      </c>
      <c r="CT686" s="7">
        <v>-1.9328991637528169E-2</v>
      </c>
      <c r="CU686" s="7">
        <v>-2.8532212069393648E-2</v>
      </c>
      <c r="CV686" s="7">
        <v>-4.2832991073273067E-3</v>
      </c>
      <c r="CW686" s="7">
        <v>-9.7762049365096599E-3</v>
      </c>
      <c r="CX686" s="7">
        <v>-2.5651032118189851E-2</v>
      </c>
      <c r="CY686" s="7">
        <v>-3.049615609087045E-2</v>
      </c>
      <c r="CZ686" s="7">
        <v>-3.2975757696262903E-2</v>
      </c>
      <c r="DA686" s="7">
        <v>-5.4590423381486869E-2</v>
      </c>
      <c r="DB686" s="7">
        <v>-3.049615609087045E-2</v>
      </c>
      <c r="DC686" s="7">
        <v>-2.5888044443961061E-2</v>
      </c>
      <c r="DD686" s="7">
        <v>-2.3414540391679509E-2</v>
      </c>
      <c r="DE686" s="7">
        <v>-1.48623691593175E-2</v>
      </c>
      <c r="DF686" s="7">
        <v>-8.8832737189097413E-3</v>
      </c>
      <c r="DG686" s="7">
        <v>-2.5888044443961061E-2</v>
      </c>
      <c r="DH686" s="7">
        <v>-1.0914521568352429E-2</v>
      </c>
      <c r="DI686" s="7">
        <v>-5.5550752315246033E-2</v>
      </c>
      <c r="DJ686" s="7">
        <v>-1.8663484946769431E-2</v>
      </c>
      <c r="DK686" s="7">
        <v>-1.2222684135888119E-2</v>
      </c>
      <c r="DL686" s="7">
        <v>3.3059689613571669E-3</v>
      </c>
      <c r="DM686" s="7">
        <v>-6.7784351392815162E-3</v>
      </c>
      <c r="DN686" s="7">
        <v>-5.4590423381486869E-2</v>
      </c>
      <c r="DO686" s="7">
        <v>-3.2975757696262903E-2</v>
      </c>
      <c r="DP686" s="7">
        <v>-4.0395341696655297E-2</v>
      </c>
      <c r="DQ686" s="7">
        <v>-1.0914521568352429E-2</v>
      </c>
      <c r="DS686" t="s">
        <v>840</v>
      </c>
      <c r="DT686">
        <v>18.809082</v>
      </c>
      <c r="DU686">
        <v>16.932998000000001</v>
      </c>
      <c r="DV686">
        <v>22.823022999999999</v>
      </c>
      <c r="DW686">
        <v>15.830788999999999</v>
      </c>
      <c r="DX686">
        <v>11.804983999999999</v>
      </c>
      <c r="DY686">
        <v>11.160313</v>
      </c>
      <c r="DZ686">
        <v>5.9413859999999996</v>
      </c>
      <c r="EA686">
        <v>9.6786069999999995</v>
      </c>
      <c r="EB686">
        <v>9.6280479999999997</v>
      </c>
      <c r="EC686">
        <v>4.6350749999999996</v>
      </c>
    </row>
    <row r="687" spans="1:133" x14ac:dyDescent="0.25">
      <c r="A687" s="6">
        <v>45943</v>
      </c>
      <c r="B687" s="7">
        <v>8.347994670061723E-2</v>
      </c>
      <c r="C687" s="7">
        <v>8.3479946700617147E-2</v>
      </c>
      <c r="D687" s="7">
        <v>8.2161949471440732E-2</v>
      </c>
      <c r="E687" s="7">
        <v>0.1064808191203807</v>
      </c>
      <c r="F687" s="7">
        <v>3.1463547664560873E-2</v>
      </c>
      <c r="G687" s="7">
        <v>5.2154231911212268E-2</v>
      </c>
      <c r="H687" s="7">
        <v>5.2154231911212268E-2</v>
      </c>
      <c r="I687" s="7">
        <v>2.513352420109876E-2</v>
      </c>
      <c r="J687" s="7">
        <v>4.7358578635563378E-2</v>
      </c>
      <c r="K687" s="7">
        <v>4.0410279902202563E-2</v>
      </c>
      <c r="L687" s="7">
        <v>2.7277224726470602E-2</v>
      </c>
      <c r="M687" s="7">
        <v>4.4255673519063017E-2</v>
      </c>
      <c r="N687" s="7">
        <v>1.697741315898112E-2</v>
      </c>
      <c r="O687" s="7">
        <v>1.393692012895973E-2</v>
      </c>
      <c r="P687" s="7">
        <v>3.057884782054426E-2</v>
      </c>
      <c r="Q687" s="7">
        <v>1.464346956162765E-2</v>
      </c>
      <c r="R687" s="7">
        <v>8.347994670061723E-2</v>
      </c>
      <c r="S687" s="7">
        <v>2.146120185578821E-2</v>
      </c>
      <c r="T687" s="7">
        <v>1.598414581108467E-2</v>
      </c>
      <c r="U687" s="7">
        <v>4.3229522601408148E-3</v>
      </c>
      <c r="V687" s="7">
        <v>2.863484574992357E-2</v>
      </c>
      <c r="W687" s="7">
        <v>4.6846709580155847E-2</v>
      </c>
      <c r="X687" s="7">
        <v>2.9207078343114881E-2</v>
      </c>
      <c r="Y687" s="7">
        <v>3.5987054494168981E-2</v>
      </c>
      <c r="Z687" s="7">
        <v>1.9914225975248889E-2</v>
      </c>
      <c r="AA687" s="7">
        <v>3.9726863627033537E-2</v>
      </c>
      <c r="AB687" s="7">
        <v>2.863484574992357E-2</v>
      </c>
      <c r="AC687" s="7">
        <v>4.0410279902202563E-2</v>
      </c>
      <c r="AD687" s="7">
        <v>2.7277224726470602E-2</v>
      </c>
      <c r="AE687" s="7">
        <v>8.3479946700617147E-2</v>
      </c>
      <c r="AF687" s="7">
        <v>1.9685091747697919E-2</v>
      </c>
      <c r="AG687" s="7">
        <v>2.4322716436936731E-2</v>
      </c>
      <c r="AH687" s="7">
        <v>1.7480430198039972E-2</v>
      </c>
      <c r="AI687" s="7">
        <v>1.697741315898112E-2</v>
      </c>
      <c r="AJ687" s="7">
        <v>3.2091919857096057E-2</v>
      </c>
      <c r="AK687" s="7">
        <v>1.612605829804829E-2</v>
      </c>
      <c r="AL687" s="7">
        <v>4.7358578635563378E-2</v>
      </c>
      <c r="AM687" s="7">
        <v>1.464346956162765E-2</v>
      </c>
      <c r="AN687" s="7">
        <v>9.0405412718372134E-3</v>
      </c>
      <c r="AO687" s="7">
        <v>3.3519757700215043E-2</v>
      </c>
      <c r="AP687" s="7">
        <v>3.810133668434358E-3</v>
      </c>
      <c r="AQ687" s="7">
        <v>2.566909641209152E-2</v>
      </c>
      <c r="AR687" s="7">
        <v>2.9207078343114881E-2</v>
      </c>
      <c r="AS687" s="7">
        <v>-1.902947385338199E-3</v>
      </c>
      <c r="AT687" s="7">
        <v>7.8218911654650017E-2</v>
      </c>
      <c r="AU687" s="7">
        <v>7.8218911654650003E-2</v>
      </c>
      <c r="AV687" s="7">
        <v>5.1918234715405444E-3</v>
      </c>
      <c r="AW687" s="7">
        <v>5.0058487953029057E-2</v>
      </c>
      <c r="AX687" s="7">
        <v>5.0273046187838948E-2</v>
      </c>
      <c r="AY687" s="7">
        <v>5.2766099713596699E-2</v>
      </c>
      <c r="AZ687" s="7">
        <v>1.265507834585893E-2</v>
      </c>
      <c r="BA687" s="7">
        <v>3.263027151508166E-2</v>
      </c>
      <c r="BB687" s="7">
        <v>2.451429726300015E-2</v>
      </c>
      <c r="BC687" s="7">
        <v>1.5990005888281641E-2</v>
      </c>
      <c r="BD687" s="7">
        <v>4.5431848244274292E-2</v>
      </c>
      <c r="BE687" s="7">
        <v>2.591785384604002E-2</v>
      </c>
      <c r="BF687" s="7">
        <v>-1.871335070536571E-3</v>
      </c>
      <c r="BG687" s="7">
        <v>3.1463547664560873E-2</v>
      </c>
      <c r="BH687" s="7">
        <v>5.90329649749462E-2</v>
      </c>
      <c r="BI687" s="7">
        <v>2.0667112945971729E-2</v>
      </c>
      <c r="BJ687" s="7">
        <v>2.6447148054984048E-3</v>
      </c>
      <c r="BK687" s="7">
        <v>2.323088414734388E-2</v>
      </c>
      <c r="BL687" s="7">
        <v>8.1502100504716596E-3</v>
      </c>
      <c r="BM687" s="7">
        <v>1.1135446138175339E-2</v>
      </c>
      <c r="BN687" s="7">
        <v>1.1754653236652199E-3</v>
      </c>
      <c r="BO687" s="7">
        <v>2.7063305288061491E-2</v>
      </c>
      <c r="BP687" s="7">
        <v>1.9685091747697919E-2</v>
      </c>
      <c r="BQ687" s="7">
        <v>2.9710007306154119E-2</v>
      </c>
      <c r="BR687" s="7">
        <v>8.1502100504716596E-3</v>
      </c>
      <c r="BS687" s="7">
        <v>8.5972432848649416E-2</v>
      </c>
      <c r="BT687" s="7">
        <v>9.2902275737965379E-3</v>
      </c>
      <c r="BU687" s="7">
        <v>8.5972432848649416E-2</v>
      </c>
      <c r="BV687" s="7">
        <v>3.2346231946914772E-2</v>
      </c>
      <c r="BW687" s="7">
        <v>1.4257479849232049E-2</v>
      </c>
      <c r="BX687" s="7">
        <v>-1.871335070536571E-3</v>
      </c>
      <c r="BY687" s="7">
        <v>1.409765374027765E-2</v>
      </c>
      <c r="BZ687" s="7">
        <v>6.4731725125535952E-3</v>
      </c>
      <c r="CA687" s="7">
        <v>1.100328499452358E-3</v>
      </c>
      <c r="CB687" s="7">
        <v>3.5898868549725911E-2</v>
      </c>
      <c r="CC687" s="7">
        <v>1.598414581108467E-2</v>
      </c>
      <c r="CD687" s="7">
        <v>5.1918234715405444E-3</v>
      </c>
      <c r="CE687" s="7">
        <v>2.428745247027389E-2</v>
      </c>
      <c r="CF687" s="7">
        <v>1.6417079363393261E-2</v>
      </c>
      <c r="CG687" s="7">
        <v>5.9408758911951368E-2</v>
      </c>
      <c r="CH687" s="7">
        <v>4.2046893707521397E-2</v>
      </c>
      <c r="CI687" s="7">
        <v>4.0160552513190013E-3</v>
      </c>
      <c r="CJ687" s="7">
        <v>4.5068358018037847E-3</v>
      </c>
      <c r="CK687" s="7">
        <v>7.18737934785105E-2</v>
      </c>
      <c r="CL687" s="7">
        <v>3.3144561977508E-3</v>
      </c>
      <c r="CM687" s="7">
        <v>3.9455386103020712E-2</v>
      </c>
      <c r="CN687" s="7">
        <v>1.612605829804829E-2</v>
      </c>
      <c r="CO687" s="7">
        <v>6.4731725125535952E-3</v>
      </c>
      <c r="CP687" s="7">
        <v>3.5101755389443461E-3</v>
      </c>
      <c r="CQ687" s="7">
        <v>1.100328499452358E-3</v>
      </c>
      <c r="CR687" s="7">
        <v>1.2069119519793409E-2</v>
      </c>
      <c r="CS687" s="7">
        <v>1.8430792896546849E-2</v>
      </c>
      <c r="CT687" s="7">
        <v>2.5525523352491301E-2</v>
      </c>
      <c r="CU687" s="7">
        <v>2.566909641209152E-2</v>
      </c>
      <c r="CV687" s="7">
        <v>1.576977268054541E-3</v>
      </c>
      <c r="CW687" s="7">
        <v>1.3291340464169269E-2</v>
      </c>
      <c r="CX687" s="7">
        <v>5.90329649749462E-2</v>
      </c>
      <c r="CY687" s="7">
        <v>1.9864746170501942E-2</v>
      </c>
      <c r="CZ687" s="7">
        <v>5.7740696168194723E-2</v>
      </c>
      <c r="DA687" s="7">
        <v>7.244058247679587E-2</v>
      </c>
      <c r="DB687" s="7">
        <v>1.9864746170501942E-2</v>
      </c>
      <c r="DC687" s="7">
        <v>1.5051930546268079E-2</v>
      </c>
      <c r="DD687" s="7">
        <v>2.323088414734388E-2</v>
      </c>
      <c r="DE687" s="7">
        <v>3.300242145256468E-3</v>
      </c>
      <c r="DF687" s="7">
        <v>2.6447148054984048E-3</v>
      </c>
      <c r="DG687" s="7">
        <v>1.5051930546268079E-2</v>
      </c>
      <c r="DH687" s="7">
        <v>1.132260648005015E-2</v>
      </c>
      <c r="DI687" s="7">
        <v>7.4208641938028508E-2</v>
      </c>
      <c r="DJ687" s="7">
        <v>1.9170047347799351E-2</v>
      </c>
      <c r="DK687" s="7">
        <v>2.7063305288061491E-2</v>
      </c>
      <c r="DL687" s="7">
        <v>4.6563943091870253E-3</v>
      </c>
      <c r="DM687" s="7">
        <v>1.962356551542839E-2</v>
      </c>
      <c r="DN687" s="7">
        <v>7.244058247679587E-2</v>
      </c>
      <c r="DO687" s="7">
        <v>5.7740696168194723E-2</v>
      </c>
      <c r="DP687" s="7">
        <v>3.3254182141854001E-2</v>
      </c>
      <c r="DQ687" s="7">
        <v>1.132260648005015E-2</v>
      </c>
      <c r="DS687" t="s">
        <v>841</v>
      </c>
      <c r="DT687">
        <v>20.379263000000002</v>
      </c>
      <c r="DU687">
        <v>18.736038000000001</v>
      </c>
      <c r="DV687">
        <v>24.698207</v>
      </c>
      <c r="DW687">
        <v>17.152342000000001</v>
      </c>
      <c r="DX687">
        <v>12.790463000000001</v>
      </c>
      <c r="DY687">
        <v>12.091976000000001</v>
      </c>
      <c r="DZ687">
        <v>6.2512549999999996</v>
      </c>
      <c r="EA687">
        <v>10.435657000000001</v>
      </c>
      <c r="EB687">
        <v>10.381143</v>
      </c>
      <c r="EC687">
        <v>4.8768140000000004</v>
      </c>
    </row>
    <row r="688" spans="1:133" x14ac:dyDescent="0.25">
      <c r="A688" s="6">
        <v>45944</v>
      </c>
      <c r="B688" s="7">
        <v>1.4883647844617451E-4</v>
      </c>
      <c r="C688" s="7">
        <v>1.4883647844617971E-4</v>
      </c>
      <c r="D688" s="7">
        <v>-8.4842973591444434E-3</v>
      </c>
      <c r="E688" s="7">
        <v>-9.718567105784965E-3</v>
      </c>
      <c r="F688" s="7">
        <v>-7.5142033139367851E-3</v>
      </c>
      <c r="G688" s="7">
        <v>-2.0985854997438179E-2</v>
      </c>
      <c r="H688" s="7">
        <v>-2.0985854997438179E-2</v>
      </c>
      <c r="I688" s="7">
        <v>-2.0027690803560171E-3</v>
      </c>
      <c r="J688" s="7">
        <v>-1.2224862065471029E-2</v>
      </c>
      <c r="K688" s="7">
        <v>-9.1729753011108965E-3</v>
      </c>
      <c r="L688" s="7">
        <v>-2.0619716714130368E-3</v>
      </c>
      <c r="M688" s="7">
        <v>-2.5370165535140699E-2</v>
      </c>
      <c r="N688" s="7">
        <v>3.6933820150327661E-3</v>
      </c>
      <c r="O688" s="7">
        <v>-8.2244020667303049E-4</v>
      </c>
      <c r="P688" s="7">
        <v>-8.8440188621611536E-3</v>
      </c>
      <c r="Q688" s="7">
        <v>6.8575187690704932E-4</v>
      </c>
      <c r="R688" s="7">
        <v>1.4883647844617451E-4</v>
      </c>
      <c r="S688" s="7">
        <v>-6.0384672094046816E-3</v>
      </c>
      <c r="T688" s="7">
        <v>4.9155247623398433E-3</v>
      </c>
      <c r="U688" s="7">
        <v>1.9570363454959581E-2</v>
      </c>
      <c r="V688" s="7">
        <v>-3.857734470469392E-3</v>
      </c>
      <c r="W688" s="7">
        <v>-1.665192035749994E-2</v>
      </c>
      <c r="X688" s="7">
        <v>-6.2991032026826288E-3</v>
      </c>
      <c r="Y688" s="7">
        <v>-3.0132491965128291E-2</v>
      </c>
      <c r="Z688" s="7">
        <v>-1.1997015985631329E-3</v>
      </c>
      <c r="AA688" s="7">
        <v>-1.326686255380174E-2</v>
      </c>
      <c r="AB688" s="7">
        <v>-3.857734470469392E-3</v>
      </c>
      <c r="AC688" s="7">
        <v>-9.1729753011108965E-3</v>
      </c>
      <c r="AD688" s="7">
        <v>-2.0619716714130368E-3</v>
      </c>
      <c r="AE688" s="7">
        <v>1.4883647844617971E-4</v>
      </c>
      <c r="AF688" s="7">
        <v>3.1332326381236361E-3</v>
      </c>
      <c r="AG688" s="7">
        <v>-4.3873213300622592E-3</v>
      </c>
      <c r="AH688" s="7">
        <v>1.399291501193548E-3</v>
      </c>
      <c r="AI688" s="7">
        <v>3.6933820150327661E-3</v>
      </c>
      <c r="AJ688" s="7">
        <v>-1.023008040253804E-2</v>
      </c>
      <c r="AK688" s="7">
        <v>4.2911642665132291E-3</v>
      </c>
      <c r="AL688" s="7">
        <v>-1.2224862065471029E-2</v>
      </c>
      <c r="AM688" s="7">
        <v>6.8575187690704932E-4</v>
      </c>
      <c r="AN688" s="7">
        <v>-2.9125504429187231E-2</v>
      </c>
      <c r="AO688" s="7">
        <v>-2.0519824706223301E-2</v>
      </c>
      <c r="AP688" s="7">
        <v>2.3094046576684981E-2</v>
      </c>
      <c r="AQ688" s="7">
        <v>4.3058508178468666E-3</v>
      </c>
      <c r="AR688" s="7">
        <v>-6.2991032026826288E-3</v>
      </c>
      <c r="AS688" s="7">
        <v>6.4411095001282712E-4</v>
      </c>
      <c r="AT688" s="7">
        <v>4.0126638473975788E-3</v>
      </c>
      <c r="AU688" s="7">
        <v>4.0126638473975823E-3</v>
      </c>
      <c r="AV688" s="7">
        <v>6.2300855400479159E-3</v>
      </c>
      <c r="AW688" s="7">
        <v>-4.0443461411770951E-3</v>
      </c>
      <c r="AX688" s="7">
        <v>-1.7738451246552319E-3</v>
      </c>
      <c r="AY688" s="7">
        <v>6.5898298728320551E-4</v>
      </c>
      <c r="AZ688" s="7">
        <v>-9.8089816098650886E-4</v>
      </c>
      <c r="BA688" s="7">
        <v>1.5423660655549971E-3</v>
      </c>
      <c r="BB688" s="7">
        <v>-4.6369689889131944E-3</v>
      </c>
      <c r="BC688" s="7">
        <v>8.0651242884707056E-3</v>
      </c>
      <c r="BD688" s="7">
        <v>-6.1167861013875406E-3</v>
      </c>
      <c r="BE688" s="7">
        <v>2.436631585674347E-3</v>
      </c>
      <c r="BF688" s="7">
        <v>8.9420067127989299E-3</v>
      </c>
      <c r="BG688" s="7">
        <v>-7.5142033139367851E-3</v>
      </c>
      <c r="BH688" s="7">
        <v>1.547591454323068E-2</v>
      </c>
      <c r="BI688" s="7">
        <v>-2.0957331645433609E-3</v>
      </c>
      <c r="BJ688" s="7">
        <v>9.86619957912231E-3</v>
      </c>
      <c r="BK688" s="7">
        <v>2.7916120767979701E-3</v>
      </c>
      <c r="BL688" s="7">
        <v>1.5862930482137239E-3</v>
      </c>
      <c r="BM688" s="7">
        <v>-3.5232874319190521E-3</v>
      </c>
      <c r="BN688" s="7">
        <v>2.9533692461979083E-4</v>
      </c>
      <c r="BO688" s="7">
        <v>1.48162340432036E-3</v>
      </c>
      <c r="BP688" s="7">
        <v>3.1332326381236361E-3</v>
      </c>
      <c r="BQ688" s="7">
        <v>-1.2039405541001681E-2</v>
      </c>
      <c r="BR688" s="7">
        <v>1.5862930482137239E-3</v>
      </c>
      <c r="BS688" s="7">
        <v>-4.070009032001401E-2</v>
      </c>
      <c r="BT688" s="7">
        <v>4.593683612853566E-5</v>
      </c>
      <c r="BU688" s="7">
        <v>-4.070009032001401E-2</v>
      </c>
      <c r="BV688" s="7">
        <v>-5.0773255134671531E-3</v>
      </c>
      <c r="BW688" s="7">
        <v>5.0742470588903855E-4</v>
      </c>
      <c r="BX688" s="7">
        <v>8.9420067127989299E-3</v>
      </c>
      <c r="BY688" s="7">
        <v>-4.8138854047977391E-3</v>
      </c>
      <c r="BZ688" s="7">
        <v>5.0113788045928753E-3</v>
      </c>
      <c r="CA688" s="7">
        <v>1.074372532451553E-2</v>
      </c>
      <c r="CB688" s="7">
        <v>3.0966739947532562E-3</v>
      </c>
      <c r="CC688" s="7">
        <v>4.9155247623398433E-3</v>
      </c>
      <c r="CD688" s="7">
        <v>6.2300855400479159E-3</v>
      </c>
      <c r="CE688" s="7">
        <v>3.3953651820405502E-3</v>
      </c>
      <c r="CF688" s="7">
        <v>2.391586166227633E-3</v>
      </c>
      <c r="CG688" s="7">
        <v>-2.941144161040217E-2</v>
      </c>
      <c r="CH688" s="7">
        <v>-1.037519994783713E-2</v>
      </c>
      <c r="CI688" s="7">
        <v>4.0969914734203649E-3</v>
      </c>
      <c r="CJ688" s="7">
        <v>7.0823091131899194E-3</v>
      </c>
      <c r="CK688" s="7">
        <v>-1.7049450025589719E-2</v>
      </c>
      <c r="CL688" s="7">
        <v>7.5853468382362666E-3</v>
      </c>
      <c r="CM688" s="7">
        <v>-3.0405558770588701E-4</v>
      </c>
      <c r="CN688" s="7">
        <v>4.2911642665132291E-3</v>
      </c>
      <c r="CO688" s="7">
        <v>5.0113788045928753E-3</v>
      </c>
      <c r="CP688" s="7">
        <v>1.7395622057154631E-2</v>
      </c>
      <c r="CQ688" s="7">
        <v>1.074372532451553E-2</v>
      </c>
      <c r="CR688" s="7">
        <v>5.3773139003690266E-3</v>
      </c>
      <c r="CS688" s="7">
        <v>-1.453975772222728E-3</v>
      </c>
      <c r="CT688" s="7">
        <v>-1.172107563269467E-2</v>
      </c>
      <c r="CU688" s="7">
        <v>4.3058508178468666E-3</v>
      </c>
      <c r="CV688" s="7">
        <v>6.063038563964885E-3</v>
      </c>
      <c r="CW688" s="7">
        <v>3.5500818994398842E-3</v>
      </c>
      <c r="CX688" s="7">
        <v>1.547591454323068E-2</v>
      </c>
      <c r="CY688" s="7">
        <v>-8.8175231184025118E-4</v>
      </c>
      <c r="CZ688" s="7">
        <v>5.709904768798334E-3</v>
      </c>
      <c r="DA688" s="7">
        <v>-3.3996024359086753E-2</v>
      </c>
      <c r="DB688" s="7">
        <v>-8.8175231184025118E-4</v>
      </c>
      <c r="DC688" s="7">
        <v>1.06101675343641E-3</v>
      </c>
      <c r="DD688" s="7">
        <v>2.7916120767979701E-3</v>
      </c>
      <c r="DE688" s="7">
        <v>2.1465544029345019E-2</v>
      </c>
      <c r="DF688" s="7">
        <v>9.86619957912231E-3</v>
      </c>
      <c r="DG688" s="7">
        <v>1.06101675343641E-3</v>
      </c>
      <c r="DH688" s="7">
        <v>8.165109614625023E-3</v>
      </c>
      <c r="DI688" s="7">
        <v>-2.7528665818881689E-2</v>
      </c>
      <c r="DJ688" s="7">
        <v>-7.7552595125188098E-4</v>
      </c>
      <c r="DK688" s="7">
        <v>1.48162340432036E-3</v>
      </c>
      <c r="DL688" s="7">
        <v>3.160690587070298E-3</v>
      </c>
      <c r="DM688" s="7">
        <v>-1.2555069138510559E-2</v>
      </c>
      <c r="DN688" s="7">
        <v>-3.3996024359086753E-2</v>
      </c>
      <c r="DO688" s="7">
        <v>5.709904768798334E-3</v>
      </c>
      <c r="DP688" s="7">
        <v>-9.6998350729811927E-3</v>
      </c>
      <c r="DQ688" s="7">
        <v>8.165109614625023E-3</v>
      </c>
      <c r="DS688" t="s">
        <v>842</v>
      </c>
      <c r="DT688">
        <v>20.382297000000001</v>
      </c>
      <c r="DU688">
        <v>18.55395</v>
      </c>
      <c r="DV688">
        <v>24.488659999999999</v>
      </c>
      <c r="DW688">
        <v>17.154895</v>
      </c>
      <c r="DX688">
        <v>12.792367</v>
      </c>
      <c r="DY688">
        <v>12.093775000000001</v>
      </c>
      <c r="DZ688">
        <v>6.1200669999999997</v>
      </c>
      <c r="EA688">
        <v>10.477532</v>
      </c>
      <c r="EB688">
        <v>10.422798999999999</v>
      </c>
      <c r="EC688">
        <v>4.77447</v>
      </c>
    </row>
    <row r="689" spans="1:133" x14ac:dyDescent="0.25">
      <c r="A689" s="6">
        <v>45945</v>
      </c>
      <c r="B689" s="7">
        <v>-1.657630095799003E-2</v>
      </c>
      <c r="C689" s="7">
        <v>-1.657630095798996E-2</v>
      </c>
      <c r="D689" s="7">
        <v>-1.4368037700564161E-2</v>
      </c>
      <c r="E689" s="7">
        <v>-5.648537569117873E-4</v>
      </c>
      <c r="F689" s="7">
        <v>1.595443237118015E-2</v>
      </c>
      <c r="G689" s="7">
        <v>3.7358135347170453E-2</v>
      </c>
      <c r="H689" s="7">
        <v>3.7358135347170453E-2</v>
      </c>
      <c r="I689" s="7">
        <v>1.4764739479828259E-2</v>
      </c>
      <c r="J689" s="7">
        <v>-7.2992134129573963E-4</v>
      </c>
      <c r="K689" s="7">
        <v>1.6797587612193919E-3</v>
      </c>
      <c r="L689" s="7">
        <v>6.9411899543176201E-3</v>
      </c>
      <c r="M689" s="7">
        <v>2.763302904204475E-2</v>
      </c>
      <c r="N689" s="7">
        <v>7.1930678571013214E-3</v>
      </c>
      <c r="O689" s="7">
        <v>4.3663543871826898E-3</v>
      </c>
      <c r="P689" s="7">
        <v>1.3132748030714779E-2</v>
      </c>
      <c r="Q689" s="7">
        <v>1.8403863514434769E-2</v>
      </c>
      <c r="R689" s="7">
        <v>-1.657630095799003E-2</v>
      </c>
      <c r="S689" s="7">
        <v>2.6563676979779009E-2</v>
      </c>
      <c r="T689" s="7">
        <v>5.7700549327361142E-4</v>
      </c>
      <c r="U689" s="7">
        <v>1.8329719117460789E-2</v>
      </c>
      <c r="V689" s="7">
        <v>5.8263536981173966E-3</v>
      </c>
      <c r="W689" s="7">
        <v>6.3543407701355309E-3</v>
      </c>
      <c r="X689" s="7">
        <v>1.477392865543771E-2</v>
      </c>
      <c r="Y689" s="7">
        <v>2.0094459101247849E-2</v>
      </c>
      <c r="Z689" s="7">
        <v>1.7050772379767421E-2</v>
      </c>
      <c r="AA689" s="7">
        <v>9.6772873717542625E-3</v>
      </c>
      <c r="AB689" s="7">
        <v>5.8263536981173966E-3</v>
      </c>
      <c r="AC689" s="7">
        <v>1.6797587612193919E-3</v>
      </c>
      <c r="AD689" s="7">
        <v>6.9411899543176201E-3</v>
      </c>
      <c r="AE689" s="7">
        <v>-1.657630095798996E-2</v>
      </c>
      <c r="AF689" s="7">
        <v>5.6882742559568262E-3</v>
      </c>
      <c r="AG689" s="7">
        <v>1.8007893720396431E-2</v>
      </c>
      <c r="AH689" s="7">
        <v>8.3040091094376892E-3</v>
      </c>
      <c r="AI689" s="7">
        <v>7.1930678571013214E-3</v>
      </c>
      <c r="AJ689" s="7">
        <v>1.653078144109596E-2</v>
      </c>
      <c r="AK689" s="7">
        <v>3.606743913523646E-3</v>
      </c>
      <c r="AL689" s="7">
        <v>-7.2992134129573963E-4</v>
      </c>
      <c r="AM689" s="7">
        <v>1.8403863514434769E-2</v>
      </c>
      <c r="AN689" s="7">
        <v>2.835484744610078E-2</v>
      </c>
      <c r="AO689" s="7">
        <v>2.526315053507246E-2</v>
      </c>
      <c r="AP689" s="7">
        <v>1.472513358331745E-2</v>
      </c>
      <c r="AQ689" s="7">
        <v>1.6772612543252689E-3</v>
      </c>
      <c r="AR689" s="7">
        <v>1.477392865543771E-2</v>
      </c>
      <c r="AS689" s="7">
        <v>3.2061605000740373E-5</v>
      </c>
      <c r="AT689" s="7">
        <v>-2.742476751653701E-2</v>
      </c>
      <c r="AU689" s="7">
        <v>-2.742476751653701E-2</v>
      </c>
      <c r="AV689" s="7">
        <v>3.0563841837340152E-4</v>
      </c>
      <c r="AW689" s="7">
        <v>1.0323136099576359E-2</v>
      </c>
      <c r="AX689" s="7">
        <v>1.147930871671698E-2</v>
      </c>
      <c r="AY689" s="7">
        <v>1.322463119264798E-2</v>
      </c>
      <c r="AZ689" s="7">
        <v>1.019641947591853E-2</v>
      </c>
      <c r="BA689" s="7">
        <v>2.8446404613598288E-2</v>
      </c>
      <c r="BB689" s="7">
        <v>2.4483977080227209E-3</v>
      </c>
      <c r="BC689" s="7">
        <v>7.6808341267072854E-3</v>
      </c>
      <c r="BD689" s="7">
        <v>9.0904797860195483E-3</v>
      </c>
      <c r="BE689" s="7">
        <v>5.2322518291395559E-3</v>
      </c>
      <c r="BF689" s="7">
        <v>3.2879293354398991E-3</v>
      </c>
      <c r="BG689" s="7">
        <v>1.595443237118015E-2</v>
      </c>
      <c r="BH689" s="7">
        <v>2.2484118218999798E-2</v>
      </c>
      <c r="BI689" s="7">
        <v>6.4283858433290741E-3</v>
      </c>
      <c r="BJ689" s="7">
        <v>1.9455896632482651E-3</v>
      </c>
      <c r="BK689" s="7">
        <v>1.800391386981371E-4</v>
      </c>
      <c r="BL689" s="7">
        <v>7.3014494502106992E-3</v>
      </c>
      <c r="BM689" s="7">
        <v>-1.243298659823794E-3</v>
      </c>
      <c r="BN689" s="7">
        <v>1.258797521891784E-3</v>
      </c>
      <c r="BO689" s="7">
        <v>6.3932585976681144E-3</v>
      </c>
      <c r="BP689" s="7">
        <v>5.6882742559568262E-3</v>
      </c>
      <c r="BQ689" s="7">
        <v>1.6084218052994079E-2</v>
      </c>
      <c r="BR689" s="7">
        <v>7.3014494502106992E-3</v>
      </c>
      <c r="BS689" s="7">
        <v>7.4027808386353158E-2</v>
      </c>
      <c r="BT689" s="7">
        <v>4.3503548521406088E-3</v>
      </c>
      <c r="BU689" s="7">
        <v>7.4027808386353158E-2</v>
      </c>
      <c r="BV689" s="7">
        <v>8.2831290648320496E-3</v>
      </c>
      <c r="BW689" s="7">
        <v>-2.934927750394898E-4</v>
      </c>
      <c r="BX689" s="7">
        <v>3.2879293354398991E-3</v>
      </c>
      <c r="BY689" s="7">
        <v>7.6915735713210887E-3</v>
      </c>
      <c r="BZ689" s="7">
        <v>-1.275602587993723E-3</v>
      </c>
      <c r="CA689" s="7">
        <v>1.698013909788089E-3</v>
      </c>
      <c r="CB689" s="7">
        <v>1.1896451655232969E-2</v>
      </c>
      <c r="CC689" s="7">
        <v>5.7700549327361142E-4</v>
      </c>
      <c r="CD689" s="7">
        <v>3.0563841837340152E-4</v>
      </c>
      <c r="CE689" s="7">
        <v>5.8228740446640143E-3</v>
      </c>
      <c r="CF689" s="7">
        <v>4.4535395684080032E-3</v>
      </c>
      <c r="CG689" s="7">
        <v>1.5953168647697281E-2</v>
      </c>
      <c r="CH689" s="7">
        <v>1.7051768448733011E-2</v>
      </c>
      <c r="CI689" s="7">
        <v>-1.6830548520001369E-3</v>
      </c>
      <c r="CJ689" s="7">
        <v>2.871870320203627E-3</v>
      </c>
      <c r="CK689" s="7">
        <v>6.3900605347916126E-2</v>
      </c>
      <c r="CL689" s="7">
        <v>-1.3607469419174619E-3</v>
      </c>
      <c r="CM689" s="7">
        <v>1.7643866231264588E-2</v>
      </c>
      <c r="CN689" s="7">
        <v>3.606743913523646E-3</v>
      </c>
      <c r="CO689" s="7">
        <v>-1.275602587993723E-3</v>
      </c>
      <c r="CP689" s="7">
        <v>3.9568118878127098E-3</v>
      </c>
      <c r="CQ689" s="7">
        <v>1.698013909788089E-3</v>
      </c>
      <c r="CR689" s="7">
        <v>2.9810512069349611E-4</v>
      </c>
      <c r="CS689" s="7">
        <v>3.8667648922738572E-3</v>
      </c>
      <c r="CT689" s="7">
        <v>3.1628104568492341E-3</v>
      </c>
      <c r="CU689" s="7">
        <v>1.6772612543252689E-3</v>
      </c>
      <c r="CV689" s="7">
        <v>-3.7976215037509031E-3</v>
      </c>
      <c r="CW689" s="7">
        <v>-6.4005456739836672E-4</v>
      </c>
      <c r="CX689" s="7">
        <v>2.2484118218999798E-2</v>
      </c>
      <c r="CY689" s="7">
        <v>1.27330512775433E-2</v>
      </c>
      <c r="CZ689" s="7">
        <v>5.9584389744555414E-3</v>
      </c>
      <c r="DA689" s="7">
        <v>6.196989918276067E-2</v>
      </c>
      <c r="DB689" s="7">
        <v>1.27330512775433E-2</v>
      </c>
      <c r="DC689" s="7">
        <v>8.4863139143208678E-3</v>
      </c>
      <c r="DD689" s="7">
        <v>1.800391386981371E-4</v>
      </c>
      <c r="DE689" s="7">
        <v>5.8880762552115332E-3</v>
      </c>
      <c r="DF689" s="7">
        <v>1.9455896632482651E-3</v>
      </c>
      <c r="DG689" s="7">
        <v>8.4863139143208678E-3</v>
      </c>
      <c r="DH689" s="7">
        <v>-2.2668415685311448E-3</v>
      </c>
      <c r="DI689" s="7">
        <v>2.0293988106452918E-2</v>
      </c>
      <c r="DJ689" s="7">
        <v>2.7676058750113869E-3</v>
      </c>
      <c r="DK689" s="7">
        <v>6.3932585976681144E-3</v>
      </c>
      <c r="DL689" s="7">
        <v>-6.5771433428166897E-6</v>
      </c>
      <c r="DM689" s="7">
        <v>1.977469554683068E-4</v>
      </c>
      <c r="DN689" s="7">
        <v>6.196989918276067E-2</v>
      </c>
      <c r="DO689" s="7">
        <v>5.9584389744555414E-3</v>
      </c>
      <c r="DP689" s="7">
        <v>2.4594202544790521E-2</v>
      </c>
      <c r="DQ689" s="7">
        <v>-2.2668415685311448E-3</v>
      </c>
      <c r="DS689" t="s">
        <v>193</v>
      </c>
      <c r="DT689">
        <v>20.044433000000001</v>
      </c>
      <c r="DU689">
        <v>18.543469999999999</v>
      </c>
      <c r="DV689">
        <v>24.136806</v>
      </c>
      <c r="DW689">
        <v>16.870531</v>
      </c>
      <c r="DX689">
        <v>12.580317000000001</v>
      </c>
      <c r="DY689">
        <v>11.893305</v>
      </c>
      <c r="DZ689">
        <v>6.3487010000000001</v>
      </c>
      <c r="EA689">
        <v>10.190187999999999</v>
      </c>
      <c r="EB689">
        <v>10.136956</v>
      </c>
      <c r="EC689">
        <v>4.9528350000000003</v>
      </c>
    </row>
    <row r="690" spans="1:133" x14ac:dyDescent="0.25">
      <c r="A690" s="6">
        <v>45946</v>
      </c>
      <c r="B690" s="7">
        <v>-6.7383413674088566E-2</v>
      </c>
      <c r="C690" s="7">
        <v>-6.7383413674088483E-2</v>
      </c>
      <c r="D690" s="7">
        <v>-5.9108067944722231E-2</v>
      </c>
      <c r="E690" s="7">
        <v>-6.8249598386890764E-2</v>
      </c>
      <c r="F690" s="7">
        <v>-3.614382554203779E-3</v>
      </c>
      <c r="G690" s="7">
        <v>5.7766123333347734E-3</v>
      </c>
      <c r="H690" s="7">
        <v>5.7766123333347734E-3</v>
      </c>
      <c r="I690" s="7">
        <v>-7.3814530237436178E-3</v>
      </c>
      <c r="J690" s="7">
        <v>-1.37979735487006E-2</v>
      </c>
      <c r="K690" s="7">
        <v>-1.0073024718223149E-2</v>
      </c>
      <c r="L690" s="7">
        <v>-3.9901276582485906E-3</v>
      </c>
      <c r="M690" s="7">
        <v>-5.3598087965859029E-3</v>
      </c>
      <c r="N690" s="7">
        <v>-8.0209739011466667E-3</v>
      </c>
      <c r="O690" s="7">
        <v>-7.1942108016383698E-3</v>
      </c>
      <c r="P690" s="7">
        <v>-5.4183409287801854E-3</v>
      </c>
      <c r="Q690" s="7">
        <v>-2.0348371311196549E-3</v>
      </c>
      <c r="R690" s="7">
        <v>-6.7383413674088566E-2</v>
      </c>
      <c r="S690" s="7">
        <v>-5.9728170141824994E-4</v>
      </c>
      <c r="T690" s="7">
        <v>-1.094603817278615E-2</v>
      </c>
      <c r="U690" s="7">
        <v>-1.237946820056865E-2</v>
      </c>
      <c r="V690" s="7">
        <v>-3.2307098403174441E-3</v>
      </c>
      <c r="W690" s="7">
        <v>-9.8592396741235006E-3</v>
      </c>
      <c r="X690" s="7">
        <v>-4.9422409423068962E-3</v>
      </c>
      <c r="Y690" s="7">
        <v>2.1919941155011301E-2</v>
      </c>
      <c r="Z690" s="7">
        <v>-6.6964467654478674E-3</v>
      </c>
      <c r="AA690" s="7">
        <v>-7.8409601405111506E-3</v>
      </c>
      <c r="AB690" s="7">
        <v>-3.2307098403174441E-3</v>
      </c>
      <c r="AC690" s="7">
        <v>-1.0073024718223149E-2</v>
      </c>
      <c r="AD690" s="7">
        <v>-3.9901276582485906E-3</v>
      </c>
      <c r="AE690" s="7">
        <v>-6.7383413674088483E-2</v>
      </c>
      <c r="AF690" s="7">
        <v>-7.3186902120029942E-3</v>
      </c>
      <c r="AG690" s="7">
        <v>-8.7934395919835196E-3</v>
      </c>
      <c r="AH690" s="7">
        <v>-1.3132067794510869E-3</v>
      </c>
      <c r="AI690" s="7">
        <v>-8.0209739011466667E-3</v>
      </c>
      <c r="AJ690" s="7">
        <v>-4.8604664477685444E-3</v>
      </c>
      <c r="AK690" s="7">
        <v>-8.5123198951346235E-3</v>
      </c>
      <c r="AL690" s="7">
        <v>-1.37979735487006E-2</v>
      </c>
      <c r="AM690" s="7">
        <v>-2.0348371311196549E-3</v>
      </c>
      <c r="AN690" s="7">
        <v>-3.310542309377881E-3</v>
      </c>
      <c r="AO690" s="7">
        <v>7.2420384265927829E-3</v>
      </c>
      <c r="AP690" s="7">
        <v>-1.6243900993652249E-2</v>
      </c>
      <c r="AQ690" s="7">
        <v>-1.2254011979782519E-2</v>
      </c>
      <c r="AR690" s="7">
        <v>-4.9422409423068962E-3</v>
      </c>
      <c r="AS690" s="7">
        <v>-1.7931230871125691E-3</v>
      </c>
      <c r="AT690" s="7">
        <v>-6.9878212712372184E-2</v>
      </c>
      <c r="AU690" s="7">
        <v>-6.987821271237217E-2</v>
      </c>
      <c r="AV690" s="7">
        <v>7.3813109130358833E-4</v>
      </c>
      <c r="AW690" s="7">
        <v>-9.2778601596426903E-3</v>
      </c>
      <c r="AX690" s="7">
        <v>-1.118335792293366E-2</v>
      </c>
      <c r="AY690" s="7">
        <v>-1.442486320583092E-2</v>
      </c>
      <c r="AZ690" s="7">
        <v>-1.035848243989696E-2</v>
      </c>
      <c r="BA690" s="7">
        <v>-5.7311865244914764E-3</v>
      </c>
      <c r="BB690" s="7">
        <v>-7.3208053977235395E-5</v>
      </c>
      <c r="BC690" s="7">
        <v>-1.2670269803644619E-2</v>
      </c>
      <c r="BD690" s="7">
        <v>-6.6758335873127149E-3</v>
      </c>
      <c r="BE690" s="7">
        <v>-8.9498622297363509E-3</v>
      </c>
      <c r="BF690" s="7">
        <v>-5.8974988279360749E-3</v>
      </c>
      <c r="BG690" s="7">
        <v>-3.614382554203779E-3</v>
      </c>
      <c r="BH690" s="7">
        <v>-1.236984300451653E-2</v>
      </c>
      <c r="BI690" s="7">
        <v>-4.7340723490028299E-3</v>
      </c>
      <c r="BJ690" s="7">
        <v>-1.046500038109344E-2</v>
      </c>
      <c r="BK690" s="7">
        <v>-1.430063915011074E-2</v>
      </c>
      <c r="BL690" s="7">
        <v>-2.980623924512048E-3</v>
      </c>
      <c r="BM690" s="7">
        <v>-2.9535176727447788E-3</v>
      </c>
      <c r="BN690" s="7">
        <v>-7.8232183229348488E-4</v>
      </c>
      <c r="BO690" s="7">
        <v>-2.3691641032907398E-2</v>
      </c>
      <c r="BP690" s="7">
        <v>-7.3186902120029942E-3</v>
      </c>
      <c r="BQ690" s="7">
        <v>1.4505614018339159E-3</v>
      </c>
      <c r="BR690" s="7">
        <v>-2.980623924512048E-3</v>
      </c>
      <c r="BS690" s="7">
        <v>8.8454470316940963E-3</v>
      </c>
      <c r="BT690" s="7">
        <v>-3.795371267262608E-3</v>
      </c>
      <c r="BU690" s="7">
        <v>8.8454470316940963E-3</v>
      </c>
      <c r="BV690" s="7">
        <v>1.653726607641269E-3</v>
      </c>
      <c r="BW690" s="7">
        <v>-6.7174323761628281E-3</v>
      </c>
      <c r="BX690" s="7">
        <v>-5.8974988279360749E-3</v>
      </c>
      <c r="BY690" s="7">
        <v>3.0152538941613269E-3</v>
      </c>
      <c r="BZ690" s="7">
        <v>-2.4227270525530161E-3</v>
      </c>
      <c r="CA690" s="7">
        <v>-6.263981947363207E-3</v>
      </c>
      <c r="CB690" s="7">
        <v>-5.3528151048672003E-3</v>
      </c>
      <c r="CC690" s="7">
        <v>-1.094603817278615E-2</v>
      </c>
      <c r="CD690" s="7">
        <v>7.3813109130358833E-4</v>
      </c>
      <c r="CE690" s="7">
        <v>-5.0400167340020202E-3</v>
      </c>
      <c r="CF690" s="7">
        <v>-1.9437879687912039E-3</v>
      </c>
      <c r="CG690" s="7">
        <v>1.8386026368762871E-2</v>
      </c>
      <c r="CH690" s="7">
        <v>6.5485287003017121E-3</v>
      </c>
      <c r="CI690" s="7">
        <v>-7.1736968557391274E-3</v>
      </c>
      <c r="CJ690" s="7">
        <v>-7.1923793346580934E-3</v>
      </c>
      <c r="CK690" s="7">
        <v>-2.5989356821832219E-3</v>
      </c>
      <c r="CL690" s="7">
        <v>-8.0790594296351655E-3</v>
      </c>
      <c r="CM690" s="7">
        <v>-1.2552733337688761E-2</v>
      </c>
      <c r="CN690" s="7">
        <v>-8.5123198951346235E-3</v>
      </c>
      <c r="CO690" s="7">
        <v>-2.4227270525530161E-3</v>
      </c>
      <c r="CP690" s="7">
        <v>-1.379709223673143E-2</v>
      </c>
      <c r="CQ690" s="7">
        <v>-6.263981947363207E-3</v>
      </c>
      <c r="CR690" s="7">
        <v>-8.1372133887274069E-3</v>
      </c>
      <c r="CS690" s="7">
        <v>1.2212227444884791E-4</v>
      </c>
      <c r="CT690" s="7">
        <v>8.34072562943158E-3</v>
      </c>
      <c r="CU690" s="7">
        <v>-1.2254011979782519E-2</v>
      </c>
      <c r="CV690" s="7">
        <v>-3.259971976983145E-3</v>
      </c>
      <c r="CW690" s="7">
        <v>-4.2603582842126132E-3</v>
      </c>
      <c r="CX690" s="7">
        <v>-1.236984300451653E-2</v>
      </c>
      <c r="CY690" s="7">
        <v>-5.9598534683256241E-3</v>
      </c>
      <c r="CZ690" s="7">
        <v>-3.5678593125939018E-2</v>
      </c>
      <c r="DA690" s="7">
        <v>9.1316754405305085E-3</v>
      </c>
      <c r="DB690" s="7">
        <v>-5.9598534683256241E-3</v>
      </c>
      <c r="DC690" s="7">
        <v>-2.2709282286974908E-3</v>
      </c>
      <c r="DD690" s="7">
        <v>-1.430063915011074E-2</v>
      </c>
      <c r="DE690" s="7">
        <v>-1.516343294050162E-2</v>
      </c>
      <c r="DF690" s="7">
        <v>-1.046500038109344E-2</v>
      </c>
      <c r="DG690" s="7">
        <v>-2.2709282286974908E-3</v>
      </c>
      <c r="DH690" s="7">
        <v>-1.4031830517200141E-2</v>
      </c>
      <c r="DI690" s="7">
        <v>1.5169857557578209E-2</v>
      </c>
      <c r="DJ690" s="7">
        <v>-3.078340622350855E-3</v>
      </c>
      <c r="DK690" s="7">
        <v>-2.3691641032907398E-2</v>
      </c>
      <c r="DL690" s="7">
        <v>-8.819062634762934E-3</v>
      </c>
      <c r="DM690" s="7">
        <v>-9.8555123657569667E-3</v>
      </c>
      <c r="DN690" s="7">
        <v>9.1316754405305085E-3</v>
      </c>
      <c r="DO690" s="7">
        <v>-3.5678593125939018E-2</v>
      </c>
      <c r="DP690" s="7">
        <v>-4.1295520558610674E-3</v>
      </c>
      <c r="DQ690" s="7">
        <v>-1.4031830517200141E-2</v>
      </c>
      <c r="DS690" t="s">
        <v>843</v>
      </c>
      <c r="DT690">
        <v>18.693771000000002</v>
      </c>
      <c r="DU690">
        <v>17.277885999999999</v>
      </c>
      <c r="DV690">
        <v>22.710125999999999</v>
      </c>
      <c r="DW690">
        <v>15.733737</v>
      </c>
      <c r="DX690">
        <v>11.732612</v>
      </c>
      <c r="DY690">
        <v>11.091894</v>
      </c>
      <c r="DZ690">
        <v>6.3853749999999998</v>
      </c>
      <c r="EA690">
        <v>9.478116</v>
      </c>
      <c r="EB690">
        <v>9.428604</v>
      </c>
      <c r="EC690">
        <v>4.981446</v>
      </c>
    </row>
    <row r="691" spans="1:133" x14ac:dyDescent="0.25">
      <c r="A691" s="6">
        <v>45947</v>
      </c>
      <c r="B691" s="7">
        <v>-3.7552733813660449E-2</v>
      </c>
      <c r="C691" s="7">
        <v>-3.7552733813660429E-2</v>
      </c>
      <c r="D691" s="7">
        <v>-3.2693964282398631E-2</v>
      </c>
      <c r="E691" s="7">
        <v>-3.8836352570429618E-2</v>
      </c>
      <c r="F691" s="7">
        <v>-1.5578722717939799E-2</v>
      </c>
      <c r="G691" s="7">
        <v>-4.8573300191089887E-2</v>
      </c>
      <c r="H691" s="7">
        <v>-4.8573300191089887E-2</v>
      </c>
      <c r="I691" s="7">
        <v>-2.1699284084503612E-2</v>
      </c>
      <c r="J691" s="7">
        <v>-1.5597463055874681E-2</v>
      </c>
      <c r="K691" s="7">
        <v>-1.20713425336845E-2</v>
      </c>
      <c r="L691" s="7">
        <v>-6.8982292599372814E-3</v>
      </c>
      <c r="M691" s="7">
        <v>-4.3026233358607602E-4</v>
      </c>
      <c r="N691" s="7">
        <v>-5.8132185531542986E-3</v>
      </c>
      <c r="O691" s="7">
        <v>-1.7380738108753051E-2</v>
      </c>
      <c r="P691" s="7">
        <v>-1.5331356635456929E-2</v>
      </c>
      <c r="Q691" s="7">
        <v>-1.5833205591428919E-2</v>
      </c>
      <c r="R691" s="7">
        <v>-3.7552733813660449E-2</v>
      </c>
      <c r="S691" s="7">
        <v>1.482553121630386E-2</v>
      </c>
      <c r="T691" s="7">
        <v>1.5801972328795719E-3</v>
      </c>
      <c r="U691" s="7">
        <v>1.068310659829425E-2</v>
      </c>
      <c r="V691" s="7">
        <v>-5.0296957531189186E-3</v>
      </c>
      <c r="W691" s="7">
        <v>-2.8676258107063781E-2</v>
      </c>
      <c r="X691" s="7">
        <v>-8.2353510274573959E-3</v>
      </c>
      <c r="Y691" s="7">
        <v>-3.0764928102763101E-2</v>
      </c>
      <c r="Z691" s="7">
        <v>7.2328884969597284E-3</v>
      </c>
      <c r="AA691" s="7">
        <v>-2.254134287462032E-2</v>
      </c>
      <c r="AB691" s="7">
        <v>-5.0296957531189186E-3</v>
      </c>
      <c r="AC691" s="7">
        <v>-1.20713425336845E-2</v>
      </c>
      <c r="AD691" s="7">
        <v>-6.8982292599372814E-3</v>
      </c>
      <c r="AE691" s="7">
        <v>-3.7552733813660429E-2</v>
      </c>
      <c r="AF691" s="7">
        <v>-7.5299678933096192E-3</v>
      </c>
      <c r="AG691" s="7">
        <v>6.0051814234742306E-3</v>
      </c>
      <c r="AH691" s="7">
        <v>5.8618005461481592E-3</v>
      </c>
      <c r="AI691" s="7">
        <v>-5.8132185531542986E-3</v>
      </c>
      <c r="AJ691" s="7">
        <v>-1.2025116786806581E-2</v>
      </c>
      <c r="AK691" s="7">
        <v>-2.9091454945873421E-3</v>
      </c>
      <c r="AL691" s="7">
        <v>-1.5597463055874681E-2</v>
      </c>
      <c r="AM691" s="7">
        <v>-1.5833205591428919E-2</v>
      </c>
      <c r="AN691" s="7">
        <v>-1.573197824345092E-2</v>
      </c>
      <c r="AO691" s="7">
        <v>2.264688650195824E-2</v>
      </c>
      <c r="AP691" s="7">
        <v>9.5837975146667205E-3</v>
      </c>
      <c r="AQ691" s="7">
        <v>-1.889852016844989E-4</v>
      </c>
      <c r="AR691" s="7">
        <v>-8.2353510274573959E-3</v>
      </c>
      <c r="AS691" s="7">
        <v>2.9494163510588611E-3</v>
      </c>
      <c r="AT691" s="7">
        <v>-3.3105017867557457E-2</v>
      </c>
      <c r="AU691" s="7">
        <v>-3.3105017867557457E-2</v>
      </c>
      <c r="AV691" s="7">
        <v>6.9906849918159354E-3</v>
      </c>
      <c r="AW691" s="7">
        <v>-2.3824435041203941E-2</v>
      </c>
      <c r="AX691" s="7">
        <v>-2.966492259390829E-2</v>
      </c>
      <c r="AY691" s="7">
        <v>-3.7003890327645728E-2</v>
      </c>
      <c r="AZ691" s="7">
        <v>4.7201153672674079E-3</v>
      </c>
      <c r="BA691" s="7">
        <v>-1.2998235098074729E-2</v>
      </c>
      <c r="BB691" s="7">
        <v>4.7966613775002106E-3</v>
      </c>
      <c r="BC691" s="7">
        <v>7.3423588993872394E-3</v>
      </c>
      <c r="BD691" s="7">
        <v>-1.703718968930629E-2</v>
      </c>
      <c r="BE691" s="7">
        <v>-5.7432724089246058E-3</v>
      </c>
      <c r="BF691" s="7">
        <v>1.3821703388034201E-3</v>
      </c>
      <c r="BG691" s="7">
        <v>-1.5578722717939799E-2</v>
      </c>
      <c r="BH691" s="7">
        <v>-6.4075534468236786E-2</v>
      </c>
      <c r="BI691" s="7">
        <v>-2.4386207642978892E-3</v>
      </c>
      <c r="BJ691" s="7">
        <v>4.9415593743194104E-3</v>
      </c>
      <c r="BK691" s="7">
        <v>4.280667577275161E-5</v>
      </c>
      <c r="BL691" s="7">
        <v>-1.8303964590124799E-2</v>
      </c>
      <c r="BM691" s="7">
        <v>-3.0039287217497121E-4</v>
      </c>
      <c r="BN691" s="7">
        <v>-6.7130601125447824E-4</v>
      </c>
      <c r="BO691" s="7">
        <v>-1.3179412065232311E-2</v>
      </c>
      <c r="BP691" s="7">
        <v>-7.5299678933096192E-3</v>
      </c>
      <c r="BQ691" s="7">
        <v>5.5313214722316328E-3</v>
      </c>
      <c r="BR691" s="7">
        <v>-1.8303964590124799E-2</v>
      </c>
      <c r="BS691" s="7">
        <v>-1.5685241721650131E-2</v>
      </c>
      <c r="BT691" s="7">
        <v>2.4818143427504419E-3</v>
      </c>
      <c r="BU691" s="7">
        <v>-1.5685241721650131E-2</v>
      </c>
      <c r="BV691" s="7">
        <v>2.94232700186933E-3</v>
      </c>
      <c r="BW691" s="7">
        <v>1.376891430027378E-2</v>
      </c>
      <c r="BX691" s="7">
        <v>1.3821703388034201E-3</v>
      </c>
      <c r="BY691" s="7">
        <v>-1.1932545324434839E-2</v>
      </c>
      <c r="BZ691" s="7">
        <v>7.0938393152158588E-3</v>
      </c>
      <c r="CA691" s="7">
        <v>7.3630558404051902E-3</v>
      </c>
      <c r="CB691" s="7">
        <v>-3.9773313673852707E-2</v>
      </c>
      <c r="CC691" s="7">
        <v>1.5801972328795719E-3</v>
      </c>
      <c r="CD691" s="7">
        <v>6.9906849918159354E-3</v>
      </c>
      <c r="CE691" s="7">
        <v>-6.2718728532064408E-3</v>
      </c>
      <c r="CF691" s="7">
        <v>1.9872080669112158E-2</v>
      </c>
      <c r="CG691" s="7">
        <v>-3.3870262229922968E-2</v>
      </c>
      <c r="CH691" s="7">
        <v>-8.1925789511654527E-3</v>
      </c>
      <c r="CI691" s="7">
        <v>4.1396901684730694E-3</v>
      </c>
      <c r="CJ691" s="7">
        <v>3.4845243151524598E-3</v>
      </c>
      <c r="CK691" s="7">
        <v>-1.5741966420120081E-2</v>
      </c>
      <c r="CL691" s="7">
        <v>7.0442552222130476E-3</v>
      </c>
      <c r="CM691" s="7">
        <v>-1.29439727355255E-2</v>
      </c>
      <c r="CN691" s="7">
        <v>-2.9091454945873421E-3</v>
      </c>
      <c r="CO691" s="7">
        <v>7.0938393152158588E-3</v>
      </c>
      <c r="CP691" s="7">
        <v>1.1633177382785581E-2</v>
      </c>
      <c r="CQ691" s="7">
        <v>7.3630558404051902E-3</v>
      </c>
      <c r="CR691" s="7">
        <v>8.3272004684047021E-3</v>
      </c>
      <c r="CS691" s="7">
        <v>1.211810833036984E-3</v>
      </c>
      <c r="CT691" s="7">
        <v>7.0940769963802278E-3</v>
      </c>
      <c r="CU691" s="7">
        <v>-1.889852016844989E-4</v>
      </c>
      <c r="CV691" s="7">
        <v>5.5134247979217793E-3</v>
      </c>
      <c r="CW691" s="7">
        <v>7.9088495893972592E-3</v>
      </c>
      <c r="CX691" s="7">
        <v>-6.4075534468236786E-2</v>
      </c>
      <c r="CY691" s="7">
        <v>3.696639921593566E-3</v>
      </c>
      <c r="CZ691" s="7">
        <v>-3.1379218744459328E-2</v>
      </c>
      <c r="DA691" s="7">
        <v>-1.198323117345527E-2</v>
      </c>
      <c r="DB691" s="7">
        <v>3.696639921593566E-3</v>
      </c>
      <c r="DC691" s="7">
        <v>5.2995366879165767E-3</v>
      </c>
      <c r="DD691" s="7">
        <v>4.280667577275161E-5</v>
      </c>
      <c r="DE691" s="7">
        <v>1.2823935039175579E-2</v>
      </c>
      <c r="DF691" s="7">
        <v>4.9415593743194104E-3</v>
      </c>
      <c r="DG691" s="7">
        <v>5.2995366879165767E-3</v>
      </c>
      <c r="DH691" s="7">
        <v>7.4109672672780201E-3</v>
      </c>
      <c r="DI691" s="7">
        <v>1.7882934873190461E-3</v>
      </c>
      <c r="DJ691" s="7">
        <v>-1.188286220137284E-2</v>
      </c>
      <c r="DK691" s="7">
        <v>-1.3179412065232311E-2</v>
      </c>
      <c r="DL691" s="7">
        <v>1.119715934849932E-2</v>
      </c>
      <c r="DM691" s="7">
        <v>1.241304888375859E-2</v>
      </c>
      <c r="DN691" s="7">
        <v>-1.198323117345527E-2</v>
      </c>
      <c r="DO691" s="7">
        <v>-3.1379218744459328E-2</v>
      </c>
      <c r="DP691" s="7">
        <v>-4.6694384877149862E-3</v>
      </c>
      <c r="DQ691" s="7">
        <v>7.4109672672780201E-3</v>
      </c>
      <c r="DS691" t="s">
        <v>844</v>
      </c>
      <c r="DT691">
        <v>17.991769000000001</v>
      </c>
      <c r="DU691">
        <v>16.606874999999999</v>
      </c>
      <c r="DV691">
        <v>21.967642000000001</v>
      </c>
      <c r="DW691">
        <v>15.142892</v>
      </c>
      <c r="DX691">
        <v>11.292020000000001</v>
      </c>
      <c r="DY691">
        <v>10.675363000000001</v>
      </c>
      <c r="DZ691">
        <v>6.0752170000000003</v>
      </c>
      <c r="EA691">
        <v>9.1643419999999995</v>
      </c>
      <c r="EB691">
        <v>9.1164699999999996</v>
      </c>
      <c r="EC691">
        <v>4.7394800000000004</v>
      </c>
    </row>
    <row r="692" spans="1:133" x14ac:dyDescent="0.25">
      <c r="A692" s="6">
        <v>45950</v>
      </c>
      <c r="B692" s="7">
        <v>-5.9407459534641417E-3</v>
      </c>
      <c r="C692" s="7">
        <v>-5.3813668553402581E-3</v>
      </c>
      <c r="D692" s="7">
        <v>-5.3813668553402581E-3</v>
      </c>
      <c r="E692" s="7">
        <v>-5.9407459534641417E-3</v>
      </c>
      <c r="F692" s="7">
        <v>-1.1769511969927411E-5</v>
      </c>
      <c r="G692" s="7">
        <v>2.0749084404596361E-2</v>
      </c>
      <c r="H692" s="7">
        <v>1.905053071283451E-2</v>
      </c>
      <c r="I692" s="7">
        <v>-1.1769511969927411E-5</v>
      </c>
      <c r="J692" s="7">
        <v>9.953415408627677E-3</v>
      </c>
      <c r="K692" s="7">
        <v>9.3690505050766162E-3</v>
      </c>
      <c r="L692" s="7">
        <v>1.006339237443379E-2</v>
      </c>
      <c r="M692" s="7">
        <v>9.8090723753777361E-3</v>
      </c>
      <c r="N692" s="7">
        <v>1.6017347834132441E-2</v>
      </c>
      <c r="O692" s="7">
        <v>-9.7074555981833477E-4</v>
      </c>
      <c r="P692" s="7">
        <v>7.8498567757372545E-3</v>
      </c>
      <c r="Q692" s="7">
        <v>1.9445510690231201E-2</v>
      </c>
      <c r="R692" s="7">
        <v>1.7692950814645812E-2</v>
      </c>
      <c r="S692" s="7">
        <v>3.9015416211967959E-3</v>
      </c>
      <c r="T692" s="7">
        <v>1.205499270202365E-2</v>
      </c>
      <c r="U692" s="7">
        <v>-6.1409211542957994E-6</v>
      </c>
      <c r="V692" s="7">
        <v>8.4656443834368687E-3</v>
      </c>
      <c r="W692" s="7">
        <v>1.131992272565643E-2</v>
      </c>
      <c r="X692" s="7">
        <v>-9.7074555981833477E-4</v>
      </c>
      <c r="Y692" s="7">
        <v>-3.5579686470982613E-2</v>
      </c>
      <c r="Z692" s="7">
        <v>5.0759442291430238E-3</v>
      </c>
      <c r="AA692" s="7">
        <v>1.047747328512885E-2</v>
      </c>
      <c r="AB692" s="7">
        <v>7.8498567757372545E-3</v>
      </c>
      <c r="AC692" s="7">
        <v>1.047747328512885E-2</v>
      </c>
      <c r="AD692" s="7">
        <v>7.826068967358572E-3</v>
      </c>
      <c r="AE692" s="7">
        <v>1.7692950814645801E-2</v>
      </c>
      <c r="AF692" s="7">
        <v>1.8390447448625408E-2</v>
      </c>
      <c r="AG692" s="7">
        <v>1.2593528747074249E-2</v>
      </c>
      <c r="AH692" s="7">
        <v>6.8503463035610602E-3</v>
      </c>
      <c r="AI692" s="7">
        <v>1.119519087466824E-2</v>
      </c>
      <c r="AJ692" s="7">
        <v>1.006339237443379E-2</v>
      </c>
      <c r="AK692" s="7">
        <v>1.1033166877626529E-2</v>
      </c>
      <c r="AL692" s="7">
        <v>1.131992272565643E-2</v>
      </c>
      <c r="AM692" s="7">
        <v>1.5500855270287099E-2</v>
      </c>
      <c r="AN692" s="7">
        <v>1.4439718575146169E-2</v>
      </c>
      <c r="AO692" s="7">
        <v>-3.4682868107410868E-3</v>
      </c>
      <c r="AP692" s="7">
        <v>3.5156506735092492E-3</v>
      </c>
      <c r="AQ692" s="7">
        <v>1.09569171168923E-2</v>
      </c>
      <c r="AR692" s="7">
        <v>4.7369930499741343E-3</v>
      </c>
      <c r="AS692" s="7">
        <v>5.8955555397767617E-3</v>
      </c>
      <c r="AT692" s="7">
        <v>1.879069384557841E-2</v>
      </c>
      <c r="AU692" s="7">
        <v>1.879069384557841E-2</v>
      </c>
      <c r="AV692" s="7">
        <v>5.8955555397767617E-3</v>
      </c>
      <c r="AW692" s="7">
        <v>1.2461813796517909E-2</v>
      </c>
      <c r="AX692" s="7">
        <v>1.2581987700338431E-2</v>
      </c>
      <c r="AY692" s="7">
        <v>1.181454884805198E-2</v>
      </c>
      <c r="AZ692" s="7">
        <v>9.4799009894759641E-3</v>
      </c>
      <c r="BA692" s="7">
        <v>1.5500855270287099E-2</v>
      </c>
      <c r="BB692" s="7">
        <v>1.0846334762129499E-2</v>
      </c>
      <c r="BC692" s="7">
        <v>6.4132576669081228E-3</v>
      </c>
      <c r="BD692" s="7">
        <v>1.3704536145765601E-2</v>
      </c>
      <c r="BE692" s="7">
        <v>1.20922236693825E-2</v>
      </c>
      <c r="BF692" s="7">
        <v>5.1159012919497569E-3</v>
      </c>
      <c r="BG692" s="7">
        <v>7.5762437426710582E-3</v>
      </c>
      <c r="BH692" s="7">
        <v>5.2467495645407659E-3</v>
      </c>
      <c r="BI692" s="7">
        <v>1.090425691860508E-2</v>
      </c>
      <c r="BJ692" s="7">
        <v>6.747144272636057E-3</v>
      </c>
      <c r="BK692" s="7">
        <v>1.167581895303095E-2</v>
      </c>
      <c r="BL692" s="7">
        <v>5.4675558782868493E-3</v>
      </c>
      <c r="BM692" s="7">
        <v>6.6813514854451132E-3</v>
      </c>
      <c r="BN692" s="7">
        <v>8.4158838345493939E-3</v>
      </c>
      <c r="BO692" s="7">
        <v>7.5760778864242496E-3</v>
      </c>
      <c r="BP692" s="7">
        <v>6.8288050418942522E-3</v>
      </c>
      <c r="BQ692" s="7">
        <v>1.087855107679073E-2</v>
      </c>
      <c r="BR692" s="7">
        <v>6.8503463035610602E-3</v>
      </c>
      <c r="BS692" s="7">
        <v>4.7435148028053464E-3</v>
      </c>
      <c r="BT692" s="7">
        <v>5.6776935721983496E-3</v>
      </c>
      <c r="BU692" s="7">
        <v>4.0250953831011422E-3</v>
      </c>
      <c r="BV692" s="7">
        <v>8.9004376776331429E-3</v>
      </c>
      <c r="BW692" s="7">
        <v>1.0719848165167601E-2</v>
      </c>
      <c r="BX692" s="7">
        <v>4.2846262326897014E-3</v>
      </c>
      <c r="BY692" s="7">
        <v>-1.37964798957965E-2</v>
      </c>
      <c r="BZ692" s="7">
        <v>8.4158838345493939E-3</v>
      </c>
      <c r="CA692" s="7">
        <v>7.8013943872122134E-3</v>
      </c>
      <c r="CB692" s="7">
        <v>1.404539236923725E-2</v>
      </c>
      <c r="CC692" s="7">
        <v>1.20922236693825E-2</v>
      </c>
      <c r="CD692" s="7">
        <v>4.5654790237485612E-3</v>
      </c>
      <c r="CE692" s="7">
        <v>9.6288641311385228E-3</v>
      </c>
      <c r="CF692" s="7">
        <v>7.8744704098421946E-3</v>
      </c>
      <c r="CG692" s="7">
        <v>1.9977473760295301E-2</v>
      </c>
      <c r="CH692" s="7">
        <v>2.0378796268630209E-2</v>
      </c>
      <c r="CI692" s="7">
        <v>7.8013943872122134E-3</v>
      </c>
      <c r="CJ692" s="7">
        <v>4.2846262326897014E-3</v>
      </c>
      <c r="CK692" s="7">
        <v>2.0749084404596361E-2</v>
      </c>
      <c r="CL692" s="7">
        <v>2.3732829253145949E-3</v>
      </c>
      <c r="CM692" s="7">
        <v>1.6017347834132441E-2</v>
      </c>
      <c r="CN692" s="7">
        <v>1.090425691860508E-2</v>
      </c>
      <c r="CO692" s="7">
        <v>5.402372059438749E-3</v>
      </c>
      <c r="CP692" s="7">
        <v>3.625588584639123E-3</v>
      </c>
      <c r="CQ692" s="7">
        <v>5.6644132077942107E-3</v>
      </c>
      <c r="CR692" s="7">
        <v>9.3465812721422684E-3</v>
      </c>
      <c r="CS692" s="7">
        <v>1.07432215963854E-2</v>
      </c>
      <c r="CT692" s="7">
        <v>1.9578867225999011E-2</v>
      </c>
      <c r="CU692" s="7">
        <v>1.0846334762129499E-2</v>
      </c>
      <c r="CV692" s="7">
        <v>3.4358559342895271E-3</v>
      </c>
      <c r="CW692" s="7">
        <v>9.147678246949913E-3</v>
      </c>
      <c r="CX692" s="7">
        <v>2.0378796268630209E-2</v>
      </c>
      <c r="CY692" s="7">
        <v>9.147678246949913E-3</v>
      </c>
      <c r="CZ692" s="7">
        <v>6.6547850724163029E-3</v>
      </c>
      <c r="DA692" s="7">
        <v>-4.8200711334601932E-4</v>
      </c>
      <c r="DB692" s="7">
        <v>1.20602501532129E-2</v>
      </c>
      <c r="DC692" s="7">
        <v>9.3465812721422684E-3</v>
      </c>
      <c r="DD692" s="7">
        <v>1.0719848165167601E-2</v>
      </c>
      <c r="DE692" s="7">
        <v>4.025663451542082E-3</v>
      </c>
      <c r="DF692" s="7">
        <v>2.3732829253145949E-3</v>
      </c>
      <c r="DG692" s="7">
        <v>9.4590521231778298E-3</v>
      </c>
      <c r="DH692" s="7">
        <v>6.1351500596148528E-3</v>
      </c>
      <c r="DI692" s="7">
        <v>4.0250953831011422E-3</v>
      </c>
      <c r="DJ692" s="7">
        <v>1.3005370958606091E-2</v>
      </c>
      <c r="DK692" s="7">
        <v>8.9004376776331429E-3</v>
      </c>
      <c r="DL692" s="7">
        <v>2.9347507351534172E-3</v>
      </c>
      <c r="DM692" s="7">
        <v>1.404440280793867E-3</v>
      </c>
      <c r="DN692" s="7">
        <v>1.404440280793867E-3</v>
      </c>
      <c r="DO692" s="7">
        <v>1.9977473760295301E-2</v>
      </c>
      <c r="DP692" s="7">
        <v>1.8390447448625408E-2</v>
      </c>
      <c r="DQ692" s="7">
        <v>2.9347507351534172E-3</v>
      </c>
      <c r="DS692" t="s">
        <v>845</v>
      </c>
      <c r="DT692">
        <v>17.884884</v>
      </c>
      <c r="DU692">
        <v>16.508217999999999</v>
      </c>
      <c r="DV692">
        <v>21.849426000000001</v>
      </c>
      <c r="DW692">
        <v>15.061401999999999</v>
      </c>
      <c r="DX692">
        <v>11.491809999999999</v>
      </c>
      <c r="DY692">
        <v>10.864241</v>
      </c>
      <c r="DZ692">
        <v>6.2012720000000003</v>
      </c>
      <c r="EA692">
        <v>9.3365469999999995</v>
      </c>
      <c r="EB692">
        <v>9.2877740000000006</v>
      </c>
      <c r="EC692">
        <v>4.8297699999999999</v>
      </c>
    </row>
    <row r="693" spans="1:133" x14ac:dyDescent="0.25">
      <c r="A693" s="6">
        <v>45951</v>
      </c>
      <c r="B693" s="7">
        <v>-1.1030264811387679E-3</v>
      </c>
      <c r="C693" s="7">
        <v>-2.730168182135622E-3</v>
      </c>
      <c r="D693" s="7">
        <v>-2.730168182135622E-3</v>
      </c>
      <c r="E693" s="7">
        <v>-1.1030264811387679E-3</v>
      </c>
      <c r="F693" s="7">
        <v>-2.0379236364797778E-3</v>
      </c>
      <c r="G693" s="7">
        <v>-9.9132619413883766E-3</v>
      </c>
      <c r="H693" s="7">
        <v>-4.6614496989239147E-2</v>
      </c>
      <c r="I693" s="7">
        <v>-2.0379236364797778E-3</v>
      </c>
      <c r="J693" s="7">
        <v>-2.668062282719012E-2</v>
      </c>
      <c r="K693" s="7">
        <v>-2.2432311410596439E-2</v>
      </c>
      <c r="L693" s="7">
        <v>5.1918117479477833E-4</v>
      </c>
      <c r="M693" s="7">
        <v>-6.8923217423237726E-3</v>
      </c>
      <c r="N693" s="7">
        <v>-1.002515189638932E-2</v>
      </c>
      <c r="O693" s="7">
        <v>3.724496950185778E-3</v>
      </c>
      <c r="P693" s="7">
        <v>6.9205854467059907E-3</v>
      </c>
      <c r="Q693" s="7">
        <v>-2.4704574674545329E-2</v>
      </c>
      <c r="R693" s="7">
        <v>-4.578828357553795E-2</v>
      </c>
      <c r="S693" s="7">
        <v>-5.154323275011136E-3</v>
      </c>
      <c r="T693" s="7">
        <v>3.712250974629008E-3</v>
      </c>
      <c r="U693" s="7">
        <v>-5.4282480581889746E-3</v>
      </c>
      <c r="V693" s="7">
        <v>-1.505887483318436E-2</v>
      </c>
      <c r="W693" s="7">
        <v>2.9283470112787761E-3</v>
      </c>
      <c r="X693" s="7">
        <v>3.724496950185778E-3</v>
      </c>
      <c r="Y693" s="7">
        <v>-3.7494131929252318E-3</v>
      </c>
      <c r="Z693" s="7">
        <v>-2.5095615229730941E-3</v>
      </c>
      <c r="AA693" s="7">
        <v>3.7467023719303782E-3</v>
      </c>
      <c r="AB693" s="7">
        <v>6.9205854467059907E-3</v>
      </c>
      <c r="AC693" s="7">
        <v>3.7467023719303782E-3</v>
      </c>
      <c r="AD693" s="7">
        <v>-1.446736018626232E-2</v>
      </c>
      <c r="AE693" s="7">
        <v>-4.5788283575537908E-2</v>
      </c>
      <c r="AF693" s="7">
        <v>-1.354603036743182E-2</v>
      </c>
      <c r="AG693" s="7">
        <v>8.0109818925809388E-4</v>
      </c>
      <c r="AH693" s="7">
        <v>-2.4051953121940198E-2</v>
      </c>
      <c r="AI693" s="7">
        <v>-7.2992821235624023E-3</v>
      </c>
      <c r="AJ693" s="7">
        <v>5.1918117479477833E-4</v>
      </c>
      <c r="AK693" s="7">
        <v>-1.9024350164206789E-3</v>
      </c>
      <c r="AL693" s="7">
        <v>2.9283470112787761E-3</v>
      </c>
      <c r="AM693" s="7">
        <v>-2.7621888904307411E-2</v>
      </c>
      <c r="AN693" s="7">
        <v>-6.1239456382627478E-3</v>
      </c>
      <c r="AO693" s="7">
        <v>-2.3612786140724431E-3</v>
      </c>
      <c r="AP693" s="7">
        <v>-5.8431315021276586E-3</v>
      </c>
      <c r="AQ693" s="7">
        <v>3.7467965479457468E-4</v>
      </c>
      <c r="AR693" s="7">
        <v>-2.052542746813656E-2</v>
      </c>
      <c r="AS693" s="7">
        <v>8.2627109225786345E-3</v>
      </c>
      <c r="AT693" s="7">
        <v>-4.1527812498435693E-2</v>
      </c>
      <c r="AU693" s="7">
        <v>-4.1527812498435679E-2</v>
      </c>
      <c r="AV693" s="7">
        <v>8.2627109225786345E-3</v>
      </c>
      <c r="AW693" s="7">
        <v>-3.0238795231123539E-2</v>
      </c>
      <c r="AX693" s="7">
        <v>-3.4072416159732707E-2</v>
      </c>
      <c r="AY693" s="7">
        <v>-4.0536062206420441E-2</v>
      </c>
      <c r="AZ693" s="7">
        <v>5.1431203484671572E-3</v>
      </c>
      <c r="BA693" s="7">
        <v>-2.7621888904307411E-2</v>
      </c>
      <c r="BB693" s="7">
        <v>-2.1540977976046639E-2</v>
      </c>
      <c r="BC693" s="7">
        <v>3.188537435125342E-3</v>
      </c>
      <c r="BD693" s="7">
        <v>-2.1137527215514939E-2</v>
      </c>
      <c r="BE693" s="7">
        <v>-1.1099565849541851E-2</v>
      </c>
      <c r="BF693" s="7">
        <v>-4.8430072963711627E-3</v>
      </c>
      <c r="BG693" s="7">
        <v>-2.7409316765770912E-2</v>
      </c>
      <c r="BH693" s="7">
        <v>-6.1149012884370128E-2</v>
      </c>
      <c r="BI693" s="7">
        <v>-9.8613635696970028E-3</v>
      </c>
      <c r="BJ693" s="7">
        <v>1.663516651628132E-3</v>
      </c>
      <c r="BK693" s="7">
        <v>2.352341099940659E-4</v>
      </c>
      <c r="BL693" s="7">
        <v>-3.0827263961351659E-2</v>
      </c>
      <c r="BM693" s="7">
        <v>2.106772538694499E-3</v>
      </c>
      <c r="BN693" s="7">
        <v>1.6586576112377321E-2</v>
      </c>
      <c r="BO693" s="7">
        <v>-1.63517467871378E-2</v>
      </c>
      <c r="BP693" s="7">
        <v>-8.1416367260406797E-3</v>
      </c>
      <c r="BQ693" s="7">
        <v>-1.733556154648863E-3</v>
      </c>
      <c r="BR693" s="7">
        <v>-2.4051953121940198E-2</v>
      </c>
      <c r="BS693" s="7">
        <v>1.5515535196605321E-3</v>
      </c>
      <c r="BT693" s="7">
        <v>3.0645043193031352E-3</v>
      </c>
      <c r="BU693" s="7">
        <v>-3.6217248331320798E-2</v>
      </c>
      <c r="BV693" s="7">
        <v>-3.1755717990186033E-2</v>
      </c>
      <c r="BW693" s="7">
        <v>-2.398059709941068E-2</v>
      </c>
      <c r="BX693" s="7">
        <v>-1.8465773415398551E-3</v>
      </c>
      <c r="BY693" s="7">
        <v>-1.94073200492746E-3</v>
      </c>
      <c r="BZ693" s="7">
        <v>1.6586576112377321E-2</v>
      </c>
      <c r="CA693" s="7">
        <v>-7.6148660912607816E-3</v>
      </c>
      <c r="CB693" s="7">
        <v>-4.7970867784779381E-2</v>
      </c>
      <c r="CC693" s="7">
        <v>-1.1099565849541851E-2</v>
      </c>
      <c r="CD693" s="7">
        <v>5.3401578547853032E-3</v>
      </c>
      <c r="CE693" s="7">
        <v>-2.490954217508589E-2</v>
      </c>
      <c r="CF693" s="7">
        <v>-6.918463378470509E-3</v>
      </c>
      <c r="CG693" s="7">
        <v>-5.8535270737311983E-2</v>
      </c>
      <c r="CH693" s="7">
        <v>-4.3002374377791357E-2</v>
      </c>
      <c r="CI693" s="7">
        <v>-7.6148660912607816E-3</v>
      </c>
      <c r="CJ693" s="7">
        <v>-1.8465773415398551E-3</v>
      </c>
      <c r="CK693" s="7">
        <v>-9.9132619413883766E-3</v>
      </c>
      <c r="CL693" s="7">
        <v>-1.3749031492419149E-5</v>
      </c>
      <c r="CM693" s="7">
        <v>-1.002515189638932E-2</v>
      </c>
      <c r="CN693" s="7">
        <v>-9.8613635696970028E-3</v>
      </c>
      <c r="CO693" s="7">
        <v>-1.0837783016258829E-2</v>
      </c>
      <c r="CP693" s="7">
        <v>-2.9378293675795209E-3</v>
      </c>
      <c r="CQ693" s="7">
        <v>8.9680823771523203E-3</v>
      </c>
      <c r="CR693" s="7">
        <v>-2.5478004964086332E-3</v>
      </c>
      <c r="CS693" s="7">
        <v>-1.075449976518331E-2</v>
      </c>
      <c r="CT693" s="7">
        <v>6.9848478740123414E-3</v>
      </c>
      <c r="CU693" s="7">
        <v>-2.1540977976046639E-2</v>
      </c>
      <c r="CV693" s="7">
        <v>6.7002150039540808E-3</v>
      </c>
      <c r="CW693" s="7">
        <v>-3.6923359465139468E-3</v>
      </c>
      <c r="CX693" s="7">
        <v>-4.3002374377791357E-2</v>
      </c>
      <c r="CY693" s="7">
        <v>-3.6923359465139468E-3</v>
      </c>
      <c r="CZ693" s="7">
        <v>-2.6047547214119979E-2</v>
      </c>
      <c r="DA693" s="7">
        <v>8.6662820923711498E-4</v>
      </c>
      <c r="DB693" s="7">
        <v>3.8040146407613039E-3</v>
      </c>
      <c r="DC693" s="7">
        <v>-2.5478004964086332E-3</v>
      </c>
      <c r="DD693" s="7">
        <v>-2.398059709941068E-2</v>
      </c>
      <c r="DE693" s="7">
        <v>2.2801524137945322E-3</v>
      </c>
      <c r="DF693" s="7">
        <v>-1.3749031492419149E-5</v>
      </c>
      <c r="DG693" s="7">
        <v>3.958615559973626E-3</v>
      </c>
      <c r="DH693" s="7">
        <v>1.302751214677326E-3</v>
      </c>
      <c r="DI693" s="7">
        <v>-3.6217248331320798E-2</v>
      </c>
      <c r="DJ693" s="7">
        <v>-1.4264673838153819E-2</v>
      </c>
      <c r="DK693" s="7">
        <v>-3.1755717990186033E-2</v>
      </c>
      <c r="DL693" s="7">
        <v>-7.8557847179685728E-3</v>
      </c>
      <c r="DM693" s="7">
        <v>-1.6590527908502111E-2</v>
      </c>
      <c r="DN693" s="7">
        <v>-1.6590527908502111E-2</v>
      </c>
      <c r="DO693" s="7">
        <v>-5.8535270737311983E-2</v>
      </c>
      <c r="DP693" s="7">
        <v>-1.354603036743182E-2</v>
      </c>
      <c r="DQ693" s="7">
        <v>-7.8557847179685728E-3</v>
      </c>
      <c r="DS693" t="s">
        <v>846</v>
      </c>
      <c r="DT693">
        <v>17.865157</v>
      </c>
      <c r="DU693">
        <v>16.490009000000001</v>
      </c>
      <c r="DV693">
        <v>21.789774000000001</v>
      </c>
      <c r="DW693">
        <v>15.020282</v>
      </c>
      <c r="DX693">
        <v>10.965619</v>
      </c>
      <c r="DY693">
        <v>10.366785999999999</v>
      </c>
      <c r="DZ693">
        <v>6.1397969999999997</v>
      </c>
      <c r="EA693">
        <v>8.9488199999999996</v>
      </c>
      <c r="EB693">
        <v>8.9020740000000007</v>
      </c>
      <c r="EC693">
        <v>4.6046329999999998</v>
      </c>
    </row>
    <row r="694" spans="1:133" x14ac:dyDescent="0.25">
      <c r="A694" s="6">
        <v>45952</v>
      </c>
      <c r="B694" s="7">
        <v>-2.2639701979325889E-2</v>
      </c>
      <c r="C694" s="7">
        <v>-1.800372157892053E-2</v>
      </c>
      <c r="D694" s="7">
        <v>-1.800372157892053E-2</v>
      </c>
      <c r="E694" s="7">
        <v>-2.2639701979325889E-2</v>
      </c>
      <c r="F694" s="7">
        <v>-3.0012458425365839E-2</v>
      </c>
      <c r="G694" s="7">
        <v>-2.6466051001163109E-2</v>
      </c>
      <c r="H694" s="7">
        <v>-6.1881735157311183E-3</v>
      </c>
      <c r="I694" s="7">
        <v>-3.0012458425365839E-2</v>
      </c>
      <c r="J694" s="7">
        <v>-1.7640662994822139E-2</v>
      </c>
      <c r="K694" s="7">
        <v>-1.464521761374472E-2</v>
      </c>
      <c r="L694" s="7">
        <v>-1.0935969424457549E-2</v>
      </c>
      <c r="M694" s="7">
        <v>-1.099986721231673E-2</v>
      </c>
      <c r="N694" s="7">
        <v>-7.7141970935803326E-3</v>
      </c>
      <c r="O694" s="7">
        <v>-3.1513854489046797E-2</v>
      </c>
      <c r="P694" s="7">
        <v>-1.1485194720852699E-2</v>
      </c>
      <c r="Q694" s="7">
        <v>-2.6308532749100319E-2</v>
      </c>
      <c r="R694" s="7">
        <v>-5.8134627878580127E-2</v>
      </c>
      <c r="S694" s="7">
        <v>-1.2025854632868189E-2</v>
      </c>
      <c r="T694" s="7">
        <v>-9.7726495292113948E-3</v>
      </c>
      <c r="U694" s="7">
        <v>2.52995779591258E-3</v>
      </c>
      <c r="V694" s="7">
        <v>-1.00934646999166E-2</v>
      </c>
      <c r="W694" s="7">
        <v>-2.283473019556069E-2</v>
      </c>
      <c r="X694" s="7">
        <v>-3.1513854489046797E-2</v>
      </c>
      <c r="Y694" s="7">
        <v>-6.514355918683142E-3</v>
      </c>
      <c r="Z694" s="7">
        <v>-3.197381584176668E-3</v>
      </c>
      <c r="AA694" s="7">
        <v>-1.790615651483304E-2</v>
      </c>
      <c r="AB694" s="7">
        <v>-1.1485194720852699E-2</v>
      </c>
      <c r="AC694" s="7">
        <v>-1.790615651483304E-2</v>
      </c>
      <c r="AD694" s="7">
        <v>-7.9080333710990665E-3</v>
      </c>
      <c r="AE694" s="7">
        <v>-5.8134627878580078E-2</v>
      </c>
      <c r="AF694" s="7">
        <v>-1.1805927573387231E-2</v>
      </c>
      <c r="AG694" s="7">
        <v>-6.598479271680017E-3</v>
      </c>
      <c r="AH694" s="7">
        <v>-6.0815913115262969E-3</v>
      </c>
      <c r="AI694" s="7">
        <v>-1.328628239284191E-2</v>
      </c>
      <c r="AJ694" s="7">
        <v>-1.0935969424457549E-2</v>
      </c>
      <c r="AK694" s="7">
        <v>-7.5243927073522189E-3</v>
      </c>
      <c r="AL694" s="7">
        <v>-2.283473019556069E-2</v>
      </c>
      <c r="AM694" s="7">
        <v>-1.1677472991388301E-2</v>
      </c>
      <c r="AN694" s="7">
        <v>-5.7284134842854684E-3</v>
      </c>
      <c r="AO694" s="7">
        <v>-1.1770789280136411E-2</v>
      </c>
      <c r="AP694" s="7">
        <v>9.2251921479434215E-4</v>
      </c>
      <c r="AQ694" s="7">
        <v>-2.5503624592888591E-3</v>
      </c>
      <c r="AR694" s="7">
        <v>-1.4527528823184749E-2</v>
      </c>
      <c r="AS694" s="7">
        <v>2.0572044748960079E-3</v>
      </c>
      <c r="AT694" s="7">
        <v>-6.1239900160182409E-2</v>
      </c>
      <c r="AU694" s="7">
        <v>-6.1239900160182409E-2</v>
      </c>
      <c r="AV694" s="7">
        <v>2.0572044748960079E-3</v>
      </c>
      <c r="AW694" s="7">
        <v>-2.474761399071063E-2</v>
      </c>
      <c r="AX694" s="7">
        <v>-2.703113033729437E-2</v>
      </c>
      <c r="AY694" s="7">
        <v>-2.984969242641532E-2</v>
      </c>
      <c r="AZ694" s="7">
        <v>-2.8300385340057741E-3</v>
      </c>
      <c r="BA694" s="7">
        <v>-1.1677472991388301E-2</v>
      </c>
      <c r="BB694" s="7">
        <v>-7.6041274578797953E-3</v>
      </c>
      <c r="BC694" s="7">
        <v>-1.879603205071271E-3</v>
      </c>
      <c r="BD694" s="7">
        <v>-2.199745905846626E-2</v>
      </c>
      <c r="BE694" s="7">
        <v>-7.6219755690009978E-3</v>
      </c>
      <c r="BF694" s="7">
        <v>-3.7200016226455359E-3</v>
      </c>
      <c r="BG694" s="7">
        <v>-1.1966533739494229E-2</v>
      </c>
      <c r="BH694" s="7">
        <v>-3.5366677891820762E-2</v>
      </c>
      <c r="BI694" s="7">
        <v>-6.8223193914782468E-3</v>
      </c>
      <c r="BJ694" s="7">
        <v>5.0843182306110164E-3</v>
      </c>
      <c r="BK694" s="7">
        <v>7.9361342539474682E-3</v>
      </c>
      <c r="BL694" s="7">
        <v>-9.5558864348697613E-3</v>
      </c>
      <c r="BM694" s="7">
        <v>-3.4027769791809531E-3</v>
      </c>
      <c r="BN694" s="7">
        <v>-7.8908767891764774E-4</v>
      </c>
      <c r="BO694" s="7">
        <v>-1.8606870944967779E-2</v>
      </c>
      <c r="BP694" s="7">
        <v>-1.716365404626084E-3</v>
      </c>
      <c r="BQ694" s="7">
        <v>-1.000791456818587E-2</v>
      </c>
      <c r="BR694" s="7">
        <v>-6.0815913115262969E-3</v>
      </c>
      <c r="BS694" s="7">
        <v>-9.1981777208958691E-3</v>
      </c>
      <c r="BT694" s="7">
        <v>-3.585938888784836E-3</v>
      </c>
      <c r="BU694" s="7">
        <v>-7.0041717132408698E-2</v>
      </c>
      <c r="BV694" s="7">
        <v>-9.375684097032955E-3</v>
      </c>
      <c r="BW694" s="7">
        <v>-1.046628094953363E-2</v>
      </c>
      <c r="BX694" s="7">
        <v>-1.0620616308490941E-3</v>
      </c>
      <c r="BY694" s="7">
        <v>-3.0171320442552939E-3</v>
      </c>
      <c r="BZ694" s="7">
        <v>-7.8908767891764774E-4</v>
      </c>
      <c r="CA694" s="7">
        <v>7.8777958114845971E-4</v>
      </c>
      <c r="CB694" s="7">
        <v>-2.3052897025639379E-2</v>
      </c>
      <c r="CC694" s="7">
        <v>-7.6219755690009978E-3</v>
      </c>
      <c r="CD694" s="7">
        <v>4.596030580797392E-4</v>
      </c>
      <c r="CE694" s="7">
        <v>-2.32650875390959E-2</v>
      </c>
      <c r="CF694" s="7">
        <v>-8.3413442666065742E-3</v>
      </c>
      <c r="CG694" s="7">
        <v>-3.010516750259119E-2</v>
      </c>
      <c r="CH694" s="7">
        <v>-3.6397035740586448E-2</v>
      </c>
      <c r="CI694" s="7">
        <v>7.8777958114845971E-4</v>
      </c>
      <c r="CJ694" s="7">
        <v>-1.0620616308490941E-3</v>
      </c>
      <c r="CK694" s="7">
        <v>-2.6466051001163109E-2</v>
      </c>
      <c r="CL694" s="7">
        <v>-2.0159418582718471E-3</v>
      </c>
      <c r="CM694" s="7">
        <v>-7.7141970935803326E-3</v>
      </c>
      <c r="CN694" s="7">
        <v>-6.8223193914782468E-3</v>
      </c>
      <c r="CO694" s="7">
        <v>3.0754397820573079E-3</v>
      </c>
      <c r="CP694" s="7">
        <v>4.7540232084173984E-3</v>
      </c>
      <c r="CQ694" s="7">
        <v>-7.1794879069185394E-3</v>
      </c>
      <c r="CR694" s="7">
        <v>-7.9400687945807916E-3</v>
      </c>
      <c r="CS694" s="7">
        <v>-9.7036976979176272E-3</v>
      </c>
      <c r="CT694" s="7">
        <v>-1.2572180343918601E-2</v>
      </c>
      <c r="CU694" s="7">
        <v>-7.6041274578797953E-3</v>
      </c>
      <c r="CV694" s="7">
        <v>1.3907974443406941E-3</v>
      </c>
      <c r="CW694" s="7">
        <v>-7.741361105027161E-3</v>
      </c>
      <c r="CX694" s="7">
        <v>-3.6397035740586448E-2</v>
      </c>
      <c r="CY694" s="7">
        <v>-7.741361105027161E-3</v>
      </c>
      <c r="CZ694" s="7">
        <v>-4.6526632699208523E-2</v>
      </c>
      <c r="DA694" s="7">
        <v>-6.6337699646793783E-3</v>
      </c>
      <c r="DB694" s="7">
        <v>-6.2821910242216016E-3</v>
      </c>
      <c r="DC694" s="7">
        <v>-7.9400687945807916E-3</v>
      </c>
      <c r="DD694" s="7">
        <v>-1.046628094953363E-2</v>
      </c>
      <c r="DE694" s="7">
        <v>2.4848283305548518E-3</v>
      </c>
      <c r="DF694" s="7">
        <v>-2.0159418582718471E-3</v>
      </c>
      <c r="DG694" s="7">
        <v>-4.7422650136946087E-3</v>
      </c>
      <c r="DH694" s="7">
        <v>5.4062550572868181E-3</v>
      </c>
      <c r="DI694" s="7">
        <v>-7.0041717132408698E-2</v>
      </c>
      <c r="DJ694" s="7">
        <v>-7.9309621950829703E-3</v>
      </c>
      <c r="DK694" s="7">
        <v>-9.375684097032955E-3</v>
      </c>
      <c r="DL694" s="7">
        <v>5.0565255249771322E-3</v>
      </c>
      <c r="DM694" s="7">
        <v>-1.5010615618460061E-2</v>
      </c>
      <c r="DN694" s="7">
        <v>-1.5010615618460061E-2</v>
      </c>
      <c r="DO694" s="7">
        <v>-3.010516750259119E-2</v>
      </c>
      <c r="DP694" s="7">
        <v>-1.1805927573387231E-2</v>
      </c>
      <c r="DQ694" s="7">
        <v>5.0565255249771322E-3</v>
      </c>
      <c r="DS694" t="s">
        <v>847</v>
      </c>
      <c r="DT694">
        <v>17.460695000000001</v>
      </c>
      <c r="DU694">
        <v>16.116679999999999</v>
      </c>
      <c r="DV694">
        <v>21.397476000000001</v>
      </c>
      <c r="DW694">
        <v>14.749860999999999</v>
      </c>
      <c r="DX694">
        <v>10.328137</v>
      </c>
      <c r="DY694">
        <v>9.7641170000000006</v>
      </c>
      <c r="DZ694">
        <v>5.9773009999999998</v>
      </c>
      <c r="EA694">
        <v>8.4007959999999997</v>
      </c>
      <c r="EB694">
        <v>8.3569110000000002</v>
      </c>
      <c r="EC694">
        <v>4.5761380000000003</v>
      </c>
    </row>
    <row r="695" spans="1:133" x14ac:dyDescent="0.25">
      <c r="A695" s="6">
        <v>45953</v>
      </c>
      <c r="B695" s="7">
        <v>4.396703425805646E-2</v>
      </c>
      <c r="C695" s="7">
        <v>3.3366245487916349E-2</v>
      </c>
      <c r="D695" s="7">
        <v>3.3366245487916349E-2</v>
      </c>
      <c r="E695" s="7">
        <v>4.396703425805646E-2</v>
      </c>
      <c r="F695" s="7">
        <v>1.3541801024524821E-2</v>
      </c>
      <c r="G695" s="7">
        <v>5.4520296459928307E-2</v>
      </c>
      <c r="H695" s="7">
        <v>3.9595043427090887E-2</v>
      </c>
      <c r="I695" s="7">
        <v>1.3541801024524821E-2</v>
      </c>
      <c r="J695" s="7">
        <v>1.5489217614175091E-2</v>
      </c>
      <c r="K695" s="7">
        <v>1.4300904911759151E-2</v>
      </c>
      <c r="L695" s="7">
        <v>1.153938755302499E-2</v>
      </c>
      <c r="M695" s="7">
        <v>4.4758327216492352E-2</v>
      </c>
      <c r="N695" s="7">
        <v>1.4158510896542629E-2</v>
      </c>
      <c r="O695" s="7">
        <v>1.397171677980842E-2</v>
      </c>
      <c r="P695" s="7">
        <v>9.1254754157640821E-3</v>
      </c>
      <c r="Q695" s="7">
        <v>7.2054780527971117E-3</v>
      </c>
      <c r="R695" s="7">
        <v>4.8570020355794462E-2</v>
      </c>
      <c r="S695" s="7">
        <v>7.0783475073190908E-3</v>
      </c>
      <c r="T695" s="7">
        <v>4.0717966943643741E-3</v>
      </c>
      <c r="U695" s="7">
        <v>4.5296675409816712E-4</v>
      </c>
      <c r="V695" s="7">
        <v>1.299330205350388E-2</v>
      </c>
      <c r="W695" s="7">
        <v>7.275889237765492E-3</v>
      </c>
      <c r="X695" s="7">
        <v>1.397171677980842E-2</v>
      </c>
      <c r="Y695" s="7">
        <v>3.3660649688909222E-2</v>
      </c>
      <c r="Z695" s="7">
        <v>1.2868303167989431E-2</v>
      </c>
      <c r="AA695" s="7">
        <v>9.0977995642794185E-3</v>
      </c>
      <c r="AB695" s="7">
        <v>9.1254754157640821E-3</v>
      </c>
      <c r="AC695" s="7">
        <v>9.0977995642794185E-3</v>
      </c>
      <c r="AD695" s="7">
        <v>1.249140450567237E-2</v>
      </c>
      <c r="AE695" s="7">
        <v>4.8570020355794448E-2</v>
      </c>
      <c r="AF695" s="7">
        <v>2.0118732642449181E-2</v>
      </c>
      <c r="AG695" s="7">
        <v>2.0924237905495031E-2</v>
      </c>
      <c r="AH695" s="7">
        <v>1.302621971086333E-2</v>
      </c>
      <c r="AI695" s="7">
        <v>6.7191652876925191E-3</v>
      </c>
      <c r="AJ695" s="7">
        <v>1.153938755302499E-2</v>
      </c>
      <c r="AK695" s="7">
        <v>5.0359822945519519E-3</v>
      </c>
      <c r="AL695" s="7">
        <v>7.275889237765492E-3</v>
      </c>
      <c r="AM695" s="7">
        <v>2.5188289986028681E-2</v>
      </c>
      <c r="AN695" s="7">
        <v>4.3791473574870322E-2</v>
      </c>
      <c r="AO695" s="7">
        <v>2.1035645188901018E-2</v>
      </c>
      <c r="AP695" s="7">
        <v>-1.124451484676109E-3</v>
      </c>
      <c r="AQ695" s="7">
        <v>5.9902099971772651E-3</v>
      </c>
      <c r="AR695" s="7">
        <v>2.0960562950111981E-2</v>
      </c>
      <c r="AS695" s="7">
        <v>-2.435725463898085E-3</v>
      </c>
      <c r="AT695" s="7">
        <v>4.4524484647730483E-2</v>
      </c>
      <c r="AU695" s="7">
        <v>4.4524484647730483E-2</v>
      </c>
      <c r="AV695" s="7">
        <v>-2.435725463898085E-3</v>
      </c>
      <c r="AW695" s="7">
        <v>2.3689464391070589E-2</v>
      </c>
      <c r="AX695" s="7">
        <v>2.5303413258333959E-2</v>
      </c>
      <c r="AY695" s="7">
        <v>2.867908800350558E-2</v>
      </c>
      <c r="AZ695" s="7">
        <v>1.2390706365250991E-2</v>
      </c>
      <c r="BA695" s="7">
        <v>2.5188289986028681E-2</v>
      </c>
      <c r="BB695" s="7">
        <v>9.0854650812610006E-3</v>
      </c>
      <c r="BC695" s="7">
        <v>8.5607115720942074E-3</v>
      </c>
      <c r="BD695" s="7">
        <v>1.8586195946314329E-2</v>
      </c>
      <c r="BE695" s="7">
        <v>8.8436219824498154E-3</v>
      </c>
      <c r="BF695" s="7">
        <v>-9.0290282165937153E-4</v>
      </c>
      <c r="BG695" s="7">
        <v>1.987199700984427E-2</v>
      </c>
      <c r="BH695" s="7">
        <v>1.5344394705009701E-2</v>
      </c>
      <c r="BI695" s="7">
        <v>8.8123216041880708E-3</v>
      </c>
      <c r="BJ695" s="7">
        <v>-4.2769187269464728E-3</v>
      </c>
      <c r="BK695" s="7">
        <v>7.2560983696774821E-3</v>
      </c>
      <c r="BL695" s="7">
        <v>8.761814428882117E-3</v>
      </c>
      <c r="BM695" s="7">
        <v>2.2559358472232791E-3</v>
      </c>
      <c r="BN695" s="7">
        <v>-2.1549438584416748E-3</v>
      </c>
      <c r="BO695" s="7">
        <v>-1.398694599238014E-3</v>
      </c>
      <c r="BP695" s="7">
        <v>4.8275858661541767E-3</v>
      </c>
      <c r="BQ695" s="7">
        <v>8.2709549895966135E-3</v>
      </c>
      <c r="BR695" s="7">
        <v>1.302621971086333E-2</v>
      </c>
      <c r="BS695" s="7">
        <v>7.712327278597432E-2</v>
      </c>
      <c r="BT695" s="7">
        <v>4.227014617925782E-3</v>
      </c>
      <c r="BU695" s="7">
        <v>3.1653208752451388E-2</v>
      </c>
      <c r="BV695" s="7">
        <v>1.414944947798011E-2</v>
      </c>
      <c r="BW695" s="7">
        <v>1.026686972280481E-2</v>
      </c>
      <c r="BX695" s="7">
        <v>1.0090777908100079E-3</v>
      </c>
      <c r="BY695" s="7">
        <v>9.5695064191757065E-3</v>
      </c>
      <c r="BZ695" s="7">
        <v>-2.1549438584416748E-3</v>
      </c>
      <c r="CA695" s="7">
        <v>-3.4854202674976052E-3</v>
      </c>
      <c r="CB695" s="7">
        <v>2.8770228467766511E-2</v>
      </c>
      <c r="CC695" s="7">
        <v>8.8436219824498154E-3</v>
      </c>
      <c r="CD695" s="7">
        <v>-3.207183506729014E-3</v>
      </c>
      <c r="CE695" s="7">
        <v>1.484254031907971E-2</v>
      </c>
      <c r="CF695" s="7">
        <v>-4.8020794206063691E-3</v>
      </c>
      <c r="CG695" s="7">
        <v>3.7493352683679301E-2</v>
      </c>
      <c r="CH695" s="7">
        <v>4.4338195366773948E-2</v>
      </c>
      <c r="CI695" s="7">
        <v>-3.4854202674976052E-3</v>
      </c>
      <c r="CJ695" s="7">
        <v>1.0090777908100079E-3</v>
      </c>
      <c r="CK695" s="7">
        <v>5.4520296459928307E-2</v>
      </c>
      <c r="CL695" s="7">
        <v>-3.5398112458696478E-4</v>
      </c>
      <c r="CM695" s="7">
        <v>1.4158510896542629E-2</v>
      </c>
      <c r="CN695" s="7">
        <v>8.8123216041880708E-3</v>
      </c>
      <c r="CO695" s="7">
        <v>-2.843031645222541E-3</v>
      </c>
      <c r="CP695" s="7">
        <v>-7.2120028823655807E-4</v>
      </c>
      <c r="CQ695" s="7">
        <v>-5.5590160350462063E-3</v>
      </c>
      <c r="CR695" s="7">
        <v>1.4489014930218039E-2</v>
      </c>
      <c r="CS695" s="7">
        <v>1.9551369348338021E-3</v>
      </c>
      <c r="CT695" s="7">
        <v>1.4429755027991821E-3</v>
      </c>
      <c r="CU695" s="7">
        <v>9.0854650812610006E-3</v>
      </c>
      <c r="CV695" s="7">
        <v>-4.3324067246412129E-3</v>
      </c>
      <c r="CW695" s="7">
        <v>1.2299884577749051E-2</v>
      </c>
      <c r="CX695" s="7">
        <v>4.4338195366773948E-2</v>
      </c>
      <c r="CY695" s="7">
        <v>1.2299884577749051E-2</v>
      </c>
      <c r="CZ695" s="7">
        <v>5.6866904583660208E-3</v>
      </c>
      <c r="DA695" s="7">
        <v>6.3850876620053565E-2</v>
      </c>
      <c r="DB695" s="7">
        <v>1.646527940850423E-2</v>
      </c>
      <c r="DC695" s="7">
        <v>1.4489014930218039E-2</v>
      </c>
      <c r="DD695" s="7">
        <v>1.026686972280481E-2</v>
      </c>
      <c r="DE695" s="7">
        <v>-3.3426535543917119E-4</v>
      </c>
      <c r="DF695" s="7">
        <v>-3.5398112458696478E-4</v>
      </c>
      <c r="DG695" s="7">
        <v>1.409731421475875E-2</v>
      </c>
      <c r="DH695" s="7">
        <v>2.671181066868639E-3</v>
      </c>
      <c r="DI695" s="7">
        <v>3.1653208752451388E-2</v>
      </c>
      <c r="DJ695" s="7">
        <v>6.1027941235387087E-3</v>
      </c>
      <c r="DK695" s="7">
        <v>1.414944947798011E-2</v>
      </c>
      <c r="DL695" s="7">
        <v>3.101461762487925E-3</v>
      </c>
      <c r="DM695" s="7">
        <v>2.2512530374171221E-2</v>
      </c>
      <c r="DN695" s="7">
        <v>2.2512530374171221E-2</v>
      </c>
      <c r="DO695" s="7">
        <v>3.7493352683679301E-2</v>
      </c>
      <c r="DP695" s="7">
        <v>2.0118732642449181E-2</v>
      </c>
      <c r="DQ695" s="7">
        <v>3.101461762487925E-3</v>
      </c>
      <c r="DS695" t="s">
        <v>848</v>
      </c>
      <c r="DT695">
        <v>18.228390000000001</v>
      </c>
      <c r="DU695">
        <v>16.825282999999999</v>
      </c>
      <c r="DV695">
        <v>22.111429999999999</v>
      </c>
      <c r="DW695">
        <v>15.242008999999999</v>
      </c>
      <c r="DX695">
        <v>10.829775</v>
      </c>
      <c r="DY695">
        <v>10.238360999999999</v>
      </c>
      <c r="DZ695">
        <v>6.303185</v>
      </c>
      <c r="EA695">
        <v>8.7748369999999998</v>
      </c>
      <c r="EB695">
        <v>8.728999</v>
      </c>
      <c r="EC695">
        <v>4.7573309999999998</v>
      </c>
    </row>
    <row r="696" spans="1:133" x14ac:dyDescent="0.25">
      <c r="A696" s="6">
        <v>45954</v>
      </c>
      <c r="B696" s="7">
        <v>2.8500933091758919E-2</v>
      </c>
      <c r="C696" s="7">
        <v>1.420404169080185E-2</v>
      </c>
      <c r="D696" s="7">
        <v>1.420404169080185E-2</v>
      </c>
      <c r="E696" s="7">
        <v>2.8500933091758919E-2</v>
      </c>
      <c r="F696" s="7">
        <v>9.5160046278791703E-3</v>
      </c>
      <c r="G696" s="7">
        <v>1.857950205179263E-2</v>
      </c>
      <c r="H696" s="7">
        <v>9.0457890535386911E-3</v>
      </c>
      <c r="I696" s="7">
        <v>9.5160046278791703E-3</v>
      </c>
      <c r="J696" s="7">
        <v>1.521875978614614E-2</v>
      </c>
      <c r="K696" s="7">
        <v>1.3730314131807459E-2</v>
      </c>
      <c r="L696" s="7">
        <v>8.0790674437747102E-3</v>
      </c>
      <c r="M696" s="7">
        <v>-3.6228578200005672E-3</v>
      </c>
      <c r="N696" s="7">
        <v>1.375483000000427E-2</v>
      </c>
      <c r="O696" s="7">
        <v>1.020349398027097E-2</v>
      </c>
      <c r="P696" s="7">
        <v>3.4819727334075559E-3</v>
      </c>
      <c r="Q696" s="7">
        <v>-2.3282731719073248E-3</v>
      </c>
      <c r="R696" s="7">
        <v>3.0090860042173161E-2</v>
      </c>
      <c r="S696" s="7">
        <v>1.675842127206556E-2</v>
      </c>
      <c r="T696" s="7">
        <v>4.2469866150919274E-3</v>
      </c>
      <c r="U696" s="7">
        <v>8.8082780165388633E-3</v>
      </c>
      <c r="V696" s="7">
        <v>1.1872108143873459E-2</v>
      </c>
      <c r="W696" s="7">
        <v>2.3941224867554422E-3</v>
      </c>
      <c r="X696" s="7">
        <v>1.020349398027097E-2</v>
      </c>
      <c r="Y696" s="7">
        <v>2.7094707166321889E-2</v>
      </c>
      <c r="Z696" s="7">
        <v>6.9911537789542379E-3</v>
      </c>
      <c r="AA696" s="7">
        <v>3.3706007538645681E-3</v>
      </c>
      <c r="AB696" s="7">
        <v>3.4819727334075559E-3</v>
      </c>
      <c r="AC696" s="7">
        <v>3.3706007538645681E-3</v>
      </c>
      <c r="AD696" s="7">
        <v>9.4481771435675349E-3</v>
      </c>
      <c r="AE696" s="7">
        <v>3.009086004217313E-2</v>
      </c>
      <c r="AF696" s="7">
        <v>1.634630681708004E-2</v>
      </c>
      <c r="AG696" s="7">
        <v>1.172982650841858E-2</v>
      </c>
      <c r="AH696" s="7">
        <v>1.006697731091841E-2</v>
      </c>
      <c r="AI696" s="7">
        <v>1.467542874311201E-3</v>
      </c>
      <c r="AJ696" s="7">
        <v>8.0790674437747102E-3</v>
      </c>
      <c r="AK696" s="7">
        <v>5.1654384127114931E-3</v>
      </c>
      <c r="AL696" s="7">
        <v>2.3941224867554422E-3</v>
      </c>
      <c r="AM696" s="7">
        <v>8.74463763893823E-3</v>
      </c>
      <c r="AN696" s="7">
        <v>1.041647932667494E-2</v>
      </c>
      <c r="AO696" s="7">
        <v>-3.897174617696922E-3</v>
      </c>
      <c r="AP696" s="7">
        <v>3.3317133602985211E-3</v>
      </c>
      <c r="AQ696" s="7">
        <v>4.7603363871384736E-3</v>
      </c>
      <c r="AR696" s="7">
        <v>5.108539858804665E-3</v>
      </c>
      <c r="AS696" s="7">
        <v>3.2171590641053289E-3</v>
      </c>
      <c r="AT696" s="7">
        <v>3.349109293418695E-2</v>
      </c>
      <c r="AU696" s="7">
        <v>3.349109293418695E-2</v>
      </c>
      <c r="AV696" s="7">
        <v>3.2171590641053289E-3</v>
      </c>
      <c r="AW696" s="7">
        <v>1.305102573464177E-2</v>
      </c>
      <c r="AX696" s="7">
        <v>1.304192219389661E-2</v>
      </c>
      <c r="AY696" s="7">
        <v>1.327859462483038E-2</v>
      </c>
      <c r="AZ696" s="7">
        <v>4.5379222125527148E-3</v>
      </c>
      <c r="BA696" s="7">
        <v>8.74463763893823E-3</v>
      </c>
      <c r="BB696" s="7">
        <v>1.270882615894837E-2</v>
      </c>
      <c r="BC696" s="7">
        <v>3.6288986417598009E-3</v>
      </c>
      <c r="BD696" s="7">
        <v>1.282668083062031E-2</v>
      </c>
      <c r="BE696" s="7">
        <v>6.64360036377999E-3</v>
      </c>
      <c r="BF696" s="7">
        <v>1.7429681147529299E-4</v>
      </c>
      <c r="BG696" s="7">
        <v>4.5848471710747511E-3</v>
      </c>
      <c r="BH696" s="7">
        <v>1.219317864614803E-2</v>
      </c>
      <c r="BI696" s="7">
        <v>4.6832961725586106E-3</v>
      </c>
      <c r="BJ696" s="7">
        <v>7.7045514435159445E-4</v>
      </c>
      <c r="BK696" s="7">
        <v>8.7593507239066559E-3</v>
      </c>
      <c r="BL696" s="7">
        <v>3.2593097036700399E-3</v>
      </c>
      <c r="BM696" s="7">
        <v>-3.4230702776146897E-5</v>
      </c>
      <c r="BN696" s="7">
        <v>-1.318345567516456E-3</v>
      </c>
      <c r="BO696" s="7">
        <v>1.7966250301150271E-2</v>
      </c>
      <c r="BP696" s="7">
        <v>3.1217095885682092E-3</v>
      </c>
      <c r="BQ696" s="7">
        <v>1.1389138595233231E-2</v>
      </c>
      <c r="BR696" s="7">
        <v>1.006697731091841E-2</v>
      </c>
      <c r="BS696" s="7">
        <v>6.2289967368284488E-2</v>
      </c>
      <c r="BT696" s="7">
        <v>6.3207528179838298E-3</v>
      </c>
      <c r="BU696" s="7">
        <v>1.8470885705585971E-2</v>
      </c>
      <c r="BV696" s="7">
        <v>1.530294041459684E-2</v>
      </c>
      <c r="BW696" s="7">
        <v>1.2825346607369781E-2</v>
      </c>
      <c r="BX696" s="7">
        <v>1.755678046964841E-3</v>
      </c>
      <c r="BY696" s="7">
        <v>9.4406047918995598E-3</v>
      </c>
      <c r="BZ696" s="7">
        <v>-1.318345567516456E-3</v>
      </c>
      <c r="CA696" s="7">
        <v>5.6344180231471261E-3</v>
      </c>
      <c r="CB696" s="7">
        <v>1.1064685596496371E-2</v>
      </c>
      <c r="CC696" s="7">
        <v>6.64360036377999E-3</v>
      </c>
      <c r="CD696" s="7">
        <v>5.154350451436364E-5</v>
      </c>
      <c r="CE696" s="7">
        <v>7.5971263206042871E-3</v>
      </c>
      <c r="CF696" s="7">
        <v>1.1360826810179039E-2</v>
      </c>
      <c r="CG696" s="7">
        <v>4.7146324418074363E-2</v>
      </c>
      <c r="CH696" s="7">
        <v>4.7959756653563737E-2</v>
      </c>
      <c r="CI696" s="7">
        <v>5.6344180231471261E-3</v>
      </c>
      <c r="CJ696" s="7">
        <v>1.755678046964841E-3</v>
      </c>
      <c r="CK696" s="7">
        <v>1.857950205179263E-2</v>
      </c>
      <c r="CL696" s="7">
        <v>-1.6679629746890029E-4</v>
      </c>
      <c r="CM696" s="7">
        <v>1.375483000000427E-2</v>
      </c>
      <c r="CN696" s="7">
        <v>4.6832961725586106E-3</v>
      </c>
      <c r="CO696" s="7">
        <v>1.024891304258481E-3</v>
      </c>
      <c r="CP696" s="7">
        <v>1.0341813897206439E-2</v>
      </c>
      <c r="CQ696" s="7">
        <v>-2.8549647573486241E-4</v>
      </c>
      <c r="CR696" s="7">
        <v>5.3117133838531576E-3</v>
      </c>
      <c r="CS696" s="7">
        <v>6.1615834009241116E-4</v>
      </c>
      <c r="CT696" s="7">
        <v>1.0454258372340279E-2</v>
      </c>
      <c r="CU696" s="7">
        <v>1.270882615894837E-2</v>
      </c>
      <c r="CV696" s="7">
        <v>-2.4228112650374399E-3</v>
      </c>
      <c r="CW696" s="7">
        <v>7.5451797467575516E-3</v>
      </c>
      <c r="CX696" s="7">
        <v>4.7959756653563737E-2</v>
      </c>
      <c r="CY696" s="7">
        <v>7.5451797467575516E-3</v>
      </c>
      <c r="CZ696" s="7">
        <v>3.268412316247106E-2</v>
      </c>
      <c r="DA696" s="7">
        <v>5.1530770217086269E-2</v>
      </c>
      <c r="DB696" s="7">
        <v>8.0052083547756288E-3</v>
      </c>
      <c r="DC696" s="7">
        <v>5.3117133838531576E-3</v>
      </c>
      <c r="DD696" s="7">
        <v>1.2825346607369781E-2</v>
      </c>
      <c r="DE696" s="7">
        <v>8.7788093745294268E-4</v>
      </c>
      <c r="DF696" s="7">
        <v>-1.6679629746890029E-4</v>
      </c>
      <c r="DG696" s="7">
        <v>6.8850223018564419E-3</v>
      </c>
      <c r="DH696" s="7">
        <v>-8.6945917810194514E-4</v>
      </c>
      <c r="DI696" s="7">
        <v>1.8470885705585971E-2</v>
      </c>
      <c r="DJ696" s="7">
        <v>-3.9595610683854487E-3</v>
      </c>
      <c r="DK696" s="7">
        <v>1.530294041459684E-2</v>
      </c>
      <c r="DL696" s="7">
        <v>1.568201965206111E-3</v>
      </c>
      <c r="DM696" s="7">
        <v>5.4957909103455554E-3</v>
      </c>
      <c r="DN696" s="7">
        <v>5.4957909103455554E-3</v>
      </c>
      <c r="DO696" s="7">
        <v>4.7146324418074363E-2</v>
      </c>
      <c r="DP696" s="7">
        <v>1.634630681708004E-2</v>
      </c>
      <c r="DQ696" s="7">
        <v>1.568201965206111E-3</v>
      </c>
      <c r="DS696" t="s">
        <v>849</v>
      </c>
      <c r="DT696">
        <v>18.747916</v>
      </c>
      <c r="DU696">
        <v>17.304818999999998</v>
      </c>
      <c r="DV696">
        <v>22.425502000000002</v>
      </c>
      <c r="DW696">
        <v>15.458507000000001</v>
      </c>
      <c r="DX696">
        <v>11.155652</v>
      </c>
      <c r="DY696">
        <v>10.546442000000001</v>
      </c>
      <c r="DZ696">
        <v>6.4202950000000003</v>
      </c>
      <c r="EA696">
        <v>9.0687160000000002</v>
      </c>
      <c r="EB696">
        <v>9.0213420000000006</v>
      </c>
      <c r="EC696">
        <v>4.8003650000000002</v>
      </c>
    </row>
    <row r="697" spans="1:133" x14ac:dyDescent="0.25">
      <c r="A697" s="6">
        <v>45957</v>
      </c>
      <c r="B697" s="7">
        <v>1.6865698770479921E-2</v>
      </c>
      <c r="C697" s="7">
        <v>9.9509256627729262E-3</v>
      </c>
      <c r="D697" s="7">
        <v>9.9509256627729262E-3</v>
      </c>
      <c r="E697" s="7">
        <v>1.6865698770479921E-2</v>
      </c>
      <c r="F697" s="7">
        <v>-3.1244995420441879E-3</v>
      </c>
      <c r="G697" s="7">
        <v>4.1217144087923423E-2</v>
      </c>
      <c r="H697" s="7">
        <v>-1.2374543755613819E-3</v>
      </c>
      <c r="I697" s="7">
        <v>-3.1244995420441879E-3</v>
      </c>
      <c r="J697" s="7">
        <v>1.112330995331695E-3</v>
      </c>
      <c r="K697" s="7">
        <v>1.246668111228534E-3</v>
      </c>
      <c r="L697" s="7">
        <v>1.2510397543833089E-2</v>
      </c>
      <c r="M697" s="7">
        <v>3.1612638271391463E-2</v>
      </c>
      <c r="N697" s="7">
        <v>1.312553775323704E-2</v>
      </c>
      <c r="O697" s="7">
        <v>-1.3516442235551481E-3</v>
      </c>
      <c r="P697" s="7">
        <v>1.1051070715096379E-2</v>
      </c>
      <c r="Q697" s="7">
        <v>-7.1367539184113834E-3</v>
      </c>
      <c r="R697" s="7">
        <v>1.08315703528156E-2</v>
      </c>
      <c r="S697" s="7">
        <v>3.9818243681372847E-3</v>
      </c>
      <c r="T697" s="7">
        <v>1.2634659736438569E-2</v>
      </c>
      <c r="U697" s="7">
        <v>-1.143498958708362E-3</v>
      </c>
      <c r="V697" s="7">
        <v>2.3963811369554322E-3</v>
      </c>
      <c r="W697" s="7">
        <v>6.2814893241588069E-3</v>
      </c>
      <c r="X697" s="7">
        <v>-1.3516442235551481E-3</v>
      </c>
      <c r="Y697" s="7">
        <v>-7.6581859530110621E-3</v>
      </c>
      <c r="Z697" s="7">
        <v>9.3303850737879567E-3</v>
      </c>
      <c r="AA697" s="7">
        <v>9.2764812969086865E-3</v>
      </c>
      <c r="AB697" s="7">
        <v>1.1051070715096379E-2</v>
      </c>
      <c r="AC697" s="7">
        <v>9.2764812969086865E-3</v>
      </c>
      <c r="AD697" s="7">
        <v>8.2279688784921536E-4</v>
      </c>
      <c r="AE697" s="7">
        <v>1.0831570352815579E-2</v>
      </c>
      <c r="AF697" s="7">
        <v>1.7814476835945739E-2</v>
      </c>
      <c r="AG697" s="7">
        <v>7.5798541316871807E-3</v>
      </c>
      <c r="AH697" s="7">
        <v>1.8880673198350391E-3</v>
      </c>
      <c r="AI697" s="7">
        <v>7.364503530203684E-4</v>
      </c>
      <c r="AJ697" s="7">
        <v>1.2510397543833089E-2</v>
      </c>
      <c r="AK697" s="7">
        <v>9.2868157434283262E-3</v>
      </c>
      <c r="AL697" s="7">
        <v>6.2814893241588069E-3</v>
      </c>
      <c r="AM697" s="7">
        <v>1.171220733028158E-2</v>
      </c>
      <c r="AN697" s="7">
        <v>2.2155455044233059E-2</v>
      </c>
      <c r="AO697" s="7">
        <v>9.4650354098925159E-3</v>
      </c>
      <c r="AP697" s="7">
        <v>1.0322354111716001E-3</v>
      </c>
      <c r="AQ697" s="7">
        <v>1.8645596963279689E-2</v>
      </c>
      <c r="AR697" s="7">
        <v>-1.6388544061673219E-3</v>
      </c>
      <c r="AS697" s="7">
        <v>1.2380748283468881E-2</v>
      </c>
      <c r="AT697" s="7">
        <v>1.524968997873896E-2</v>
      </c>
      <c r="AU697" s="7">
        <v>1.524968997873897E-2</v>
      </c>
      <c r="AV697" s="7">
        <v>1.2380748283468881E-2</v>
      </c>
      <c r="AW697" s="7">
        <v>8.6961897200208658E-3</v>
      </c>
      <c r="AX697" s="7">
        <v>7.4215088005355843E-3</v>
      </c>
      <c r="AY697" s="7">
        <v>6.2216808429927991E-3</v>
      </c>
      <c r="AZ697" s="7">
        <v>1.3112717104716849E-2</v>
      </c>
      <c r="BA697" s="7">
        <v>1.171220733028158E-2</v>
      </c>
      <c r="BB697" s="7">
        <v>-1.5110444924021911E-3</v>
      </c>
      <c r="BC697" s="7">
        <v>9.527887884241016E-3</v>
      </c>
      <c r="BD697" s="7">
        <v>9.2519694403511137E-3</v>
      </c>
      <c r="BE697" s="7">
        <v>2.087493810366642E-3</v>
      </c>
      <c r="BF697" s="7">
        <v>2.6420577228466211E-4</v>
      </c>
      <c r="BG697" s="7">
        <v>-4.8544468819428418E-3</v>
      </c>
      <c r="BH697" s="7">
        <v>1.7907797269513599E-2</v>
      </c>
      <c r="BI697" s="7">
        <v>4.9469743327143073E-3</v>
      </c>
      <c r="BJ697" s="7">
        <v>5.8964228830555281E-3</v>
      </c>
      <c r="BK697" s="7">
        <v>1.5629438838050898E-2</v>
      </c>
      <c r="BL697" s="7">
        <v>-8.287446766425139E-3</v>
      </c>
      <c r="BM697" s="7">
        <v>3.9786824968668904E-3</v>
      </c>
      <c r="BN697" s="7">
        <v>1.6315470103101099E-2</v>
      </c>
      <c r="BO697" s="7">
        <v>1.615815048834374E-2</v>
      </c>
      <c r="BP697" s="7">
        <v>-1.8486362012622749E-3</v>
      </c>
      <c r="BQ697" s="7">
        <v>9.6890911697219088E-3</v>
      </c>
      <c r="BR697" s="7">
        <v>1.8880673198350391E-3</v>
      </c>
      <c r="BS697" s="7">
        <v>-2.5039364228235259E-2</v>
      </c>
      <c r="BT697" s="7">
        <v>6.7242895460058634E-3</v>
      </c>
      <c r="BU697" s="7">
        <v>3.828580962522761E-2</v>
      </c>
      <c r="BV697" s="7">
        <v>-5.7263262831799729E-3</v>
      </c>
      <c r="BW697" s="7">
        <v>-4.190142603828502E-3</v>
      </c>
      <c r="BX697" s="7">
        <v>9.0427886477365861E-3</v>
      </c>
      <c r="BY697" s="7">
        <v>1.675935909068751E-3</v>
      </c>
      <c r="BZ697" s="7">
        <v>1.6315470103101099E-2</v>
      </c>
      <c r="CA697" s="7">
        <v>-5.2947551545756688E-4</v>
      </c>
      <c r="CB697" s="7">
        <v>-5.9038387896524751E-3</v>
      </c>
      <c r="CC697" s="7">
        <v>2.087493810366642E-3</v>
      </c>
      <c r="CD697" s="7">
        <v>8.6544657033641153E-3</v>
      </c>
      <c r="CE697" s="7">
        <v>-4.4434651438131027E-3</v>
      </c>
      <c r="CF697" s="7">
        <v>3.45127984507767E-3</v>
      </c>
      <c r="CG697" s="7">
        <v>-3.1349844834157379E-3</v>
      </c>
      <c r="CH697" s="7">
        <v>7.5049514116534962E-3</v>
      </c>
      <c r="CI697" s="7">
        <v>-5.2947551545756688E-4</v>
      </c>
      <c r="CJ697" s="7">
        <v>9.0427886477365861E-3</v>
      </c>
      <c r="CK697" s="7">
        <v>4.1217144087923423E-2</v>
      </c>
      <c r="CL697" s="7">
        <v>4.5240600419782281E-3</v>
      </c>
      <c r="CM697" s="7">
        <v>1.312553775323704E-2</v>
      </c>
      <c r="CN697" s="7">
        <v>4.9469743327143073E-3</v>
      </c>
      <c r="CO697" s="7">
        <v>9.8163696076865661E-3</v>
      </c>
      <c r="CP697" s="7">
        <v>2.2472714192264499E-3</v>
      </c>
      <c r="CQ697" s="7">
        <v>1.8320530921693151E-3</v>
      </c>
      <c r="CR697" s="7">
        <v>1.3451673176970059E-2</v>
      </c>
      <c r="CS697" s="7">
        <v>-1.787546262591666E-3</v>
      </c>
      <c r="CT697" s="7">
        <v>1.059573600790418E-2</v>
      </c>
      <c r="CU697" s="7">
        <v>-1.5110444924021911E-3</v>
      </c>
      <c r="CV697" s="7">
        <v>9.7894812599916264E-3</v>
      </c>
      <c r="CW697" s="7">
        <v>1.2096577663131261E-2</v>
      </c>
      <c r="CX697" s="7">
        <v>7.5049514116534962E-3</v>
      </c>
      <c r="CY697" s="7">
        <v>1.2096577663131261E-2</v>
      </c>
      <c r="CZ697" s="7">
        <v>3.6795098252715548E-2</v>
      </c>
      <c r="DA697" s="7">
        <v>-1.9174523628206409E-2</v>
      </c>
      <c r="DB697" s="7">
        <v>7.0965436013028333E-3</v>
      </c>
      <c r="DC697" s="7">
        <v>1.3451673176970059E-2</v>
      </c>
      <c r="DD697" s="7">
        <v>-4.190142603828502E-3</v>
      </c>
      <c r="DE697" s="7">
        <v>1.844639999167145E-3</v>
      </c>
      <c r="DF697" s="7">
        <v>4.5240600419782281E-3</v>
      </c>
      <c r="DG697" s="7">
        <v>6.9748066665001416E-3</v>
      </c>
      <c r="DH697" s="7">
        <v>9.8913092416497983E-3</v>
      </c>
      <c r="DI697" s="7">
        <v>3.828580962522761E-2</v>
      </c>
      <c r="DJ697" s="7">
        <v>-4.7721800977147148E-3</v>
      </c>
      <c r="DK697" s="7">
        <v>-5.7263262831799729E-3</v>
      </c>
      <c r="DL697" s="7">
        <v>-9.3039538888228606E-4</v>
      </c>
      <c r="DM697" s="7">
        <v>-1.4347982759254441E-3</v>
      </c>
      <c r="DN697" s="7">
        <v>-1.4347982759254441E-3</v>
      </c>
      <c r="DO697" s="7">
        <v>-3.1349844834157379E-3</v>
      </c>
      <c r="DP697" s="7">
        <v>1.7814476835945739E-2</v>
      </c>
      <c r="DQ697" s="7">
        <v>-9.3039538888228606E-4</v>
      </c>
      <c r="DS697" t="s">
        <v>850</v>
      </c>
      <c r="DT697">
        <v>19.064112999999999</v>
      </c>
      <c r="DU697">
        <v>17.596677</v>
      </c>
      <c r="DV697">
        <v>22.648655999999999</v>
      </c>
      <c r="DW697">
        <v>15.612333</v>
      </c>
      <c r="DX697">
        <v>11.276484999999999</v>
      </c>
      <c r="DY697">
        <v>10.660676</v>
      </c>
      <c r="DZ697">
        <v>6.6849210000000001</v>
      </c>
      <c r="EA697">
        <v>9.2070109999999996</v>
      </c>
      <c r="EB697">
        <v>9.1589150000000004</v>
      </c>
      <c r="EC697">
        <v>4.7944240000000002</v>
      </c>
    </row>
    <row r="698" spans="1:133" x14ac:dyDescent="0.25">
      <c r="A698" s="6">
        <v>45958</v>
      </c>
      <c r="B698" s="7">
        <v>-2.2048511295647791E-2</v>
      </c>
      <c r="C698" s="7">
        <v>-1.044079110661145E-3</v>
      </c>
      <c r="D698" s="7">
        <v>-1.044079110661145E-3</v>
      </c>
      <c r="E698" s="7">
        <v>-2.2048511295647791E-2</v>
      </c>
      <c r="F698" s="7">
        <v>-8.7756011714256333E-3</v>
      </c>
      <c r="G698" s="7">
        <v>-2.496262152718488E-2</v>
      </c>
      <c r="H698" s="7">
        <v>9.3867621932775783E-4</v>
      </c>
      <c r="I698" s="7">
        <v>-8.7756011714256333E-3</v>
      </c>
      <c r="J698" s="7">
        <v>-1.91913517705413E-2</v>
      </c>
      <c r="K698" s="7">
        <v>-1.175843716552721E-2</v>
      </c>
      <c r="L698" s="7">
        <v>3.3044657777577463E-4</v>
      </c>
      <c r="M698" s="7">
        <v>8.9960960174120808E-4</v>
      </c>
      <c r="N698" s="7">
        <v>-3.4158126527090511E-3</v>
      </c>
      <c r="O698" s="7">
        <v>-1.031084978264225E-2</v>
      </c>
      <c r="P698" s="7">
        <v>2.0196556505271352E-3</v>
      </c>
      <c r="Q698" s="7">
        <v>-1.4732238622035471E-4</v>
      </c>
      <c r="R698" s="7">
        <v>-4.9655797761311148E-2</v>
      </c>
      <c r="S698" s="7">
        <v>-1.213759496203317E-2</v>
      </c>
      <c r="T698" s="7">
        <v>-2.3585735402120761E-3</v>
      </c>
      <c r="U698" s="7">
        <v>8.2956022194283097E-5</v>
      </c>
      <c r="V698" s="7">
        <v>2.7432478963468582E-3</v>
      </c>
      <c r="W698" s="7">
        <v>5.034561030247145E-3</v>
      </c>
      <c r="X698" s="7">
        <v>-1.031084978264225E-2</v>
      </c>
      <c r="Y698" s="7">
        <v>-1.299134626700562E-2</v>
      </c>
      <c r="Z698" s="7">
        <v>-1.327064757084143E-3</v>
      </c>
      <c r="AA698" s="7">
        <v>3.3401247956588681E-3</v>
      </c>
      <c r="AB698" s="7">
        <v>2.0196556505271352E-3</v>
      </c>
      <c r="AC698" s="7">
        <v>3.3401247956588681E-3</v>
      </c>
      <c r="AD698" s="7">
        <v>9.2432924663264204E-4</v>
      </c>
      <c r="AE698" s="7">
        <v>-4.9655797761311092E-2</v>
      </c>
      <c r="AF698" s="7">
        <v>-4.201779320641039E-3</v>
      </c>
      <c r="AG698" s="7">
        <v>-3.0833583931522811E-3</v>
      </c>
      <c r="AH698" s="7">
        <v>-1.6309087166541392E-2</v>
      </c>
      <c r="AI698" s="7">
        <v>-6.0361750326331292E-3</v>
      </c>
      <c r="AJ698" s="7">
        <v>3.3044657777577463E-4</v>
      </c>
      <c r="AK698" s="7">
        <v>-1.2474594550948351E-3</v>
      </c>
      <c r="AL698" s="7">
        <v>5.034561030247145E-3</v>
      </c>
      <c r="AM698" s="7">
        <v>-6.8908006798951904E-3</v>
      </c>
      <c r="AN698" s="7">
        <v>-5.7559678014941322E-3</v>
      </c>
      <c r="AO698" s="7">
        <v>-3.3103176316936741E-3</v>
      </c>
      <c r="AP698" s="7">
        <v>2.2744313833916478E-3</v>
      </c>
      <c r="AQ698" s="7">
        <v>4.2870405097736536E-3</v>
      </c>
      <c r="AR698" s="7">
        <v>-1.771899942367473E-2</v>
      </c>
      <c r="AS698" s="7">
        <v>1.9127462833802569E-4</v>
      </c>
      <c r="AT698" s="7">
        <v>-5.0264385243308757E-2</v>
      </c>
      <c r="AU698" s="7">
        <v>-5.026438524330875E-2</v>
      </c>
      <c r="AV698" s="7">
        <v>1.9127462833802569E-4</v>
      </c>
      <c r="AW698" s="7">
        <v>6.3580223901929652E-3</v>
      </c>
      <c r="AX698" s="7">
        <v>1.007279928062756E-2</v>
      </c>
      <c r="AY698" s="7">
        <v>1.4159205867458049E-2</v>
      </c>
      <c r="AZ698" s="7">
        <v>-1.708798810795298E-3</v>
      </c>
      <c r="BA698" s="7">
        <v>-6.8908006798951904E-3</v>
      </c>
      <c r="BB698" s="7">
        <v>-1.4049789624557271E-2</v>
      </c>
      <c r="BC698" s="7">
        <v>5.1821089864117782E-4</v>
      </c>
      <c r="BD698" s="7">
        <v>4.3352883174119054E-3</v>
      </c>
      <c r="BE698" s="7">
        <v>-1.0841621005371669E-2</v>
      </c>
      <c r="BF698" s="7">
        <v>1.1351714874988179E-3</v>
      </c>
      <c r="BG698" s="7">
        <v>-1.516810297672372E-2</v>
      </c>
      <c r="BH698" s="7">
        <v>-4.4538979797495073E-3</v>
      </c>
      <c r="BI698" s="7">
        <v>-1.0748881021517409E-2</v>
      </c>
      <c r="BJ698" s="7">
        <v>5.8757291564500254E-3</v>
      </c>
      <c r="BK698" s="7">
        <v>1.319502507905282E-3</v>
      </c>
      <c r="BL698" s="7">
        <v>-5.7586989265049596E-4</v>
      </c>
      <c r="BM698" s="7">
        <v>-2.0479503704570932E-3</v>
      </c>
      <c r="BN698" s="7">
        <v>2.3493449924501071E-3</v>
      </c>
      <c r="BO698" s="7">
        <v>-4.3434432557373269E-3</v>
      </c>
      <c r="BP698" s="7">
        <v>-7.1004593697179116E-3</v>
      </c>
      <c r="BQ698" s="7">
        <v>-2.0010652428889002E-3</v>
      </c>
      <c r="BR698" s="7">
        <v>-1.6309087166541392E-2</v>
      </c>
      <c r="BS698" s="7">
        <v>-1.2689056244587899E-2</v>
      </c>
      <c r="BT698" s="7">
        <v>-3.4332954662396409E-3</v>
      </c>
      <c r="BU698" s="7">
        <v>-1.8804508375193318E-2</v>
      </c>
      <c r="BV698" s="7">
        <v>-1.6707022647899111E-2</v>
      </c>
      <c r="BW698" s="7">
        <v>-2.1491957622059351E-2</v>
      </c>
      <c r="BX698" s="7">
        <v>-1.0703907133463921E-2</v>
      </c>
      <c r="BY698" s="7">
        <v>-9.051520889483208E-3</v>
      </c>
      <c r="BZ698" s="7">
        <v>2.3493449924501071E-3</v>
      </c>
      <c r="CA698" s="7">
        <v>-5.9863351808560929E-3</v>
      </c>
      <c r="CB698" s="7">
        <v>-6.2285219120197886E-3</v>
      </c>
      <c r="CC698" s="7">
        <v>-1.0841621005371669E-2</v>
      </c>
      <c r="CD698" s="7">
        <v>-3.898327868686558E-4</v>
      </c>
      <c r="CE698" s="7">
        <v>-1.232747968792193E-2</v>
      </c>
      <c r="CF698" s="7">
        <v>-1.106779192161763E-2</v>
      </c>
      <c r="CG698" s="7">
        <v>-3.3083073505266132E-2</v>
      </c>
      <c r="CH698" s="7">
        <v>-3.6123779659149979E-2</v>
      </c>
      <c r="CI698" s="7">
        <v>-5.9863351808560929E-3</v>
      </c>
      <c r="CJ698" s="7">
        <v>-1.0703907133463921E-2</v>
      </c>
      <c r="CK698" s="7">
        <v>-2.496262152718488E-2</v>
      </c>
      <c r="CL698" s="7">
        <v>-1.047553065707112E-2</v>
      </c>
      <c r="CM698" s="7">
        <v>-3.4158126527090511E-3</v>
      </c>
      <c r="CN698" s="7">
        <v>-1.0748881021517409E-2</v>
      </c>
      <c r="CO698" s="7">
        <v>4.7040955850669378E-3</v>
      </c>
      <c r="CP698" s="7">
        <v>-7.1728226485994265E-4</v>
      </c>
      <c r="CQ698" s="7">
        <v>-7.436235432403725E-3</v>
      </c>
      <c r="CR698" s="7">
        <v>3.7770705970660368E-3</v>
      </c>
      <c r="CS698" s="7">
        <v>-4.9624811842035451E-3</v>
      </c>
      <c r="CT698" s="7">
        <v>-5.698706074963325E-3</v>
      </c>
      <c r="CU698" s="7">
        <v>-1.4049789624557271E-2</v>
      </c>
      <c r="CV698" s="7">
        <v>-3.353906110445005E-3</v>
      </c>
      <c r="CW698" s="7">
        <v>8.6714036371083707E-3</v>
      </c>
      <c r="CX698" s="7">
        <v>-3.6123779659149979E-2</v>
      </c>
      <c r="CY698" s="7">
        <v>8.6714036371083707E-3</v>
      </c>
      <c r="CZ698" s="7">
        <v>-6.5991428270294932E-3</v>
      </c>
      <c r="DA698" s="7">
        <v>-1.3576760956237711E-2</v>
      </c>
      <c r="DB698" s="7">
        <v>-5.013213689417215E-3</v>
      </c>
      <c r="DC698" s="7">
        <v>3.7770705970660368E-3</v>
      </c>
      <c r="DD698" s="7">
        <v>-2.1491957622059351E-2</v>
      </c>
      <c r="DE698" s="7">
        <v>5.1247623586868005E-4</v>
      </c>
      <c r="DF698" s="7">
        <v>-1.047553065707112E-2</v>
      </c>
      <c r="DG698" s="7">
        <v>-6.5468522107490273E-3</v>
      </c>
      <c r="DH698" s="7">
        <v>-8.3753455350334197E-3</v>
      </c>
      <c r="DI698" s="7">
        <v>-1.8804508375193318E-2</v>
      </c>
      <c r="DJ698" s="7">
        <v>2.9719912522764751E-3</v>
      </c>
      <c r="DK698" s="7">
        <v>-1.6707022647899111E-2</v>
      </c>
      <c r="DL698" s="7">
        <v>1.088515214113739E-2</v>
      </c>
      <c r="DM698" s="7">
        <v>-1.3001591865475859E-3</v>
      </c>
      <c r="DN698" s="7">
        <v>-1.3001591865475859E-3</v>
      </c>
      <c r="DO698" s="7">
        <v>-3.3083073505266132E-2</v>
      </c>
      <c r="DP698" s="7">
        <v>-4.201779320641039E-3</v>
      </c>
      <c r="DQ698" s="7">
        <v>1.088515214113739E-2</v>
      </c>
      <c r="DS698" t="s">
        <v>851</v>
      </c>
      <c r="DT698">
        <v>18.643778000000001</v>
      </c>
      <c r="DU698">
        <v>17.208697000000001</v>
      </c>
      <c r="DV698">
        <v>22.625008999999999</v>
      </c>
      <c r="DW698">
        <v>15.596033</v>
      </c>
      <c r="DX698">
        <v>10.716543</v>
      </c>
      <c r="DY698">
        <v>10.131311999999999</v>
      </c>
      <c r="DZ698">
        <v>6.5180480000000003</v>
      </c>
      <c r="EA698">
        <v>8.7442259999999994</v>
      </c>
      <c r="EB698">
        <v>8.6985480000000006</v>
      </c>
      <c r="EC698">
        <v>4.7989249999999997</v>
      </c>
    </row>
    <row r="699" spans="1:133" x14ac:dyDescent="0.25">
      <c r="A699" s="6">
        <v>45959</v>
      </c>
      <c r="B699" s="7">
        <v>8.686812225240291E-2</v>
      </c>
      <c r="C699" s="7">
        <v>7.2553055310869072E-2</v>
      </c>
      <c r="D699" s="7">
        <v>7.2553055310869072E-2</v>
      </c>
      <c r="E699" s="7">
        <v>8.686812225240291E-2</v>
      </c>
      <c r="F699" s="7">
        <v>4.164891406633553E-2</v>
      </c>
      <c r="G699" s="7">
        <v>3.8038148489160553E-2</v>
      </c>
      <c r="H699" s="7">
        <v>2.1303015099151421E-2</v>
      </c>
      <c r="I699" s="7">
        <v>4.164891406633553E-2</v>
      </c>
      <c r="J699" s="7">
        <v>1.422361632276908E-2</v>
      </c>
      <c r="K699" s="7">
        <v>1.3171539265140241E-2</v>
      </c>
      <c r="L699" s="7">
        <v>9.2313147900642926E-3</v>
      </c>
      <c r="M699" s="7">
        <v>3.5987481911300662E-2</v>
      </c>
      <c r="N699" s="7">
        <v>3.6335017490005911E-3</v>
      </c>
      <c r="O699" s="7">
        <v>4.3900475414445118E-2</v>
      </c>
      <c r="P699" s="7">
        <v>9.1359436678061703E-3</v>
      </c>
      <c r="Q699" s="7">
        <v>8.3231061054187276E-4</v>
      </c>
      <c r="R699" s="7">
        <v>2.7357316261903561E-2</v>
      </c>
      <c r="S699" s="7">
        <v>2.1910371242868171E-2</v>
      </c>
      <c r="T699" s="7">
        <v>-6.3321318970477273E-3</v>
      </c>
      <c r="U699" s="7">
        <v>1.8774795489826529E-4</v>
      </c>
      <c r="V699" s="7">
        <v>1.3394281046509349E-2</v>
      </c>
      <c r="W699" s="7">
        <v>2.9803034081103841E-3</v>
      </c>
      <c r="X699" s="7">
        <v>4.3900475414445118E-2</v>
      </c>
      <c r="Y699" s="7">
        <v>6.6291762294342929E-2</v>
      </c>
      <c r="Z699" s="7">
        <v>8.8297646981640738E-3</v>
      </c>
      <c r="AA699" s="7">
        <v>6.0702643584990001E-3</v>
      </c>
      <c r="AB699" s="7">
        <v>9.1359436678061703E-3</v>
      </c>
      <c r="AC699" s="7">
        <v>6.0702643584990001E-3</v>
      </c>
      <c r="AD699" s="7">
        <v>8.919963945265369E-3</v>
      </c>
      <c r="AE699" s="7">
        <v>2.7357316261903589E-2</v>
      </c>
      <c r="AF699" s="7">
        <v>9.7073832009883822E-3</v>
      </c>
      <c r="AG699" s="7">
        <v>1.6478395583501539E-2</v>
      </c>
      <c r="AH699" s="7">
        <v>-2.6594250124653998E-3</v>
      </c>
      <c r="AI699" s="7">
        <v>-2.4745783822178961E-3</v>
      </c>
      <c r="AJ699" s="7">
        <v>9.2313147900642926E-3</v>
      </c>
      <c r="AK699" s="7">
        <v>-6.7188924543193388E-3</v>
      </c>
      <c r="AL699" s="7">
        <v>2.9803034081103841E-3</v>
      </c>
      <c r="AM699" s="7">
        <v>1.4321740405780849E-2</v>
      </c>
      <c r="AN699" s="7">
        <v>3.1053726889090569E-2</v>
      </c>
      <c r="AO699" s="7">
        <v>4.3522398726952821E-2</v>
      </c>
      <c r="AP699" s="7">
        <v>-8.4978133500328498E-3</v>
      </c>
      <c r="AQ699" s="7">
        <v>-7.5051210315043243E-3</v>
      </c>
      <c r="AR699" s="7">
        <v>3.0175538493749689E-2</v>
      </c>
      <c r="AS699" s="7">
        <v>-5.5169264306986184E-3</v>
      </c>
      <c r="AT699" s="7">
        <v>2.248036790632062E-2</v>
      </c>
      <c r="AU699" s="7">
        <v>2.248036790632062E-2</v>
      </c>
      <c r="AV699" s="7">
        <v>-5.5169264306986184E-3</v>
      </c>
      <c r="AW699" s="7">
        <v>1.8423359785868391E-2</v>
      </c>
      <c r="AX699" s="7">
        <v>1.9020798318741941E-2</v>
      </c>
      <c r="AY699" s="7">
        <v>2.1284147012529338E-2</v>
      </c>
      <c r="AZ699" s="7">
        <v>-5.8413895589967332E-3</v>
      </c>
      <c r="BA699" s="7">
        <v>1.4321740405780849E-2</v>
      </c>
      <c r="BB699" s="7">
        <v>-1.277352153672706E-2</v>
      </c>
      <c r="BC699" s="7">
        <v>-7.2714493893961552E-3</v>
      </c>
      <c r="BD699" s="7">
        <v>1.3547586140492261E-2</v>
      </c>
      <c r="BE699" s="7">
        <v>-8.702150077194928E-3</v>
      </c>
      <c r="BF699" s="7">
        <v>-4.4170872909802779E-4</v>
      </c>
      <c r="BG699" s="7">
        <v>2.534001730319219E-2</v>
      </c>
      <c r="BH699" s="7">
        <v>1.551685866524522E-2</v>
      </c>
      <c r="BI699" s="7">
        <v>1.233200488702228E-3</v>
      </c>
      <c r="BJ699" s="7">
        <v>-8.494075243369207E-3</v>
      </c>
      <c r="BK699" s="7">
        <v>-8.580470952481347E-3</v>
      </c>
      <c r="BL699" s="7">
        <v>-6.4508351918063228E-3</v>
      </c>
      <c r="BM699" s="7">
        <v>-6.4487738036152088E-3</v>
      </c>
      <c r="BN699" s="7">
        <v>-6.034063973826837E-3</v>
      </c>
      <c r="BO699" s="7">
        <v>3.0421933970597922E-4</v>
      </c>
      <c r="BP699" s="7">
        <v>-5.7866697496408567E-3</v>
      </c>
      <c r="BQ699" s="7">
        <v>1.095778609657133E-2</v>
      </c>
      <c r="BR699" s="7">
        <v>-2.6594250124653998E-3</v>
      </c>
      <c r="BS699" s="7">
        <v>0.1445079095495812</v>
      </c>
      <c r="BT699" s="7">
        <v>3.5520398782183278E-3</v>
      </c>
      <c r="BU699" s="7">
        <v>4.1492046414534793E-2</v>
      </c>
      <c r="BV699" s="7">
        <v>-9.5122799999497725E-3</v>
      </c>
      <c r="BW699" s="7">
        <v>-1.521759527847528E-2</v>
      </c>
      <c r="BX699" s="7">
        <v>-9.9366858144975811E-3</v>
      </c>
      <c r="BY699" s="7">
        <v>4.6051616694686777E-2</v>
      </c>
      <c r="BZ699" s="7">
        <v>-6.034063973826837E-3</v>
      </c>
      <c r="CA699" s="7">
        <v>-1.0635223003035529E-2</v>
      </c>
      <c r="CB699" s="7">
        <v>2.570007470543639E-2</v>
      </c>
      <c r="CC699" s="7">
        <v>-8.702150077194928E-3</v>
      </c>
      <c r="CD699" s="7">
        <v>-6.2760328105011306E-3</v>
      </c>
      <c r="CE699" s="7">
        <v>1.7574917601430411E-2</v>
      </c>
      <c r="CF699" s="7">
        <v>1.9420630450133269E-4</v>
      </c>
      <c r="CG699" s="7">
        <v>5.3002347152115766E-3</v>
      </c>
      <c r="CH699" s="7">
        <v>1.089615144737284E-2</v>
      </c>
      <c r="CI699" s="7">
        <v>-1.0635223003035529E-2</v>
      </c>
      <c r="CJ699" s="7">
        <v>-9.9366858144975811E-3</v>
      </c>
      <c r="CK699" s="7">
        <v>3.8038148489160553E-2</v>
      </c>
      <c r="CL699" s="7">
        <v>-1.8306033675610539E-2</v>
      </c>
      <c r="CM699" s="7">
        <v>3.6335017490005911E-3</v>
      </c>
      <c r="CN699" s="7">
        <v>1.233200488702228E-3</v>
      </c>
      <c r="CO699" s="7">
        <v>-8.7224578456575677E-4</v>
      </c>
      <c r="CP699" s="7">
        <v>-1.1446480447498551E-2</v>
      </c>
      <c r="CQ699" s="7">
        <v>-1.247722880119753E-2</v>
      </c>
      <c r="CR699" s="7">
        <v>6.066999424072227E-3</v>
      </c>
      <c r="CS699" s="7">
        <v>1.404592074748356E-3</v>
      </c>
      <c r="CT699" s="7">
        <v>5.4556284973995145E-4</v>
      </c>
      <c r="CU699" s="7">
        <v>-1.277352153672706E-2</v>
      </c>
      <c r="CV699" s="7">
        <v>-8.8420140813934419E-4</v>
      </c>
      <c r="CW699" s="7">
        <v>2.901858545553364E-3</v>
      </c>
      <c r="CX699" s="7">
        <v>1.089615144737284E-2</v>
      </c>
      <c r="CY699" s="7">
        <v>2.901858545553364E-3</v>
      </c>
      <c r="CZ699" s="7">
        <v>7.3164996935163708E-3</v>
      </c>
      <c r="DA699" s="7">
        <v>0.12839869510515861</v>
      </c>
      <c r="DB699" s="7">
        <v>2.5750005763531088E-2</v>
      </c>
      <c r="DC699" s="7">
        <v>6.066999424072227E-3</v>
      </c>
      <c r="DD699" s="7">
        <v>-1.521759527847528E-2</v>
      </c>
      <c r="DE699" s="7">
        <v>-1.2726072388815001E-2</v>
      </c>
      <c r="DF699" s="7">
        <v>-1.8306033675610539E-2</v>
      </c>
      <c r="DG699" s="7">
        <v>2.363766458308017E-2</v>
      </c>
      <c r="DH699" s="7">
        <v>-8.4384179805869226E-3</v>
      </c>
      <c r="DI699" s="7">
        <v>4.1492046414534793E-2</v>
      </c>
      <c r="DJ699" s="7">
        <v>-4.9465122510961449E-3</v>
      </c>
      <c r="DK699" s="7">
        <v>-9.5122799999497725E-3</v>
      </c>
      <c r="DL699" s="7">
        <v>-1.167529234334325E-2</v>
      </c>
      <c r="DM699" s="7">
        <v>1.6748112326883651E-2</v>
      </c>
      <c r="DN699" s="7">
        <v>1.6748112326883651E-2</v>
      </c>
      <c r="DO699" s="7">
        <v>5.3002347152115766E-3</v>
      </c>
      <c r="DP699" s="7">
        <v>9.7073832009883822E-3</v>
      </c>
      <c r="DQ699" s="7">
        <v>-1.167529234334325E-2</v>
      </c>
      <c r="DS699" t="s">
        <v>852</v>
      </c>
      <c r="DT699">
        <v>20.263327</v>
      </c>
      <c r="DU699">
        <v>18.703583999999999</v>
      </c>
      <c r="DV699">
        <v>24.266522999999999</v>
      </c>
      <c r="DW699">
        <v>16.727573</v>
      </c>
      <c r="DX699">
        <v>11.009717999999999</v>
      </c>
      <c r="DY699">
        <v>10.408477</v>
      </c>
      <c r="DZ699">
        <v>6.7659820000000002</v>
      </c>
      <c r="EA699">
        <v>8.9407990000000002</v>
      </c>
      <c r="EB699">
        <v>8.8940940000000008</v>
      </c>
      <c r="EC699">
        <v>4.9011560000000003</v>
      </c>
    </row>
    <row r="700" spans="1:133" x14ac:dyDescent="0.25">
      <c r="A700" s="6">
        <v>45960</v>
      </c>
      <c r="B700" s="7">
        <v>-2.4249580670424119E-2</v>
      </c>
      <c r="C700" s="7">
        <v>-2.7044342813698038E-2</v>
      </c>
      <c r="D700" s="7">
        <v>-2.7044342813698038E-2</v>
      </c>
      <c r="E700" s="7">
        <v>-2.4249580670424119E-2</v>
      </c>
      <c r="F700" s="7">
        <v>-9.542599278663251E-3</v>
      </c>
      <c r="G700" s="7">
        <v>-2.623600298975013E-2</v>
      </c>
      <c r="H700" s="7">
        <v>-9.8249279264659897E-3</v>
      </c>
      <c r="I700" s="7">
        <v>-9.542599278663251E-3</v>
      </c>
      <c r="J700" s="7">
        <v>-1.289874758211125E-2</v>
      </c>
      <c r="K700" s="7">
        <v>-1.025946395392831E-2</v>
      </c>
      <c r="L700" s="7">
        <v>-1.0494618962945139E-2</v>
      </c>
      <c r="M700" s="7">
        <v>-3.4134359243477568E-2</v>
      </c>
      <c r="N700" s="7">
        <v>-2.5691239013284849E-3</v>
      </c>
      <c r="O700" s="7">
        <v>-1.169672185699175E-2</v>
      </c>
      <c r="P700" s="7">
        <v>-1.33645641327657E-2</v>
      </c>
      <c r="Q700" s="7">
        <v>-2.968720144438634E-3</v>
      </c>
      <c r="R700" s="7">
        <v>-6.3819648999332068E-2</v>
      </c>
      <c r="S700" s="7">
        <v>9.0998508042503662E-4</v>
      </c>
      <c r="T700" s="7">
        <v>-9.5633370170244763E-4</v>
      </c>
      <c r="U700" s="7">
        <v>6.2692787920421234E-3</v>
      </c>
      <c r="V700" s="7">
        <v>-6.4801310797487754E-3</v>
      </c>
      <c r="W700" s="7">
        <v>-7.9046810509144812E-3</v>
      </c>
      <c r="X700" s="7">
        <v>-1.169672185699175E-2</v>
      </c>
      <c r="Y700" s="7">
        <v>-2.083954945880136E-2</v>
      </c>
      <c r="Z700" s="7">
        <v>-6.7804328873223279E-3</v>
      </c>
      <c r="AA700" s="7">
        <v>-1.016828635746741E-2</v>
      </c>
      <c r="AB700" s="7">
        <v>-1.33645641327657E-2</v>
      </c>
      <c r="AC700" s="7">
        <v>-1.016828635746741E-2</v>
      </c>
      <c r="AD700" s="7">
        <v>-5.5749552055628093E-3</v>
      </c>
      <c r="AE700" s="7">
        <v>-6.3819648999332027E-2</v>
      </c>
      <c r="AF700" s="7">
        <v>-4.6533438271142008E-3</v>
      </c>
      <c r="AG700" s="7">
        <v>-1.0282496871590651E-2</v>
      </c>
      <c r="AH700" s="7">
        <v>-1.947225111462478E-3</v>
      </c>
      <c r="AI700" s="7">
        <v>-3.8167122419588079E-3</v>
      </c>
      <c r="AJ700" s="7">
        <v>-1.0494618962945139E-2</v>
      </c>
      <c r="AK700" s="7">
        <v>-3.7931216431936112E-3</v>
      </c>
      <c r="AL700" s="7">
        <v>-7.9046810509144812E-3</v>
      </c>
      <c r="AM700" s="7">
        <v>-7.3428639467014653E-3</v>
      </c>
      <c r="AN700" s="7">
        <v>-1.8838881193467528E-2</v>
      </c>
      <c r="AO700" s="7">
        <v>-2.5885748292278798E-2</v>
      </c>
      <c r="AP700" s="7">
        <v>9.3933243969485138E-3</v>
      </c>
      <c r="AQ700" s="7">
        <v>2.5950900126175979E-4</v>
      </c>
      <c r="AR700" s="7">
        <v>-1.217413213826826E-2</v>
      </c>
      <c r="AS700" s="7">
        <v>-1.935862819883968E-3</v>
      </c>
      <c r="AT700" s="7">
        <v>-6.322556010305555E-2</v>
      </c>
      <c r="AU700" s="7">
        <v>-6.322556010305555E-2</v>
      </c>
      <c r="AV700" s="7">
        <v>-1.935862819883968E-3</v>
      </c>
      <c r="AW700" s="7">
        <v>-1.6128882719082551E-2</v>
      </c>
      <c r="AX700" s="7">
        <v>-1.7937509900740219E-2</v>
      </c>
      <c r="AY700" s="7">
        <v>-2.091289246652479E-2</v>
      </c>
      <c r="AZ700" s="7">
        <v>-3.5148159768777941E-3</v>
      </c>
      <c r="BA700" s="7">
        <v>-7.3428639467014653E-3</v>
      </c>
      <c r="BB700" s="7">
        <v>-2.3709275664189022E-2</v>
      </c>
      <c r="BC700" s="7">
        <v>-2.3551520726502449E-3</v>
      </c>
      <c r="BD700" s="7">
        <v>-1.444430916394825E-2</v>
      </c>
      <c r="BE700" s="7">
        <v>-1.200952860242596E-2</v>
      </c>
      <c r="BF700" s="7">
        <v>-1.3812487598975701E-2</v>
      </c>
      <c r="BG700" s="7">
        <v>-1.0642935046445151E-2</v>
      </c>
      <c r="BH700" s="7">
        <v>-8.5220595651462408E-3</v>
      </c>
      <c r="BI700" s="7">
        <v>-9.6614456501350095E-3</v>
      </c>
      <c r="BJ700" s="7">
        <v>1.148952414300052E-2</v>
      </c>
      <c r="BK700" s="7">
        <v>3.5382972279850758E-3</v>
      </c>
      <c r="BL700" s="7">
        <v>-3.0728552486126461E-2</v>
      </c>
      <c r="BM700" s="7">
        <v>-6.8462022336164014E-3</v>
      </c>
      <c r="BN700" s="7">
        <v>-1.6999237376475059E-3</v>
      </c>
      <c r="BO700" s="7">
        <v>5.9841162686533403E-3</v>
      </c>
      <c r="BP700" s="7">
        <v>-3.8990288054106971E-4</v>
      </c>
      <c r="BQ700" s="7">
        <v>-1.0859210472673219E-2</v>
      </c>
      <c r="BR700" s="7">
        <v>-1.947225111462478E-3</v>
      </c>
      <c r="BS700" s="7">
        <v>-1.384542209909553E-2</v>
      </c>
      <c r="BT700" s="7">
        <v>-3.1922592942570799E-3</v>
      </c>
      <c r="BU700" s="7">
        <v>-5.3447708770992849E-2</v>
      </c>
      <c r="BV700" s="7">
        <v>-3.708786158863353E-3</v>
      </c>
      <c r="BW700" s="7">
        <v>-1.5143816958206789E-2</v>
      </c>
      <c r="BX700" s="7">
        <v>-4.610839871027398E-3</v>
      </c>
      <c r="BY700" s="7">
        <v>-1.018241273329819E-2</v>
      </c>
      <c r="BZ700" s="7">
        <v>-1.6999237376475059E-3</v>
      </c>
      <c r="CA700" s="7">
        <v>3.0141359237320499E-3</v>
      </c>
      <c r="CB700" s="7">
        <v>-1.412749460604326E-2</v>
      </c>
      <c r="CC700" s="7">
        <v>-1.200952860242596E-2</v>
      </c>
      <c r="CD700" s="7">
        <v>8.9123574516873118E-3</v>
      </c>
      <c r="CE700" s="7">
        <v>-9.21634886840857E-3</v>
      </c>
      <c r="CF700" s="7">
        <v>5.0851619448376122E-3</v>
      </c>
      <c r="CG700" s="7">
        <v>-2.937572760106965E-2</v>
      </c>
      <c r="CH700" s="7">
        <v>-3.5663683812667497E-2</v>
      </c>
      <c r="CI700" s="7">
        <v>3.0141359237320499E-3</v>
      </c>
      <c r="CJ700" s="7">
        <v>-4.610839871027398E-3</v>
      </c>
      <c r="CK700" s="7">
        <v>-2.623600298975013E-2</v>
      </c>
      <c r="CL700" s="7">
        <v>-1.561425631380807E-2</v>
      </c>
      <c r="CM700" s="7">
        <v>-2.5691239013284849E-3</v>
      </c>
      <c r="CN700" s="7">
        <v>-9.6614456501350095E-3</v>
      </c>
      <c r="CO700" s="7">
        <v>7.2016650508807557E-3</v>
      </c>
      <c r="CP700" s="7">
        <v>-4.3955784864355028E-3</v>
      </c>
      <c r="CQ700" s="7">
        <v>2.7014401001167251E-3</v>
      </c>
      <c r="CR700" s="7">
        <v>-1.9748419226554691E-2</v>
      </c>
      <c r="CS700" s="7">
        <v>9.0974762773100692E-3</v>
      </c>
      <c r="CT700" s="7">
        <v>-1.775564297019464E-3</v>
      </c>
      <c r="CU700" s="7">
        <v>-2.3709275664189022E-2</v>
      </c>
      <c r="CV700" s="7">
        <v>9.0542771227406101E-4</v>
      </c>
      <c r="CW700" s="7">
        <v>-1.753970330557951E-2</v>
      </c>
      <c r="CX700" s="7">
        <v>-3.5663683812667497E-2</v>
      </c>
      <c r="CY700" s="7">
        <v>-1.753970330557951E-2</v>
      </c>
      <c r="CZ700" s="7">
        <v>-1.068779411668006E-2</v>
      </c>
      <c r="DA700" s="7">
        <v>-1.002103593773176E-2</v>
      </c>
      <c r="DB700" s="7">
        <v>-1.277303158374888E-2</v>
      </c>
      <c r="DC700" s="7">
        <v>-1.9748419226554691E-2</v>
      </c>
      <c r="DD700" s="7">
        <v>-1.5143816958206789E-2</v>
      </c>
      <c r="DE700" s="7">
        <v>-2.6380807458705451E-3</v>
      </c>
      <c r="DF700" s="7">
        <v>-1.561425631380807E-2</v>
      </c>
      <c r="DG700" s="7">
        <v>-6.9333568272159614E-3</v>
      </c>
      <c r="DH700" s="7">
        <v>-2.128327793419826E-2</v>
      </c>
      <c r="DI700" s="7">
        <v>-5.3447708770992849E-2</v>
      </c>
      <c r="DJ700" s="7">
        <v>8.2283932202570163E-3</v>
      </c>
      <c r="DK700" s="7">
        <v>-3.708786158863353E-3</v>
      </c>
      <c r="DL700" s="7">
        <v>-3.1629914982327471E-2</v>
      </c>
      <c r="DM700" s="7">
        <v>-4.960134483188583E-2</v>
      </c>
      <c r="DN700" s="7">
        <v>-4.960134483188583E-2</v>
      </c>
      <c r="DO700" s="7">
        <v>-2.937572760106965E-2</v>
      </c>
      <c r="DP700" s="7">
        <v>-4.6533438271142008E-3</v>
      </c>
      <c r="DQ700" s="7">
        <v>-3.1629914982327471E-2</v>
      </c>
      <c r="DS700" t="s">
        <v>853</v>
      </c>
      <c r="DT700">
        <v>19.77195</v>
      </c>
      <c r="DU700">
        <v>18.250029999999999</v>
      </c>
      <c r="DV700">
        <v>23.610251000000002</v>
      </c>
      <c r="DW700">
        <v>16.275186000000001</v>
      </c>
      <c r="DX700">
        <v>10.307081999999999</v>
      </c>
      <c r="DY700">
        <v>9.7442119999999992</v>
      </c>
      <c r="DZ700">
        <v>6.58847</v>
      </c>
      <c r="EA700">
        <v>8.3755120000000005</v>
      </c>
      <c r="EB700">
        <v>8.3317599999999992</v>
      </c>
      <c r="EC700">
        <v>4.8530030000000002</v>
      </c>
    </row>
    <row r="701" spans="1:133" x14ac:dyDescent="0.25">
      <c r="A701" s="6">
        <v>45961</v>
      </c>
      <c r="B701" s="7">
        <v>3.8039542141541628E-2</v>
      </c>
      <c r="C701" s="7">
        <v>5.4633352202142292E-2</v>
      </c>
      <c r="D701" s="7">
        <v>5.4633352202142292E-2</v>
      </c>
      <c r="E701" s="7">
        <v>3.8039542141541628E-2</v>
      </c>
      <c r="F701" s="7">
        <v>3.3228139030229857E-2</v>
      </c>
      <c r="G701" s="7">
        <v>-1.443860391024963E-2</v>
      </c>
      <c r="H701" s="7">
        <v>-3.1428380488895168E-3</v>
      </c>
      <c r="I701" s="7">
        <v>3.3228139030229857E-2</v>
      </c>
      <c r="J701" s="7">
        <v>1.4325164851069541E-2</v>
      </c>
      <c r="K701" s="7">
        <v>1.2957648561738359E-2</v>
      </c>
      <c r="L701" s="7">
        <v>1.6084274292385581E-3</v>
      </c>
      <c r="M701" s="7">
        <v>2.171311185297773E-2</v>
      </c>
      <c r="N701" s="7">
        <v>-6.873694948424958E-3</v>
      </c>
      <c r="O701" s="7">
        <v>3.5760785388976347E-2</v>
      </c>
      <c r="P701" s="7">
        <v>6.1354844139769812E-3</v>
      </c>
      <c r="Q701" s="7">
        <v>5.4837392532295429E-3</v>
      </c>
      <c r="R701" s="7">
        <v>3.9909036940852849E-2</v>
      </c>
      <c r="S701" s="7">
        <v>1.6169486443863321E-2</v>
      </c>
      <c r="T701" s="7">
        <v>4.1914774712689916E-3</v>
      </c>
      <c r="U701" s="7">
        <v>3.1976704968264139E-3</v>
      </c>
      <c r="V701" s="7">
        <v>1.202580759304153E-2</v>
      </c>
      <c r="W701" s="7">
        <v>8.1520694629436292E-3</v>
      </c>
      <c r="X701" s="7">
        <v>3.5760785388976347E-2</v>
      </c>
      <c r="Y701" s="7">
        <v>-9.8668724208424222E-3</v>
      </c>
      <c r="Z701" s="7">
        <v>1.029973747807094E-2</v>
      </c>
      <c r="AA701" s="7">
        <v>6.1431678216721823E-3</v>
      </c>
      <c r="AB701" s="7">
        <v>6.1354844139769812E-3</v>
      </c>
      <c r="AC701" s="7">
        <v>6.1431678216721823E-3</v>
      </c>
      <c r="AD701" s="7">
        <v>7.5364083782529087E-3</v>
      </c>
      <c r="AE701" s="7">
        <v>3.9909036940852877E-2</v>
      </c>
      <c r="AF701" s="7">
        <v>-1.0067649349240079E-2</v>
      </c>
      <c r="AG701" s="7">
        <v>5.5232311141965107E-3</v>
      </c>
      <c r="AH701" s="7">
        <v>5.0929444850037787E-3</v>
      </c>
      <c r="AI701" s="7">
        <v>-4.3364524536730929E-4</v>
      </c>
      <c r="AJ701" s="7">
        <v>1.6084274292385581E-3</v>
      </c>
      <c r="AK701" s="7">
        <v>2.0087367584845522E-3</v>
      </c>
      <c r="AL701" s="7">
        <v>8.1520694629436292E-3</v>
      </c>
      <c r="AM701" s="7">
        <v>-8.1092706591906882E-3</v>
      </c>
      <c r="AN701" s="7">
        <v>-4.2125721297629594E-3</v>
      </c>
      <c r="AO701" s="7">
        <v>4.5566581244954288E-2</v>
      </c>
      <c r="AP701" s="7">
        <v>-2.211860461511045E-3</v>
      </c>
      <c r="AQ701" s="7">
        <v>5.7454729145518749E-3</v>
      </c>
      <c r="AR701" s="7">
        <v>3.091468595663174E-2</v>
      </c>
      <c r="AS701" s="7">
        <v>-3.4409497183065878E-3</v>
      </c>
      <c r="AT701" s="7">
        <v>2.915073905294352E-2</v>
      </c>
      <c r="AU701" s="7">
        <v>2.915073905294352E-2</v>
      </c>
      <c r="AV701" s="7">
        <v>-3.4409497183065878E-3</v>
      </c>
      <c r="AW701" s="7">
        <v>6.9500375830512558E-3</v>
      </c>
      <c r="AX701" s="7">
        <v>1.095422803887711E-2</v>
      </c>
      <c r="AY701" s="7">
        <v>1.351011446408368E-2</v>
      </c>
      <c r="AZ701" s="7">
        <v>-3.0951855106368781E-3</v>
      </c>
      <c r="BA701" s="7">
        <v>-8.1092706591906882E-3</v>
      </c>
      <c r="BB701" s="7">
        <v>-4.211165522577243E-3</v>
      </c>
      <c r="BC701" s="7">
        <v>-4.6183078255873696E-3</v>
      </c>
      <c r="BD701" s="7">
        <v>1.0060864772367751E-2</v>
      </c>
      <c r="BE701" s="7">
        <v>-1.890592233070189E-3</v>
      </c>
      <c r="BF701" s="7">
        <v>-3.5832969458659261E-3</v>
      </c>
      <c r="BG701" s="7">
        <v>2.7055906014556E-2</v>
      </c>
      <c r="BH701" s="7">
        <v>1.461851533252939E-2</v>
      </c>
      <c r="BI701" s="7">
        <v>-2.1615467513192081E-3</v>
      </c>
      <c r="BJ701" s="7">
        <v>-1.3292439114855181E-3</v>
      </c>
      <c r="BK701" s="7">
        <v>3.447873739367733E-3</v>
      </c>
      <c r="BL701" s="7">
        <v>-2.1261555942718889E-3</v>
      </c>
      <c r="BM701" s="7">
        <v>3.5270068135478342E-3</v>
      </c>
      <c r="BN701" s="7">
        <v>-8.5119439687638332E-4</v>
      </c>
      <c r="BO701" s="7">
        <v>5.6683161296281724E-3</v>
      </c>
      <c r="BP701" s="7">
        <v>-4.8054919483770447E-3</v>
      </c>
      <c r="BQ701" s="7">
        <v>2.5029386494849259E-2</v>
      </c>
      <c r="BR701" s="7">
        <v>5.0929444850037787E-3</v>
      </c>
      <c r="BS701" s="7">
        <v>-1.3243813282026199E-2</v>
      </c>
      <c r="BT701" s="7">
        <v>-2.464975000994761E-3</v>
      </c>
      <c r="BU701" s="7">
        <v>4.8992926637131083E-2</v>
      </c>
      <c r="BV701" s="7">
        <v>3.1912528308802499E-3</v>
      </c>
      <c r="BW701" s="7">
        <v>-4.4523046461943626E-3</v>
      </c>
      <c r="BX701" s="7">
        <v>7.8917554257588638E-4</v>
      </c>
      <c r="BY701" s="7">
        <v>-9.8850872114413998E-3</v>
      </c>
      <c r="BZ701" s="7">
        <v>-8.5119439687638332E-4</v>
      </c>
      <c r="CA701" s="7">
        <v>-3.7922685203668079E-3</v>
      </c>
      <c r="CB701" s="7">
        <v>2.124725684488769E-2</v>
      </c>
      <c r="CC701" s="7">
        <v>-1.890592233070189E-3</v>
      </c>
      <c r="CD701" s="7">
        <v>-1.478302910530278E-3</v>
      </c>
      <c r="CE701" s="7">
        <v>1.7007871268037229E-2</v>
      </c>
      <c r="CF701" s="7">
        <v>8.1072953032652936E-3</v>
      </c>
      <c r="CG701" s="7">
        <v>7.3091238195269409E-3</v>
      </c>
      <c r="CH701" s="7">
        <v>1.1428108556728579E-2</v>
      </c>
      <c r="CI701" s="7">
        <v>-3.7922685203668079E-3</v>
      </c>
      <c r="CJ701" s="7">
        <v>7.8917554257588638E-4</v>
      </c>
      <c r="CK701" s="7">
        <v>-1.443860391024963E-2</v>
      </c>
      <c r="CL701" s="7">
        <v>-2.8513931210251619E-3</v>
      </c>
      <c r="CM701" s="7">
        <v>-6.873694948424958E-3</v>
      </c>
      <c r="CN701" s="7">
        <v>-2.1615467513192081E-3</v>
      </c>
      <c r="CO701" s="7">
        <v>-2.3971929452729782E-3</v>
      </c>
      <c r="CP701" s="7">
        <v>-5.8072541425600119E-3</v>
      </c>
      <c r="CQ701" s="7">
        <v>-1.482983807057311E-3</v>
      </c>
      <c r="CR701" s="7">
        <v>1.068289608938823E-2</v>
      </c>
      <c r="CS701" s="7">
        <v>2.197039334101536E-3</v>
      </c>
      <c r="CT701" s="7">
        <v>1.622946181931539E-2</v>
      </c>
      <c r="CU701" s="7">
        <v>-4.211165522577243E-3</v>
      </c>
      <c r="CV701" s="7">
        <v>-3.633780952013472E-3</v>
      </c>
      <c r="CW701" s="7">
        <v>6.9190641708160704E-3</v>
      </c>
      <c r="CX701" s="7">
        <v>1.1428108556728579E-2</v>
      </c>
      <c r="CY701" s="7">
        <v>6.9190641708160704E-3</v>
      </c>
      <c r="CZ701" s="7">
        <v>1.9308741995248891E-2</v>
      </c>
      <c r="DA701" s="7">
        <v>-1.606598239290033E-2</v>
      </c>
      <c r="DB701" s="7">
        <v>-1.36385983268635E-3</v>
      </c>
      <c r="DC701" s="7">
        <v>1.068289608938823E-2</v>
      </c>
      <c r="DD701" s="7">
        <v>-4.4523046461943626E-3</v>
      </c>
      <c r="DE701" s="7">
        <v>-5.5046464425832324E-3</v>
      </c>
      <c r="DF701" s="7">
        <v>-2.8513931210251619E-3</v>
      </c>
      <c r="DG701" s="7">
        <v>-5.3081736771984347E-3</v>
      </c>
      <c r="DH701" s="7">
        <v>-5.659204488700535E-3</v>
      </c>
      <c r="DI701" s="7">
        <v>4.8992926637131083E-2</v>
      </c>
      <c r="DJ701" s="7">
        <v>-8.9499025999471209E-4</v>
      </c>
      <c r="DK701" s="7">
        <v>3.1912528308802499E-3</v>
      </c>
      <c r="DL701" s="7">
        <v>-4.913999820069825E-3</v>
      </c>
      <c r="DM701" s="7">
        <v>1.7673551668470681E-2</v>
      </c>
      <c r="DN701" s="7">
        <v>1.7673551668470681E-2</v>
      </c>
      <c r="DO701" s="7">
        <v>7.3091238195269409E-3</v>
      </c>
      <c r="DP701" s="7">
        <v>-1.0067649349240079E-2</v>
      </c>
      <c r="DQ701" s="7">
        <v>-4.913999820069825E-3</v>
      </c>
      <c r="DS701" t="s">
        <v>854</v>
      </c>
      <c r="DT701">
        <v>20.524066000000001</v>
      </c>
      <c r="DU701">
        <v>18.944251999999999</v>
      </c>
      <c r="DV701">
        <v>24.900158000000001</v>
      </c>
      <c r="DW701">
        <v>17.164353999999999</v>
      </c>
      <c r="DX701">
        <v>10.718427999999999</v>
      </c>
      <c r="DY701">
        <v>10.133094</v>
      </c>
      <c r="DZ701">
        <v>6.4933420000000002</v>
      </c>
      <c r="EA701">
        <v>8.6196649999999995</v>
      </c>
      <c r="EB701">
        <v>8.5746369999999992</v>
      </c>
      <c r="EC701">
        <v>4.8377509999999999</v>
      </c>
    </row>
    <row r="702" spans="1:133" x14ac:dyDescent="0.25">
      <c r="A702" s="6">
        <v>45964</v>
      </c>
      <c r="B702" s="7">
        <v>-5.3120018262271328E-2</v>
      </c>
      <c r="C702" s="7">
        <v>-5.3120018262271418E-2</v>
      </c>
      <c r="D702" s="7">
        <v>3.9359526524330578E-2</v>
      </c>
      <c r="E702" s="7">
        <v>3.9864792100859872E-2</v>
      </c>
      <c r="F702" s="7">
        <v>3.1965571961876683E-4</v>
      </c>
      <c r="G702" s="7">
        <v>2.6164305045892799E-2</v>
      </c>
      <c r="H702" s="7">
        <v>-4.2479782496938666E-3</v>
      </c>
      <c r="I702" s="7">
        <v>2.3492490165723599E-2</v>
      </c>
      <c r="J702" s="7">
        <v>-2.9853194057623111E-3</v>
      </c>
      <c r="K702" s="7">
        <v>-1.5297923757438079E-3</v>
      </c>
      <c r="L702" s="7">
        <v>-7.1499170521060959E-3</v>
      </c>
      <c r="M702" s="7">
        <v>1.264819618053834E-2</v>
      </c>
      <c r="N702" s="7">
        <v>-3.29724128088019E-3</v>
      </c>
      <c r="O702" s="7">
        <v>2.4577211925875829E-2</v>
      </c>
      <c r="P702" s="7">
        <v>7.3930444779369258E-3</v>
      </c>
      <c r="Q702" s="7">
        <v>-2.8812184023047651E-3</v>
      </c>
      <c r="R702" s="7">
        <v>-2.0481974921770191E-2</v>
      </c>
      <c r="S702" s="7">
        <v>1.6015916488501179E-2</v>
      </c>
      <c r="T702" s="7">
        <v>-7.1468274102370506E-3</v>
      </c>
      <c r="U702" s="7">
        <v>1.011417706801593E-2</v>
      </c>
      <c r="V702" s="7">
        <v>2.255181382545077E-3</v>
      </c>
      <c r="W702" s="7">
        <v>2.0288337541693631E-3</v>
      </c>
      <c r="X702" s="7">
        <v>1.0751304338530771E-2</v>
      </c>
      <c r="Y702" s="7">
        <v>6.8907147973387949E-3</v>
      </c>
      <c r="Z702" s="7">
        <v>6.6381987221073441E-3</v>
      </c>
      <c r="AA702" s="7">
        <v>4.1136603624301977E-3</v>
      </c>
      <c r="AB702" s="7">
        <v>-9.4862577560137964E-3</v>
      </c>
      <c r="AC702" s="7">
        <v>-1.6567728823573501E-2</v>
      </c>
      <c r="AD702" s="7">
        <v>-3.6187321233115089E-4</v>
      </c>
      <c r="AE702" s="7">
        <v>-2.0481974921770139E-2</v>
      </c>
      <c r="AF702" s="7">
        <v>1.3130031375037259E-3</v>
      </c>
      <c r="AG702" s="7">
        <v>-9.0383831483515753E-5</v>
      </c>
      <c r="AH702" s="7">
        <v>-2.8111551541844708E-3</v>
      </c>
      <c r="AI702" s="7">
        <v>-5.641038203803162E-3</v>
      </c>
      <c r="AJ702" s="7">
        <v>5.4241411045344388E-3</v>
      </c>
      <c r="AK702" s="7">
        <v>-4.9503149573016493E-3</v>
      </c>
      <c r="AL702" s="7">
        <v>-2.0982921949796569E-2</v>
      </c>
      <c r="AM702" s="7">
        <v>7.6153468033666304E-3</v>
      </c>
      <c r="AN702" s="7">
        <v>-3.4597926713564901E-3</v>
      </c>
      <c r="AO702" s="7">
        <v>3.2019095136173362E-2</v>
      </c>
      <c r="AP702" s="7">
        <v>7.7732886556159597E-3</v>
      </c>
      <c r="AQ702" s="7">
        <v>-1.355151098824732E-2</v>
      </c>
      <c r="AR702" s="7">
        <v>3.8833671280611159E-3</v>
      </c>
      <c r="AS702" s="7">
        <v>8.5179615862767733E-4</v>
      </c>
      <c r="AT702" s="7">
        <v>-2.1734161207588538E-2</v>
      </c>
      <c r="AU702" s="7">
        <v>-2.1734161207588521E-2</v>
      </c>
      <c r="AV702" s="7">
        <v>-1.0917257316901239E-2</v>
      </c>
      <c r="AW702" s="7">
        <v>-8.5506287973650969E-3</v>
      </c>
      <c r="AX702" s="7">
        <v>-8.8257675192125115E-3</v>
      </c>
      <c r="AY702" s="7">
        <v>-1.091393527072693E-2</v>
      </c>
      <c r="AZ702" s="7">
        <v>-1.403919386949881E-3</v>
      </c>
      <c r="BA702" s="7">
        <v>1.0393988062997231E-2</v>
      </c>
      <c r="BB702" s="7">
        <v>-3.9447196252967347E-3</v>
      </c>
      <c r="BC702" s="7">
        <v>1.4710429047900069E-3</v>
      </c>
      <c r="BD702" s="7">
        <v>-2.0885179430356802E-3</v>
      </c>
      <c r="BE702" s="7">
        <v>-7.9586953611504724E-3</v>
      </c>
      <c r="BF702" s="7">
        <v>-6.5574985494097843E-4</v>
      </c>
      <c r="BG702" s="7">
        <v>1.054206935660548E-3</v>
      </c>
      <c r="BH702" s="7">
        <v>-3.7805386017895293E-2</v>
      </c>
      <c r="BI702" s="7">
        <v>-2.209150273172335E-3</v>
      </c>
      <c r="BJ702" s="7">
        <v>-2.2654209699955988E-3</v>
      </c>
      <c r="BK702" s="7">
        <v>-1.0520661018115961E-2</v>
      </c>
      <c r="BL702" s="7">
        <v>-4.5674579929386221E-4</v>
      </c>
      <c r="BM702" s="7">
        <v>-1.103663203647114E-2</v>
      </c>
      <c r="BN702" s="7">
        <v>2.751868491448812E-3</v>
      </c>
      <c r="BO702" s="7">
        <v>-2.0505942549493551E-2</v>
      </c>
      <c r="BP702" s="7">
        <v>-7.9316037652851536E-3</v>
      </c>
      <c r="BQ702" s="7">
        <v>1.7423907606135259E-2</v>
      </c>
      <c r="BR702" s="7">
        <v>1.41845246877224E-2</v>
      </c>
      <c r="BS702" s="7">
        <v>3.3477148070400788E-2</v>
      </c>
      <c r="BT702" s="7">
        <v>-5.8267415917259771E-3</v>
      </c>
      <c r="BU702" s="7">
        <v>3.6821382845041883E-2</v>
      </c>
      <c r="BV702" s="7">
        <v>-8.820220377844662E-3</v>
      </c>
      <c r="BW702" s="7">
        <v>-1.875836072636405E-2</v>
      </c>
      <c r="BX702" s="7">
        <v>-7.652348195078827E-3</v>
      </c>
      <c r="BY702" s="7">
        <v>-6.0683994912741801E-4</v>
      </c>
      <c r="BZ702" s="7">
        <v>-1.5157749111377179E-3</v>
      </c>
      <c r="CA702" s="7">
        <v>-1.2078292167071779E-2</v>
      </c>
      <c r="CB702" s="7">
        <v>7.5528842737319704E-3</v>
      </c>
      <c r="CC702" s="7">
        <v>-7.8818825741355444E-3</v>
      </c>
      <c r="CD702" s="7">
        <v>-5.9004879328367899E-3</v>
      </c>
      <c r="CE702" s="7">
        <v>1.208560501644315E-2</v>
      </c>
      <c r="CF702" s="7">
        <v>8.0711048599120851E-3</v>
      </c>
      <c r="CG702" s="7">
        <v>-1.4850100103882501E-3</v>
      </c>
      <c r="CH702" s="7">
        <v>6.3266497132505673E-3</v>
      </c>
      <c r="CI702" s="7">
        <v>-6.3022457173753906E-3</v>
      </c>
      <c r="CJ702" s="7">
        <v>-1.770412178246102E-3</v>
      </c>
      <c r="CK702" s="7">
        <v>1.8509165581255309E-2</v>
      </c>
      <c r="CL702" s="7">
        <v>-4.7906520685827967E-4</v>
      </c>
      <c r="CM702" s="7">
        <v>-2.4338301584507782E-3</v>
      </c>
      <c r="CN702" s="7">
        <v>-9.1404727160830038E-3</v>
      </c>
      <c r="CO702" s="7">
        <v>-2.69577150743804E-3</v>
      </c>
      <c r="CP702" s="7">
        <v>-3.0152991330428189E-3</v>
      </c>
      <c r="CQ702" s="7">
        <v>-6.1813501858117674E-3</v>
      </c>
      <c r="CR702" s="7">
        <v>-6.9437123465577733E-3</v>
      </c>
      <c r="CS702" s="7">
        <v>2.7757165813882948E-3</v>
      </c>
      <c r="CT702" s="7">
        <v>1.401613709710264E-2</v>
      </c>
      <c r="CU702" s="7">
        <v>-1.129875752658421E-2</v>
      </c>
      <c r="CV702" s="7">
        <v>-8.1933391023874935E-3</v>
      </c>
      <c r="CW702" s="7">
        <v>-9.8896088484450324E-3</v>
      </c>
      <c r="CX702" s="7">
        <v>7.9287480717379916E-3</v>
      </c>
      <c r="CY702" s="7">
        <v>1.715725903077723E-4</v>
      </c>
      <c r="CZ702" s="7">
        <v>-4.8471904077841937E-2</v>
      </c>
      <c r="DA702" s="7">
        <v>2.9123595759543899E-2</v>
      </c>
      <c r="DB702" s="7">
        <v>5.0147489377963331E-3</v>
      </c>
      <c r="DC702" s="7">
        <v>3.013486644973811E-3</v>
      </c>
      <c r="DD702" s="7">
        <v>-6.3260382181114403E-3</v>
      </c>
      <c r="DE702" s="7">
        <v>4.8482716088980301E-4</v>
      </c>
      <c r="DF702" s="7">
        <v>-1.005647129839893E-2</v>
      </c>
      <c r="DG702" s="7">
        <v>4.6535103788784482E-3</v>
      </c>
      <c r="DH702" s="7">
        <v>5.7520516995461851E-3</v>
      </c>
      <c r="DI702" s="7">
        <v>-4.7852749393414981E-2</v>
      </c>
      <c r="DJ702" s="7">
        <v>-5.7632051150243394E-3</v>
      </c>
      <c r="DK702" s="7">
        <v>-7.1342569412455384E-3</v>
      </c>
      <c r="DL702" s="7">
        <v>-4.1240283760928106E-3</v>
      </c>
      <c r="DM702" s="7">
        <v>2.9820277778678829E-3</v>
      </c>
      <c r="DN702" s="7">
        <v>9.5262510916347739E-3</v>
      </c>
      <c r="DO702" s="7">
        <v>-6.275870714031434E-3</v>
      </c>
      <c r="DP702" s="7">
        <v>-2.0925993238889548E-3</v>
      </c>
      <c r="DQ702" s="7">
        <v>-2.9606168591749149E-3</v>
      </c>
      <c r="DS702" t="s">
        <v>855</v>
      </c>
      <c r="DT702">
        <v>19.433827000000001</v>
      </c>
      <c r="DU702">
        <v>19.699460999999999</v>
      </c>
      <c r="DV702">
        <v>25.880216000000001</v>
      </c>
      <c r="DW702">
        <v>16.252583999999999</v>
      </c>
      <c r="DX702">
        <v>10.498893000000001</v>
      </c>
      <c r="DY702">
        <v>9.9255479999999991</v>
      </c>
      <c r="DZ702">
        <v>6.6632360000000004</v>
      </c>
      <c r="EA702">
        <v>8.4323239999999995</v>
      </c>
      <c r="EB702">
        <v>8.3882750000000001</v>
      </c>
      <c r="EC702">
        <v>4.8171999999999997</v>
      </c>
    </row>
    <row r="703" spans="1:133" x14ac:dyDescent="0.25">
      <c r="A703" s="6">
        <v>45965</v>
      </c>
      <c r="B703" s="7">
        <v>-4.654124731959889E-2</v>
      </c>
      <c r="C703" s="7">
        <v>-4.6541247319598883E-2</v>
      </c>
      <c r="D703" s="7">
        <v>-5.6818749353691557E-2</v>
      </c>
      <c r="E703" s="7">
        <v>-5.6810923805149523E-2</v>
      </c>
      <c r="F703" s="7">
        <v>-2.284342709195044E-2</v>
      </c>
      <c r="G703" s="7">
        <v>2.420338582316597E-2</v>
      </c>
      <c r="H703" s="7">
        <v>-6.061478596183419E-3</v>
      </c>
      <c r="I703" s="7">
        <v>-2.5791707254905771E-2</v>
      </c>
      <c r="J703" s="7">
        <v>-2.2924283279057069E-2</v>
      </c>
      <c r="K703" s="7">
        <v>-2.1029469778806049E-2</v>
      </c>
      <c r="L703" s="7">
        <v>-1.4681425451895439E-2</v>
      </c>
      <c r="M703" s="7">
        <v>-4.9002234141909982E-2</v>
      </c>
      <c r="N703" s="7">
        <v>1.9474880619468351E-3</v>
      </c>
      <c r="O703" s="7">
        <v>-2.387736152226138E-2</v>
      </c>
      <c r="P703" s="7">
        <v>-2.2599326988895951E-2</v>
      </c>
      <c r="Q703" s="7">
        <v>2.777051958462361E-2</v>
      </c>
      <c r="R703" s="7">
        <v>-5.3710652183886327E-2</v>
      </c>
      <c r="S703" s="7">
        <v>-5.6338727875522906E-3</v>
      </c>
      <c r="T703" s="7">
        <v>3.9215300033878008E-3</v>
      </c>
      <c r="U703" s="7">
        <v>-1.0919851949812461E-2</v>
      </c>
      <c r="V703" s="7">
        <v>-1.967962937211248E-2</v>
      </c>
      <c r="W703" s="7">
        <v>-2.1374607956741381E-2</v>
      </c>
      <c r="X703" s="7">
        <v>-3.3725139978202048E-2</v>
      </c>
      <c r="Y703" s="7">
        <v>-3.6515195744784977E-2</v>
      </c>
      <c r="Z703" s="7">
        <v>-1.784734847149673E-2</v>
      </c>
      <c r="AA703" s="7">
        <v>-2.225358195854037E-2</v>
      </c>
      <c r="AB703" s="7">
        <v>-2.5972461452361179E-2</v>
      </c>
      <c r="AC703" s="7">
        <v>-2.3126094582983509E-2</v>
      </c>
      <c r="AD703" s="7">
        <v>-1.684437418289297E-2</v>
      </c>
      <c r="AE703" s="7">
        <v>-5.3710652183886307E-2</v>
      </c>
      <c r="AF703" s="7">
        <v>2.7875514330336349E-2</v>
      </c>
      <c r="AG703" s="7">
        <v>-1.880843522477051E-2</v>
      </c>
      <c r="AH703" s="7">
        <v>1.8474613587097809E-2</v>
      </c>
      <c r="AI703" s="7">
        <v>1.026677322109556E-2</v>
      </c>
      <c r="AJ703" s="7">
        <v>-2.3533745055957039E-2</v>
      </c>
      <c r="AK703" s="7">
        <v>-8.6462350189208531E-4</v>
      </c>
      <c r="AL703" s="7">
        <v>-2.7114857546649551E-2</v>
      </c>
      <c r="AM703" s="7">
        <v>5.1762317741027748E-3</v>
      </c>
      <c r="AN703" s="7">
        <v>-3.1738424706430353E-2</v>
      </c>
      <c r="AO703" s="7">
        <v>-2.9901968336257311E-2</v>
      </c>
      <c r="AP703" s="7">
        <v>-1.0340557821689279E-2</v>
      </c>
      <c r="AQ703" s="7">
        <v>-1.3005806426608009E-2</v>
      </c>
      <c r="AR703" s="7">
        <v>-2.3506219325081072E-2</v>
      </c>
      <c r="AS703" s="7">
        <v>5.5896866021940576E-3</v>
      </c>
      <c r="AT703" s="7">
        <v>-5.9333290589434151E-2</v>
      </c>
      <c r="AU703" s="7">
        <v>-5.9333290589434151E-2</v>
      </c>
      <c r="AV703" s="7">
        <v>-4.1303678402624354E-3</v>
      </c>
      <c r="AW703" s="7">
        <v>-2.3307815429431882E-2</v>
      </c>
      <c r="AX703" s="7">
        <v>-2.6626750575702809E-2</v>
      </c>
      <c r="AY703" s="7">
        <v>-2.9673028442501411E-2</v>
      </c>
      <c r="AZ703" s="7">
        <v>-1.6056351356378319E-2</v>
      </c>
      <c r="BA703" s="7">
        <v>2.7983565266193791E-2</v>
      </c>
      <c r="BB703" s="7">
        <v>-6.8781829582102881E-3</v>
      </c>
      <c r="BC703" s="7">
        <v>-1.5687736258526881E-2</v>
      </c>
      <c r="BD703" s="7">
        <v>-2.2733441630198619E-2</v>
      </c>
      <c r="BE703" s="7">
        <v>1.4852231918994711E-2</v>
      </c>
      <c r="BF703" s="7">
        <v>9.4678427902837852E-3</v>
      </c>
      <c r="BG703" s="7">
        <v>-2.456963823066944E-2</v>
      </c>
      <c r="BH703" s="7">
        <v>1.5357039358612171E-2</v>
      </c>
      <c r="BI703" s="7">
        <v>2.509003065859665E-3</v>
      </c>
      <c r="BJ703" s="7">
        <v>-1.278615901222362E-2</v>
      </c>
      <c r="BK703" s="7">
        <v>-1.143495284289541E-2</v>
      </c>
      <c r="BL703" s="7">
        <v>1.430112842208448E-2</v>
      </c>
      <c r="BM703" s="7">
        <v>-6.5841891509861054E-3</v>
      </c>
      <c r="BN703" s="7">
        <v>-4.9142480906236123E-4</v>
      </c>
      <c r="BO703" s="7">
        <v>-4.1203507388556711E-3</v>
      </c>
      <c r="BP703" s="7">
        <v>-4.2294859807219557E-3</v>
      </c>
      <c r="BQ703" s="7">
        <v>-2.1201682219068711E-2</v>
      </c>
      <c r="BR703" s="7">
        <v>-5.1341942941605691E-2</v>
      </c>
      <c r="BS703" s="7">
        <v>-5.3979899795881532E-2</v>
      </c>
      <c r="BT703" s="7">
        <v>-1.198075388898613E-2</v>
      </c>
      <c r="BU703" s="7">
        <v>-5.4249083584024402E-2</v>
      </c>
      <c r="BV703" s="7">
        <v>-1.29733960015832E-2</v>
      </c>
      <c r="BW703" s="7">
        <v>-1.871768438962253E-3</v>
      </c>
      <c r="BX703" s="7">
        <v>-2.626609654473715E-3</v>
      </c>
      <c r="BY703" s="7">
        <v>-1.271394844208327E-2</v>
      </c>
      <c r="BZ703" s="7">
        <v>-3.8211329778121493E-2</v>
      </c>
      <c r="CA703" s="7">
        <v>1.0782813986253619E-2</v>
      </c>
      <c r="CB703" s="7">
        <v>-4.9020464677642837E-2</v>
      </c>
      <c r="CC703" s="7">
        <v>-1.805138817677485E-2</v>
      </c>
      <c r="CD703" s="7">
        <v>2.6675615636463398E-3</v>
      </c>
      <c r="CE703" s="7">
        <v>-2.7325448741326409E-2</v>
      </c>
      <c r="CF703" s="7">
        <v>-5.5439870803403119E-3</v>
      </c>
      <c r="CG703" s="7">
        <v>-4.9303631213548353E-2</v>
      </c>
      <c r="CH703" s="7">
        <v>-7.6488898501850359E-3</v>
      </c>
      <c r="CI703" s="7">
        <v>1.959935434092739E-2</v>
      </c>
      <c r="CJ703" s="7">
        <v>1.161898497655762E-2</v>
      </c>
      <c r="CK703" s="7">
        <v>3.3157920269637937E-2</v>
      </c>
      <c r="CL703" s="7">
        <v>9.0750814537791259E-3</v>
      </c>
      <c r="CM703" s="7">
        <v>1.7711801591717489E-3</v>
      </c>
      <c r="CN703" s="7">
        <v>-1.6902994035512969E-2</v>
      </c>
      <c r="CO703" s="7">
        <v>1.139116266486821E-4</v>
      </c>
      <c r="CP703" s="7">
        <v>-1.0834050471478611E-3</v>
      </c>
      <c r="CQ703" s="7">
        <v>1.8060078966015219E-2</v>
      </c>
      <c r="CR703" s="7">
        <v>-1.7314678328652491E-2</v>
      </c>
      <c r="CS703" s="7">
        <v>-8.5709844844171074E-3</v>
      </c>
      <c r="CT703" s="7">
        <v>-1.9170228417481699E-2</v>
      </c>
      <c r="CU703" s="7">
        <v>-1.301266473273726E-2</v>
      </c>
      <c r="CV703" s="7">
        <v>3.5670073687001981E-3</v>
      </c>
      <c r="CW703" s="7">
        <v>-1.321688628474782E-2</v>
      </c>
      <c r="CX703" s="7">
        <v>-6.4859370899504942E-2</v>
      </c>
      <c r="CY703" s="7">
        <v>-9.9347313890741917E-3</v>
      </c>
      <c r="CZ703" s="7">
        <v>-3.5171348624752309E-3</v>
      </c>
      <c r="DA703" s="7">
        <v>-4.7124829632079271E-2</v>
      </c>
      <c r="DB703" s="7">
        <v>-1.8646314626109751E-2</v>
      </c>
      <c r="DC703" s="7">
        <v>-8.6622596684987549E-3</v>
      </c>
      <c r="DD703" s="7">
        <v>-1.568732567744097E-2</v>
      </c>
      <c r="DE703" s="7">
        <v>-2.0796627662642421E-3</v>
      </c>
      <c r="DF703" s="7">
        <v>-4.9899064705894343E-3</v>
      </c>
      <c r="DG703" s="7">
        <v>-2.2889423897499001E-2</v>
      </c>
      <c r="DH703" s="7">
        <v>6.47695766597865E-3</v>
      </c>
      <c r="DI703" s="7">
        <v>-4.7509330406445248E-2</v>
      </c>
      <c r="DJ703" s="7">
        <v>-8.8517880291327684E-3</v>
      </c>
      <c r="DK703" s="7">
        <v>-2.0916349864623041E-2</v>
      </c>
      <c r="DL703" s="7">
        <v>-8.6571178920106845E-4</v>
      </c>
      <c r="DM703" s="7">
        <v>-2.0325706582336921E-2</v>
      </c>
      <c r="DN703" s="7">
        <v>-9.2731332626237901E-3</v>
      </c>
      <c r="DO703" s="7">
        <v>-3.3347398681146397E-2</v>
      </c>
      <c r="DP703" s="7">
        <v>-1.4459191872909279E-2</v>
      </c>
      <c r="DQ703" s="7">
        <v>3.8292163441121419E-3</v>
      </c>
      <c r="DS703" t="s">
        <v>856</v>
      </c>
      <c r="DT703">
        <v>18.529353</v>
      </c>
      <c r="DU703">
        <v>18.580317000000001</v>
      </c>
      <c r="DV703">
        <v>24.409735000000001</v>
      </c>
      <c r="DW703">
        <v>15.496168000000001</v>
      </c>
      <c r="DX703">
        <v>9.9349910000000001</v>
      </c>
      <c r="DY703">
        <v>9.3924409999999998</v>
      </c>
      <c r="DZ703">
        <v>6.8245079999999998</v>
      </c>
      <c r="EA703">
        <v>7.9320060000000003</v>
      </c>
      <c r="EB703">
        <v>7.8905709999999996</v>
      </c>
      <c r="EC703">
        <v>4.7880010000000004</v>
      </c>
    </row>
    <row r="704" spans="1:133" x14ac:dyDescent="0.25">
      <c r="A704" s="6">
        <v>45966</v>
      </c>
      <c r="B704" s="7">
        <v>2.5660850999758129E-3</v>
      </c>
      <c r="C704" s="7">
        <v>2.5660850999758081E-3</v>
      </c>
      <c r="D704" s="7">
        <v>2.287954477336028E-2</v>
      </c>
      <c r="E704" s="7">
        <v>3.1388833763454423E-2</v>
      </c>
      <c r="F704" s="7">
        <v>1.3139988657853209E-2</v>
      </c>
      <c r="G704" s="7">
        <v>3.6736197938706652E-2</v>
      </c>
      <c r="H704" s="7">
        <v>4.608262302756333E-2</v>
      </c>
      <c r="I704" s="7">
        <v>8.0238084464428778E-3</v>
      </c>
      <c r="J704" s="7">
        <v>1.027551828154049E-2</v>
      </c>
      <c r="K704" s="7">
        <v>9.8423027319421309E-3</v>
      </c>
      <c r="L704" s="7">
        <v>8.3834399923362283E-3</v>
      </c>
      <c r="M704" s="7">
        <v>3.5072715561963473E-2</v>
      </c>
      <c r="N704" s="7">
        <v>1.7472510825350149E-2</v>
      </c>
      <c r="O704" s="7">
        <v>8.7285885990186409E-3</v>
      </c>
      <c r="P704" s="7">
        <v>5.8231938943870982E-3</v>
      </c>
      <c r="Q704" s="7">
        <v>2.3042113758571112E-2</v>
      </c>
      <c r="R704" s="7">
        <v>1.299817185155472E-2</v>
      </c>
      <c r="S704" s="7">
        <v>1.0920303271289939E-2</v>
      </c>
      <c r="T704" s="7">
        <v>6.9249370317929588E-3</v>
      </c>
      <c r="U704" s="7">
        <v>2.435250897321441E-3</v>
      </c>
      <c r="V704" s="7">
        <v>9.0070700178315494E-3</v>
      </c>
      <c r="W704" s="7">
        <v>4.8042588530458376E-3</v>
      </c>
      <c r="X704" s="7">
        <v>1.9854053476607431E-2</v>
      </c>
      <c r="Y704" s="7">
        <v>4.4583100029728533E-2</v>
      </c>
      <c r="Z704" s="7">
        <v>8.9101740347669496E-3</v>
      </c>
      <c r="AA704" s="7">
        <v>6.5257450066871338E-3</v>
      </c>
      <c r="AB704" s="7">
        <v>1.7861298013829559E-4</v>
      </c>
      <c r="AC704" s="7">
        <v>5.388325849251226E-3</v>
      </c>
      <c r="AD704" s="7">
        <v>8.8719969400247768E-3</v>
      </c>
      <c r="AE704" s="7">
        <v>1.299817185155475E-2</v>
      </c>
      <c r="AF704" s="7">
        <v>3.4852987384260029E-2</v>
      </c>
      <c r="AG704" s="7">
        <v>1.1906913931510761E-2</v>
      </c>
      <c r="AH704" s="7">
        <v>1.6644006973575591E-2</v>
      </c>
      <c r="AI704" s="7">
        <v>1.2588510053306809E-2</v>
      </c>
      <c r="AJ704" s="7">
        <v>1.053342358469116E-2</v>
      </c>
      <c r="AK704" s="7">
        <v>6.4971321393753143E-3</v>
      </c>
      <c r="AL704" s="7">
        <v>4.914973141478326E-3</v>
      </c>
      <c r="AM704" s="7">
        <v>9.2975467647066004E-3</v>
      </c>
      <c r="AN704" s="7">
        <v>-1.229921437104909E-2</v>
      </c>
      <c r="AO704" s="7">
        <v>3.1317649371004758E-2</v>
      </c>
      <c r="AP704" s="7">
        <v>-1.6910675066321361E-3</v>
      </c>
      <c r="AQ704" s="7">
        <v>5.2731160191701329E-3</v>
      </c>
      <c r="AR704" s="7">
        <v>1.552053909724653E-2</v>
      </c>
      <c r="AS704" s="7">
        <v>-6.5655128228273626E-3</v>
      </c>
      <c r="AT704" s="7">
        <v>-1.3539701744406741E-3</v>
      </c>
      <c r="AU704" s="7">
        <v>-1.3539701744406799E-3</v>
      </c>
      <c r="AV704" s="7">
        <v>-1.5614378551489379E-3</v>
      </c>
      <c r="AW704" s="7">
        <v>1.436296915179395E-2</v>
      </c>
      <c r="AX704" s="7">
        <v>1.435438168634834E-2</v>
      </c>
      <c r="AY704" s="7">
        <v>1.533964767977815E-2</v>
      </c>
      <c r="AZ704" s="7">
        <v>-4.1619127588715882E-3</v>
      </c>
      <c r="BA704" s="7">
        <v>3.8703497906756541E-2</v>
      </c>
      <c r="BB704" s="7">
        <v>7.5994815650660581E-3</v>
      </c>
      <c r="BC704" s="7">
        <v>1.5250104784840591E-3</v>
      </c>
      <c r="BD704" s="7">
        <v>1.135660737776696E-2</v>
      </c>
      <c r="BE704" s="7">
        <v>1.3512924522298519E-2</v>
      </c>
      <c r="BF704" s="7">
        <v>5.3523684751193264E-3</v>
      </c>
      <c r="BG704" s="7">
        <v>1.585443944127066E-2</v>
      </c>
      <c r="BH704" s="7">
        <v>2.824968972568916E-2</v>
      </c>
      <c r="BI704" s="7">
        <v>1.368820721087286E-2</v>
      </c>
      <c r="BJ704" s="7">
        <v>-2.8116310496803121E-3</v>
      </c>
      <c r="BK704" s="7">
        <v>1.9231628955009041E-3</v>
      </c>
      <c r="BL704" s="7">
        <v>1.522584984293875E-2</v>
      </c>
      <c r="BM704" s="7">
        <v>5.5237177922133752E-5</v>
      </c>
      <c r="BN704" s="7">
        <v>-9.4920827446625337E-3</v>
      </c>
      <c r="BO704" s="7">
        <v>-4.101216584173449E-5</v>
      </c>
      <c r="BP704" s="7">
        <v>6.4805669426955658E-3</v>
      </c>
      <c r="BQ704" s="7">
        <v>9.8782717503244286E-3</v>
      </c>
      <c r="BR704" s="7">
        <v>8.7996796646547665E-3</v>
      </c>
      <c r="BS704" s="7">
        <v>8.5367447947164693E-2</v>
      </c>
      <c r="BT704" s="7">
        <v>2.985155261645073E-3</v>
      </c>
      <c r="BU704" s="7">
        <v>6.7476412106818318E-2</v>
      </c>
      <c r="BV704" s="7">
        <v>1.283503235927496E-2</v>
      </c>
      <c r="BW704" s="7">
        <v>-6.1283189779627687E-4</v>
      </c>
      <c r="BX704" s="7">
        <v>4.571977371797124E-3</v>
      </c>
      <c r="BY704" s="7">
        <v>1.35054760170357E-2</v>
      </c>
      <c r="BZ704" s="7">
        <v>-1.1459901257317009E-2</v>
      </c>
      <c r="CA704" s="7">
        <v>2.5557624867848351E-3</v>
      </c>
      <c r="CB704" s="7">
        <v>1.512643474973017E-2</v>
      </c>
      <c r="CC704" s="7">
        <v>7.5212735476295201E-3</v>
      </c>
      <c r="CD704" s="7">
        <v>1.144689740325241E-4</v>
      </c>
      <c r="CE704" s="7">
        <v>6.5416237716999451E-3</v>
      </c>
      <c r="CF704" s="7">
        <v>-3.449748795279723E-3</v>
      </c>
      <c r="CG704" s="7">
        <v>4.1838147372839397E-2</v>
      </c>
      <c r="CH704" s="7">
        <v>5.5741499562110497E-2</v>
      </c>
      <c r="CI704" s="7">
        <v>4.9258843372225764E-3</v>
      </c>
      <c r="CJ704" s="7">
        <v>5.0353938670113577E-3</v>
      </c>
      <c r="CK704" s="7">
        <v>7.5019775439774256E-2</v>
      </c>
      <c r="CL704" s="7">
        <v>1.741657677136196E-3</v>
      </c>
      <c r="CM704" s="7">
        <v>2.5122943505914212E-2</v>
      </c>
      <c r="CN704" s="7">
        <v>8.3787033698761275E-3</v>
      </c>
      <c r="CO704" s="7">
        <v>-3.9357531238081687E-3</v>
      </c>
      <c r="CP704" s="7">
        <v>-5.2478781127603966E-3</v>
      </c>
      <c r="CQ704" s="7">
        <v>4.4871449487208122E-3</v>
      </c>
      <c r="CR704" s="7">
        <v>1.1461631972900471E-3</v>
      </c>
      <c r="CS704" s="7">
        <v>8.6093036958715327E-3</v>
      </c>
      <c r="CT704" s="7">
        <v>4.0566299207406582E-3</v>
      </c>
      <c r="CU704" s="7">
        <v>1.402300018942141E-2</v>
      </c>
      <c r="CV704" s="7">
        <v>-6.5434905292427259E-3</v>
      </c>
      <c r="CW704" s="7">
        <v>1.157505470117429E-3</v>
      </c>
      <c r="CX704" s="7">
        <v>2.2222254479418831E-2</v>
      </c>
      <c r="CY704" s="7">
        <v>1.0101888961248501E-2</v>
      </c>
      <c r="CZ704" s="7">
        <v>4.5989906490325038E-3</v>
      </c>
      <c r="DA704" s="7">
        <v>7.7635576320595451E-2</v>
      </c>
      <c r="DB704" s="7">
        <v>1.1212472323636291E-2</v>
      </c>
      <c r="DC704" s="7">
        <v>9.2587316918283698E-3</v>
      </c>
      <c r="DD704" s="7">
        <v>2.0074125967351131E-2</v>
      </c>
      <c r="DE704" s="7">
        <v>-4.2883118737634977E-3</v>
      </c>
      <c r="DF704" s="7">
        <v>4.8125256464453293E-3</v>
      </c>
      <c r="DG704" s="7">
        <v>1.0409208998637939E-2</v>
      </c>
      <c r="DH704" s="7">
        <v>5.1168379164076216E-3</v>
      </c>
      <c r="DI704" s="7">
        <v>1.219794578708608E-2</v>
      </c>
      <c r="DJ704" s="7">
        <v>1.4173957468571641E-2</v>
      </c>
      <c r="DK704" s="7">
        <v>2.2800842573736959E-2</v>
      </c>
      <c r="DL704" s="7">
        <v>-3.5175469131998719E-3</v>
      </c>
      <c r="DM704" s="7">
        <v>1.4406152236682301E-2</v>
      </c>
      <c r="DN704" s="7">
        <v>1.2930636895052749E-2</v>
      </c>
      <c r="DO704" s="7">
        <v>3.5629441361975607E-2</v>
      </c>
      <c r="DP704" s="7">
        <v>2.7010756581740639E-2</v>
      </c>
      <c r="DQ704" s="7">
        <v>-2.5023171808382428E-3</v>
      </c>
      <c r="DS704" t="s">
        <v>857</v>
      </c>
      <c r="DT704">
        <v>18.576900999999999</v>
      </c>
      <c r="DU704">
        <v>19.163530999999999</v>
      </c>
      <c r="DV704">
        <v>24.968218</v>
      </c>
      <c r="DW704">
        <v>15.535933</v>
      </c>
      <c r="DX704">
        <v>10.064128</v>
      </c>
      <c r="DY704">
        <v>9.5145250000000008</v>
      </c>
      <c r="DZ704">
        <v>7.075215</v>
      </c>
      <c r="EA704">
        <v>7.9212660000000001</v>
      </c>
      <c r="EB704">
        <v>7.8798870000000001</v>
      </c>
      <c r="EC704">
        <v>5.0086440000000003</v>
      </c>
    </row>
    <row r="705" spans="1:133" x14ac:dyDescent="0.25">
      <c r="A705" s="6">
        <v>45967</v>
      </c>
      <c r="B705" s="7">
        <v>-0.1127734856173143</v>
      </c>
      <c r="C705" s="7">
        <v>-0.11277348561731421</v>
      </c>
      <c r="D705" s="7">
        <v>-2.5605038635533019E-2</v>
      </c>
      <c r="E705" s="7">
        <v>-2.2514307245467539E-2</v>
      </c>
      <c r="F705" s="7">
        <v>-2.4537014311806989E-2</v>
      </c>
      <c r="G705" s="7">
        <v>-4.6163251863501217E-2</v>
      </c>
      <c r="H705" s="7">
        <v>-2.1325326714525611E-2</v>
      </c>
      <c r="I705" s="7">
        <v>-6.9034618526785628E-3</v>
      </c>
      <c r="J705" s="7">
        <v>-2.701795367272589E-2</v>
      </c>
      <c r="K705" s="7">
        <v>-2.3574033007073829E-2</v>
      </c>
      <c r="L705" s="7">
        <v>-2.1492603985462551E-2</v>
      </c>
      <c r="M705" s="7">
        <v>-3.224218870265131E-2</v>
      </c>
      <c r="N705" s="7">
        <v>-2.027360197526698E-2</v>
      </c>
      <c r="O705" s="7">
        <v>-6.9347665591485853E-3</v>
      </c>
      <c r="P705" s="7">
        <v>-1.3388060666627391E-2</v>
      </c>
      <c r="Q705" s="7">
        <v>-6.0541581940439307E-3</v>
      </c>
      <c r="R705" s="7">
        <v>-0.1038473843978166</v>
      </c>
      <c r="S705" s="7">
        <v>1.824669716710898E-3</v>
      </c>
      <c r="T705" s="7">
        <v>-1.154698013538267E-2</v>
      </c>
      <c r="U705" s="7">
        <v>-1.058394544909307E-3</v>
      </c>
      <c r="V705" s="7">
        <v>-1.9446146394494129E-2</v>
      </c>
      <c r="W705" s="7">
        <v>-1.230841047144934E-2</v>
      </c>
      <c r="X705" s="7">
        <v>-3.8743429966115503E-2</v>
      </c>
      <c r="Y705" s="7">
        <v>-7.8762528518788351E-3</v>
      </c>
      <c r="Z705" s="7">
        <v>-9.7375436860832436E-3</v>
      </c>
      <c r="AA705" s="7">
        <v>-1.261733667063307E-2</v>
      </c>
      <c r="AB705" s="7">
        <v>-2.4158773673660001E-2</v>
      </c>
      <c r="AC705" s="7">
        <v>-3.061560123714499E-2</v>
      </c>
      <c r="AD705" s="7">
        <v>-1.167296023241755E-2</v>
      </c>
      <c r="AE705" s="7">
        <v>-0.1038473843978165</v>
      </c>
      <c r="AF705" s="7">
        <v>-1.5466806886284179E-2</v>
      </c>
      <c r="AG705" s="7">
        <v>-9.7421299504400361E-3</v>
      </c>
      <c r="AH705" s="7">
        <v>-9.106854840367648E-3</v>
      </c>
      <c r="AI705" s="7">
        <v>3.842898272613937E-3</v>
      </c>
      <c r="AJ705" s="7">
        <v>-1.073636934454489E-2</v>
      </c>
      <c r="AK705" s="7">
        <v>-1.060753638193334E-2</v>
      </c>
      <c r="AL705" s="7">
        <v>-3.4591811157986908E-2</v>
      </c>
      <c r="AM705" s="7">
        <v>-2.9691289429281471E-2</v>
      </c>
      <c r="AN705" s="7">
        <v>-3.3589819360984992E-2</v>
      </c>
      <c r="AO705" s="7">
        <v>-5.2343379208051504E-3</v>
      </c>
      <c r="AP705" s="7">
        <v>-5.2503204988538776E-3</v>
      </c>
      <c r="AQ705" s="7">
        <v>-1.5116960431025809E-2</v>
      </c>
      <c r="AR705" s="7">
        <v>-2.0256049675094919E-2</v>
      </c>
      <c r="AS705" s="7">
        <v>-6.888754726821079E-4</v>
      </c>
      <c r="AT705" s="7">
        <v>-0.111958214489653</v>
      </c>
      <c r="AU705" s="7">
        <v>-0.111958214489653</v>
      </c>
      <c r="AV705" s="7">
        <v>-8.5578629318066549E-4</v>
      </c>
      <c r="AW705" s="7">
        <v>-3.4089229761658013E-2</v>
      </c>
      <c r="AX705" s="7">
        <v>-3.8586453503803332E-2</v>
      </c>
      <c r="AY705" s="7">
        <v>-4.355648937572177E-2</v>
      </c>
      <c r="AZ705" s="7">
        <v>-1.694792525046564E-2</v>
      </c>
      <c r="BA705" s="7">
        <v>-1.203826944390271E-2</v>
      </c>
      <c r="BB705" s="7">
        <v>-1.754632300497706E-2</v>
      </c>
      <c r="BC705" s="7">
        <v>-1.3647435321416081E-2</v>
      </c>
      <c r="BD705" s="7">
        <v>-2.948787647346519E-2</v>
      </c>
      <c r="BE705" s="7">
        <v>-1.554122105749761E-2</v>
      </c>
      <c r="BF705" s="7">
        <v>-5.1856273480907931E-3</v>
      </c>
      <c r="BG705" s="7">
        <v>-1.9421715558514688E-2</v>
      </c>
      <c r="BH705" s="7">
        <v>-3.580426273026413E-2</v>
      </c>
      <c r="BI705" s="7">
        <v>-1.157123212919136E-2</v>
      </c>
      <c r="BJ705" s="7">
        <v>-7.9554767858729791E-3</v>
      </c>
      <c r="BK705" s="7">
        <v>-1.4471744310940379E-2</v>
      </c>
      <c r="BL705" s="7">
        <v>-6.46538831964637E-3</v>
      </c>
      <c r="BM705" s="7">
        <v>-5.8949799457156827E-3</v>
      </c>
      <c r="BN705" s="7">
        <v>-3.3651389543648959E-3</v>
      </c>
      <c r="BO705" s="7">
        <v>-1.180466202148618E-2</v>
      </c>
      <c r="BP705" s="7">
        <v>7.2455571049200394E-3</v>
      </c>
      <c r="BQ705" s="7">
        <v>-1.223995530606122E-2</v>
      </c>
      <c r="BR705" s="7">
        <v>-3.1390665223471823E-2</v>
      </c>
      <c r="BS705" s="7">
        <v>-1.5357672143436481E-2</v>
      </c>
      <c r="BT705" s="7">
        <v>-7.3768737456293004E-3</v>
      </c>
      <c r="BU705" s="7">
        <v>2.0778275650472932E-3</v>
      </c>
      <c r="BV705" s="7">
        <v>-1.2482920431156201E-2</v>
      </c>
      <c r="BW705" s="7">
        <v>-2.8786639562797221E-2</v>
      </c>
      <c r="BX705" s="7">
        <v>-1.58914815053008E-3</v>
      </c>
      <c r="BY705" s="7">
        <v>-6.4367790673881004E-3</v>
      </c>
      <c r="BZ705" s="7">
        <v>-1.7784027232346719E-3</v>
      </c>
      <c r="CA705" s="7">
        <v>5.8854182931665283E-4</v>
      </c>
      <c r="CB705" s="7">
        <v>-4.6316852336910228E-2</v>
      </c>
      <c r="CC705" s="7">
        <v>-1.596975153675282E-2</v>
      </c>
      <c r="CD705" s="7">
        <v>1.3711814939043219E-3</v>
      </c>
      <c r="CE705" s="7">
        <v>-2.644612319695611E-2</v>
      </c>
      <c r="CF705" s="7">
        <v>-4.0000637312463394E-3</v>
      </c>
      <c r="CG705" s="7">
        <v>-4.8246745179733062E-2</v>
      </c>
      <c r="CH705" s="7">
        <v>-5.4508943959346037E-2</v>
      </c>
      <c r="CI705" s="7">
        <v>4.1139524708167612E-3</v>
      </c>
      <c r="CJ705" s="7">
        <v>3.8957344975888071E-3</v>
      </c>
      <c r="CK705" s="7">
        <v>-2.5562035027206321E-2</v>
      </c>
      <c r="CL705" s="7">
        <v>1.4986219618669449E-3</v>
      </c>
      <c r="CM705" s="7">
        <v>-5.2606712547510932E-3</v>
      </c>
      <c r="CN705" s="7">
        <v>-1.155258568014334E-2</v>
      </c>
      <c r="CO705" s="7">
        <v>-1.937035255005259E-3</v>
      </c>
      <c r="CP705" s="7">
        <v>4.3952549728879147E-3</v>
      </c>
      <c r="CQ705" s="7">
        <v>6.7708327278497536E-3</v>
      </c>
      <c r="CR705" s="7">
        <v>-2.3315844048738169E-2</v>
      </c>
      <c r="CS705" s="7">
        <v>-3.5562044307922412E-3</v>
      </c>
      <c r="CT705" s="7">
        <v>-1.647617833960667E-2</v>
      </c>
      <c r="CU705" s="7">
        <v>-7.7424799700792626E-3</v>
      </c>
      <c r="CV705" s="7">
        <v>-1.7945380526802181E-3</v>
      </c>
      <c r="CW705" s="7">
        <v>-1.6178207691110291E-2</v>
      </c>
      <c r="CX705" s="7">
        <v>-4.1976140896630487E-2</v>
      </c>
      <c r="CY705" s="7">
        <v>-8.5484162485332756E-4</v>
      </c>
      <c r="CZ705" s="7">
        <v>-3.064798347432553E-2</v>
      </c>
      <c r="DA705" s="7">
        <v>-1.3987751210890889E-2</v>
      </c>
      <c r="DB705" s="7">
        <v>-1.0987535479142101E-2</v>
      </c>
      <c r="DC705" s="7">
        <v>4.3904927215152669E-4</v>
      </c>
      <c r="DD705" s="7">
        <v>-6.8098182434831222E-3</v>
      </c>
      <c r="DE705" s="7">
        <v>-7.3798415105874194E-3</v>
      </c>
      <c r="DF705" s="7">
        <v>-3.2471575704760961E-3</v>
      </c>
      <c r="DG705" s="7">
        <v>-8.1905024519371948E-3</v>
      </c>
      <c r="DH705" s="7">
        <v>-1.311869208541446E-2</v>
      </c>
      <c r="DI705" s="7">
        <v>-8.2832884103123366E-2</v>
      </c>
      <c r="DJ705" s="7">
        <v>-8.7914061506200233E-3</v>
      </c>
      <c r="DK705" s="7">
        <v>1.4657591216804951E-4</v>
      </c>
      <c r="DL705" s="7">
        <v>-4.7149575358525903E-3</v>
      </c>
      <c r="DM705" s="7">
        <v>-2.66548749484685E-2</v>
      </c>
      <c r="DN705" s="7">
        <v>5.830021238732724E-3</v>
      </c>
      <c r="DO705" s="7">
        <v>-3.6527444179919469E-3</v>
      </c>
      <c r="DP705" s="7">
        <v>-5.1611033342575082E-3</v>
      </c>
      <c r="DQ705" s="7">
        <v>7.6910935648407113E-4</v>
      </c>
      <c r="DS705" t="s">
        <v>858</v>
      </c>
      <c r="DT705">
        <v>16.481919000000001</v>
      </c>
      <c r="DU705">
        <v>18.732077</v>
      </c>
      <c r="DV705">
        <v>24.328906</v>
      </c>
      <c r="DW705">
        <v>13.783891000000001</v>
      </c>
      <c r="DX705">
        <v>9.0189939999999993</v>
      </c>
      <c r="DY705">
        <v>8.5264670000000002</v>
      </c>
      <c r="DZ705">
        <v>6.7485999999999997</v>
      </c>
      <c r="EA705">
        <v>7.0344150000000001</v>
      </c>
      <c r="EB705">
        <v>6.9976690000000001</v>
      </c>
      <c r="EC705">
        <v>4.9018329999999999</v>
      </c>
    </row>
    <row r="706" spans="1:133" x14ac:dyDescent="0.25">
      <c r="A706" s="6">
        <v>45968</v>
      </c>
      <c r="B706" s="7">
        <v>7.1013498182524309E-2</v>
      </c>
      <c r="C706" s="7">
        <v>7.1013498182524337E-2</v>
      </c>
      <c r="D706" s="7">
        <v>-2.3350938544055839E-3</v>
      </c>
      <c r="E706" s="7">
        <v>7.2323430281214136E-3</v>
      </c>
      <c r="F706" s="7">
        <v>-6.3922558711002313E-4</v>
      </c>
      <c r="G706" s="7">
        <v>-5.8714593358113604E-3</v>
      </c>
      <c r="H706" s="7">
        <v>1.9992923494160401E-3</v>
      </c>
      <c r="I706" s="7">
        <v>-9.8674286514863381E-3</v>
      </c>
      <c r="J706" s="7">
        <v>2.4229794947504851E-2</v>
      </c>
      <c r="K706" s="7">
        <v>1.9321373303181701E-2</v>
      </c>
      <c r="L706" s="7">
        <v>6.1095672191665423E-3</v>
      </c>
      <c r="M706" s="7">
        <v>-2.169279107555375E-2</v>
      </c>
      <c r="N706" s="7">
        <v>-2.8237697086126892E-3</v>
      </c>
      <c r="O706" s="7">
        <v>-1.095981501324584E-2</v>
      </c>
      <c r="P706" s="7">
        <v>-2.8820324480971801E-3</v>
      </c>
      <c r="Q706" s="7">
        <v>4.2670794822557388E-3</v>
      </c>
      <c r="R706" s="7">
        <v>5.4952689247923001E-2</v>
      </c>
      <c r="S706" s="7">
        <v>-2.0142358354093729E-2</v>
      </c>
      <c r="T706" s="7">
        <v>7.5837147979977374E-3</v>
      </c>
      <c r="U706" s="7">
        <v>2.1329551453830031E-3</v>
      </c>
      <c r="V706" s="7">
        <v>9.8525978549159707E-3</v>
      </c>
      <c r="W706" s="7">
        <v>-3.7675265094103969E-3</v>
      </c>
      <c r="X706" s="7">
        <v>-3.6847486197526518E-3</v>
      </c>
      <c r="Y706" s="7">
        <v>-6.4996070811269317E-3</v>
      </c>
      <c r="Z706" s="7">
        <v>-3.8623485489239092E-3</v>
      </c>
      <c r="AA706" s="7">
        <v>-2.5029966790742989E-3</v>
      </c>
      <c r="AB706" s="7">
        <v>1.024112537345479E-2</v>
      </c>
      <c r="AC706" s="7">
        <v>1.374324667107427E-2</v>
      </c>
      <c r="AD706" s="7">
        <v>9.7875608954412392E-3</v>
      </c>
      <c r="AE706" s="7">
        <v>5.4952689247922917E-2</v>
      </c>
      <c r="AF706" s="7">
        <v>-3.6703433929512071E-3</v>
      </c>
      <c r="AG706" s="7">
        <v>3.6488900528305231E-3</v>
      </c>
      <c r="AH706" s="7">
        <v>1.7028821292097509E-2</v>
      </c>
      <c r="AI706" s="7">
        <v>5.6471395239156008E-3</v>
      </c>
      <c r="AJ706" s="7">
        <v>-4.0064022673369553E-4</v>
      </c>
      <c r="AK706" s="7">
        <v>8.0066260938857804E-3</v>
      </c>
      <c r="AL706" s="7">
        <v>1.6476017045842901E-2</v>
      </c>
      <c r="AM706" s="7">
        <v>2.3033745201316699E-3</v>
      </c>
      <c r="AN706" s="7">
        <v>-4.0196217461704337E-3</v>
      </c>
      <c r="AO706" s="7">
        <v>-2.6549001506614808E-2</v>
      </c>
      <c r="AP706" s="7">
        <v>3.7205935585633101E-3</v>
      </c>
      <c r="AQ706" s="7">
        <v>1.176500674008747E-2</v>
      </c>
      <c r="AR706" s="7">
        <v>3.431753479718891E-3</v>
      </c>
      <c r="AS706" s="7">
        <v>8.6607554540677921E-4</v>
      </c>
      <c r="AT706" s="7">
        <v>6.2324796591794969E-2</v>
      </c>
      <c r="AU706" s="7">
        <v>6.2324796591794962E-2</v>
      </c>
      <c r="AV706" s="7">
        <v>1.392487305703111E-3</v>
      </c>
      <c r="AW706" s="7">
        <v>1.8122002851820879E-2</v>
      </c>
      <c r="AX706" s="7">
        <v>2.023740100673941E-2</v>
      </c>
      <c r="AY706" s="7">
        <v>2.4703403958962141E-2</v>
      </c>
      <c r="AZ706" s="7">
        <v>1.579345901492701E-3</v>
      </c>
      <c r="BA706" s="7">
        <v>6.9585767065025034E-3</v>
      </c>
      <c r="BB706" s="7">
        <v>2.1537360240313459E-2</v>
      </c>
      <c r="BC706" s="7">
        <v>-2.8791762968132949E-4</v>
      </c>
      <c r="BD706" s="7">
        <v>1.0731164519648321E-2</v>
      </c>
      <c r="BE706" s="7">
        <v>1.349185468769176E-2</v>
      </c>
      <c r="BF706" s="7">
        <v>7.9307631062986196E-3</v>
      </c>
      <c r="BG706" s="7">
        <v>5.6636582650109501E-3</v>
      </c>
      <c r="BH706" s="7">
        <v>3.2957424837706813E-2</v>
      </c>
      <c r="BI706" s="7">
        <v>9.8176624936117136E-3</v>
      </c>
      <c r="BJ706" s="7">
        <v>8.155457153880585E-3</v>
      </c>
      <c r="BK706" s="7">
        <v>1.2877024505294521E-2</v>
      </c>
      <c r="BL706" s="7">
        <v>1.3704687782476009E-2</v>
      </c>
      <c r="BM706" s="7">
        <v>5.8300496361019414E-3</v>
      </c>
      <c r="BN706" s="7">
        <v>-1.6691470950906189E-3</v>
      </c>
      <c r="BO706" s="7">
        <v>1.0825350285880419E-2</v>
      </c>
      <c r="BP706" s="7">
        <v>9.5662970147979819E-3</v>
      </c>
      <c r="BQ706" s="7">
        <v>-1.1068323726546959E-2</v>
      </c>
      <c r="BR706" s="7">
        <v>1.8501057109323479E-2</v>
      </c>
      <c r="BS706" s="7">
        <v>6.0595285193492943E-2</v>
      </c>
      <c r="BT706" s="7">
        <v>6.3183043234893562E-3</v>
      </c>
      <c r="BU706" s="7">
        <v>-5.7716714494484176E-3</v>
      </c>
      <c r="BV706" s="7">
        <v>2.7848264004258421E-2</v>
      </c>
      <c r="BW706" s="7">
        <v>2.328377383100249E-2</v>
      </c>
      <c r="BX706" s="7">
        <v>1.0781523479362469E-2</v>
      </c>
      <c r="BY706" s="7">
        <v>3.4872159686665481E-3</v>
      </c>
      <c r="BZ706" s="7">
        <v>-1.8957736921251329E-3</v>
      </c>
      <c r="CA706" s="7">
        <v>2.6932594997018402E-3</v>
      </c>
      <c r="CB706" s="7">
        <v>2.5146068980584139E-2</v>
      </c>
      <c r="CC706" s="7">
        <v>3.9222209925947838E-3</v>
      </c>
      <c r="CD706" s="7">
        <v>7.5386052809886389E-3</v>
      </c>
      <c r="CE706" s="7">
        <v>7.3696731684753762E-4</v>
      </c>
      <c r="CF706" s="7">
        <v>-1.504198513401021E-2</v>
      </c>
      <c r="CG706" s="7">
        <v>4.7772186567773531E-2</v>
      </c>
      <c r="CH706" s="7">
        <v>3.9427939554284461E-2</v>
      </c>
      <c r="CI706" s="7">
        <v>9.1292070014352081E-3</v>
      </c>
      <c r="CJ706" s="7">
        <v>1.0976892193283211E-2</v>
      </c>
      <c r="CK706" s="7">
        <v>4.1109988236287132E-3</v>
      </c>
      <c r="CL706" s="7">
        <v>1.6939121775234611E-2</v>
      </c>
      <c r="CM706" s="7">
        <v>6.4936052645501192E-3</v>
      </c>
      <c r="CN706" s="7">
        <v>5.6397878918558898E-3</v>
      </c>
      <c r="CO706" s="7">
        <v>2.527302804008192E-3</v>
      </c>
      <c r="CP706" s="7">
        <v>6.2175714204203581E-4</v>
      </c>
      <c r="CQ706" s="7">
        <v>7.3174481686987449E-3</v>
      </c>
      <c r="CR706" s="7">
        <v>1.1455837828995809E-2</v>
      </c>
      <c r="CS706" s="7">
        <v>-8.8834396913491055E-4</v>
      </c>
      <c r="CT706" s="7">
        <v>-1.2910592705511811E-2</v>
      </c>
      <c r="CU706" s="7">
        <v>2.460914899825761E-3</v>
      </c>
      <c r="CV706" s="7">
        <v>1.0071688269107419E-2</v>
      </c>
      <c r="CW706" s="7">
        <v>1.063705351711209E-2</v>
      </c>
      <c r="CX706" s="7">
        <v>1.3178701839247549E-2</v>
      </c>
      <c r="CY706" s="7">
        <v>1.4787476125380731E-3</v>
      </c>
      <c r="CZ706" s="7">
        <v>2.3832688773571739E-2</v>
      </c>
      <c r="DA706" s="7">
        <v>4.7602880464111527E-2</v>
      </c>
      <c r="DB706" s="7">
        <v>1.0979899977580461E-2</v>
      </c>
      <c r="DC706" s="7">
        <v>4.0580364380958037E-3</v>
      </c>
      <c r="DD706" s="7">
        <v>4.775191734254839E-3</v>
      </c>
      <c r="DE706" s="7">
        <v>2.7622742159112458E-3</v>
      </c>
      <c r="DF706" s="7">
        <v>8.5773370911712069E-3</v>
      </c>
      <c r="DG706" s="7">
        <v>7.268771312656552E-3</v>
      </c>
      <c r="DH706" s="7">
        <v>8.8713268392836466E-3</v>
      </c>
      <c r="DI706" s="7">
        <v>3.6244383161648623E-2</v>
      </c>
      <c r="DJ706" s="7">
        <v>1.690884426931533E-2</v>
      </c>
      <c r="DK706" s="7">
        <v>7.7184460248341299E-3</v>
      </c>
      <c r="DL706" s="7">
        <v>7.2890253552816506E-3</v>
      </c>
      <c r="DM706" s="7">
        <v>7.6796601817371796E-3</v>
      </c>
      <c r="DN706" s="7">
        <v>1.3420235408460131E-3</v>
      </c>
      <c r="DO706" s="7">
        <v>6.1677388710872178E-3</v>
      </c>
      <c r="DP706" s="7">
        <v>7.5259712572918669E-3</v>
      </c>
      <c r="DQ706" s="7">
        <v>5.6268138973918289E-3</v>
      </c>
      <c r="DS706" t="s">
        <v>859</v>
      </c>
      <c r="DT706">
        <v>17.652358</v>
      </c>
      <c r="DU706">
        <v>18.867553999999998</v>
      </c>
      <c r="DV706">
        <v>24.272096000000001</v>
      </c>
      <c r="DW706">
        <v>14.762734</v>
      </c>
      <c r="DX706">
        <v>9.5146119999999996</v>
      </c>
      <c r="DY706">
        <v>8.9950189999999992</v>
      </c>
      <c r="DZ706">
        <v>6.7089759999999998</v>
      </c>
      <c r="EA706">
        <v>7.4728339999999998</v>
      </c>
      <c r="EB706">
        <v>7.4337970000000002</v>
      </c>
      <c r="EC706">
        <v>4.9116340000000003</v>
      </c>
    </row>
    <row r="707" spans="1:133" x14ac:dyDescent="0.25">
      <c r="A707" s="6">
        <v>45971</v>
      </c>
      <c r="B707" s="7">
        <v>5.4168427450354594E-3</v>
      </c>
      <c r="C707" s="7">
        <v>5.4168427450354394E-3</v>
      </c>
      <c r="D707" s="7">
        <v>7.0203643801632118E-2</v>
      </c>
      <c r="E707" s="7">
        <v>6.8331047516078366E-2</v>
      </c>
      <c r="F707" s="7">
        <v>1.882391754447307E-2</v>
      </c>
      <c r="G707" s="7">
        <v>5.2241450521262743E-2</v>
      </c>
      <c r="H707" s="7">
        <v>5.2486311337321193E-2</v>
      </c>
      <c r="I707" s="7">
        <v>3.7618623370917821E-2</v>
      </c>
      <c r="J707" s="7">
        <v>2.3952690988161569E-2</v>
      </c>
      <c r="K707" s="7">
        <v>2.24550281225438E-2</v>
      </c>
      <c r="L707" s="7">
        <v>1.13899980345971E-2</v>
      </c>
      <c r="M707" s="7">
        <v>4.154755875003311E-2</v>
      </c>
      <c r="N707" s="7">
        <v>1.9987692657862551E-2</v>
      </c>
      <c r="O707" s="7">
        <v>3.5426429704968253E-2</v>
      </c>
      <c r="P707" s="7">
        <v>2.3803146619303391E-2</v>
      </c>
      <c r="Q707" s="7">
        <v>2.1813572690411859E-2</v>
      </c>
      <c r="R707" s="7">
        <v>1.6335640644138689E-2</v>
      </c>
      <c r="S707" s="7">
        <v>1.8309575506531339E-2</v>
      </c>
      <c r="T707" s="7">
        <v>5.1126200155792853E-3</v>
      </c>
      <c r="U707" s="7">
        <v>1.1465038840745069E-2</v>
      </c>
      <c r="V707" s="7">
        <v>2.0181753065638259E-2</v>
      </c>
      <c r="W707" s="7">
        <v>2.1851385163460711E-2</v>
      </c>
      <c r="X707" s="7">
        <v>1.9751661033510101E-2</v>
      </c>
      <c r="Y707" s="7">
        <v>2.6349889325664479E-2</v>
      </c>
      <c r="Z707" s="7">
        <v>1.8388087803514572E-2</v>
      </c>
      <c r="AA707" s="7">
        <v>2.2321950156148442E-2</v>
      </c>
      <c r="AB707" s="7">
        <v>1.030145844578218E-2</v>
      </c>
      <c r="AC707" s="7">
        <v>1.151846565572171E-2</v>
      </c>
      <c r="AD707" s="7">
        <v>1.962909348365283E-2</v>
      </c>
      <c r="AE707" s="7">
        <v>1.633564064413871E-2</v>
      </c>
      <c r="AF707" s="7">
        <v>1.7503695894741121E-2</v>
      </c>
      <c r="AG707" s="7">
        <v>1.8994563406161489E-2</v>
      </c>
      <c r="AH707" s="7">
        <v>1.9182015927079309E-2</v>
      </c>
      <c r="AI707" s="7">
        <v>1.447079573903047E-2</v>
      </c>
      <c r="AJ707" s="7">
        <v>2.3335943637409189E-2</v>
      </c>
      <c r="AK707" s="7">
        <v>6.3592852088359408E-3</v>
      </c>
      <c r="AL707" s="7">
        <v>1.172351470833599E-2</v>
      </c>
      <c r="AM707" s="7">
        <v>4.0955659213194683E-2</v>
      </c>
      <c r="AN707" s="7">
        <v>2.6342142829777451E-2</v>
      </c>
      <c r="AO707" s="7">
        <v>3.4553781039528282E-2</v>
      </c>
      <c r="AP707" s="7">
        <v>7.7675457328295738E-3</v>
      </c>
      <c r="AQ707" s="7">
        <v>3.660514250007507E-3</v>
      </c>
      <c r="AR707" s="7">
        <v>2.480090765223212E-2</v>
      </c>
      <c r="AS707" s="7">
        <v>8.2403826853641466E-3</v>
      </c>
      <c r="AT707" s="7">
        <v>2.445816654143957E-2</v>
      </c>
      <c r="AU707" s="7">
        <v>2.4458166541439591E-2</v>
      </c>
      <c r="AV707" s="7">
        <v>7.0474527106293618E-3</v>
      </c>
      <c r="AW707" s="7">
        <v>3.002826878068807E-2</v>
      </c>
      <c r="AX707" s="7">
        <v>2.939701373667402E-2</v>
      </c>
      <c r="AY707" s="7">
        <v>3.044788353536701E-2</v>
      </c>
      <c r="AZ707" s="7">
        <v>1.1195792151036889E-2</v>
      </c>
      <c r="BA707" s="7">
        <v>2.379956441141292E-2</v>
      </c>
      <c r="BB707" s="7">
        <v>1.5475806369870769E-2</v>
      </c>
      <c r="BC707" s="7">
        <v>1.2444226702614971E-2</v>
      </c>
      <c r="BD707" s="7">
        <v>2.62797465784026E-2</v>
      </c>
      <c r="BE707" s="7">
        <v>1.0161725678135889E-2</v>
      </c>
      <c r="BF707" s="7">
        <v>6.5333854923674858E-4</v>
      </c>
      <c r="BG707" s="7">
        <v>2.818052777266674E-2</v>
      </c>
      <c r="BH707" s="7">
        <v>1.512877943601674E-2</v>
      </c>
      <c r="BI707" s="7">
        <v>1.145330839283233E-2</v>
      </c>
      <c r="BJ707" s="7">
        <v>-6.6241817760548654E-4</v>
      </c>
      <c r="BK707" s="7">
        <v>5.9914140199920137E-3</v>
      </c>
      <c r="BL707" s="7">
        <v>8.6776794533907266E-3</v>
      </c>
      <c r="BM707" s="7">
        <v>4.6475473349487867E-3</v>
      </c>
      <c r="BN707" s="7">
        <v>1.0802628469785171E-2</v>
      </c>
      <c r="BO707" s="7">
        <v>3.1853290072948472E-3</v>
      </c>
      <c r="BP707" s="7">
        <v>1.46690242071351E-2</v>
      </c>
      <c r="BQ707" s="7">
        <v>2.062201843136699E-2</v>
      </c>
      <c r="BR707" s="7">
        <v>4.7448188749232387E-2</v>
      </c>
      <c r="BS707" s="7">
        <v>7.4638157103848135E-2</v>
      </c>
      <c r="BT707" s="7">
        <v>7.6998771862219588E-3</v>
      </c>
      <c r="BU707" s="7">
        <v>6.2439355741485299E-2</v>
      </c>
      <c r="BV707" s="7">
        <v>2.467749350166068E-2</v>
      </c>
      <c r="BW707" s="7">
        <v>1.106654596101977E-2</v>
      </c>
      <c r="BX707" s="7">
        <v>5.0942618882095251E-3</v>
      </c>
      <c r="BY707" s="7">
        <v>1.6659893985114079E-2</v>
      </c>
      <c r="BZ707" s="7">
        <v>5.8786671440579103E-3</v>
      </c>
      <c r="CA707" s="7">
        <v>9.8330653703440673E-4</v>
      </c>
      <c r="CB707" s="7">
        <v>3.9125919522962967E-2</v>
      </c>
      <c r="CC707" s="7">
        <v>1.8808874218044312E-2</v>
      </c>
      <c r="CD707" s="7">
        <v>8.9054299914510127E-3</v>
      </c>
      <c r="CE707" s="7">
        <v>2.1984026906062451E-2</v>
      </c>
      <c r="CF707" s="7">
        <v>3.902441657992963E-3</v>
      </c>
      <c r="CG707" s="7">
        <v>4.5557509993748448E-2</v>
      </c>
      <c r="CH707" s="7">
        <v>3.5514960503450502E-2</v>
      </c>
      <c r="CI707" s="7">
        <v>2.840934618388418E-3</v>
      </c>
      <c r="CJ707" s="7">
        <v>6.5978817744228816E-3</v>
      </c>
      <c r="CK707" s="7">
        <v>2.2240040970600158E-2</v>
      </c>
      <c r="CL707" s="7">
        <v>2.888204942331672E-3</v>
      </c>
      <c r="CM707" s="7">
        <v>1.5260159214474441E-2</v>
      </c>
      <c r="CN707" s="7">
        <v>1.6005517810118771E-2</v>
      </c>
      <c r="CO707" s="7">
        <v>9.9727678280622459E-3</v>
      </c>
      <c r="CP707" s="7">
        <v>5.2819324826209324E-3</v>
      </c>
      <c r="CQ707" s="7">
        <v>1.2345654488344951E-4</v>
      </c>
      <c r="CR707" s="7">
        <v>8.332312634614843E-3</v>
      </c>
      <c r="CS707" s="7">
        <v>9.6563748523909865E-3</v>
      </c>
      <c r="CT707" s="7">
        <v>1.407314518665753E-2</v>
      </c>
      <c r="CU707" s="7">
        <v>1.240024994904613E-2</v>
      </c>
      <c r="CV707" s="7">
        <v>3.0159839551700978E-3</v>
      </c>
      <c r="CW707" s="7">
        <v>6.4507456485446407E-3</v>
      </c>
      <c r="CX707" s="7">
        <v>4.0581762865888743E-2</v>
      </c>
      <c r="CY707" s="7">
        <v>1.7199191520745241E-2</v>
      </c>
      <c r="CZ707" s="7">
        <v>4.3973970805728157E-3</v>
      </c>
      <c r="DA707" s="7">
        <v>6.344433081083943E-2</v>
      </c>
      <c r="DB707" s="7">
        <v>1.484284020907806E-2</v>
      </c>
      <c r="DC707" s="7">
        <v>1.764592270741101E-2</v>
      </c>
      <c r="DD707" s="7">
        <v>1.171824906792018E-2</v>
      </c>
      <c r="DE707" s="7">
        <v>6.4024293087478002E-3</v>
      </c>
      <c r="DF707" s="7">
        <v>5.4109242389810738E-3</v>
      </c>
      <c r="DG707" s="7">
        <v>1.4205901875358719E-2</v>
      </c>
      <c r="DH707" s="7">
        <v>1.5423324137513439E-3</v>
      </c>
      <c r="DI707" s="7">
        <v>8.6835407095095622E-3</v>
      </c>
      <c r="DJ707" s="7">
        <v>1.045108154035501E-2</v>
      </c>
      <c r="DK707" s="7">
        <v>2.7325395948583381E-2</v>
      </c>
      <c r="DL707" s="7">
        <v>-3.4522391351918271E-3</v>
      </c>
      <c r="DM707" s="7">
        <v>1.0623808999241849E-2</v>
      </c>
      <c r="DN707" s="7">
        <v>2.10123342476305E-2</v>
      </c>
      <c r="DO707" s="7">
        <v>3.5417413031947481E-2</v>
      </c>
      <c r="DP707" s="7">
        <v>1.881155632103294E-2</v>
      </c>
      <c r="DQ707" s="7">
        <v>4.5149999887322137E-3</v>
      </c>
      <c r="DS707" t="s">
        <v>860</v>
      </c>
      <c r="DT707">
        <v>17.747978</v>
      </c>
      <c r="DU707">
        <v>20.156794000000001</v>
      </c>
      <c r="DV707">
        <v>25.976085000000001</v>
      </c>
      <c r="DW707">
        <v>14.842701</v>
      </c>
      <c r="DX707">
        <v>9.6700389999999992</v>
      </c>
      <c r="DY707">
        <v>9.1419580000000007</v>
      </c>
      <c r="DZ707">
        <v>7.059463</v>
      </c>
      <c r="EA707">
        <v>7.6556059999999997</v>
      </c>
      <c r="EB707">
        <v>7.6156139999999999</v>
      </c>
      <c r="EC707">
        <v>5.1694269999999998</v>
      </c>
    </row>
    <row r="708" spans="1:133" x14ac:dyDescent="0.25">
      <c r="A708" s="6">
        <v>45972</v>
      </c>
      <c r="B708" s="7">
        <v>-1.288694705143853E-2</v>
      </c>
      <c r="C708" s="7">
        <v>-1.288694705143854E-2</v>
      </c>
      <c r="D708" s="7">
        <v>-1.7706785936497629E-2</v>
      </c>
      <c r="E708" s="7">
        <v>-2.543989443844177E-2</v>
      </c>
      <c r="F708" s="7">
        <v>6.7545400228942636E-3</v>
      </c>
      <c r="G708" s="7">
        <v>-2.0057097256909979E-2</v>
      </c>
      <c r="H708" s="7">
        <v>-2.2717016077447881E-2</v>
      </c>
      <c r="I708" s="7">
        <v>7.5913608249685146E-3</v>
      </c>
      <c r="J708" s="7">
        <v>-1.8651880451827051E-3</v>
      </c>
      <c r="K708" s="7">
        <v>-1.077076806539574E-3</v>
      </c>
      <c r="L708" s="7">
        <v>4.318871780835995E-3</v>
      </c>
      <c r="M708" s="7">
        <v>-2.7910457638719001E-2</v>
      </c>
      <c r="N708" s="7">
        <v>4.1946881259090421E-3</v>
      </c>
      <c r="O708" s="7">
        <v>8.0158903751719555E-3</v>
      </c>
      <c r="P708" s="7">
        <v>7.9861844547374529E-3</v>
      </c>
      <c r="Q708" s="7">
        <v>3.754927458855784E-4</v>
      </c>
      <c r="R708" s="7">
        <v>-1.63093781291677E-2</v>
      </c>
      <c r="S708" s="7">
        <v>1.390487431535313E-2</v>
      </c>
      <c r="T708" s="7">
        <v>2.961003623821764E-3</v>
      </c>
      <c r="U708" s="7">
        <v>6.1242733380569546E-4</v>
      </c>
      <c r="V708" s="7">
        <v>4.5977574148816909E-4</v>
      </c>
      <c r="W708" s="7">
        <v>1.5498664251330979E-2</v>
      </c>
      <c r="X708" s="7">
        <v>-1.1578272698055359E-3</v>
      </c>
      <c r="Y708" s="7">
        <v>-1.263402871475283E-2</v>
      </c>
      <c r="Z708" s="7">
        <v>-4.9585966070655541E-3</v>
      </c>
      <c r="AA708" s="7">
        <v>1.0948749703082241E-2</v>
      </c>
      <c r="AB708" s="7">
        <v>2.3481589811638181E-3</v>
      </c>
      <c r="AC708" s="7">
        <v>2.895695089780524E-4</v>
      </c>
      <c r="AD708" s="7">
        <v>2.8592093574075327E-4</v>
      </c>
      <c r="AE708" s="7">
        <v>-1.63093781291677E-2</v>
      </c>
      <c r="AF708" s="7">
        <v>8.0058135274284833E-3</v>
      </c>
      <c r="AG708" s="7">
        <v>3.795417251228052E-3</v>
      </c>
      <c r="AH708" s="7">
        <v>-5.9582022270111899E-4</v>
      </c>
      <c r="AI708" s="7">
        <v>7.6704177741034876E-4</v>
      </c>
      <c r="AJ708" s="7">
        <v>4.3332166070529643E-3</v>
      </c>
      <c r="AK708" s="7">
        <v>4.2183483537744136E-3</v>
      </c>
      <c r="AL708" s="7">
        <v>-1.127864746527537E-3</v>
      </c>
      <c r="AM708" s="7">
        <v>1.0178743748510089E-3</v>
      </c>
      <c r="AN708" s="7">
        <v>-2.4933446880788471E-2</v>
      </c>
      <c r="AO708" s="7">
        <v>-1.896442896945451E-3</v>
      </c>
      <c r="AP708" s="7">
        <v>-8.9739211309028193E-5</v>
      </c>
      <c r="AQ708" s="7">
        <v>5.1786510386872021E-4</v>
      </c>
      <c r="AR708" s="7">
        <v>3.7459808680834661E-3</v>
      </c>
      <c r="AS708" s="7">
        <v>1.182609697470491E-2</v>
      </c>
      <c r="AT708" s="7">
        <v>-1.32663310458816E-2</v>
      </c>
      <c r="AU708" s="7">
        <v>-1.32663310458816E-2</v>
      </c>
      <c r="AV708" s="7">
        <v>1.6189505342549142E-2</v>
      </c>
      <c r="AW708" s="7">
        <v>-1.0778143655895651E-2</v>
      </c>
      <c r="AX708" s="7">
        <v>-1.0158603675393689E-2</v>
      </c>
      <c r="AY708" s="7">
        <v>-1.1812468100519301E-2</v>
      </c>
      <c r="AZ708" s="7">
        <v>-4.3569261120622099E-3</v>
      </c>
      <c r="BA708" s="7">
        <v>-1.684541683238866E-2</v>
      </c>
      <c r="BB708" s="7">
        <v>6.6279770742649242E-3</v>
      </c>
      <c r="BC708" s="7">
        <v>-3.5731039301763129E-3</v>
      </c>
      <c r="BD708" s="7">
        <v>-6.2492310364608648E-3</v>
      </c>
      <c r="BE708" s="7">
        <v>6.537290293143639E-3</v>
      </c>
      <c r="BF708" s="7">
        <v>4.3996880587979393E-3</v>
      </c>
      <c r="BG708" s="7">
        <v>4.8324916180067911E-3</v>
      </c>
      <c r="BH708" s="7">
        <v>-3.7879728768986051E-3</v>
      </c>
      <c r="BI708" s="7">
        <v>4.4342152297496369E-3</v>
      </c>
      <c r="BJ708" s="7">
        <v>5.2545024276611245E-4</v>
      </c>
      <c r="BK708" s="7">
        <v>3.0739751445181242E-4</v>
      </c>
      <c r="BL708" s="7">
        <v>7.0262498658107972E-3</v>
      </c>
      <c r="BM708" s="7">
        <v>7.2331716794627752E-3</v>
      </c>
      <c r="BN708" s="7">
        <v>1.5800025154415601E-2</v>
      </c>
      <c r="BO708" s="7">
        <v>3.7151804117978218E-4</v>
      </c>
      <c r="BP708" s="7">
        <v>1.595074373406689E-3</v>
      </c>
      <c r="BQ708" s="7">
        <v>1.194419186020258E-3</v>
      </c>
      <c r="BR708" s="7">
        <v>-2.318699370692295E-3</v>
      </c>
      <c r="BS708" s="7">
        <v>-5.5081316988936906E-3</v>
      </c>
      <c r="BT708" s="7">
        <v>5.5511481924006021E-3</v>
      </c>
      <c r="BU708" s="7">
        <v>-3.8320738187687303E-2</v>
      </c>
      <c r="BV708" s="7">
        <v>-9.1069994910531068E-4</v>
      </c>
      <c r="BW708" s="7">
        <v>8.6910539008501295E-3</v>
      </c>
      <c r="BX708" s="7">
        <v>1.379883663552434E-2</v>
      </c>
      <c r="BY708" s="7">
        <v>-3.289031432089353E-3</v>
      </c>
      <c r="BZ708" s="7">
        <v>9.9505517654760421E-3</v>
      </c>
      <c r="CA708" s="7">
        <v>1.421953718585745E-2</v>
      </c>
      <c r="CB708" s="7">
        <v>-3.1932312171874221E-3</v>
      </c>
      <c r="CC708" s="7">
        <v>3.8068497530252248E-3</v>
      </c>
      <c r="CD708" s="7">
        <v>1.2683017165618E-2</v>
      </c>
      <c r="CE708" s="7">
        <v>1.3036385823424651E-2</v>
      </c>
      <c r="CF708" s="7">
        <v>1.251955008291571E-2</v>
      </c>
      <c r="CG708" s="7">
        <v>-2.367602192992348E-2</v>
      </c>
      <c r="CH708" s="7">
        <v>-3.0723134134884811E-2</v>
      </c>
      <c r="CI708" s="7">
        <v>8.3060223211537856E-3</v>
      </c>
      <c r="CJ708" s="7">
        <v>1.1986709639109999E-2</v>
      </c>
      <c r="CK708" s="7">
        <v>-3.5533343778021337E-2</v>
      </c>
      <c r="CL708" s="7">
        <v>1.307127465309485E-2</v>
      </c>
      <c r="CM708" s="7">
        <v>-2.0814730286990561E-3</v>
      </c>
      <c r="CN708" s="7">
        <v>1.058204405539684E-2</v>
      </c>
      <c r="CO708" s="7">
        <v>1.5255692574221651E-2</v>
      </c>
      <c r="CP708" s="7">
        <v>7.1739455106842043E-3</v>
      </c>
      <c r="CQ708" s="7">
        <v>6.7049392309518341E-3</v>
      </c>
      <c r="CR708" s="7">
        <v>1.020545853696097E-3</v>
      </c>
      <c r="CS708" s="7">
        <v>1.456614055497308E-2</v>
      </c>
      <c r="CT708" s="7">
        <v>1.0544538103658281E-2</v>
      </c>
      <c r="CU708" s="7">
        <v>1.7461020656052501E-2</v>
      </c>
      <c r="CV708" s="7">
        <v>1.05808648488662E-2</v>
      </c>
      <c r="CW708" s="7">
        <v>4.1542285198342939E-3</v>
      </c>
      <c r="CX708" s="7">
        <v>-1.884711764517134E-2</v>
      </c>
      <c r="CY708" s="7">
        <v>3.7635941326158722E-4</v>
      </c>
      <c r="CZ708" s="7">
        <v>1.0603077990225271E-3</v>
      </c>
      <c r="DA708" s="7">
        <v>-3.8198174583833882E-3</v>
      </c>
      <c r="DB708" s="7">
        <v>6.0815972571574787E-3</v>
      </c>
      <c r="DC708" s="7">
        <v>-1.081251787195316E-3</v>
      </c>
      <c r="DD708" s="7">
        <v>3.014996637097297E-3</v>
      </c>
      <c r="DE708" s="7">
        <v>5.5473847494214501E-3</v>
      </c>
      <c r="DF708" s="7">
        <v>1.1418457159541611E-2</v>
      </c>
      <c r="DG708" s="7">
        <v>5.0727256327835644E-3</v>
      </c>
      <c r="DH708" s="7">
        <v>1.7766830628819869E-2</v>
      </c>
      <c r="DI708" s="7">
        <v>-1.5583349754258119E-2</v>
      </c>
      <c r="DJ708" s="7">
        <v>4.2239537019329483E-3</v>
      </c>
      <c r="DK708" s="7">
        <v>-6.4452323574695413E-3</v>
      </c>
      <c r="DL708" s="7">
        <v>1.3342371657238559E-2</v>
      </c>
      <c r="DM708" s="7">
        <v>-7.2908164159763041E-4</v>
      </c>
      <c r="DN708" s="7">
        <v>2.4577166796867318E-3</v>
      </c>
      <c r="DO708" s="7">
        <v>-1.3654320297294079E-2</v>
      </c>
      <c r="DP708" s="7">
        <v>-4.7203860827359171E-3</v>
      </c>
      <c r="DQ708" s="7">
        <v>1.065816623101256E-2</v>
      </c>
      <c r="DS708" t="s">
        <v>861</v>
      </c>
      <c r="DT708">
        <v>17.519259999999999</v>
      </c>
      <c r="DU708">
        <v>19.644006999999998</v>
      </c>
      <c r="DV708">
        <v>25.516131999999999</v>
      </c>
      <c r="DW708">
        <v>14.651424</v>
      </c>
      <c r="DX708">
        <v>9.5123270000000009</v>
      </c>
      <c r="DY708">
        <v>8.9928589999999993</v>
      </c>
      <c r="DZ708">
        <v>6.9178699999999997</v>
      </c>
      <c r="EA708">
        <v>7.5540440000000002</v>
      </c>
      <c r="EB708">
        <v>7.514583</v>
      </c>
      <c r="EC708">
        <v>5.0519930000000004</v>
      </c>
    </row>
    <row r="709" spans="1:133" x14ac:dyDescent="0.25">
      <c r="A709" s="6">
        <v>45973</v>
      </c>
      <c r="B709" s="7">
        <v>-3.9930336812465383E-2</v>
      </c>
      <c r="C709" s="7">
        <v>-3.9930336812465411E-2</v>
      </c>
      <c r="D709" s="7">
        <v>-2.7456420007368539E-2</v>
      </c>
      <c r="E709" s="7">
        <v>-2.853729195511058E-2</v>
      </c>
      <c r="F709" s="7">
        <v>8.0526409307634175E-3</v>
      </c>
      <c r="G709" s="7">
        <v>-1.6836792934734699E-2</v>
      </c>
      <c r="H709" s="7">
        <v>-3.644315290140416E-3</v>
      </c>
      <c r="I709" s="7">
        <v>-4.965806072948273E-3</v>
      </c>
      <c r="J709" s="7">
        <v>8.0957249469114541E-4</v>
      </c>
      <c r="K709" s="7">
        <v>1.8012383366769859E-3</v>
      </c>
      <c r="L709" s="7">
        <v>3.269299033949115E-3</v>
      </c>
      <c r="M709" s="7">
        <v>-2.322695675784282E-2</v>
      </c>
      <c r="N709" s="7">
        <v>-5.408713129379383E-3</v>
      </c>
      <c r="O709" s="7">
        <v>-7.8052839855376494E-3</v>
      </c>
      <c r="P709" s="7">
        <v>-1.6503363817149429E-3</v>
      </c>
      <c r="Q709" s="7">
        <v>1.019475439460433E-2</v>
      </c>
      <c r="R709" s="7">
        <v>-2.2164027448369809E-2</v>
      </c>
      <c r="S709" s="7">
        <v>3.8500815759372319E-3</v>
      </c>
      <c r="T709" s="7">
        <v>1.02478734839146E-2</v>
      </c>
      <c r="U709" s="7">
        <v>1.04606271053167E-2</v>
      </c>
      <c r="V709" s="7">
        <v>3.4942724831187738E-3</v>
      </c>
      <c r="W709" s="7">
        <v>3.5702079100695169E-3</v>
      </c>
      <c r="X709" s="7">
        <v>9.6113989532673055E-3</v>
      </c>
      <c r="Y709" s="7">
        <v>-1.502506040978684E-2</v>
      </c>
      <c r="Z709" s="7">
        <v>2.09966209198528E-3</v>
      </c>
      <c r="AA709" s="7">
        <v>1.2378015701735949E-3</v>
      </c>
      <c r="AB709" s="7">
        <v>4.5448278644448234E-3</v>
      </c>
      <c r="AC709" s="7">
        <v>1.189929409828515E-3</v>
      </c>
      <c r="AD709" s="7">
        <v>2.444051462907099E-3</v>
      </c>
      <c r="AE709" s="7">
        <v>-2.216402744836974E-2</v>
      </c>
      <c r="AF709" s="7">
        <v>1.1614883160742349E-3</v>
      </c>
      <c r="AG709" s="7">
        <v>3.1701707823795461E-3</v>
      </c>
      <c r="AH709" s="7">
        <v>-2.1667179223345532E-3</v>
      </c>
      <c r="AI709" s="7">
        <v>4.4611313878940347E-3</v>
      </c>
      <c r="AJ709" s="7">
        <v>8.0932359812708413E-5</v>
      </c>
      <c r="AK709" s="7">
        <v>1.0473283631946389E-2</v>
      </c>
      <c r="AL709" s="7">
        <v>-7.0352165175489954E-4</v>
      </c>
      <c r="AM709" s="7">
        <v>-1.0645373714169371E-2</v>
      </c>
      <c r="AN709" s="7">
        <v>-1.100103424395032E-2</v>
      </c>
      <c r="AO709" s="7">
        <v>-1.336941643978171E-2</v>
      </c>
      <c r="AP709" s="7">
        <v>1.430968162397778E-2</v>
      </c>
      <c r="AQ709" s="7">
        <v>1.0734677084827121E-2</v>
      </c>
      <c r="AR709" s="7">
        <v>4.8752944260272981E-3</v>
      </c>
      <c r="AS709" s="7">
        <v>7.5906936940979466E-3</v>
      </c>
      <c r="AT709" s="7">
        <v>-3.7025575196014057E-2</v>
      </c>
      <c r="AU709" s="7">
        <v>-3.7025575196014057E-2</v>
      </c>
      <c r="AV709" s="7">
        <v>6.3449944060356596E-3</v>
      </c>
      <c r="AW709" s="7">
        <v>1.8462661290790409E-3</v>
      </c>
      <c r="AX709" s="7">
        <v>5.6029421024064892E-4</v>
      </c>
      <c r="AY709" s="7">
        <v>-1.4184128001964519E-4</v>
      </c>
      <c r="AZ709" s="7">
        <v>5.2975080929980383E-3</v>
      </c>
      <c r="BA709" s="7">
        <v>9.3367637379939365E-3</v>
      </c>
      <c r="BB709" s="7">
        <v>2.8474060695292689E-3</v>
      </c>
      <c r="BC709" s="7">
        <v>5.0968984423729168E-3</v>
      </c>
      <c r="BD709" s="7">
        <v>4.3492738946356962E-4</v>
      </c>
      <c r="BE709" s="7">
        <v>4.9223844804131556E-3</v>
      </c>
      <c r="BF709" s="7">
        <v>6.6483130395569891E-3</v>
      </c>
      <c r="BG709" s="7">
        <v>5.9194143438422719E-3</v>
      </c>
      <c r="BH709" s="7">
        <v>-5.1459859472684473E-3</v>
      </c>
      <c r="BI709" s="7">
        <v>5.9041040673269013E-3</v>
      </c>
      <c r="BJ709" s="7">
        <v>1.528026829142275E-2</v>
      </c>
      <c r="BK709" s="7">
        <v>9.85305078194618E-3</v>
      </c>
      <c r="BL709" s="7">
        <v>6.6007284082346008E-3</v>
      </c>
      <c r="BM709" s="7">
        <v>-3.0734639219466512E-3</v>
      </c>
      <c r="BN709" s="7">
        <v>7.9370501353946236E-3</v>
      </c>
      <c r="BO709" s="7">
        <v>8.2569488449265212E-3</v>
      </c>
      <c r="BP709" s="7">
        <v>3.046792126106541E-3</v>
      </c>
      <c r="BQ709" s="7">
        <v>-3.3875787230827521E-3</v>
      </c>
      <c r="BR709" s="7">
        <v>4.2614801650130256E-3</v>
      </c>
      <c r="BS709" s="7">
        <v>1.000626865411894E-2</v>
      </c>
      <c r="BT709" s="7">
        <v>4.3608210469604537E-3</v>
      </c>
      <c r="BU709" s="7">
        <v>-9.1870014486671661E-3</v>
      </c>
      <c r="BV709" s="7">
        <v>6.2522795908422893E-4</v>
      </c>
      <c r="BW709" s="7">
        <v>-2.0370102846164668E-3</v>
      </c>
      <c r="BX709" s="7">
        <v>1.019937273390684E-2</v>
      </c>
      <c r="BY709" s="7">
        <v>-7.5227079242668124E-3</v>
      </c>
      <c r="BZ709" s="7">
        <v>1.194727803913734E-2</v>
      </c>
      <c r="CA709" s="7">
        <v>-3.3659014461442639E-4</v>
      </c>
      <c r="CB709" s="7">
        <v>6.1310134050895568E-3</v>
      </c>
      <c r="CC709" s="7">
        <v>3.1764205697158861E-3</v>
      </c>
      <c r="CD709" s="7">
        <v>1.877364189728223E-3</v>
      </c>
      <c r="CE709" s="7">
        <v>4.9565713482292084E-3</v>
      </c>
      <c r="CF709" s="7">
        <v>4.6059782982479109E-3</v>
      </c>
      <c r="CG709" s="7">
        <v>-9.562385771474953E-3</v>
      </c>
      <c r="CH709" s="7">
        <v>-1.2967594934247579E-2</v>
      </c>
      <c r="CI709" s="7">
        <v>1.2346437227309709E-2</v>
      </c>
      <c r="CJ709" s="7">
        <v>2.2015761138537708E-3</v>
      </c>
      <c r="CK709" s="7">
        <v>-8.8263951014313745E-3</v>
      </c>
      <c r="CL709" s="7">
        <v>4.6454385822004779E-3</v>
      </c>
      <c r="CM709" s="7">
        <v>7.1567937764564727E-3</v>
      </c>
      <c r="CN709" s="7">
        <v>7.3500457034582217E-3</v>
      </c>
      <c r="CO709" s="7">
        <v>5.359636335923226E-3</v>
      </c>
      <c r="CP709" s="7">
        <v>6.3090969777429388E-3</v>
      </c>
      <c r="CQ709" s="7">
        <v>3.5945417618933741E-3</v>
      </c>
      <c r="CR709" s="7">
        <v>5.294888509892964E-3</v>
      </c>
      <c r="CS709" s="7">
        <v>1.400620397304143E-2</v>
      </c>
      <c r="CT709" s="7">
        <v>-2.372683473553613E-3</v>
      </c>
      <c r="CU709" s="7">
        <v>1.1365190328861749E-2</v>
      </c>
      <c r="CV709" s="7">
        <v>-4.9262798230018611E-4</v>
      </c>
      <c r="CW709" s="7">
        <v>8.2736631653419612E-3</v>
      </c>
      <c r="CX709" s="7">
        <v>-1.181521289467433E-2</v>
      </c>
      <c r="CY709" s="7">
        <v>5.7993094789118588E-3</v>
      </c>
      <c r="CZ709" s="7">
        <v>-2.8494421322119352E-3</v>
      </c>
      <c r="DA709" s="7">
        <v>6.3114138262867223E-3</v>
      </c>
      <c r="DB709" s="7">
        <v>7.5819944801461684E-3</v>
      </c>
      <c r="DC709" s="7">
        <v>1.1820484746856009E-3</v>
      </c>
      <c r="DD709" s="7">
        <v>1.409951476960823E-2</v>
      </c>
      <c r="DE709" s="7">
        <v>9.478542958968399E-3</v>
      </c>
      <c r="DF709" s="7">
        <v>6.9645011332285598E-3</v>
      </c>
      <c r="DG709" s="7">
        <v>3.786052639890642E-3</v>
      </c>
      <c r="DH709" s="7">
        <v>4.9965676894718983E-3</v>
      </c>
      <c r="DI709" s="7">
        <v>-2.2196445268915E-2</v>
      </c>
      <c r="DJ709" s="7">
        <v>2.11445164581286E-2</v>
      </c>
      <c r="DK709" s="7">
        <v>1.5241483051128249E-2</v>
      </c>
      <c r="DL709" s="7">
        <v>2.4422574662699629E-3</v>
      </c>
      <c r="DM709" s="7">
        <v>8.0981665299103903E-3</v>
      </c>
      <c r="DN709" s="7">
        <v>-1.087174655544559E-2</v>
      </c>
      <c r="DO709" s="7">
        <v>1.593955244305888E-2</v>
      </c>
      <c r="DP709" s="7">
        <v>3.8573227910030498E-3</v>
      </c>
      <c r="DQ709" s="7">
        <v>-1.3491844661320969E-3</v>
      </c>
      <c r="DS709" t="s">
        <v>862</v>
      </c>
      <c r="DT709">
        <v>16.819710000000001</v>
      </c>
      <c r="DU709">
        <v>19.08342</v>
      </c>
      <c r="DV709">
        <v>24.815550999999999</v>
      </c>
      <c r="DW709">
        <v>14.066388</v>
      </c>
      <c r="DX709">
        <v>9.3014960000000002</v>
      </c>
      <c r="DY709">
        <v>8.7935409999999994</v>
      </c>
      <c r="DZ709">
        <v>6.8013950000000003</v>
      </c>
      <c r="EA709">
        <v>7.2743510000000002</v>
      </c>
      <c r="EB709">
        <v>7.236351</v>
      </c>
      <c r="EC709">
        <v>5.033582</v>
      </c>
    </row>
    <row r="710" spans="1:133" x14ac:dyDescent="0.25">
      <c r="A710" s="6">
        <v>45974</v>
      </c>
      <c r="B710" s="7">
        <v>2.8983514212031939E-2</v>
      </c>
      <c r="C710" s="7">
        <v>2.898351421203188E-2</v>
      </c>
      <c r="D710" s="7">
        <v>-6.0968435821825262E-2</v>
      </c>
      <c r="E710" s="7">
        <v>-6.6934462982527088E-2</v>
      </c>
      <c r="F710" s="7">
        <v>-2.431321646780632E-2</v>
      </c>
      <c r="G710" s="7">
        <v>-7.5364670096485425E-2</v>
      </c>
      <c r="H710" s="7">
        <v>-3.3334326834803168E-2</v>
      </c>
      <c r="I710" s="7">
        <v>-2.1768087944141881E-2</v>
      </c>
      <c r="J710" s="7">
        <v>9.2938379542945176E-3</v>
      </c>
      <c r="K710" s="7">
        <v>1.4472075531349481E-3</v>
      </c>
      <c r="L710" s="7">
        <v>-1.50090681006546E-2</v>
      </c>
      <c r="M710" s="7">
        <v>-5.7951750170557002E-2</v>
      </c>
      <c r="N710" s="7">
        <v>-2.8664059033241339E-2</v>
      </c>
      <c r="O710" s="7">
        <v>-2.184354447068855E-2</v>
      </c>
      <c r="P710" s="7">
        <v>-1.7791492155026331E-2</v>
      </c>
      <c r="Q710" s="7">
        <v>-1.892160430121188E-2</v>
      </c>
      <c r="R710" s="7">
        <v>1.7449430855616781E-2</v>
      </c>
      <c r="S710" s="7">
        <v>-1.415480177602416E-2</v>
      </c>
      <c r="T710" s="7">
        <v>-1.49003313514121E-2</v>
      </c>
      <c r="U710" s="7">
        <v>8.7640922422132193E-4</v>
      </c>
      <c r="V710" s="7">
        <v>-1.513852750532294E-2</v>
      </c>
      <c r="W710" s="7">
        <v>-1.4953130008032131E-2</v>
      </c>
      <c r="X710" s="7">
        <v>-3.3902747299327143E-2</v>
      </c>
      <c r="Y710" s="7">
        <v>-5.380978001375851E-2</v>
      </c>
      <c r="Z710" s="7">
        <v>-2.282591933876537E-2</v>
      </c>
      <c r="AA710" s="7">
        <v>-1.713325485824533E-2</v>
      </c>
      <c r="AB710" s="7">
        <v>-1.009966726581922E-2</v>
      </c>
      <c r="AC710" s="7">
        <v>-2.3850950256388059E-2</v>
      </c>
      <c r="AD710" s="7">
        <v>-1.2448813119887801E-2</v>
      </c>
      <c r="AE710" s="7">
        <v>1.7449430855616649E-2</v>
      </c>
      <c r="AF710" s="7">
        <v>-3.1758696211226498E-2</v>
      </c>
      <c r="AG710" s="7">
        <v>-2.6618312670980259E-2</v>
      </c>
      <c r="AH710" s="7">
        <v>7.624836004914772E-3</v>
      </c>
      <c r="AI710" s="7">
        <v>-1.4079143379172E-2</v>
      </c>
      <c r="AJ710" s="7">
        <v>-2.1183366574902471E-2</v>
      </c>
      <c r="AK710" s="7">
        <v>-1.337317444600244E-2</v>
      </c>
      <c r="AL710" s="7">
        <v>-2.91811273682837E-2</v>
      </c>
      <c r="AM710" s="7">
        <v>-4.0438307295492797E-2</v>
      </c>
      <c r="AN710" s="7">
        <v>-4.0636415862208189E-2</v>
      </c>
      <c r="AO710" s="7">
        <v>-3.9220712637581277E-2</v>
      </c>
      <c r="AP710" s="7">
        <v>7.6060648696065778E-3</v>
      </c>
      <c r="AQ710" s="7">
        <v>-1.257856315825643E-2</v>
      </c>
      <c r="AR710" s="7">
        <v>-1.883639727011165E-2</v>
      </c>
      <c r="AS710" s="7">
        <v>3.074937885005105E-3</v>
      </c>
      <c r="AT710" s="7">
        <v>2.5378327240641239E-2</v>
      </c>
      <c r="AU710" s="7">
        <v>2.5378327240641228E-2</v>
      </c>
      <c r="AV710" s="7">
        <v>-7.7678947696870624E-3</v>
      </c>
      <c r="AW710" s="7">
        <v>-3.03827727173216E-2</v>
      </c>
      <c r="AX710" s="7">
        <v>-3.2742711652281223E-2</v>
      </c>
      <c r="AY710" s="7">
        <v>-3.6066745251655069E-2</v>
      </c>
      <c r="AZ710" s="7">
        <v>-1.573918282522448E-2</v>
      </c>
      <c r="BA710" s="7">
        <v>-4.8509665369786639E-2</v>
      </c>
      <c r="BB710" s="7">
        <v>1.5265738741122919E-2</v>
      </c>
      <c r="BC710" s="7">
        <v>-9.785564680418541E-3</v>
      </c>
      <c r="BD710" s="7">
        <v>-2.6841800445137631E-2</v>
      </c>
      <c r="BE710" s="7">
        <v>2.875370454400175E-3</v>
      </c>
      <c r="BF710" s="7">
        <v>-8.746745848108705E-3</v>
      </c>
      <c r="BG710" s="7">
        <v>-1.465117900296074E-2</v>
      </c>
      <c r="BH710" s="7">
        <v>-4.4537659656552223E-2</v>
      </c>
      <c r="BI710" s="7">
        <v>-1.848082776510412E-3</v>
      </c>
      <c r="BJ710" s="7">
        <v>3.7822380636981061E-3</v>
      </c>
      <c r="BK710" s="7">
        <v>-1.321564066205144E-2</v>
      </c>
      <c r="BL710" s="7">
        <v>-2.1738815278530828E-2</v>
      </c>
      <c r="BM710" s="7">
        <v>-8.507362314441257E-3</v>
      </c>
      <c r="BN710" s="7">
        <v>2.4395159584637621E-3</v>
      </c>
      <c r="BO710" s="7">
        <v>-2.5056425116176961E-2</v>
      </c>
      <c r="BP710" s="7">
        <v>-3.9239838669098996E-3</v>
      </c>
      <c r="BQ710" s="7">
        <v>-2.5741100226466619E-2</v>
      </c>
      <c r="BR710" s="7">
        <v>-3.267593020929932E-2</v>
      </c>
      <c r="BS710" s="7">
        <v>-9.0878635920166539E-2</v>
      </c>
      <c r="BT710" s="7">
        <v>-1.2534046674624559E-2</v>
      </c>
      <c r="BU710" s="7">
        <v>-4.5761411904048782E-2</v>
      </c>
      <c r="BV710" s="7">
        <v>3.1297162285991692E-2</v>
      </c>
      <c r="BW710" s="7">
        <v>2.6982664525877342E-2</v>
      </c>
      <c r="BX710" s="7">
        <v>3.6082698665312468E-3</v>
      </c>
      <c r="BY710" s="7">
        <v>-2.627380236124649E-2</v>
      </c>
      <c r="BZ710" s="7">
        <v>-4.2260108817603666E-3</v>
      </c>
      <c r="CA710" s="7">
        <v>-1.734292866315952E-3</v>
      </c>
      <c r="CB710" s="7">
        <v>-3.8284489542435053E-2</v>
      </c>
      <c r="CC710" s="7">
        <v>-1.755887859819313E-2</v>
      </c>
      <c r="CD710" s="7">
        <v>-6.3533729868521984E-3</v>
      </c>
      <c r="CE710" s="7">
        <v>-1.743716129930693E-2</v>
      </c>
      <c r="CF710" s="7">
        <v>-7.1650664472278384E-3</v>
      </c>
      <c r="CG710" s="7">
        <v>6.6784563093331917E-2</v>
      </c>
      <c r="CH710" s="7">
        <v>4.5266026298823508E-2</v>
      </c>
      <c r="CI710" s="7">
        <v>4.0915477798299984E-3</v>
      </c>
      <c r="CJ710" s="7">
        <v>1.106067447715707E-3</v>
      </c>
      <c r="CK710" s="7">
        <v>-8.4908439017586643E-2</v>
      </c>
      <c r="CL710" s="7">
        <v>4.8273943424331431E-3</v>
      </c>
      <c r="CM710" s="7">
        <v>-2.5420664852366558E-2</v>
      </c>
      <c r="CN710" s="7">
        <v>-1.3636031891255011E-2</v>
      </c>
      <c r="CO710" s="7">
        <v>-6.1336826319557903E-3</v>
      </c>
      <c r="CP710" s="7">
        <v>-7.4721568584967214E-3</v>
      </c>
      <c r="CQ710" s="7">
        <v>-7.2994259808750444E-3</v>
      </c>
      <c r="CR710" s="7">
        <v>-3.0825207070025271E-2</v>
      </c>
      <c r="CS710" s="7">
        <v>-8.2274075277192649E-3</v>
      </c>
      <c r="CT710" s="7">
        <v>-1.5800503156900899E-2</v>
      </c>
      <c r="CU710" s="7">
        <v>-1.196145546170598E-2</v>
      </c>
      <c r="CV710" s="7">
        <v>-2.5418766784495949E-3</v>
      </c>
      <c r="CW710" s="7">
        <v>-2.6267289035539931E-2</v>
      </c>
      <c r="CX710" s="7">
        <v>-5.7830001722223502E-2</v>
      </c>
      <c r="CY710" s="7">
        <v>-1.546686101299284E-2</v>
      </c>
      <c r="CZ710" s="7">
        <v>-4.1697820676493039E-2</v>
      </c>
      <c r="DA710" s="7">
        <v>-7.7847515119334743E-2</v>
      </c>
      <c r="DB710" s="7">
        <v>-2.3060913647275739E-2</v>
      </c>
      <c r="DC710" s="7">
        <v>-1.7564695372073409E-2</v>
      </c>
      <c r="DD710" s="7">
        <v>-1.33953368751471E-2</v>
      </c>
      <c r="DE710" s="7">
        <v>-5.5518110777128763E-4</v>
      </c>
      <c r="DF710" s="7">
        <v>-2.9013320119856429E-3</v>
      </c>
      <c r="DG710" s="7">
        <v>-2.0141617732627671E-2</v>
      </c>
      <c r="DH710" s="7">
        <v>-4.2638346245055586E-3</v>
      </c>
      <c r="DI710" s="7">
        <v>-7.7693248127894965E-2</v>
      </c>
      <c r="DJ710" s="7">
        <v>-1.4047038239124629E-2</v>
      </c>
      <c r="DK710" s="7">
        <v>-2.0986199997972889E-2</v>
      </c>
      <c r="DL710" s="7">
        <v>-1.060982297295956E-2</v>
      </c>
      <c r="DM710" s="7">
        <v>-4.8080175612334221E-2</v>
      </c>
      <c r="DN710" s="7">
        <v>-2.1441957265801361E-2</v>
      </c>
      <c r="DO710" s="7">
        <v>-2.1332337568649801E-2</v>
      </c>
      <c r="DP710" s="7">
        <v>-3.064622445743221E-2</v>
      </c>
      <c r="DQ710" s="7">
        <v>-7.0168434284122606E-3</v>
      </c>
      <c r="DS710" t="s">
        <v>863</v>
      </c>
      <c r="DT710">
        <v>17.307205</v>
      </c>
      <c r="DU710">
        <v>17.806082</v>
      </c>
      <c r="DV710">
        <v>23.302585000000001</v>
      </c>
      <c r="DW710">
        <v>14.474081</v>
      </c>
      <c r="DX710">
        <v>9.4638010000000001</v>
      </c>
      <c r="DY710">
        <v>8.9469829999999995</v>
      </c>
      <c r="DZ710">
        <v>6.2888109999999999</v>
      </c>
      <c r="EA710">
        <v>7.4589619999999996</v>
      </c>
      <c r="EB710">
        <v>7.4199979999999996</v>
      </c>
      <c r="EC710">
        <v>4.8657909999999998</v>
      </c>
    </row>
    <row r="711" spans="1:133" x14ac:dyDescent="0.25">
      <c r="A711" s="6">
        <v>45975</v>
      </c>
      <c r="B711" s="7">
        <v>4.0238216506253907E-2</v>
      </c>
      <c r="C711" s="7">
        <v>4.0238216506253893E-2</v>
      </c>
      <c r="D711" s="7">
        <v>7.2247296190539904E-3</v>
      </c>
      <c r="E711" s="7">
        <v>1.228634784293056E-2</v>
      </c>
      <c r="F711" s="7">
        <v>2.7582753843833172E-2</v>
      </c>
      <c r="G711" s="7">
        <v>2.0609405237088579E-2</v>
      </c>
      <c r="H711" s="7">
        <v>1.9931000198200311E-2</v>
      </c>
      <c r="I711" s="7">
        <v>-2.8887987520003849E-3</v>
      </c>
      <c r="J711" s="7">
        <v>1.867781257662628E-2</v>
      </c>
      <c r="K711" s="7">
        <v>1.5327700676687289E-2</v>
      </c>
      <c r="L711" s="7">
        <v>6.7010964288721359E-3</v>
      </c>
      <c r="M711" s="7">
        <v>2.1498715830776071E-2</v>
      </c>
      <c r="N711" s="7">
        <v>4.4407621542383651E-3</v>
      </c>
      <c r="O711" s="7">
        <v>-2.425308389251592E-3</v>
      </c>
      <c r="P711" s="7">
        <v>5.8489099642644654E-3</v>
      </c>
      <c r="Q711" s="7">
        <v>-3.3796625052433119E-3</v>
      </c>
      <c r="R711" s="7">
        <v>5.5867621452315511E-2</v>
      </c>
      <c r="S711" s="7">
        <v>-3.542985128162578E-3</v>
      </c>
      <c r="T711" s="7">
        <v>-5.6080779088604864E-3</v>
      </c>
      <c r="U711" s="7">
        <v>9.6785425967813781E-4</v>
      </c>
      <c r="V711" s="7">
        <v>1.0320967977332981E-2</v>
      </c>
      <c r="W711" s="7">
        <v>7.2944551646759491E-3</v>
      </c>
      <c r="X711" s="7">
        <v>3.6376080914356387E-2</v>
      </c>
      <c r="Y711" s="7">
        <v>-5.4243274731286407E-4</v>
      </c>
      <c r="Z711" s="7">
        <v>4.2321059175125372E-3</v>
      </c>
      <c r="AA711" s="7">
        <v>6.2469500363752494E-3</v>
      </c>
      <c r="AB711" s="7">
        <v>6.8929237355819057E-3</v>
      </c>
      <c r="AC711" s="7">
        <v>8.0647635806963009E-3</v>
      </c>
      <c r="AD711" s="7">
        <v>8.1361701404796902E-3</v>
      </c>
      <c r="AE711" s="7">
        <v>5.5867621452315511E-2</v>
      </c>
      <c r="AF711" s="7">
        <v>6.9159947146310279E-3</v>
      </c>
      <c r="AG711" s="7">
        <v>7.6898304674854591E-3</v>
      </c>
      <c r="AH711" s="7">
        <v>1.292626350719263E-2</v>
      </c>
      <c r="AI711" s="7">
        <v>6.8478749022294911E-4</v>
      </c>
      <c r="AJ711" s="7">
        <v>4.3191703857009033E-3</v>
      </c>
      <c r="AK711" s="7">
        <v>-5.9005643988415827E-3</v>
      </c>
      <c r="AL711" s="7">
        <v>8.5121377694596413E-3</v>
      </c>
      <c r="AM711" s="7">
        <v>1.2193154138036E-2</v>
      </c>
      <c r="AN711" s="7">
        <v>1.921986903433863E-2</v>
      </c>
      <c r="AO711" s="7">
        <v>3.2672554916370229E-3</v>
      </c>
      <c r="AP711" s="7">
        <v>9.2491059255818094E-4</v>
      </c>
      <c r="AQ711" s="7">
        <v>-8.2948987004562661E-3</v>
      </c>
      <c r="AR711" s="7">
        <v>2.6058872347163309E-2</v>
      </c>
      <c r="AS711" s="7">
        <v>1.5412147744352229E-3</v>
      </c>
      <c r="AT711" s="7">
        <v>4.2541059908194907E-2</v>
      </c>
      <c r="AU711" s="7">
        <v>4.2541059908194907E-2</v>
      </c>
      <c r="AV711" s="7">
        <v>3.0273902558100449E-4</v>
      </c>
      <c r="AW711" s="7">
        <v>8.6028791674122897E-3</v>
      </c>
      <c r="AX711" s="7">
        <v>1.0372110517072181E-2</v>
      </c>
      <c r="AY711" s="7">
        <v>1.240879718934956E-2</v>
      </c>
      <c r="AZ711" s="7">
        <v>4.9288854910452991E-3</v>
      </c>
      <c r="BA711" s="7">
        <v>1.5343821454484151E-2</v>
      </c>
      <c r="BB711" s="7">
        <v>5.2980239803089753E-3</v>
      </c>
      <c r="BC711" s="7">
        <v>8.3775435866555205E-3</v>
      </c>
      <c r="BD711" s="7">
        <v>6.4960818917243696E-3</v>
      </c>
      <c r="BE711" s="7">
        <v>5.5709890305168618E-3</v>
      </c>
      <c r="BF711" s="7">
        <v>1.3126152242497839E-3</v>
      </c>
      <c r="BG711" s="7">
        <v>2.3589855051147132E-2</v>
      </c>
      <c r="BH711" s="7">
        <v>1.4573102930786771E-3</v>
      </c>
      <c r="BI711" s="7">
        <v>9.4284216095471684E-4</v>
      </c>
      <c r="BJ711" s="7">
        <v>-4.524437412702283E-3</v>
      </c>
      <c r="BK711" s="7">
        <v>-9.2470342090436777E-3</v>
      </c>
      <c r="BL711" s="7">
        <v>-1.350403680691987E-3</v>
      </c>
      <c r="BM711" s="7">
        <v>2.901828036371912E-3</v>
      </c>
      <c r="BN711" s="7">
        <v>3.1283879967573848E-3</v>
      </c>
      <c r="BO711" s="7">
        <v>-1.0908556812365871E-2</v>
      </c>
      <c r="BP711" s="7">
        <v>6.0327276678759584E-4</v>
      </c>
      <c r="BQ711" s="7">
        <v>1.194642699774429E-4</v>
      </c>
      <c r="BR711" s="7">
        <v>-1.341846035204815E-3</v>
      </c>
      <c r="BS711" s="7">
        <v>1.262104008326021E-2</v>
      </c>
      <c r="BT711" s="7">
        <v>-1.8644661112252651E-3</v>
      </c>
      <c r="BU711" s="7">
        <v>2.7342619443389411E-2</v>
      </c>
      <c r="BV711" s="7">
        <v>1.2810945060396629E-2</v>
      </c>
      <c r="BW711" s="7">
        <v>3.2082603651709392E-3</v>
      </c>
      <c r="BX711" s="7">
        <v>-4.6034856991744241E-3</v>
      </c>
      <c r="BY711" s="7">
        <v>-9.9089444791862578E-4</v>
      </c>
      <c r="BZ711" s="7">
        <v>-7.1448280342256733E-3</v>
      </c>
      <c r="CA711" s="7">
        <v>2.07282786705449E-3</v>
      </c>
      <c r="CB711" s="7">
        <v>1.577260605728906E-2</v>
      </c>
      <c r="CC711" s="7">
        <v>-2.1720638670389E-3</v>
      </c>
      <c r="CD711" s="7">
        <v>2.5486079095625538E-3</v>
      </c>
      <c r="CE711" s="7">
        <v>7.9163840425433771E-3</v>
      </c>
      <c r="CF711" s="7">
        <v>2.207076370850336E-4</v>
      </c>
      <c r="CG711" s="7">
        <v>5.1717828727681103E-2</v>
      </c>
      <c r="CH711" s="7">
        <v>6.2028491263458663E-2</v>
      </c>
      <c r="CI711" s="7">
        <v>1.4377069110580491E-3</v>
      </c>
      <c r="CJ711" s="7">
        <v>1.4702735183773879E-3</v>
      </c>
      <c r="CK711" s="7">
        <v>2.5389425644787841E-2</v>
      </c>
      <c r="CL711" s="7">
        <v>-1.4758418552629801E-3</v>
      </c>
      <c r="CM711" s="7">
        <v>3.67537115147355E-3</v>
      </c>
      <c r="CN711" s="7">
        <v>-1.094101219606534E-3</v>
      </c>
      <c r="CO711" s="7">
        <v>1.791996133092093E-3</v>
      </c>
      <c r="CP711" s="7">
        <v>3.034473453459522E-5</v>
      </c>
      <c r="CQ711" s="7">
        <v>-3.7886922235193682E-4</v>
      </c>
      <c r="CR711" s="7">
        <v>1.694489498450397E-3</v>
      </c>
      <c r="CS711" s="7">
        <v>-7.6352226869224517E-3</v>
      </c>
      <c r="CT711" s="7">
        <v>1.105427743455237E-3</v>
      </c>
      <c r="CU711" s="7">
        <v>-1.2220463745130411E-3</v>
      </c>
      <c r="CV711" s="7">
        <v>2.3312442398026058E-3</v>
      </c>
      <c r="CW711" s="7">
        <v>-4.0588566365847928E-4</v>
      </c>
      <c r="CX711" s="7">
        <v>4.492511125779499E-4</v>
      </c>
      <c r="CY711" s="7">
        <v>6.6246001204120844E-4</v>
      </c>
      <c r="CZ711" s="7">
        <v>-1.129907556608443E-2</v>
      </c>
      <c r="DA711" s="7">
        <v>8.4414056370136232E-3</v>
      </c>
      <c r="DB711" s="7">
        <v>1.5214193876359051E-5</v>
      </c>
      <c r="DC711" s="7">
        <v>-2.0789385378600271E-3</v>
      </c>
      <c r="DD711" s="7">
        <v>-7.7302837328321189E-3</v>
      </c>
      <c r="DE711" s="7">
        <v>-5.5849051486745209E-4</v>
      </c>
      <c r="DF711" s="7">
        <v>-8.7671919493748102E-3</v>
      </c>
      <c r="DG711" s="7">
        <v>-1.0995485797441989E-3</v>
      </c>
      <c r="DH711" s="7">
        <v>-1.383999110780403E-3</v>
      </c>
      <c r="DI711" s="7">
        <v>1.78023522541991E-2</v>
      </c>
      <c r="DJ711" s="7">
        <v>-1.093702174429809E-2</v>
      </c>
      <c r="DK711" s="7">
        <v>-1.3605302341397261E-2</v>
      </c>
      <c r="DL711" s="7">
        <v>2.6118510967591282E-3</v>
      </c>
      <c r="DM711" s="7">
        <v>2.4642368759408211E-2</v>
      </c>
      <c r="DN711" s="7">
        <v>2.6996495729959889E-3</v>
      </c>
      <c r="DO711" s="7">
        <v>-8.4285680602555705E-3</v>
      </c>
      <c r="DP711" s="7">
        <v>1.404015003575707E-3</v>
      </c>
      <c r="DQ711" s="7">
        <v>1.4428737673592739E-3</v>
      </c>
      <c r="DS711" t="s">
        <v>864</v>
      </c>
      <c r="DT711">
        <v>18.003616000000001</v>
      </c>
      <c r="DU711">
        <v>18.024854000000001</v>
      </c>
      <c r="DV711">
        <v>23.470939999999999</v>
      </c>
      <c r="DW711">
        <v>15.056492</v>
      </c>
      <c r="DX711">
        <v>9.9925219999999992</v>
      </c>
      <c r="DY711">
        <v>9.4468300000000003</v>
      </c>
      <c r="DZ711">
        <v>6.4184190000000001</v>
      </c>
      <c r="EA711">
        <v>7.7762739999999999</v>
      </c>
      <c r="EB711">
        <v>7.735652</v>
      </c>
      <c r="EC711">
        <v>4.962771</v>
      </c>
    </row>
    <row r="712" spans="1:133" x14ac:dyDescent="0.25">
      <c r="A712" s="6">
        <v>45978</v>
      </c>
      <c r="B712" s="7">
        <v>-8.8754379118872406E-2</v>
      </c>
      <c r="C712" s="7">
        <v>-8.8754379118872434E-2</v>
      </c>
      <c r="D712" s="7">
        <v>-8.8754379118872434E-2</v>
      </c>
      <c r="E712" s="7">
        <v>-8.8754379118872406E-2</v>
      </c>
      <c r="F712" s="7">
        <v>-2.546043613614624E-2</v>
      </c>
      <c r="G712" s="7">
        <v>-5.7692146570249457E-5</v>
      </c>
      <c r="H712" s="7">
        <v>-5.7692146570249457E-5</v>
      </c>
      <c r="I712" s="7">
        <v>-2.546043613614624E-2</v>
      </c>
      <c r="J712" s="7">
        <v>-3.6527883842211319E-2</v>
      </c>
      <c r="K712" s="7">
        <v>-3.5316616264357198E-2</v>
      </c>
      <c r="L712" s="7">
        <v>-2.7278019558022799E-2</v>
      </c>
      <c r="M712" s="7">
        <v>-1.063813495533223E-2</v>
      </c>
      <c r="N712" s="7">
        <v>-4.5226495353820496E-3</v>
      </c>
      <c r="O712" s="7">
        <v>-4.7009091370276819E-2</v>
      </c>
      <c r="P712" s="7">
        <v>-3.4240130804403947E-2</v>
      </c>
      <c r="Q712" s="7">
        <v>3.9045221253488321E-3</v>
      </c>
      <c r="R712" s="7">
        <v>-8.8754379118872406E-2</v>
      </c>
      <c r="S712" s="7">
        <v>3.9045221253488321E-3</v>
      </c>
      <c r="T712" s="7">
        <v>-1.0906817307256339E-2</v>
      </c>
      <c r="U712" s="7">
        <v>-4.420745965415771E-3</v>
      </c>
      <c r="V712" s="7">
        <v>-3.4240130804403947E-2</v>
      </c>
      <c r="W712" s="7">
        <v>-3.6527883842211319E-2</v>
      </c>
      <c r="X712" s="7">
        <v>-4.7009091370276819E-2</v>
      </c>
      <c r="Y712" s="7">
        <v>5.2974392053407706E-3</v>
      </c>
      <c r="Z712" s="7">
        <v>-1.0906817307256339E-2</v>
      </c>
      <c r="AA712" s="7">
        <v>-3.5316616264357198E-2</v>
      </c>
      <c r="AB712" s="7">
        <v>-3.4240130804403947E-2</v>
      </c>
      <c r="AC712" s="7">
        <v>-3.5316616264357198E-2</v>
      </c>
      <c r="AD712" s="7">
        <v>-2.7278019558022799E-2</v>
      </c>
      <c r="AE712" s="7">
        <v>-8.8754379118872434E-2</v>
      </c>
      <c r="AF712" s="7">
        <v>-7.4105879520166666E-3</v>
      </c>
      <c r="AG712" s="7">
        <v>-1.303624637490516E-2</v>
      </c>
      <c r="AH712" s="7">
        <v>-4.420745965415771E-3</v>
      </c>
      <c r="AI712" s="7">
        <v>-4.5226495353820496E-3</v>
      </c>
      <c r="AJ712" s="7">
        <v>-2.7278019558022799E-2</v>
      </c>
      <c r="AK712" s="7">
        <v>-1.303624637490516E-2</v>
      </c>
      <c r="AL712" s="7">
        <v>-3.6527883842211319E-2</v>
      </c>
      <c r="AM712" s="7">
        <v>3.9045221253488321E-3</v>
      </c>
      <c r="AN712" s="7">
        <v>-2.4405160967793021E-2</v>
      </c>
      <c r="AO712" s="7">
        <v>-5.7692146570249457E-5</v>
      </c>
      <c r="AP712" s="7">
        <v>-1.6568802073094479E-2</v>
      </c>
      <c r="AQ712" s="7">
        <v>-1.9575196857017231E-2</v>
      </c>
      <c r="AR712" s="7">
        <v>-4.7009091370276819E-2</v>
      </c>
      <c r="AS712" s="7">
        <v>-9.7921588300343768E-3</v>
      </c>
      <c r="AT712" s="7">
        <v>-8.8754379118872406E-2</v>
      </c>
      <c r="AU712" s="7">
        <v>-8.8754379118872434E-2</v>
      </c>
      <c r="AV712" s="7">
        <v>-9.7921588300343768E-3</v>
      </c>
      <c r="AW712" s="7">
        <v>-3.4240130804403947E-2</v>
      </c>
      <c r="AX712" s="7">
        <v>-3.5316616264357198E-2</v>
      </c>
      <c r="AY712" s="7">
        <v>-3.6527883842211319E-2</v>
      </c>
      <c r="AZ712" s="7">
        <v>-1.9575196857017231E-2</v>
      </c>
      <c r="BA712" s="7">
        <v>3.9045221253488321E-3</v>
      </c>
      <c r="BB712" s="7">
        <v>-1.9575196857017231E-2</v>
      </c>
      <c r="BC712" s="7">
        <v>-1.6559591523145251E-2</v>
      </c>
      <c r="BD712" s="7">
        <v>-2.7278019558022799E-2</v>
      </c>
      <c r="BE712" s="7">
        <v>-1.0906817307256339E-2</v>
      </c>
      <c r="BF712" s="7">
        <v>-7.7447805275530227E-3</v>
      </c>
      <c r="BG712" s="7">
        <v>-2.546043613614624E-2</v>
      </c>
      <c r="BH712" s="7">
        <v>-1.063813495533223E-2</v>
      </c>
      <c r="BI712" s="7">
        <v>-1.303624637490516E-2</v>
      </c>
      <c r="BJ712" s="7">
        <v>-1.332259100641389E-2</v>
      </c>
      <c r="BK712" s="7">
        <v>-1.6559591523145251E-2</v>
      </c>
      <c r="BL712" s="7">
        <v>-4.420745965415771E-3</v>
      </c>
      <c r="BM712" s="7">
        <v>-9.0469028970788946E-3</v>
      </c>
      <c r="BN712" s="7">
        <v>-1.8402302491713159E-2</v>
      </c>
      <c r="BO712" s="7">
        <v>-1.6568802073094479E-2</v>
      </c>
      <c r="BP712" s="7">
        <v>-7.4105879520166666E-3</v>
      </c>
      <c r="BQ712" s="7">
        <v>-4.5226495353820496E-3</v>
      </c>
      <c r="BR712" s="7">
        <v>-4.420745965415771E-3</v>
      </c>
      <c r="BS712" s="7">
        <v>5.2974392053407706E-3</v>
      </c>
      <c r="BT712" s="7">
        <v>-8.5549857294513962E-3</v>
      </c>
      <c r="BU712" s="7">
        <v>5.2974392053407706E-3</v>
      </c>
      <c r="BV712" s="7">
        <v>-1.6568802073094479E-2</v>
      </c>
      <c r="BW712" s="7">
        <v>-1.6559591523145251E-2</v>
      </c>
      <c r="BX712" s="7">
        <v>-7.7447805275530227E-3</v>
      </c>
      <c r="BY712" s="7">
        <v>1.540087089301446E-2</v>
      </c>
      <c r="BZ712" s="7">
        <v>-1.8402302491713159E-2</v>
      </c>
      <c r="CA712" s="7">
        <v>1.092567047848985E-3</v>
      </c>
      <c r="CB712" s="7">
        <v>-4.7009091370276819E-2</v>
      </c>
      <c r="CC712" s="7">
        <v>-1.0906817307256339E-2</v>
      </c>
      <c r="CD712" s="7">
        <v>-9.7921588300343768E-3</v>
      </c>
      <c r="CE712" s="7">
        <v>-2.546043613614624E-2</v>
      </c>
      <c r="CF712" s="7">
        <v>1.092567047848985E-3</v>
      </c>
      <c r="CG712" s="7">
        <v>-2.4405160967793021E-2</v>
      </c>
      <c r="CH712" s="7">
        <v>-1.063813495533223E-2</v>
      </c>
      <c r="CI712" s="7">
        <v>1.092567047848985E-3</v>
      </c>
      <c r="CJ712" s="7">
        <v>-7.7447805275530227E-3</v>
      </c>
      <c r="CK712" s="7">
        <v>-5.7692146570249457E-5</v>
      </c>
      <c r="CL712" s="7">
        <v>-1.332259100641389E-2</v>
      </c>
      <c r="CM712" s="7">
        <v>-4.5226495353820496E-3</v>
      </c>
      <c r="CN712" s="7">
        <v>-1.303624637490516E-2</v>
      </c>
      <c r="CO712" s="7">
        <v>-1.8402302491713159E-2</v>
      </c>
      <c r="CP712" s="7">
        <v>-7.7447805275530227E-3</v>
      </c>
      <c r="CQ712" s="7">
        <v>1.092567047848985E-3</v>
      </c>
      <c r="CR712" s="7">
        <v>-9.0469028970788946E-3</v>
      </c>
      <c r="CS712" s="7">
        <v>-9.7921588300343768E-3</v>
      </c>
      <c r="CT712" s="7">
        <v>-7.4105879520166666E-3</v>
      </c>
      <c r="CU712" s="7">
        <v>-1.9575196857017231E-2</v>
      </c>
      <c r="CV712" s="7">
        <v>-2.5796968050782369E-4</v>
      </c>
      <c r="CW712" s="7">
        <v>-8.5549857294513962E-3</v>
      </c>
      <c r="CX712" s="7">
        <v>-1.063813495533223E-2</v>
      </c>
      <c r="CY712" s="7">
        <v>-8.5549857294513962E-3</v>
      </c>
      <c r="CZ712" s="7">
        <v>-2.4405160967793021E-2</v>
      </c>
      <c r="DA712" s="7">
        <v>1.540087089301446E-2</v>
      </c>
      <c r="DB712" s="7">
        <v>-8.5549857294513962E-3</v>
      </c>
      <c r="DC712" s="7">
        <v>-9.0469028970788946E-3</v>
      </c>
      <c r="DD712" s="7">
        <v>-1.6559591523145251E-2</v>
      </c>
      <c r="DE712" s="7">
        <v>-1.332259100641389E-2</v>
      </c>
      <c r="DF712" s="7">
        <v>-1.332259100641389E-2</v>
      </c>
      <c r="DG712" s="7">
        <v>-9.0469028970788946E-3</v>
      </c>
      <c r="DH712" s="7">
        <v>-2.5796968050782369E-4</v>
      </c>
      <c r="DI712" s="7">
        <v>5.2974392053407706E-3</v>
      </c>
      <c r="DJ712" s="7">
        <v>-1.8402302491713159E-2</v>
      </c>
      <c r="DK712" s="7">
        <v>-1.6568802073094479E-2</v>
      </c>
      <c r="DL712" s="7">
        <v>-2.5796968050782369E-4</v>
      </c>
      <c r="DM712" s="7">
        <v>1.540087089301446E-2</v>
      </c>
      <c r="DN712" s="7">
        <v>1.540087089301446E-2</v>
      </c>
      <c r="DO712" s="7">
        <v>-2.4405160967793021E-2</v>
      </c>
      <c r="DP712" s="7">
        <v>-7.4105879520166666E-3</v>
      </c>
      <c r="DQ712" s="7">
        <v>-2.5796968050782369E-4</v>
      </c>
      <c r="DS712" t="s">
        <v>865</v>
      </c>
      <c r="DT712">
        <v>16.405716000000002</v>
      </c>
      <c r="DU712">
        <v>16.425069000000001</v>
      </c>
      <c r="DV712">
        <v>21.387791</v>
      </c>
      <c r="DW712">
        <v>13.720162999999999</v>
      </c>
      <c r="DX712">
        <v>9.1056419999999996</v>
      </c>
      <c r="DY712">
        <v>8.6083820000000006</v>
      </c>
      <c r="DZ712">
        <v>6.4180489999999999</v>
      </c>
      <c r="EA712">
        <v>7.0860960000000004</v>
      </c>
      <c r="EB712">
        <v>7.0490789999999999</v>
      </c>
      <c r="EC712">
        <v>4.962485</v>
      </c>
    </row>
    <row r="713" spans="1:133" x14ac:dyDescent="0.25">
      <c r="A713" s="6">
        <v>45979</v>
      </c>
      <c r="B713" s="7">
        <v>0.1021883377063795</v>
      </c>
      <c r="C713" s="7">
        <v>0.1021883377063795</v>
      </c>
      <c r="D713" s="7">
        <v>0.1021883377063795</v>
      </c>
      <c r="E713" s="7">
        <v>0.1021883377063795</v>
      </c>
      <c r="F713" s="7">
        <v>7.843489132397026E-3</v>
      </c>
      <c r="G713" s="7">
        <v>-4.8908338799911258E-2</v>
      </c>
      <c r="H713" s="7">
        <v>-4.8908338799911258E-2</v>
      </c>
      <c r="I713" s="7">
        <v>7.843489132397026E-3</v>
      </c>
      <c r="J713" s="7">
        <v>1.088434535233467E-2</v>
      </c>
      <c r="K713" s="7">
        <v>8.4993650704062763E-3</v>
      </c>
      <c r="L713" s="7">
        <v>-5.1131670390192584E-3</v>
      </c>
      <c r="M713" s="7">
        <v>-2.9504329300797341E-2</v>
      </c>
      <c r="N713" s="7">
        <v>-1.850851378467868E-2</v>
      </c>
      <c r="O713" s="7">
        <v>2.1384818854083869E-2</v>
      </c>
      <c r="P713" s="7">
        <v>3.0578712501111559E-3</v>
      </c>
      <c r="Q713" s="7">
        <v>-1.7879198602341551E-2</v>
      </c>
      <c r="R713" s="7">
        <v>0.1021883377063795</v>
      </c>
      <c r="S713" s="7">
        <v>-1.7879198602341551E-2</v>
      </c>
      <c r="T713" s="7">
        <v>-5.7193908075327572E-3</v>
      </c>
      <c r="U713" s="7">
        <v>-2.517072804699452E-3</v>
      </c>
      <c r="V713" s="7">
        <v>3.0578712501111559E-3</v>
      </c>
      <c r="W713" s="7">
        <v>1.088434535233467E-2</v>
      </c>
      <c r="X713" s="7">
        <v>2.1384818854083869E-2</v>
      </c>
      <c r="Y713" s="7">
        <v>-1.5473894164386919E-2</v>
      </c>
      <c r="Z713" s="7">
        <v>-5.7193908075327572E-3</v>
      </c>
      <c r="AA713" s="7">
        <v>8.4993650704062763E-3</v>
      </c>
      <c r="AB713" s="7">
        <v>3.0578712501111559E-3</v>
      </c>
      <c r="AC713" s="7">
        <v>8.4993650704062763E-3</v>
      </c>
      <c r="AD713" s="7">
        <v>-5.1131670390192584E-3</v>
      </c>
      <c r="AE713" s="7">
        <v>0.1021883377063795</v>
      </c>
      <c r="AF713" s="7">
        <v>-2.3480091984964511E-2</v>
      </c>
      <c r="AG713" s="7">
        <v>-5.8895559998122481E-3</v>
      </c>
      <c r="AH713" s="7">
        <v>-2.517072804699452E-3</v>
      </c>
      <c r="AI713" s="7">
        <v>-1.850851378467868E-2</v>
      </c>
      <c r="AJ713" s="7">
        <v>-5.1131670390192584E-3</v>
      </c>
      <c r="AK713" s="7">
        <v>-5.8895559998122481E-3</v>
      </c>
      <c r="AL713" s="7">
        <v>1.088434535233467E-2</v>
      </c>
      <c r="AM713" s="7">
        <v>-1.7879198602341551E-2</v>
      </c>
      <c r="AN713" s="7">
        <v>-3.1887670747600461E-2</v>
      </c>
      <c r="AO713" s="7">
        <v>-4.8908338799911258E-2</v>
      </c>
      <c r="AP713" s="7">
        <v>-1.8073563423801842E-2</v>
      </c>
      <c r="AQ713" s="7">
        <v>-1.1549588809268881E-2</v>
      </c>
      <c r="AR713" s="7">
        <v>2.1384818854083869E-2</v>
      </c>
      <c r="AS713" s="7">
        <v>-2.026443494796544E-2</v>
      </c>
      <c r="AT713" s="7">
        <v>0.1021883377063795</v>
      </c>
      <c r="AU713" s="7">
        <v>0.1021883377063795</v>
      </c>
      <c r="AV713" s="7">
        <v>-2.026443494796544E-2</v>
      </c>
      <c r="AW713" s="7">
        <v>3.0578712501111559E-3</v>
      </c>
      <c r="AX713" s="7">
        <v>8.4993650704062763E-3</v>
      </c>
      <c r="AY713" s="7">
        <v>1.088434535233467E-2</v>
      </c>
      <c r="AZ713" s="7">
        <v>-1.1549588809268881E-2</v>
      </c>
      <c r="BA713" s="7">
        <v>-1.7879198602341551E-2</v>
      </c>
      <c r="BB713" s="7">
        <v>-1.1549588809268881E-2</v>
      </c>
      <c r="BC713" s="7">
        <v>-9.2756430828263119E-3</v>
      </c>
      <c r="BD713" s="7">
        <v>-5.1131670390192584E-3</v>
      </c>
      <c r="BE713" s="7">
        <v>-5.7193908075327572E-3</v>
      </c>
      <c r="BF713" s="7">
        <v>5.4282713391199753E-3</v>
      </c>
      <c r="BG713" s="7">
        <v>7.843489132397026E-3</v>
      </c>
      <c r="BH713" s="7">
        <v>-2.9504329300797341E-2</v>
      </c>
      <c r="BI713" s="7">
        <v>-5.8895559998122481E-3</v>
      </c>
      <c r="BJ713" s="7">
        <v>1.0814830598359739E-3</v>
      </c>
      <c r="BK713" s="7">
        <v>-9.2756430828263119E-3</v>
      </c>
      <c r="BL713" s="7">
        <v>-2.517072804699452E-3</v>
      </c>
      <c r="BM713" s="7">
        <v>-2.66361556377005E-3</v>
      </c>
      <c r="BN713" s="7">
        <v>-2.0469088336140639E-2</v>
      </c>
      <c r="BO713" s="7">
        <v>-1.8073563423801842E-2</v>
      </c>
      <c r="BP713" s="7">
        <v>-2.3480091984964511E-2</v>
      </c>
      <c r="BQ713" s="7">
        <v>-1.850851378467868E-2</v>
      </c>
      <c r="BR713" s="7">
        <v>-2.517072804699452E-3</v>
      </c>
      <c r="BS713" s="7">
        <v>-1.5473894164386919E-2</v>
      </c>
      <c r="BT713" s="7">
        <v>-3.4976263841331738E-3</v>
      </c>
      <c r="BU713" s="7">
        <v>-1.5473894164386919E-2</v>
      </c>
      <c r="BV713" s="7">
        <v>-1.8073563423801842E-2</v>
      </c>
      <c r="BW713" s="7">
        <v>-9.2756430828263119E-3</v>
      </c>
      <c r="BX713" s="7">
        <v>5.4282713391199753E-3</v>
      </c>
      <c r="BY713" s="7">
        <v>-9.8835394105908671E-3</v>
      </c>
      <c r="BZ713" s="7">
        <v>-2.0469088336140639E-2</v>
      </c>
      <c r="CA713" s="7">
        <v>-6.2653911356833694E-3</v>
      </c>
      <c r="CB713" s="7">
        <v>2.1384818854083869E-2</v>
      </c>
      <c r="CC713" s="7">
        <v>-5.7193908075327572E-3</v>
      </c>
      <c r="CD713" s="7">
        <v>-2.026443494796544E-2</v>
      </c>
      <c r="CE713" s="7">
        <v>7.843489132397026E-3</v>
      </c>
      <c r="CF713" s="7">
        <v>-6.2653911356833694E-3</v>
      </c>
      <c r="CG713" s="7">
        <v>-3.1887670747600461E-2</v>
      </c>
      <c r="CH713" s="7">
        <v>-2.9504329300797341E-2</v>
      </c>
      <c r="CI713" s="7">
        <v>-6.2653911356833694E-3</v>
      </c>
      <c r="CJ713" s="7">
        <v>5.4282713391199753E-3</v>
      </c>
      <c r="CK713" s="7">
        <v>-4.8908338799911258E-2</v>
      </c>
      <c r="CL713" s="7">
        <v>1.0814830598359739E-3</v>
      </c>
      <c r="CM713" s="7">
        <v>-1.850851378467868E-2</v>
      </c>
      <c r="CN713" s="7">
        <v>-5.8895559998122481E-3</v>
      </c>
      <c r="CO713" s="7">
        <v>-2.0469088336140639E-2</v>
      </c>
      <c r="CP713" s="7">
        <v>5.4282713391199753E-3</v>
      </c>
      <c r="CQ713" s="7">
        <v>-6.2653911356833694E-3</v>
      </c>
      <c r="CR713" s="7">
        <v>-2.66361556377005E-3</v>
      </c>
      <c r="CS713" s="7">
        <v>-2.026443494796544E-2</v>
      </c>
      <c r="CT713" s="7">
        <v>-2.3480091984964511E-2</v>
      </c>
      <c r="CU713" s="7">
        <v>-1.1549588809268881E-2</v>
      </c>
      <c r="CV713" s="7">
        <v>-1.093460036477236E-3</v>
      </c>
      <c r="CW713" s="7">
        <v>-3.4976263841331738E-3</v>
      </c>
      <c r="CX713" s="7">
        <v>-2.9504329300797341E-2</v>
      </c>
      <c r="CY713" s="7">
        <v>-3.4976263841331738E-3</v>
      </c>
      <c r="CZ713" s="7">
        <v>-3.1887670747600461E-2</v>
      </c>
      <c r="DA713" s="7">
        <v>-9.8835394105908671E-3</v>
      </c>
      <c r="DB713" s="7">
        <v>-3.4976263841331738E-3</v>
      </c>
      <c r="DC713" s="7">
        <v>-2.66361556377005E-3</v>
      </c>
      <c r="DD713" s="7">
        <v>-9.2756430828263119E-3</v>
      </c>
      <c r="DE713" s="7">
        <v>1.0814830598359739E-3</v>
      </c>
      <c r="DF713" s="7">
        <v>1.0814830598359739E-3</v>
      </c>
      <c r="DG713" s="7">
        <v>-2.66361556377005E-3</v>
      </c>
      <c r="DH713" s="7">
        <v>-1.093460036477236E-3</v>
      </c>
      <c r="DI713" s="7">
        <v>-1.5473894164386919E-2</v>
      </c>
      <c r="DJ713" s="7">
        <v>-2.0469088336140639E-2</v>
      </c>
      <c r="DK713" s="7">
        <v>-1.8073563423801842E-2</v>
      </c>
      <c r="DL713" s="7">
        <v>-1.093460036477236E-3</v>
      </c>
      <c r="DM713" s="7">
        <v>-9.8835394105908671E-3</v>
      </c>
      <c r="DN713" s="7">
        <v>-9.8835394105908671E-3</v>
      </c>
      <c r="DO713" s="7">
        <v>-3.1887670747600461E-2</v>
      </c>
      <c r="DP713" s="7">
        <v>-2.3480091984964511E-2</v>
      </c>
      <c r="DQ713" s="7">
        <v>-1.093460036477236E-3</v>
      </c>
      <c r="DS713" t="s">
        <v>866</v>
      </c>
      <c r="DT713">
        <v>18.082189</v>
      </c>
      <c r="DU713">
        <v>18.103518999999999</v>
      </c>
      <c r="DV713">
        <v>23.573374000000001</v>
      </c>
      <c r="DW713">
        <v>15.122203000000001</v>
      </c>
      <c r="DX713">
        <v>10.036132</v>
      </c>
      <c r="DY713">
        <v>9.4880580000000005</v>
      </c>
      <c r="DZ713">
        <v>6.1041530000000002</v>
      </c>
      <c r="EA713">
        <v>7.8102119999999999</v>
      </c>
      <c r="EB713">
        <v>7.7694130000000001</v>
      </c>
      <c r="EC713">
        <v>4.7197779999999998</v>
      </c>
    </row>
    <row r="714" spans="1:133" x14ac:dyDescent="0.25">
      <c r="A714" s="6">
        <v>45980</v>
      </c>
      <c r="B714" s="7">
        <v>-1.021421864919487E-2</v>
      </c>
      <c r="C714" s="7">
        <v>-1.0214218649194881E-2</v>
      </c>
      <c r="D714" s="7">
        <v>-1.0214218649194881E-2</v>
      </c>
      <c r="E714" s="7">
        <v>-1.021421864919487E-2</v>
      </c>
      <c r="F714" s="7">
        <v>-7.9005604770829817E-4</v>
      </c>
      <c r="G714" s="7">
        <v>-2.6983905934614191E-3</v>
      </c>
      <c r="H714" s="7">
        <v>-2.6983905934614191E-3</v>
      </c>
      <c r="I714" s="7">
        <v>-7.9005604770829817E-4</v>
      </c>
      <c r="J714" s="7">
        <v>1.131725964618039E-2</v>
      </c>
      <c r="K714" s="7">
        <v>1.093853807656537E-2</v>
      </c>
      <c r="L714" s="7">
        <v>7.1421822966352862E-3</v>
      </c>
      <c r="M714" s="7">
        <v>6.4216024896980931E-5</v>
      </c>
      <c r="N714" s="7">
        <v>-1.770075946017069E-3</v>
      </c>
      <c r="O714" s="7">
        <v>2.1061368807074989E-3</v>
      </c>
      <c r="P714" s="7">
        <v>1.17305983049694E-2</v>
      </c>
      <c r="Q714" s="7">
        <v>7.1008637732764097E-3</v>
      </c>
      <c r="R714" s="7">
        <v>-1.021421864919487E-2</v>
      </c>
      <c r="S714" s="7">
        <v>7.1008637732764097E-3</v>
      </c>
      <c r="T714" s="7">
        <v>4.2031407118328316E-3</v>
      </c>
      <c r="U714" s="7">
        <v>1.336104945089003E-2</v>
      </c>
      <c r="V714" s="7">
        <v>1.17305983049694E-2</v>
      </c>
      <c r="W714" s="7">
        <v>1.131725964618039E-2</v>
      </c>
      <c r="X714" s="7">
        <v>2.1061368807074989E-3</v>
      </c>
      <c r="Y714" s="7">
        <v>-1.5253634064513291E-2</v>
      </c>
      <c r="Z714" s="7">
        <v>4.2031407118328316E-3</v>
      </c>
      <c r="AA714" s="7">
        <v>1.093853807656537E-2</v>
      </c>
      <c r="AB714" s="7">
        <v>1.17305983049694E-2</v>
      </c>
      <c r="AC714" s="7">
        <v>1.093853807656537E-2</v>
      </c>
      <c r="AD714" s="7">
        <v>7.1421822966352862E-3</v>
      </c>
      <c r="AE714" s="7">
        <v>-1.0214218649194881E-2</v>
      </c>
      <c r="AF714" s="7">
        <v>-5.6658374159669006E-3</v>
      </c>
      <c r="AG714" s="7">
        <v>4.9215714303688591E-3</v>
      </c>
      <c r="AH714" s="7">
        <v>1.336104945089003E-2</v>
      </c>
      <c r="AI714" s="7">
        <v>-1.770075946017069E-3</v>
      </c>
      <c r="AJ714" s="7">
        <v>7.1421822966352862E-3</v>
      </c>
      <c r="AK714" s="7">
        <v>4.9215714303688591E-3</v>
      </c>
      <c r="AL714" s="7">
        <v>1.131725964618039E-2</v>
      </c>
      <c r="AM714" s="7">
        <v>7.1008637732764097E-3</v>
      </c>
      <c r="AN714" s="7">
        <v>1.515183078259773E-3</v>
      </c>
      <c r="AO714" s="7">
        <v>-2.6983905934614191E-3</v>
      </c>
      <c r="AP714" s="7">
        <v>5.8169409288095913E-3</v>
      </c>
      <c r="AQ714" s="7">
        <v>3.610397137062404E-3</v>
      </c>
      <c r="AR714" s="7">
        <v>2.1061368807074989E-3</v>
      </c>
      <c r="AS714" s="7">
        <v>-7.8036470922490681E-3</v>
      </c>
      <c r="AT714" s="7">
        <v>-1.021421864919487E-2</v>
      </c>
      <c r="AU714" s="7">
        <v>-1.0214218649194881E-2</v>
      </c>
      <c r="AV714" s="7">
        <v>-7.8036470922490681E-3</v>
      </c>
      <c r="AW714" s="7">
        <v>1.17305983049694E-2</v>
      </c>
      <c r="AX714" s="7">
        <v>1.093853807656537E-2</v>
      </c>
      <c r="AY714" s="7">
        <v>1.131725964618039E-2</v>
      </c>
      <c r="AZ714" s="7">
        <v>3.610397137062404E-3</v>
      </c>
      <c r="BA714" s="7">
        <v>7.1008637732764097E-3</v>
      </c>
      <c r="BB714" s="7">
        <v>3.610397137062404E-3</v>
      </c>
      <c r="BC714" s="7">
        <v>3.4695944879510848E-3</v>
      </c>
      <c r="BD714" s="7">
        <v>7.1421822966352862E-3</v>
      </c>
      <c r="BE714" s="7">
        <v>4.2031407118328316E-3</v>
      </c>
      <c r="BF714" s="7">
        <v>7.1825930353665189E-3</v>
      </c>
      <c r="BG714" s="7">
        <v>-7.9005604770829817E-4</v>
      </c>
      <c r="BH714" s="7">
        <v>6.4216024896980931E-5</v>
      </c>
      <c r="BI714" s="7">
        <v>4.9215714303688591E-3</v>
      </c>
      <c r="BJ714" s="7">
        <v>-2.3104565436263329E-4</v>
      </c>
      <c r="BK714" s="7">
        <v>3.4695944879510848E-3</v>
      </c>
      <c r="BL714" s="7">
        <v>1.336104945089003E-2</v>
      </c>
      <c r="BM714" s="7">
        <v>-6.7131111774754691E-3</v>
      </c>
      <c r="BN714" s="7">
        <v>-2.187727991415245E-3</v>
      </c>
      <c r="BO714" s="7">
        <v>5.8169409288095913E-3</v>
      </c>
      <c r="BP714" s="7">
        <v>-5.6658374159669006E-3</v>
      </c>
      <c r="BQ714" s="7">
        <v>-1.770075946017069E-3</v>
      </c>
      <c r="BR714" s="7">
        <v>1.336104945089003E-2</v>
      </c>
      <c r="BS714" s="7">
        <v>-1.5253634064513291E-2</v>
      </c>
      <c r="BT714" s="7">
        <v>-1.7104117931145059E-3</v>
      </c>
      <c r="BU714" s="7">
        <v>-1.5253634064513291E-2</v>
      </c>
      <c r="BV714" s="7">
        <v>5.8169409288095913E-3</v>
      </c>
      <c r="BW714" s="7">
        <v>3.4695944879510848E-3</v>
      </c>
      <c r="BX714" s="7">
        <v>7.1825930353665189E-3</v>
      </c>
      <c r="BY714" s="7">
        <v>-3.4311033382419462E-3</v>
      </c>
      <c r="BZ714" s="7">
        <v>-2.187727991415245E-3</v>
      </c>
      <c r="CA714" s="7">
        <v>1.356626241483632E-3</v>
      </c>
      <c r="CB714" s="7">
        <v>2.1061368807074989E-3</v>
      </c>
      <c r="CC714" s="7">
        <v>4.2031407118328316E-3</v>
      </c>
      <c r="CD714" s="7">
        <v>-7.8036470922490681E-3</v>
      </c>
      <c r="CE714" s="7">
        <v>-7.9005604770829817E-4</v>
      </c>
      <c r="CF714" s="7">
        <v>1.356626241483632E-3</v>
      </c>
      <c r="CG714" s="7">
        <v>1.515183078259773E-3</v>
      </c>
      <c r="CH714" s="7">
        <v>6.4216024896980931E-5</v>
      </c>
      <c r="CI714" s="7">
        <v>1.356626241483632E-3</v>
      </c>
      <c r="CJ714" s="7">
        <v>7.1825930353665189E-3</v>
      </c>
      <c r="CK714" s="7">
        <v>-2.6983905934614191E-3</v>
      </c>
      <c r="CL714" s="7">
        <v>-2.3104565436263329E-4</v>
      </c>
      <c r="CM714" s="7">
        <v>-1.770075946017069E-3</v>
      </c>
      <c r="CN714" s="7">
        <v>4.9215714303688591E-3</v>
      </c>
      <c r="CO714" s="7">
        <v>-2.187727991415245E-3</v>
      </c>
      <c r="CP714" s="7">
        <v>7.1825930353665189E-3</v>
      </c>
      <c r="CQ714" s="7">
        <v>1.356626241483632E-3</v>
      </c>
      <c r="CR714" s="7">
        <v>-6.7131111774754691E-3</v>
      </c>
      <c r="CS714" s="7">
        <v>-7.8036470922490681E-3</v>
      </c>
      <c r="CT714" s="7">
        <v>-5.6658374159669006E-3</v>
      </c>
      <c r="CU714" s="7">
        <v>3.610397137062404E-3</v>
      </c>
      <c r="CV714" s="7">
        <v>-3.9222694020098257E-4</v>
      </c>
      <c r="CW714" s="7">
        <v>-1.7104117931145059E-3</v>
      </c>
      <c r="CX714" s="7">
        <v>6.4216024896980931E-5</v>
      </c>
      <c r="CY714" s="7">
        <v>-1.7104117931145059E-3</v>
      </c>
      <c r="CZ714" s="7">
        <v>1.515183078259773E-3</v>
      </c>
      <c r="DA714" s="7">
        <v>-3.4311033382419462E-3</v>
      </c>
      <c r="DB714" s="7">
        <v>-1.7104117931145059E-3</v>
      </c>
      <c r="DC714" s="7">
        <v>-6.7131111774754691E-3</v>
      </c>
      <c r="DD714" s="7">
        <v>3.4695944879510848E-3</v>
      </c>
      <c r="DE714" s="7">
        <v>-2.3104565436263329E-4</v>
      </c>
      <c r="DF714" s="7">
        <v>-2.3104565436263329E-4</v>
      </c>
      <c r="DG714" s="7">
        <v>-6.7131111774754691E-3</v>
      </c>
      <c r="DH714" s="7">
        <v>-3.9222694020098257E-4</v>
      </c>
      <c r="DI714" s="7">
        <v>-1.5253634064513291E-2</v>
      </c>
      <c r="DJ714" s="7">
        <v>-2.187727991415245E-3</v>
      </c>
      <c r="DK714" s="7">
        <v>5.8169409288095913E-3</v>
      </c>
      <c r="DL714" s="7">
        <v>-3.9222694020098257E-4</v>
      </c>
      <c r="DM714" s="7">
        <v>-3.4311033382419462E-3</v>
      </c>
      <c r="DN714" s="7">
        <v>-3.4311033382419462E-3</v>
      </c>
      <c r="DO714" s="7">
        <v>1.515183078259773E-3</v>
      </c>
      <c r="DP714" s="7">
        <v>-5.6658374159669006E-3</v>
      </c>
      <c r="DQ714" s="7">
        <v>-3.9222694020098257E-4</v>
      </c>
      <c r="DS714" t="s">
        <v>867</v>
      </c>
      <c r="DT714">
        <v>17.897493999999998</v>
      </c>
      <c r="DU714">
        <v>17.918606</v>
      </c>
      <c r="DV714">
        <v>23.332591000000001</v>
      </c>
      <c r="DW714">
        <v>14.967741999999999</v>
      </c>
      <c r="DX714">
        <v>9.9336210000000005</v>
      </c>
      <c r="DY714">
        <v>9.3911449999999999</v>
      </c>
      <c r="DZ714">
        <v>6.0876809999999999</v>
      </c>
      <c r="EA714">
        <v>7.7304370000000002</v>
      </c>
      <c r="EB714">
        <v>7.6900550000000001</v>
      </c>
      <c r="EC714">
        <v>4.7070420000000004</v>
      </c>
    </row>
    <row r="715" spans="1:133" x14ac:dyDescent="0.25">
      <c r="A715" s="6">
        <v>45981</v>
      </c>
      <c r="B715" s="7">
        <v>-0.12876677653489171</v>
      </c>
      <c r="C715" s="7">
        <v>-0.12876677653489171</v>
      </c>
      <c r="D715" s="7">
        <v>-0.12876677653489171</v>
      </c>
      <c r="E715" s="7">
        <v>-0.12876677653489171</v>
      </c>
      <c r="F715" s="7">
        <v>-7.2332257115854864E-2</v>
      </c>
      <c r="G715" s="7">
        <v>-9.3493616120667838E-2</v>
      </c>
      <c r="H715" s="7">
        <v>-9.3493616120667838E-2</v>
      </c>
      <c r="I715" s="7">
        <v>-7.2332257115854864E-2</v>
      </c>
      <c r="J715" s="7">
        <v>-6.1899536573300641E-2</v>
      </c>
      <c r="K715" s="7">
        <v>-6.0620558130976908E-2</v>
      </c>
      <c r="L715" s="7">
        <v>-5.2573955997249823E-2</v>
      </c>
      <c r="M715" s="7">
        <v>-7.1256850702469857E-2</v>
      </c>
      <c r="N715" s="7">
        <v>-3.2077686834596358E-2</v>
      </c>
      <c r="O715" s="7">
        <v>-6.3420556531016428E-2</v>
      </c>
      <c r="P715" s="7">
        <v>-5.5733309503137811E-2</v>
      </c>
      <c r="Q715" s="7">
        <v>-4.8133360898167117E-2</v>
      </c>
      <c r="R715" s="7">
        <v>-0.12876677653489171</v>
      </c>
      <c r="S715" s="7">
        <v>-4.8133360898167117E-2</v>
      </c>
      <c r="T715" s="7">
        <v>-3.0262598681960431E-2</v>
      </c>
      <c r="U715" s="7">
        <v>-3.5403234782968869E-2</v>
      </c>
      <c r="V715" s="7">
        <v>-5.5733309503137811E-2</v>
      </c>
      <c r="W715" s="7">
        <v>-6.1899536573300641E-2</v>
      </c>
      <c r="X715" s="7">
        <v>-6.3420556531016428E-2</v>
      </c>
      <c r="Y715" s="7">
        <v>-8.5927566638323821E-2</v>
      </c>
      <c r="Z715" s="7">
        <v>-3.0262598681960431E-2</v>
      </c>
      <c r="AA715" s="7">
        <v>-6.0620558130976908E-2</v>
      </c>
      <c r="AB715" s="7">
        <v>-5.5733309503137811E-2</v>
      </c>
      <c r="AC715" s="7">
        <v>-6.0620558130976908E-2</v>
      </c>
      <c r="AD715" s="7">
        <v>-5.2573955997249823E-2</v>
      </c>
      <c r="AE715" s="7">
        <v>-0.12876677653489171</v>
      </c>
      <c r="AF715" s="7">
        <v>-4.616161283466514E-2</v>
      </c>
      <c r="AG715" s="7">
        <v>-2.9483699123910339E-2</v>
      </c>
      <c r="AH715" s="7">
        <v>-3.5403234782968869E-2</v>
      </c>
      <c r="AI715" s="7">
        <v>-3.2077686834596358E-2</v>
      </c>
      <c r="AJ715" s="7">
        <v>-5.2573955997249823E-2</v>
      </c>
      <c r="AK715" s="7">
        <v>-2.9483699123910339E-2</v>
      </c>
      <c r="AL715" s="7">
        <v>-6.1899536573300641E-2</v>
      </c>
      <c r="AM715" s="7">
        <v>-4.8133360898167117E-2</v>
      </c>
      <c r="AN715" s="7">
        <v>-6.9048331868870272E-2</v>
      </c>
      <c r="AO715" s="7">
        <v>-9.3493616120667838E-2</v>
      </c>
      <c r="AP715" s="7">
        <v>-5.3636295373188349E-2</v>
      </c>
      <c r="AQ715" s="7">
        <v>-3.9206983841365103E-2</v>
      </c>
      <c r="AR715" s="7">
        <v>-6.3420556531016428E-2</v>
      </c>
      <c r="AS715" s="7">
        <v>1.5429124935662661E-2</v>
      </c>
      <c r="AT715" s="7">
        <v>-0.12876677653489171</v>
      </c>
      <c r="AU715" s="7">
        <v>-0.12876677653489171</v>
      </c>
      <c r="AV715" s="7">
        <v>1.5429124935662661E-2</v>
      </c>
      <c r="AW715" s="7">
        <v>-5.5733309503137811E-2</v>
      </c>
      <c r="AX715" s="7">
        <v>-6.0620558130976908E-2</v>
      </c>
      <c r="AY715" s="7">
        <v>-6.1899536573300641E-2</v>
      </c>
      <c r="AZ715" s="7">
        <v>-3.9206983841365103E-2</v>
      </c>
      <c r="BA715" s="7">
        <v>-4.8133360898167117E-2</v>
      </c>
      <c r="BB715" s="7">
        <v>-3.9206983841365103E-2</v>
      </c>
      <c r="BC715" s="7">
        <v>-4.312803403957411E-2</v>
      </c>
      <c r="BD715" s="7">
        <v>-5.2573955997249823E-2</v>
      </c>
      <c r="BE715" s="7">
        <v>-3.0262598681960431E-2</v>
      </c>
      <c r="BF715" s="7">
        <v>-1.9760917095456909E-2</v>
      </c>
      <c r="BG715" s="7">
        <v>-7.2332257115854864E-2</v>
      </c>
      <c r="BH715" s="7">
        <v>-7.1256850702469857E-2</v>
      </c>
      <c r="BI715" s="7">
        <v>-2.9483699123910339E-2</v>
      </c>
      <c r="BJ715" s="7">
        <v>-2.1646631122296221E-2</v>
      </c>
      <c r="BK715" s="7">
        <v>-4.312803403957411E-2</v>
      </c>
      <c r="BL715" s="7">
        <v>-3.5403234782968869E-2</v>
      </c>
      <c r="BM715" s="7">
        <v>-1.5609330487783971E-2</v>
      </c>
      <c r="BN715" s="7">
        <v>-1.6136766982926001E-2</v>
      </c>
      <c r="BO715" s="7">
        <v>-5.3636295373188349E-2</v>
      </c>
      <c r="BP715" s="7">
        <v>-4.616161283466514E-2</v>
      </c>
      <c r="BQ715" s="7">
        <v>-3.2077686834596358E-2</v>
      </c>
      <c r="BR715" s="7">
        <v>-3.5403234782968869E-2</v>
      </c>
      <c r="BS715" s="7">
        <v>-8.5927566638323821E-2</v>
      </c>
      <c r="BT715" s="7">
        <v>-1.8468826921740931E-2</v>
      </c>
      <c r="BU715" s="7">
        <v>-8.5927566638323821E-2</v>
      </c>
      <c r="BV715" s="7">
        <v>-5.3636295373188349E-2</v>
      </c>
      <c r="BW715" s="7">
        <v>-4.312803403957411E-2</v>
      </c>
      <c r="BX715" s="7">
        <v>-1.9760917095456909E-2</v>
      </c>
      <c r="BY715" s="7">
        <v>-6.0373772681322588E-2</v>
      </c>
      <c r="BZ715" s="7">
        <v>-1.6136766982926001E-2</v>
      </c>
      <c r="CA715" s="7">
        <v>1.110542958349555E-2</v>
      </c>
      <c r="CB715" s="7">
        <v>-6.3420556531016428E-2</v>
      </c>
      <c r="CC715" s="7">
        <v>-3.0262598681960431E-2</v>
      </c>
      <c r="CD715" s="7">
        <v>1.5429124935662661E-2</v>
      </c>
      <c r="CE715" s="7">
        <v>-7.2332257115854864E-2</v>
      </c>
      <c r="CF715" s="7">
        <v>1.110542958349555E-2</v>
      </c>
      <c r="CG715" s="7">
        <v>-6.9048331868870272E-2</v>
      </c>
      <c r="CH715" s="7">
        <v>-7.1256850702469857E-2</v>
      </c>
      <c r="CI715" s="7">
        <v>1.110542958349555E-2</v>
      </c>
      <c r="CJ715" s="7">
        <v>-1.9760917095456909E-2</v>
      </c>
      <c r="CK715" s="7">
        <v>-9.3493616120667838E-2</v>
      </c>
      <c r="CL715" s="7">
        <v>-2.1646631122296221E-2</v>
      </c>
      <c r="CM715" s="7">
        <v>-3.2077686834596358E-2</v>
      </c>
      <c r="CN715" s="7">
        <v>-2.9483699123910339E-2</v>
      </c>
      <c r="CO715" s="7">
        <v>-1.6136766982926001E-2</v>
      </c>
      <c r="CP715" s="7">
        <v>-1.9760917095456909E-2</v>
      </c>
      <c r="CQ715" s="7">
        <v>1.110542958349555E-2</v>
      </c>
      <c r="CR715" s="7">
        <v>-1.5609330487783971E-2</v>
      </c>
      <c r="CS715" s="7">
        <v>1.5429124935662661E-2</v>
      </c>
      <c r="CT715" s="7">
        <v>-4.616161283466514E-2</v>
      </c>
      <c r="CU715" s="7">
        <v>-3.9206983841365103E-2</v>
      </c>
      <c r="CV715" s="7">
        <v>-8.6063813318469247E-3</v>
      </c>
      <c r="CW715" s="7">
        <v>-1.8468826921740931E-2</v>
      </c>
      <c r="CX715" s="7">
        <v>-7.1256850702469857E-2</v>
      </c>
      <c r="CY715" s="7">
        <v>-1.8468826921740931E-2</v>
      </c>
      <c r="CZ715" s="7">
        <v>-6.9048331868870272E-2</v>
      </c>
      <c r="DA715" s="7">
        <v>-6.0373772681322588E-2</v>
      </c>
      <c r="DB715" s="7">
        <v>-1.8468826921740931E-2</v>
      </c>
      <c r="DC715" s="7">
        <v>-1.5609330487783971E-2</v>
      </c>
      <c r="DD715" s="7">
        <v>-4.312803403957411E-2</v>
      </c>
      <c r="DE715" s="7">
        <v>-2.1646631122296221E-2</v>
      </c>
      <c r="DF715" s="7">
        <v>-2.1646631122296221E-2</v>
      </c>
      <c r="DG715" s="7">
        <v>-1.5609330487783971E-2</v>
      </c>
      <c r="DH715" s="7">
        <v>-8.6063813318469247E-3</v>
      </c>
      <c r="DI715" s="7">
        <v>-8.5927566638323821E-2</v>
      </c>
      <c r="DJ715" s="7">
        <v>-1.6136766982926001E-2</v>
      </c>
      <c r="DK715" s="7">
        <v>-5.3636295373188349E-2</v>
      </c>
      <c r="DL715" s="7">
        <v>-8.6063813318469247E-3</v>
      </c>
      <c r="DM715" s="7">
        <v>-6.0373772681322588E-2</v>
      </c>
      <c r="DN715" s="7">
        <v>-6.0373772681322588E-2</v>
      </c>
      <c r="DO715" s="7">
        <v>-6.9048331868870272E-2</v>
      </c>
      <c r="DP715" s="7">
        <v>-4.616161283466514E-2</v>
      </c>
      <c r="DQ715" s="7">
        <v>-8.6063813318469247E-3</v>
      </c>
      <c r="DS715" t="s">
        <v>868</v>
      </c>
      <c r="DT715">
        <v>15.592891</v>
      </c>
      <c r="DU715">
        <v>15.611285000000001</v>
      </c>
      <c r="DV715">
        <v>20.328128</v>
      </c>
      <c r="DW715">
        <v>13.040393999999999</v>
      </c>
      <c r="DX715">
        <v>8.6545000000000005</v>
      </c>
      <c r="DY715">
        <v>8.1818779999999993</v>
      </c>
      <c r="DZ715">
        <v>5.5185219999999999</v>
      </c>
      <c r="EA715">
        <v>6.7350130000000004</v>
      </c>
      <c r="EB715">
        <v>6.6998309999999996</v>
      </c>
      <c r="EC715">
        <v>4.2669639999999998</v>
      </c>
    </row>
    <row r="716" spans="1:133" x14ac:dyDescent="0.25">
      <c r="A716" s="6">
        <v>45982</v>
      </c>
      <c r="B716" s="7">
        <v>4.0616073416858987E-2</v>
      </c>
      <c r="C716" s="7">
        <v>4.0616073416858987E-2</v>
      </c>
      <c r="D716" s="7">
        <v>4.0616073416858987E-2</v>
      </c>
      <c r="E716" s="7">
        <v>4.0616073416858987E-2</v>
      </c>
      <c r="F716" s="7">
        <v>1.471266494389028E-2</v>
      </c>
      <c r="G716" s="7">
        <v>1.2316299490308319E-2</v>
      </c>
      <c r="H716" s="7">
        <v>1.2316299490308319E-2</v>
      </c>
      <c r="I716" s="7">
        <v>1.471266494389028E-2</v>
      </c>
      <c r="J716" s="7">
        <v>5.2588375723950269E-3</v>
      </c>
      <c r="K716" s="7">
        <v>5.6296398050481207E-3</v>
      </c>
      <c r="L716" s="7">
        <v>6.8521088062319839E-3</v>
      </c>
      <c r="M716" s="7">
        <v>-8.1399764605953155E-3</v>
      </c>
      <c r="N716" s="7">
        <v>6.7119180204450839E-3</v>
      </c>
      <c r="O716" s="7">
        <v>1.6957843861781698E-2</v>
      </c>
      <c r="P716" s="7">
        <v>6.8874048750228491E-3</v>
      </c>
      <c r="Q716" s="7">
        <v>-1.134496002882922E-3</v>
      </c>
      <c r="R716" s="7">
        <v>4.0616073416858987E-2</v>
      </c>
      <c r="S716" s="7">
        <v>-1.134496002882922E-3</v>
      </c>
      <c r="T716" s="7">
        <v>1.570321140207885E-3</v>
      </c>
      <c r="U716" s="7">
        <v>1.481197606067102E-3</v>
      </c>
      <c r="V716" s="7">
        <v>6.8874048750228491E-3</v>
      </c>
      <c r="W716" s="7">
        <v>5.2588375723950269E-3</v>
      </c>
      <c r="X716" s="7">
        <v>1.6957843861781698E-2</v>
      </c>
      <c r="Y716" s="7">
        <v>2.1418192889448351E-2</v>
      </c>
      <c r="Z716" s="7">
        <v>1.570321140207885E-3</v>
      </c>
      <c r="AA716" s="7">
        <v>5.6296398050481207E-3</v>
      </c>
      <c r="AB716" s="7">
        <v>6.8874048750228491E-3</v>
      </c>
      <c r="AC716" s="7">
        <v>5.6296398050481207E-3</v>
      </c>
      <c r="AD716" s="7">
        <v>6.8521088062319839E-3</v>
      </c>
      <c r="AE716" s="7">
        <v>4.0616073416858987E-2</v>
      </c>
      <c r="AF716" s="7">
        <v>6.1912345629593279E-3</v>
      </c>
      <c r="AG716" s="7">
        <v>5.2558475823152196E-3</v>
      </c>
      <c r="AH716" s="7">
        <v>1.481197606067102E-3</v>
      </c>
      <c r="AI716" s="7">
        <v>6.7119180204450839E-3</v>
      </c>
      <c r="AJ716" s="7">
        <v>6.8521088062319839E-3</v>
      </c>
      <c r="AK716" s="7">
        <v>5.2558475823152196E-3</v>
      </c>
      <c r="AL716" s="7">
        <v>5.2588375723950269E-3</v>
      </c>
      <c r="AM716" s="7">
        <v>-1.134496002882922E-3</v>
      </c>
      <c r="AN716" s="7">
        <v>-2.3850055338130001E-4</v>
      </c>
      <c r="AO716" s="7">
        <v>1.2316299490308319E-2</v>
      </c>
      <c r="AP716" s="7">
        <v>3.8314316144779448E-3</v>
      </c>
      <c r="AQ716" s="7">
        <v>-1.6899399347795709E-3</v>
      </c>
      <c r="AR716" s="7">
        <v>1.6957843861781698E-2</v>
      </c>
      <c r="AS716" s="7">
        <v>-5.2416604939930561E-3</v>
      </c>
      <c r="AT716" s="7">
        <v>4.0616073416858987E-2</v>
      </c>
      <c r="AU716" s="7">
        <v>4.0616073416858987E-2</v>
      </c>
      <c r="AV716" s="7">
        <v>-5.2416604939930561E-3</v>
      </c>
      <c r="AW716" s="7">
        <v>6.8874048750228491E-3</v>
      </c>
      <c r="AX716" s="7">
        <v>5.6296398050481207E-3</v>
      </c>
      <c r="AY716" s="7">
        <v>5.2588375723950269E-3</v>
      </c>
      <c r="AZ716" s="7">
        <v>-1.6899399347795709E-3</v>
      </c>
      <c r="BA716" s="7">
        <v>-1.134496002882922E-3</v>
      </c>
      <c r="BB716" s="7">
        <v>-1.6899399347795709E-3</v>
      </c>
      <c r="BC716" s="7">
        <v>-4.3367291171430636E-3</v>
      </c>
      <c r="BD716" s="7">
        <v>6.8521088062319839E-3</v>
      </c>
      <c r="BE716" s="7">
        <v>1.570321140207885E-3</v>
      </c>
      <c r="BF716" s="7">
        <v>1.141442050750725E-2</v>
      </c>
      <c r="BG716" s="7">
        <v>1.471266494389028E-2</v>
      </c>
      <c r="BH716" s="7">
        <v>-8.1399764605953155E-3</v>
      </c>
      <c r="BI716" s="7">
        <v>5.2558475823152196E-3</v>
      </c>
      <c r="BJ716" s="7">
        <v>9.4245265160864278E-3</v>
      </c>
      <c r="BK716" s="7">
        <v>-4.3367291171430636E-3</v>
      </c>
      <c r="BL716" s="7">
        <v>1.481197606067102E-3</v>
      </c>
      <c r="BM716" s="7">
        <v>2.55437759315627E-2</v>
      </c>
      <c r="BN716" s="7">
        <v>1.1570116515723821E-3</v>
      </c>
      <c r="BO716" s="7">
        <v>3.8314316144779448E-3</v>
      </c>
      <c r="BP716" s="7">
        <v>6.1912345629593279E-3</v>
      </c>
      <c r="BQ716" s="7">
        <v>6.7119180204450839E-3</v>
      </c>
      <c r="BR716" s="7">
        <v>1.481197606067102E-3</v>
      </c>
      <c r="BS716" s="7">
        <v>2.1418192889448351E-2</v>
      </c>
      <c r="BT716" s="7">
        <v>2.0719899153795039E-2</v>
      </c>
      <c r="BU716" s="7">
        <v>2.1418192889448351E-2</v>
      </c>
      <c r="BV716" s="7">
        <v>3.8314316144779448E-3</v>
      </c>
      <c r="BW716" s="7">
        <v>-4.3367291171430636E-3</v>
      </c>
      <c r="BX716" s="7">
        <v>1.141442050750725E-2</v>
      </c>
      <c r="BY716" s="7">
        <v>6.7929376313912177E-3</v>
      </c>
      <c r="BZ716" s="7">
        <v>1.1570116515723821E-3</v>
      </c>
      <c r="CA716" s="7">
        <v>-4.1730834474601091E-3</v>
      </c>
      <c r="CB716" s="7">
        <v>1.6957843861781698E-2</v>
      </c>
      <c r="CC716" s="7">
        <v>1.570321140207885E-3</v>
      </c>
      <c r="CD716" s="7">
        <v>-5.2416604939930561E-3</v>
      </c>
      <c r="CE716" s="7">
        <v>1.471266494389028E-2</v>
      </c>
      <c r="CF716" s="7">
        <v>-4.1730834474601091E-3</v>
      </c>
      <c r="CG716" s="7">
        <v>-2.3850055338130001E-4</v>
      </c>
      <c r="CH716" s="7">
        <v>-8.1399764605953155E-3</v>
      </c>
      <c r="CI716" s="7">
        <v>-4.1730834474601091E-3</v>
      </c>
      <c r="CJ716" s="7">
        <v>1.141442050750725E-2</v>
      </c>
      <c r="CK716" s="7">
        <v>1.2316299490308319E-2</v>
      </c>
      <c r="CL716" s="7">
        <v>9.4245265160864278E-3</v>
      </c>
      <c r="CM716" s="7">
        <v>6.7119180204450839E-3</v>
      </c>
      <c r="CN716" s="7">
        <v>5.2558475823152196E-3</v>
      </c>
      <c r="CO716" s="7">
        <v>1.1570116515723821E-3</v>
      </c>
      <c r="CP716" s="7">
        <v>1.141442050750725E-2</v>
      </c>
      <c r="CQ716" s="7">
        <v>-4.1730834474601091E-3</v>
      </c>
      <c r="CR716" s="7">
        <v>2.55437759315627E-2</v>
      </c>
      <c r="CS716" s="7">
        <v>-5.2416604939930561E-3</v>
      </c>
      <c r="CT716" s="7">
        <v>6.1912345629593279E-3</v>
      </c>
      <c r="CU716" s="7">
        <v>-1.6899399347795709E-3</v>
      </c>
      <c r="CV716" s="7">
        <v>8.4797953323886583E-3</v>
      </c>
      <c r="CW716" s="7">
        <v>2.0719899153795039E-2</v>
      </c>
      <c r="CX716" s="7">
        <v>-8.1399764605953155E-3</v>
      </c>
      <c r="CY716" s="7">
        <v>2.0719899153795039E-2</v>
      </c>
      <c r="CZ716" s="7">
        <v>-2.3850055338130001E-4</v>
      </c>
      <c r="DA716" s="7">
        <v>6.7929376313912177E-3</v>
      </c>
      <c r="DB716" s="7">
        <v>2.0719899153795039E-2</v>
      </c>
      <c r="DC716" s="7">
        <v>2.55437759315627E-2</v>
      </c>
      <c r="DD716" s="7">
        <v>-4.3367291171430636E-3</v>
      </c>
      <c r="DE716" s="7">
        <v>9.4245265160864278E-3</v>
      </c>
      <c r="DF716" s="7">
        <v>9.4245265160864278E-3</v>
      </c>
      <c r="DG716" s="7">
        <v>2.55437759315627E-2</v>
      </c>
      <c r="DH716" s="7">
        <v>8.4797953323886583E-3</v>
      </c>
      <c r="DI716" s="7">
        <v>2.1418192889448351E-2</v>
      </c>
      <c r="DJ716" s="7">
        <v>1.1570116515723821E-3</v>
      </c>
      <c r="DK716" s="7">
        <v>3.8314316144779448E-3</v>
      </c>
      <c r="DL716" s="7">
        <v>8.4797953323886583E-3</v>
      </c>
      <c r="DM716" s="7">
        <v>6.7929376313912177E-3</v>
      </c>
      <c r="DN716" s="7">
        <v>6.7929376313912177E-3</v>
      </c>
      <c r="DO716" s="7">
        <v>-2.3850055338130001E-4</v>
      </c>
      <c r="DP716" s="7">
        <v>6.1912345629593279E-3</v>
      </c>
      <c r="DQ716" s="7">
        <v>8.4797953323886583E-3</v>
      </c>
      <c r="DS716" t="s">
        <v>869</v>
      </c>
      <c r="DT716">
        <v>16.226213000000001</v>
      </c>
      <c r="DU716">
        <v>16.245353999999999</v>
      </c>
      <c r="DV716">
        <v>21.153777000000002</v>
      </c>
      <c r="DW716">
        <v>13.570043</v>
      </c>
      <c r="DX716">
        <v>9.0060120000000001</v>
      </c>
      <c r="DY716">
        <v>8.5141939999999998</v>
      </c>
      <c r="DZ716">
        <v>5.5864900000000004</v>
      </c>
      <c r="EA716">
        <v>7.0085629999999997</v>
      </c>
      <c r="EB716">
        <v>6.9719519999999999</v>
      </c>
      <c r="EC716">
        <v>4.3195170000000003</v>
      </c>
    </row>
    <row r="717" spans="1:133" x14ac:dyDescent="0.25">
      <c r="A717" s="6">
        <v>45985</v>
      </c>
      <c r="B717" s="7">
        <v>0.1533643492663003</v>
      </c>
      <c r="C717" s="7">
        <v>0.15336434926630019</v>
      </c>
      <c r="D717" s="7">
        <v>0.15336434926630019</v>
      </c>
      <c r="E717" s="7">
        <v>0.1533643492663003</v>
      </c>
      <c r="F717" s="7">
        <v>9.2467971866616358E-2</v>
      </c>
      <c r="G717" s="7">
        <v>7.4981041968074758E-2</v>
      </c>
      <c r="H717" s="7">
        <v>7.4981041968074758E-2</v>
      </c>
      <c r="I717" s="7">
        <v>9.2467971866616358E-2</v>
      </c>
      <c r="J717" s="7">
        <v>7.7313879152359502E-2</v>
      </c>
      <c r="K717" s="7">
        <v>7.3181778666415231E-2</v>
      </c>
      <c r="L717" s="7">
        <v>5.4571250500671832E-2</v>
      </c>
      <c r="M717" s="7">
        <v>5.6680249674868247E-2</v>
      </c>
      <c r="N717" s="7">
        <v>3.4850457990988827E-2</v>
      </c>
      <c r="O717" s="7">
        <v>8.6167662028000025E-2</v>
      </c>
      <c r="P717" s="7">
        <v>6.1735311652283603E-2</v>
      </c>
      <c r="Q717" s="7">
        <v>5.0808565438096781E-2</v>
      </c>
      <c r="R717" s="7">
        <v>0.1533643492663003</v>
      </c>
      <c r="S717" s="7">
        <v>5.0808565438096781E-2</v>
      </c>
      <c r="T717" s="7">
        <v>2.8932860353677481E-2</v>
      </c>
      <c r="U717" s="7">
        <v>3.0128097804307041E-2</v>
      </c>
      <c r="V717" s="7">
        <v>6.1735311652283603E-2</v>
      </c>
      <c r="W717" s="7">
        <v>7.7313879152359502E-2</v>
      </c>
      <c r="X717" s="7">
        <v>8.6167662028000025E-2</v>
      </c>
      <c r="Y717" s="7">
        <v>7.3936586596115461E-2</v>
      </c>
      <c r="Z717" s="7">
        <v>2.8932860353677481E-2</v>
      </c>
      <c r="AA717" s="7">
        <v>7.3181778666415231E-2</v>
      </c>
      <c r="AB717" s="7">
        <v>6.1735311652283603E-2</v>
      </c>
      <c r="AC717" s="7">
        <v>7.3181778666415231E-2</v>
      </c>
      <c r="AD717" s="7">
        <v>5.4571250500671832E-2</v>
      </c>
      <c r="AE717" s="7">
        <v>0.15336434926630019</v>
      </c>
      <c r="AF717" s="7">
        <v>3.416843784817461E-2</v>
      </c>
      <c r="AG717" s="7">
        <v>2.278634383852491E-2</v>
      </c>
      <c r="AH717" s="7">
        <v>3.0128097804307041E-2</v>
      </c>
      <c r="AI717" s="7">
        <v>3.4850457990988827E-2</v>
      </c>
      <c r="AJ717" s="7">
        <v>5.4571250500671832E-2</v>
      </c>
      <c r="AK717" s="7">
        <v>2.278634383852491E-2</v>
      </c>
      <c r="AL717" s="7">
        <v>7.7313879152359502E-2</v>
      </c>
      <c r="AM717" s="7">
        <v>5.0808565438096781E-2</v>
      </c>
      <c r="AN717" s="7">
        <v>4.8281543849125821E-2</v>
      </c>
      <c r="AO717" s="7">
        <v>7.4981041968074758E-2</v>
      </c>
      <c r="AP717" s="7">
        <v>2.8485177234037162E-2</v>
      </c>
      <c r="AQ717" s="7">
        <v>2.5577809478276991E-2</v>
      </c>
      <c r="AR717" s="7">
        <v>8.6167662028000025E-2</v>
      </c>
      <c r="AS717" s="7">
        <v>5.3625375578900004E-3</v>
      </c>
      <c r="AT717" s="7">
        <v>0.1533643492663003</v>
      </c>
      <c r="AU717" s="7">
        <v>0.15336434926630019</v>
      </c>
      <c r="AV717" s="7">
        <v>5.3625375578900004E-3</v>
      </c>
      <c r="AW717" s="7">
        <v>6.1735311652283603E-2</v>
      </c>
      <c r="AX717" s="7">
        <v>7.3181778666415231E-2</v>
      </c>
      <c r="AY717" s="7">
        <v>7.7313879152359502E-2</v>
      </c>
      <c r="AZ717" s="7">
        <v>2.5577809478276991E-2</v>
      </c>
      <c r="BA717" s="7">
        <v>5.0808565438096781E-2</v>
      </c>
      <c r="BB717" s="7">
        <v>2.5577809478276991E-2</v>
      </c>
      <c r="BC717" s="7">
        <v>2.1653842628763041E-2</v>
      </c>
      <c r="BD717" s="7">
        <v>5.4571250500671832E-2</v>
      </c>
      <c r="BE717" s="7">
        <v>2.8932860353677481E-2</v>
      </c>
      <c r="BF717" s="7">
        <v>1.42820336653788E-2</v>
      </c>
      <c r="BG717" s="7">
        <v>9.2467971866616358E-2</v>
      </c>
      <c r="BH717" s="7">
        <v>5.6680249674868247E-2</v>
      </c>
      <c r="BI717" s="7">
        <v>2.278634383852491E-2</v>
      </c>
      <c r="BJ717" s="7">
        <v>4.3746482972067879E-3</v>
      </c>
      <c r="BK717" s="7">
        <v>2.1653842628763041E-2</v>
      </c>
      <c r="BL717" s="7">
        <v>3.0128097804307041E-2</v>
      </c>
      <c r="BM717" s="7">
        <v>6.2792842798533501E-3</v>
      </c>
      <c r="BN717" s="7">
        <v>1.8463142836946011E-2</v>
      </c>
      <c r="BO717" s="7">
        <v>2.8485177234037162E-2</v>
      </c>
      <c r="BP717" s="7">
        <v>3.416843784817461E-2</v>
      </c>
      <c r="BQ717" s="7">
        <v>3.4850457990988827E-2</v>
      </c>
      <c r="BR717" s="7">
        <v>3.0128097804307041E-2</v>
      </c>
      <c r="BS717" s="7">
        <v>7.3936586596115461E-2</v>
      </c>
      <c r="BT717" s="7">
        <v>5.527434218732535E-3</v>
      </c>
      <c r="BU717" s="7">
        <v>7.3936586596115461E-2</v>
      </c>
      <c r="BV717" s="7">
        <v>2.8485177234037162E-2</v>
      </c>
      <c r="BW717" s="7">
        <v>2.1653842628763041E-2</v>
      </c>
      <c r="BX717" s="7">
        <v>1.42820336653788E-2</v>
      </c>
      <c r="BY717" s="7">
        <v>4.0572504935399607E-2</v>
      </c>
      <c r="BZ717" s="7">
        <v>1.8463142836946011E-2</v>
      </c>
      <c r="CA717" s="7">
        <v>1.929974843523815E-2</v>
      </c>
      <c r="CB717" s="7">
        <v>8.6167662028000025E-2</v>
      </c>
      <c r="CC717" s="7">
        <v>2.8932860353677481E-2</v>
      </c>
      <c r="CD717" s="7">
        <v>5.3625375578900004E-3</v>
      </c>
      <c r="CE717" s="7">
        <v>9.2467971866616358E-2</v>
      </c>
      <c r="CF717" s="7">
        <v>1.929974843523815E-2</v>
      </c>
      <c r="CG717" s="7">
        <v>4.8281543849125821E-2</v>
      </c>
      <c r="CH717" s="7">
        <v>5.6680249674868247E-2</v>
      </c>
      <c r="CI717" s="7">
        <v>1.929974843523815E-2</v>
      </c>
      <c r="CJ717" s="7">
        <v>1.42820336653788E-2</v>
      </c>
      <c r="CK717" s="7">
        <v>7.4981041968074758E-2</v>
      </c>
      <c r="CL717" s="7">
        <v>4.3746482972067879E-3</v>
      </c>
      <c r="CM717" s="7">
        <v>3.4850457990988827E-2</v>
      </c>
      <c r="CN717" s="7">
        <v>2.278634383852491E-2</v>
      </c>
      <c r="CO717" s="7">
        <v>1.8463142836946011E-2</v>
      </c>
      <c r="CP717" s="7">
        <v>1.42820336653788E-2</v>
      </c>
      <c r="CQ717" s="7">
        <v>1.929974843523815E-2</v>
      </c>
      <c r="CR717" s="7">
        <v>6.2792842798533501E-3</v>
      </c>
      <c r="CS717" s="7">
        <v>5.3625375578900004E-3</v>
      </c>
      <c r="CT717" s="7">
        <v>3.416843784817461E-2</v>
      </c>
      <c r="CU717" s="7">
        <v>2.5577809478276991E-2</v>
      </c>
      <c r="CV717" s="7">
        <v>6.9972346701356331E-5</v>
      </c>
      <c r="CW717" s="7">
        <v>5.527434218732535E-3</v>
      </c>
      <c r="CX717" s="7">
        <v>5.6680249674868247E-2</v>
      </c>
      <c r="CY717" s="7">
        <v>5.527434218732535E-3</v>
      </c>
      <c r="CZ717" s="7">
        <v>4.8281543849125821E-2</v>
      </c>
      <c r="DA717" s="7">
        <v>4.0572504935399607E-2</v>
      </c>
      <c r="DB717" s="7">
        <v>5.527434218732535E-3</v>
      </c>
      <c r="DC717" s="7">
        <v>6.2792842798533501E-3</v>
      </c>
      <c r="DD717" s="7">
        <v>2.1653842628763041E-2</v>
      </c>
      <c r="DE717" s="7">
        <v>4.3746482972067879E-3</v>
      </c>
      <c r="DF717" s="7">
        <v>4.3746482972067879E-3</v>
      </c>
      <c r="DG717" s="7">
        <v>6.2792842798533501E-3</v>
      </c>
      <c r="DH717" s="7">
        <v>6.9972346701356331E-5</v>
      </c>
      <c r="DI717" s="7">
        <v>7.3936586596115461E-2</v>
      </c>
      <c r="DJ717" s="7">
        <v>1.8463142836946011E-2</v>
      </c>
      <c r="DK717" s="7">
        <v>2.8485177234037162E-2</v>
      </c>
      <c r="DL717" s="7">
        <v>6.9972346701356331E-5</v>
      </c>
      <c r="DM717" s="7">
        <v>4.0572504935399607E-2</v>
      </c>
      <c r="DN717" s="7">
        <v>4.0572504935399607E-2</v>
      </c>
      <c r="DO717" s="7">
        <v>4.8281543849125821E-2</v>
      </c>
      <c r="DP717" s="7">
        <v>3.416843784817461E-2</v>
      </c>
      <c r="DQ717" s="7">
        <v>6.9972346701356331E-5</v>
      </c>
      <c r="DS717" t="s">
        <v>870</v>
      </c>
      <c r="DT717">
        <v>18.714735999999998</v>
      </c>
      <c r="DU717">
        <v>18.736812</v>
      </c>
      <c r="DV717">
        <v>24.398012000000001</v>
      </c>
      <c r="DW717">
        <v>15.651204</v>
      </c>
      <c r="DX717">
        <v>10.387212999999999</v>
      </c>
      <c r="DY717">
        <v>9.8199670000000001</v>
      </c>
      <c r="DZ717">
        <v>6.0053710000000002</v>
      </c>
      <c r="EA717">
        <v>8.0834270000000004</v>
      </c>
      <c r="EB717">
        <v>8.0412009999999992</v>
      </c>
      <c r="EC717">
        <v>4.6433989999999996</v>
      </c>
    </row>
    <row r="718" spans="1:133" x14ac:dyDescent="0.25">
      <c r="A718" s="6">
        <v>45986</v>
      </c>
      <c r="B718" s="7">
        <v>-9.5761224811582064E-3</v>
      </c>
      <c r="C718" s="7">
        <v>-9.5761224811582064E-3</v>
      </c>
      <c r="D718" s="7">
        <v>-9.5761224811582064E-3</v>
      </c>
      <c r="E718" s="7">
        <v>-9.5761224811582064E-3</v>
      </c>
      <c r="F718" s="7">
        <v>1.1914488781628081E-2</v>
      </c>
      <c r="G718" s="7">
        <v>1.3738566975317839E-2</v>
      </c>
      <c r="H718" s="7">
        <v>1.3738566975317839E-2</v>
      </c>
      <c r="I718" s="7">
        <v>1.1914488781628081E-2</v>
      </c>
      <c r="J718" s="7">
        <v>9.5317370453016186E-3</v>
      </c>
      <c r="K718" s="7">
        <v>9.6762220941439738E-3</v>
      </c>
      <c r="L718" s="7">
        <v>1.123327442447134E-2</v>
      </c>
      <c r="M718" s="7">
        <v>-2.5107753340308258E-3</v>
      </c>
      <c r="N718" s="7">
        <v>1.3980610177122821E-2</v>
      </c>
      <c r="O718" s="7">
        <v>1.1667389817519431E-2</v>
      </c>
      <c r="P718" s="7">
        <v>9.7151200524553932E-3</v>
      </c>
      <c r="Q718" s="7">
        <v>9.1235251658418892E-3</v>
      </c>
      <c r="R718" s="7">
        <v>-9.5761224811582064E-3</v>
      </c>
      <c r="S718" s="7">
        <v>9.1235251658418892E-3</v>
      </c>
      <c r="T718" s="7">
        <v>8.5133599527608649E-3</v>
      </c>
      <c r="U718" s="7">
        <v>1.310995320781575E-2</v>
      </c>
      <c r="V718" s="7">
        <v>9.7151200524553932E-3</v>
      </c>
      <c r="W718" s="7">
        <v>9.5317370453016186E-3</v>
      </c>
      <c r="X718" s="7">
        <v>1.1667389817519431E-2</v>
      </c>
      <c r="Y718" s="7">
        <v>-2.240086916926853E-2</v>
      </c>
      <c r="Z718" s="7">
        <v>8.5133599527608649E-3</v>
      </c>
      <c r="AA718" s="7">
        <v>9.6762220941439738E-3</v>
      </c>
      <c r="AB718" s="7">
        <v>9.7151200524553932E-3</v>
      </c>
      <c r="AC718" s="7">
        <v>9.6762220941439738E-3</v>
      </c>
      <c r="AD718" s="7">
        <v>1.123327442447134E-2</v>
      </c>
      <c r="AE718" s="7">
        <v>-9.5761224811582064E-3</v>
      </c>
      <c r="AF718" s="7">
        <v>1.471606179965828E-2</v>
      </c>
      <c r="AG718" s="7">
        <v>1.0619592351210721E-2</v>
      </c>
      <c r="AH718" s="7">
        <v>1.310995320781575E-2</v>
      </c>
      <c r="AI718" s="7">
        <v>1.3980610177122821E-2</v>
      </c>
      <c r="AJ718" s="7">
        <v>1.123327442447134E-2</v>
      </c>
      <c r="AK718" s="7">
        <v>1.0619592351210721E-2</v>
      </c>
      <c r="AL718" s="7">
        <v>9.5317370453016186E-3</v>
      </c>
      <c r="AM718" s="7">
        <v>9.1235251658418892E-3</v>
      </c>
      <c r="AN718" s="7">
        <v>-7.7960084689438838E-3</v>
      </c>
      <c r="AO718" s="7">
        <v>1.3738566975317839E-2</v>
      </c>
      <c r="AP718" s="7">
        <v>-5.1698865725636062E-3</v>
      </c>
      <c r="AQ718" s="7">
        <v>3.5141979683170899E-3</v>
      </c>
      <c r="AR718" s="7">
        <v>1.1667389817519431E-2</v>
      </c>
      <c r="AS718" s="7">
        <v>1.35140329625613E-2</v>
      </c>
      <c r="AT718" s="7">
        <v>-9.5761224811582064E-3</v>
      </c>
      <c r="AU718" s="7">
        <v>-9.5761224811582064E-3</v>
      </c>
      <c r="AV718" s="7">
        <v>1.35140329625613E-2</v>
      </c>
      <c r="AW718" s="7">
        <v>9.7151200524553932E-3</v>
      </c>
      <c r="AX718" s="7">
        <v>9.6762220941439738E-3</v>
      </c>
      <c r="AY718" s="7">
        <v>9.5317370453016186E-3</v>
      </c>
      <c r="AZ718" s="7">
        <v>3.5141979683170899E-3</v>
      </c>
      <c r="BA718" s="7">
        <v>9.1235251658418892E-3</v>
      </c>
      <c r="BB718" s="7">
        <v>3.5141979683170899E-3</v>
      </c>
      <c r="BC718" s="7">
        <v>4.5455883592000843E-3</v>
      </c>
      <c r="BD718" s="7">
        <v>1.123327442447134E-2</v>
      </c>
      <c r="BE718" s="7">
        <v>8.5133599527608649E-3</v>
      </c>
      <c r="BF718" s="7">
        <v>1.6246012057178748E-2</v>
      </c>
      <c r="BG718" s="7">
        <v>1.1914488781628081E-2</v>
      </c>
      <c r="BH718" s="7">
        <v>-2.5107753340308258E-3</v>
      </c>
      <c r="BI718" s="7">
        <v>1.0619592351210721E-2</v>
      </c>
      <c r="BJ718" s="7">
        <v>1.2814629379969401E-2</v>
      </c>
      <c r="BK718" s="7">
        <v>4.5455883592000843E-3</v>
      </c>
      <c r="BL718" s="7">
        <v>1.310995320781575E-2</v>
      </c>
      <c r="BM718" s="7">
        <v>1.1313606560878511E-2</v>
      </c>
      <c r="BN718" s="7">
        <v>3.9160461139383356E-3</v>
      </c>
      <c r="BO718" s="7">
        <v>-5.1698865725636062E-3</v>
      </c>
      <c r="BP718" s="7">
        <v>1.471606179965828E-2</v>
      </c>
      <c r="BQ718" s="7">
        <v>1.3980610177122821E-2</v>
      </c>
      <c r="BR718" s="7">
        <v>1.310995320781575E-2</v>
      </c>
      <c r="BS718" s="7">
        <v>-2.240086916926853E-2</v>
      </c>
      <c r="BT718" s="7">
        <v>1.228296882025336E-2</v>
      </c>
      <c r="BU718" s="7">
        <v>-2.240086916926853E-2</v>
      </c>
      <c r="BV718" s="7">
        <v>-5.1698865725636062E-3</v>
      </c>
      <c r="BW718" s="7">
        <v>4.5455883592000843E-3</v>
      </c>
      <c r="BX718" s="7">
        <v>1.6246012057178748E-2</v>
      </c>
      <c r="BY718" s="7">
        <v>-8.3258142482585881E-3</v>
      </c>
      <c r="BZ718" s="7">
        <v>3.9160461139383356E-3</v>
      </c>
      <c r="CA718" s="7">
        <v>1.173607228606321E-2</v>
      </c>
      <c r="CB718" s="7">
        <v>1.1667389817519431E-2</v>
      </c>
      <c r="CC718" s="7">
        <v>8.5133599527608649E-3</v>
      </c>
      <c r="CD718" s="7">
        <v>1.35140329625613E-2</v>
      </c>
      <c r="CE718" s="7">
        <v>1.1914488781628081E-2</v>
      </c>
      <c r="CF718" s="7">
        <v>1.173607228606321E-2</v>
      </c>
      <c r="CG718" s="7">
        <v>-7.7960084689438838E-3</v>
      </c>
      <c r="CH718" s="7">
        <v>-2.5107753340308258E-3</v>
      </c>
      <c r="CI718" s="7">
        <v>1.173607228606321E-2</v>
      </c>
      <c r="CJ718" s="7">
        <v>1.6246012057178748E-2</v>
      </c>
      <c r="CK718" s="7">
        <v>1.3738566975317839E-2</v>
      </c>
      <c r="CL718" s="7">
        <v>1.2814629379969401E-2</v>
      </c>
      <c r="CM718" s="7">
        <v>1.3980610177122821E-2</v>
      </c>
      <c r="CN718" s="7">
        <v>1.0619592351210721E-2</v>
      </c>
      <c r="CO718" s="7">
        <v>3.9160461139383356E-3</v>
      </c>
      <c r="CP718" s="7">
        <v>1.6246012057178748E-2</v>
      </c>
      <c r="CQ718" s="7">
        <v>1.173607228606321E-2</v>
      </c>
      <c r="CR718" s="7">
        <v>1.1313606560878511E-2</v>
      </c>
      <c r="CS718" s="7">
        <v>1.35140329625613E-2</v>
      </c>
      <c r="CT718" s="7">
        <v>1.471606179965828E-2</v>
      </c>
      <c r="CU718" s="7">
        <v>3.5141979683170899E-3</v>
      </c>
      <c r="CV718" s="7">
        <v>9.1957976582396316E-3</v>
      </c>
      <c r="CW718" s="7">
        <v>1.228296882025336E-2</v>
      </c>
      <c r="CX718" s="7">
        <v>-2.5107753340308258E-3</v>
      </c>
      <c r="CY718" s="7">
        <v>1.228296882025336E-2</v>
      </c>
      <c r="CZ718" s="7">
        <v>-7.7960084689438838E-3</v>
      </c>
      <c r="DA718" s="7">
        <v>-8.3258142482585881E-3</v>
      </c>
      <c r="DB718" s="7">
        <v>1.228296882025336E-2</v>
      </c>
      <c r="DC718" s="7">
        <v>1.1313606560878511E-2</v>
      </c>
      <c r="DD718" s="7">
        <v>4.5455883592000843E-3</v>
      </c>
      <c r="DE718" s="7">
        <v>1.2814629379969401E-2</v>
      </c>
      <c r="DF718" s="7">
        <v>1.2814629379969401E-2</v>
      </c>
      <c r="DG718" s="7">
        <v>1.1313606560878511E-2</v>
      </c>
      <c r="DH718" s="7">
        <v>9.1957976582396316E-3</v>
      </c>
      <c r="DI718" s="7">
        <v>-2.240086916926853E-2</v>
      </c>
      <c r="DJ718" s="7">
        <v>3.9160461139383356E-3</v>
      </c>
      <c r="DK718" s="7">
        <v>-5.1698865725636062E-3</v>
      </c>
      <c r="DL718" s="7">
        <v>9.1957976582396316E-3</v>
      </c>
      <c r="DM718" s="7">
        <v>-8.3258142482585881E-3</v>
      </c>
      <c r="DN718" s="7">
        <v>-8.3258142482585881E-3</v>
      </c>
      <c r="DO718" s="7">
        <v>-7.7960084689438838E-3</v>
      </c>
      <c r="DP718" s="7">
        <v>1.471606179965828E-2</v>
      </c>
      <c r="DQ718" s="7">
        <v>9.1957976582396316E-3</v>
      </c>
      <c r="DS718" t="s">
        <v>871</v>
      </c>
      <c r="DT718">
        <v>18.535520999999999</v>
      </c>
      <c r="DU718">
        <v>18.557386000000001</v>
      </c>
      <c r="DV718">
        <v>24.164373999999999</v>
      </c>
      <c r="DW718">
        <v>15.501326000000001</v>
      </c>
      <c r="DX718">
        <v>10.287744</v>
      </c>
      <c r="DY718">
        <v>9.72593</v>
      </c>
      <c r="DZ718">
        <v>6.0878759999999996</v>
      </c>
      <c r="EA718">
        <v>8.0060190000000002</v>
      </c>
      <c r="EB718">
        <v>7.9641970000000004</v>
      </c>
      <c r="EC718">
        <v>4.707192</v>
      </c>
    </row>
    <row r="719" spans="1:133" x14ac:dyDescent="0.25">
      <c r="A719" s="6">
        <v>45987</v>
      </c>
      <c r="B719" s="7">
        <v>-1.5733690019957419E-2</v>
      </c>
      <c r="C719" s="7">
        <v>-1.5733690019957419E-2</v>
      </c>
      <c r="D719" s="7">
        <v>-1.5733690019957419E-2</v>
      </c>
      <c r="E719" s="7">
        <v>-1.5733690019957419E-2</v>
      </c>
      <c r="F719" s="7">
        <v>1.158544984252371E-2</v>
      </c>
      <c r="G719" s="7">
        <v>1.785095983380414E-2</v>
      </c>
      <c r="H719" s="7">
        <v>1.785095983380414E-2</v>
      </c>
      <c r="I719" s="7">
        <v>1.158544984252371E-2</v>
      </c>
      <c r="J719" s="7">
        <v>2.0963468846102069E-2</v>
      </c>
      <c r="K719" s="7">
        <v>1.979178025744344E-2</v>
      </c>
      <c r="L719" s="7">
        <v>1.4720912052901179E-2</v>
      </c>
      <c r="M719" s="7">
        <v>4.2295885731973272E-2</v>
      </c>
      <c r="N719" s="7">
        <v>9.8262741386450636E-3</v>
      </c>
      <c r="O719" s="7">
        <v>1.0847727552729459E-2</v>
      </c>
      <c r="P719" s="7">
        <v>1.598605476835676E-2</v>
      </c>
      <c r="Q719" s="7">
        <v>1.8387917840396041E-2</v>
      </c>
      <c r="R719" s="7">
        <v>-1.5733690019957419E-2</v>
      </c>
      <c r="S719" s="7">
        <v>1.8387917840396041E-2</v>
      </c>
      <c r="T719" s="7">
        <v>1.482965073313075E-2</v>
      </c>
      <c r="U719" s="7">
        <v>1.9520122176400749E-2</v>
      </c>
      <c r="V719" s="7">
        <v>1.598605476835676E-2</v>
      </c>
      <c r="W719" s="7">
        <v>2.0963468846102069E-2</v>
      </c>
      <c r="X719" s="7">
        <v>1.0847727552729459E-2</v>
      </c>
      <c r="Y719" s="7">
        <v>1.0857164427935031E-3</v>
      </c>
      <c r="Z719" s="7">
        <v>1.482965073313075E-2</v>
      </c>
      <c r="AA719" s="7">
        <v>1.979178025744344E-2</v>
      </c>
      <c r="AB719" s="7">
        <v>1.598605476835676E-2</v>
      </c>
      <c r="AC719" s="7">
        <v>1.979178025744344E-2</v>
      </c>
      <c r="AD719" s="7">
        <v>1.4720912052901179E-2</v>
      </c>
      <c r="AE719" s="7">
        <v>-1.5733690019957419E-2</v>
      </c>
      <c r="AF719" s="7">
        <v>1.361135020192066E-2</v>
      </c>
      <c r="AG719" s="7">
        <v>1.037734839167561E-2</v>
      </c>
      <c r="AH719" s="7">
        <v>1.9520122176400749E-2</v>
      </c>
      <c r="AI719" s="7">
        <v>9.8262741386450636E-3</v>
      </c>
      <c r="AJ719" s="7">
        <v>1.4720912052901179E-2</v>
      </c>
      <c r="AK719" s="7">
        <v>1.037734839167561E-2</v>
      </c>
      <c r="AL719" s="7">
        <v>2.0963468846102069E-2</v>
      </c>
      <c r="AM719" s="7">
        <v>1.8387917840396041E-2</v>
      </c>
      <c r="AN719" s="7">
        <v>4.7848177968444892E-2</v>
      </c>
      <c r="AO719" s="7">
        <v>1.785095983380414E-2</v>
      </c>
      <c r="AP719" s="7">
        <v>2.537784448060702E-2</v>
      </c>
      <c r="AQ719" s="7">
        <v>1.750791850410937E-2</v>
      </c>
      <c r="AR719" s="7">
        <v>1.0847727552729459E-2</v>
      </c>
      <c r="AS719" s="7">
        <v>1.6471367783198129E-2</v>
      </c>
      <c r="AT719" s="7">
        <v>-1.5733690019957419E-2</v>
      </c>
      <c r="AU719" s="7">
        <v>-1.5733690019957419E-2</v>
      </c>
      <c r="AV719" s="7">
        <v>1.6471367783198129E-2</v>
      </c>
      <c r="AW719" s="7">
        <v>1.598605476835676E-2</v>
      </c>
      <c r="AX719" s="7">
        <v>1.979178025744344E-2</v>
      </c>
      <c r="AY719" s="7">
        <v>2.0963468846102069E-2</v>
      </c>
      <c r="AZ719" s="7">
        <v>1.750791850410937E-2</v>
      </c>
      <c r="BA719" s="7">
        <v>1.8387917840396041E-2</v>
      </c>
      <c r="BB719" s="7">
        <v>1.750791850410937E-2</v>
      </c>
      <c r="BC719" s="7">
        <v>2.2107037342171461E-2</v>
      </c>
      <c r="BD719" s="7">
        <v>1.4720912052901179E-2</v>
      </c>
      <c r="BE719" s="7">
        <v>1.482965073313075E-2</v>
      </c>
      <c r="BF719" s="7">
        <v>3.156172133418826E-3</v>
      </c>
      <c r="BG719" s="7">
        <v>1.158544984252371E-2</v>
      </c>
      <c r="BH719" s="7">
        <v>4.2295885731973272E-2</v>
      </c>
      <c r="BI719" s="7">
        <v>1.037734839167561E-2</v>
      </c>
      <c r="BJ719" s="7">
        <v>-5.9237359728141533E-3</v>
      </c>
      <c r="BK719" s="7">
        <v>2.2107037342171461E-2</v>
      </c>
      <c r="BL719" s="7">
        <v>1.9520122176400749E-2</v>
      </c>
      <c r="BM719" s="7">
        <v>3.9077616641812179E-3</v>
      </c>
      <c r="BN719" s="7">
        <v>1.396286774071423E-2</v>
      </c>
      <c r="BO719" s="7">
        <v>2.537784448060702E-2</v>
      </c>
      <c r="BP719" s="7">
        <v>1.361135020192066E-2</v>
      </c>
      <c r="BQ719" s="7">
        <v>9.8262741386450636E-3</v>
      </c>
      <c r="BR719" s="7">
        <v>1.9520122176400749E-2</v>
      </c>
      <c r="BS719" s="7">
        <v>1.0857164427935031E-3</v>
      </c>
      <c r="BT719" s="7">
        <v>7.7259554483954918E-4</v>
      </c>
      <c r="BU719" s="7">
        <v>1.0857164427935031E-3</v>
      </c>
      <c r="BV719" s="7">
        <v>2.537784448060702E-2</v>
      </c>
      <c r="BW719" s="7">
        <v>2.2107037342171461E-2</v>
      </c>
      <c r="BX719" s="7">
        <v>3.156172133418826E-3</v>
      </c>
      <c r="BY719" s="7">
        <v>-1.954619976890119E-3</v>
      </c>
      <c r="BZ719" s="7">
        <v>1.396286774071423E-2</v>
      </c>
      <c r="CA719" s="7">
        <v>1.2786397353780629E-2</v>
      </c>
      <c r="CB719" s="7">
        <v>1.0847727552729459E-2</v>
      </c>
      <c r="CC719" s="7">
        <v>1.482965073313075E-2</v>
      </c>
      <c r="CD719" s="7">
        <v>1.6471367783198129E-2</v>
      </c>
      <c r="CE719" s="7">
        <v>1.158544984252371E-2</v>
      </c>
      <c r="CF719" s="7">
        <v>1.2786397353780629E-2</v>
      </c>
      <c r="CG719" s="7">
        <v>4.7848177968444892E-2</v>
      </c>
      <c r="CH719" s="7">
        <v>4.2295885731973272E-2</v>
      </c>
      <c r="CI719" s="7">
        <v>1.2786397353780629E-2</v>
      </c>
      <c r="CJ719" s="7">
        <v>3.156172133418826E-3</v>
      </c>
      <c r="CK719" s="7">
        <v>1.785095983380414E-2</v>
      </c>
      <c r="CL719" s="7">
        <v>-5.9237359728141533E-3</v>
      </c>
      <c r="CM719" s="7">
        <v>9.8262741386450636E-3</v>
      </c>
      <c r="CN719" s="7">
        <v>1.037734839167561E-2</v>
      </c>
      <c r="CO719" s="7">
        <v>1.396286774071423E-2</v>
      </c>
      <c r="CP719" s="7">
        <v>3.156172133418826E-3</v>
      </c>
      <c r="CQ719" s="7">
        <v>1.2786397353780629E-2</v>
      </c>
      <c r="CR719" s="7">
        <v>3.9077616641812179E-3</v>
      </c>
      <c r="CS719" s="7">
        <v>1.6471367783198129E-2</v>
      </c>
      <c r="CT719" s="7">
        <v>1.361135020192066E-2</v>
      </c>
      <c r="CU719" s="7">
        <v>1.750791850410937E-2</v>
      </c>
      <c r="CV719" s="7">
        <v>5.910104812603104E-3</v>
      </c>
      <c r="CW719" s="7">
        <v>7.7259554483954918E-4</v>
      </c>
      <c r="CX719" s="7">
        <v>4.2295885731973272E-2</v>
      </c>
      <c r="CY719" s="7">
        <v>7.7259554483954918E-4</v>
      </c>
      <c r="CZ719" s="7">
        <v>4.7848177968444892E-2</v>
      </c>
      <c r="DA719" s="7">
        <v>-1.954619976890119E-3</v>
      </c>
      <c r="DB719" s="7">
        <v>7.7259554483954918E-4</v>
      </c>
      <c r="DC719" s="7">
        <v>3.9077616641812179E-3</v>
      </c>
      <c r="DD719" s="7">
        <v>2.2107037342171461E-2</v>
      </c>
      <c r="DE719" s="7">
        <v>-5.9237359728141533E-3</v>
      </c>
      <c r="DF719" s="7">
        <v>-5.9237359728141533E-3</v>
      </c>
      <c r="DG719" s="7">
        <v>3.9077616641812179E-3</v>
      </c>
      <c r="DH719" s="7">
        <v>5.910104812603104E-3</v>
      </c>
      <c r="DI719" s="7">
        <v>1.0857164427935031E-3</v>
      </c>
      <c r="DJ719" s="7">
        <v>1.396286774071423E-2</v>
      </c>
      <c r="DK719" s="7">
        <v>2.537784448060702E-2</v>
      </c>
      <c r="DL719" s="7">
        <v>5.910104812603104E-3</v>
      </c>
      <c r="DM719" s="7">
        <v>-1.954619976890119E-3</v>
      </c>
      <c r="DN719" s="7">
        <v>-1.954619976890119E-3</v>
      </c>
      <c r="DO719" s="7">
        <v>4.7848177968444892E-2</v>
      </c>
      <c r="DP719" s="7">
        <v>1.361135020192066E-2</v>
      </c>
      <c r="DQ719" s="7">
        <v>5.910104812603104E-3</v>
      </c>
      <c r="DS719" t="s">
        <v>872</v>
      </c>
      <c r="DT719">
        <v>18.243888999999999</v>
      </c>
      <c r="DU719">
        <v>18.265409999999999</v>
      </c>
      <c r="DV719">
        <v>23.784179000000002</v>
      </c>
      <c r="DW719">
        <v>15.257433000000001</v>
      </c>
      <c r="DX719">
        <v>10.12588</v>
      </c>
      <c r="DY719">
        <v>9.5729050000000004</v>
      </c>
      <c r="DZ719">
        <v>6.1965500000000002</v>
      </c>
      <c r="EA719">
        <v>7.8800549999999996</v>
      </c>
      <c r="EB719">
        <v>7.8388910000000003</v>
      </c>
      <c r="EC719">
        <v>4.79122</v>
      </c>
    </row>
    <row r="720" spans="1:133" x14ac:dyDescent="0.25">
      <c r="A720" s="6">
        <v>45989</v>
      </c>
      <c r="B720" s="7">
        <v>-1.20519401349289E-2</v>
      </c>
      <c r="C720" s="7">
        <v>-1.20519401349289E-2</v>
      </c>
      <c r="D720" s="7">
        <v>-1.20519401349289E-2</v>
      </c>
      <c r="E720" s="7">
        <v>-1.20519401349289E-2</v>
      </c>
      <c r="F720" s="7">
        <v>2.2490473214592559E-2</v>
      </c>
      <c r="G720" s="7">
        <v>2.5725900824523858E-2</v>
      </c>
      <c r="H720" s="7">
        <v>2.5725900824523858E-2</v>
      </c>
      <c r="I720" s="7">
        <v>2.2490473214592559E-2</v>
      </c>
      <c r="J720" s="7">
        <v>2.398897110680628E-2</v>
      </c>
      <c r="K720" s="7">
        <v>2.3116419468847911E-2</v>
      </c>
      <c r="L720" s="7">
        <v>2.0041332258616099E-2</v>
      </c>
      <c r="M720" s="7">
        <v>1.737053832817214E-2</v>
      </c>
      <c r="N720" s="7">
        <v>1.6640093038880609E-2</v>
      </c>
      <c r="O720" s="7">
        <v>2.1395550892203141E-2</v>
      </c>
      <c r="P720" s="7">
        <v>2.1038347717138389E-2</v>
      </c>
      <c r="Q720" s="7">
        <v>2.288624673785479E-2</v>
      </c>
      <c r="R720" s="7">
        <v>-1.20519401349289E-2</v>
      </c>
      <c r="S720" s="7">
        <v>2.288624673785479E-2</v>
      </c>
      <c r="T720" s="7">
        <v>1.0214360976922431E-2</v>
      </c>
      <c r="U720" s="7">
        <v>1.069073193600819E-2</v>
      </c>
      <c r="V720" s="7">
        <v>2.1038347717138389E-2</v>
      </c>
      <c r="W720" s="7">
        <v>2.398897110680628E-2</v>
      </c>
      <c r="X720" s="7">
        <v>2.1395550892203141E-2</v>
      </c>
      <c r="Y720" s="7">
        <v>2.112593520521833E-2</v>
      </c>
      <c r="Z720" s="7">
        <v>1.0214360976922431E-2</v>
      </c>
      <c r="AA720" s="7">
        <v>2.3116419468847911E-2</v>
      </c>
      <c r="AB720" s="7">
        <v>2.1038347717138389E-2</v>
      </c>
      <c r="AC720" s="7">
        <v>2.3116419468847911E-2</v>
      </c>
      <c r="AD720" s="7">
        <v>2.0041332258616099E-2</v>
      </c>
      <c r="AE720" s="7">
        <v>-1.20519401349289E-2</v>
      </c>
      <c r="AF720" s="7">
        <v>1.7036417466161181E-2</v>
      </c>
      <c r="AG720" s="7">
        <v>8.602571973337499E-3</v>
      </c>
      <c r="AH720" s="7">
        <v>1.069073193600819E-2</v>
      </c>
      <c r="AI720" s="7">
        <v>1.6640093038880609E-2</v>
      </c>
      <c r="AJ720" s="7">
        <v>2.0041332258616099E-2</v>
      </c>
      <c r="AK720" s="7">
        <v>8.602571973337499E-3</v>
      </c>
      <c r="AL720" s="7">
        <v>2.398897110680628E-2</v>
      </c>
      <c r="AM720" s="7">
        <v>2.288624673785479E-2</v>
      </c>
      <c r="AN720" s="7">
        <v>1.6487008669984631E-2</v>
      </c>
      <c r="AO720" s="7">
        <v>2.5725900824523858E-2</v>
      </c>
      <c r="AP720" s="7">
        <v>1.324278798515029E-2</v>
      </c>
      <c r="AQ720" s="7">
        <v>8.9480248718917799E-3</v>
      </c>
      <c r="AR720" s="7">
        <v>2.1395550892203141E-2</v>
      </c>
      <c r="AS720" s="7">
        <v>1.7411926897974619E-2</v>
      </c>
      <c r="AT720" s="7">
        <v>-1.20519401349289E-2</v>
      </c>
      <c r="AU720" s="7">
        <v>-1.20519401349289E-2</v>
      </c>
      <c r="AV720" s="7">
        <v>1.7411926897974619E-2</v>
      </c>
      <c r="AW720" s="7">
        <v>2.1038347717138389E-2</v>
      </c>
      <c r="AX720" s="7">
        <v>2.3116419468847911E-2</v>
      </c>
      <c r="AY720" s="7">
        <v>2.398897110680628E-2</v>
      </c>
      <c r="AZ720" s="7">
        <v>8.9480248718917799E-3</v>
      </c>
      <c r="BA720" s="7">
        <v>2.288624673785479E-2</v>
      </c>
      <c r="BB720" s="7">
        <v>8.9480248718917799E-3</v>
      </c>
      <c r="BC720" s="7">
        <v>4.4523989688924036E-3</v>
      </c>
      <c r="BD720" s="7">
        <v>2.0041332258616099E-2</v>
      </c>
      <c r="BE720" s="7">
        <v>1.0214360976922431E-2</v>
      </c>
      <c r="BF720" s="7">
        <v>6.1488685992172731E-3</v>
      </c>
      <c r="BG720" s="7">
        <v>2.2490473214592559E-2</v>
      </c>
      <c r="BH720" s="7">
        <v>1.737053832817214E-2</v>
      </c>
      <c r="BI720" s="7">
        <v>8.602571973337499E-3</v>
      </c>
      <c r="BJ720" s="7">
        <v>6.0174063957884822E-3</v>
      </c>
      <c r="BK720" s="7">
        <v>4.4523989688924036E-3</v>
      </c>
      <c r="BL720" s="7">
        <v>1.069073193600819E-2</v>
      </c>
      <c r="BM720" s="7">
        <v>4.9900993583483228E-3</v>
      </c>
      <c r="BN720" s="7">
        <v>1.8721184518658941E-2</v>
      </c>
      <c r="BO720" s="7">
        <v>1.324278798515029E-2</v>
      </c>
      <c r="BP720" s="7">
        <v>1.7036417466161181E-2</v>
      </c>
      <c r="BQ720" s="7">
        <v>1.6640093038880609E-2</v>
      </c>
      <c r="BR720" s="7">
        <v>1.069073193600819E-2</v>
      </c>
      <c r="BS720" s="7">
        <v>2.112593520521833E-2</v>
      </c>
      <c r="BT720" s="7">
        <v>5.09800755220718E-3</v>
      </c>
      <c r="BU720" s="7">
        <v>2.112593520521833E-2</v>
      </c>
      <c r="BV720" s="7">
        <v>1.324278798515029E-2</v>
      </c>
      <c r="BW720" s="7">
        <v>4.4523989688924036E-3</v>
      </c>
      <c r="BX720" s="7">
        <v>6.1488685992172731E-3</v>
      </c>
      <c r="BY720" s="7">
        <v>1.164613578404588E-2</v>
      </c>
      <c r="BZ720" s="7">
        <v>1.8721184518658941E-2</v>
      </c>
      <c r="CA720" s="7">
        <v>1.3336039021784801E-2</v>
      </c>
      <c r="CB720" s="7">
        <v>2.1395550892203141E-2</v>
      </c>
      <c r="CC720" s="7">
        <v>1.0214360976922431E-2</v>
      </c>
      <c r="CD720" s="7">
        <v>1.7411926897974619E-2</v>
      </c>
      <c r="CE720" s="7">
        <v>2.2490473214592559E-2</v>
      </c>
      <c r="CF720" s="7">
        <v>1.3336039021784801E-2</v>
      </c>
      <c r="CG720" s="7">
        <v>1.6487008669984631E-2</v>
      </c>
      <c r="CH720" s="7">
        <v>1.737053832817214E-2</v>
      </c>
      <c r="CI720" s="7">
        <v>1.3336039021784801E-2</v>
      </c>
      <c r="CJ720" s="7">
        <v>6.1488685992172731E-3</v>
      </c>
      <c r="CK720" s="7">
        <v>2.5725900824523858E-2</v>
      </c>
      <c r="CL720" s="7">
        <v>6.0174063957884822E-3</v>
      </c>
      <c r="CM720" s="7">
        <v>1.6640093038880609E-2</v>
      </c>
      <c r="CN720" s="7">
        <v>8.602571973337499E-3</v>
      </c>
      <c r="CO720" s="7">
        <v>1.8721184518658941E-2</v>
      </c>
      <c r="CP720" s="7">
        <v>6.1488685992172731E-3</v>
      </c>
      <c r="CQ720" s="7">
        <v>1.3336039021784801E-2</v>
      </c>
      <c r="CR720" s="7">
        <v>4.9900993583483228E-3</v>
      </c>
      <c r="CS720" s="7">
        <v>1.7411926897974619E-2</v>
      </c>
      <c r="CT720" s="7">
        <v>1.7036417466161181E-2</v>
      </c>
      <c r="CU720" s="7">
        <v>8.9480248718917799E-3</v>
      </c>
      <c r="CV720" s="7">
        <v>4.5849776325757796E-3</v>
      </c>
      <c r="CW720" s="7">
        <v>5.09800755220718E-3</v>
      </c>
      <c r="CX720" s="7">
        <v>1.737053832817214E-2</v>
      </c>
      <c r="CY720" s="7">
        <v>5.09800755220718E-3</v>
      </c>
      <c r="CZ720" s="7">
        <v>1.6487008669984631E-2</v>
      </c>
      <c r="DA720" s="7">
        <v>1.164613578404588E-2</v>
      </c>
      <c r="DB720" s="7">
        <v>5.09800755220718E-3</v>
      </c>
      <c r="DC720" s="7">
        <v>4.9900993583483228E-3</v>
      </c>
      <c r="DD720" s="7">
        <v>4.4523989688924036E-3</v>
      </c>
      <c r="DE720" s="7">
        <v>6.0174063957884822E-3</v>
      </c>
      <c r="DF720" s="7">
        <v>6.0174063957884822E-3</v>
      </c>
      <c r="DG720" s="7">
        <v>4.9900993583483228E-3</v>
      </c>
      <c r="DH720" s="7">
        <v>4.5849776325757796E-3</v>
      </c>
      <c r="DI720" s="7">
        <v>2.112593520521833E-2</v>
      </c>
      <c r="DJ720" s="7">
        <v>1.8721184518658941E-2</v>
      </c>
      <c r="DK720" s="7">
        <v>1.324278798515029E-2</v>
      </c>
      <c r="DL720" s="7">
        <v>4.5849776325757796E-3</v>
      </c>
      <c r="DM720" s="7">
        <v>1.164613578404588E-2</v>
      </c>
      <c r="DN720" s="7">
        <v>1.164613578404588E-2</v>
      </c>
      <c r="DO720" s="7">
        <v>1.6487008669984631E-2</v>
      </c>
      <c r="DP720" s="7">
        <v>1.7036417466161181E-2</v>
      </c>
      <c r="DQ720" s="7">
        <v>4.5849776325757796E-3</v>
      </c>
      <c r="DS720" t="s">
        <v>873</v>
      </c>
      <c r="DT720">
        <v>18.024014999999999</v>
      </c>
      <c r="DU720">
        <v>18.045276000000001</v>
      </c>
      <c r="DV720">
        <v>23.497534000000002</v>
      </c>
      <c r="DW720">
        <v>15.073551999999999</v>
      </c>
      <c r="DX720">
        <v>10.003843</v>
      </c>
      <c r="DY720">
        <v>9.4575329999999997</v>
      </c>
      <c r="DZ720">
        <v>6.3559619999999999</v>
      </c>
      <c r="EA720">
        <v>7.7850849999999996</v>
      </c>
      <c r="EB720">
        <v>7.7444170000000003</v>
      </c>
      <c r="EC720">
        <v>4.914479</v>
      </c>
    </row>
    <row r="721" spans="1:133" x14ac:dyDescent="0.25">
      <c r="A721" s="6">
        <v>45992</v>
      </c>
      <c r="B721" s="7">
        <v>-4.5779484871806178E-2</v>
      </c>
      <c r="C721" s="7">
        <v>-4.5779484871806192E-2</v>
      </c>
      <c r="D721" s="7">
        <v>-4.5779484871806192E-2</v>
      </c>
      <c r="E721" s="7">
        <v>-4.5779484871806178E-2</v>
      </c>
      <c r="F721" s="7">
        <v>-1.030247502964558E-2</v>
      </c>
      <c r="G721" s="7">
        <v>1.854821071321558E-3</v>
      </c>
      <c r="H721" s="7">
        <v>1.854821071321558E-3</v>
      </c>
      <c r="I721" s="7">
        <v>-1.030247502964558E-2</v>
      </c>
      <c r="J721" s="7">
        <v>-1.200071180891531E-2</v>
      </c>
      <c r="K721" s="7">
        <v>-1.3443510631058401E-2</v>
      </c>
      <c r="L721" s="7">
        <v>-1.406707042835908E-2</v>
      </c>
      <c r="M721" s="7">
        <v>-6.5443404898238343E-3</v>
      </c>
      <c r="N721" s="7">
        <v>-6.8636928537865304E-3</v>
      </c>
      <c r="O721" s="7">
        <v>-1.8002561664095119E-2</v>
      </c>
      <c r="P721" s="7">
        <v>-1.8691625591000509E-2</v>
      </c>
      <c r="Q721" s="7">
        <v>-1.1373137987996339E-2</v>
      </c>
      <c r="R721" s="7">
        <v>-4.5779484871806178E-2</v>
      </c>
      <c r="S721" s="7">
        <v>-1.1373137987996339E-2</v>
      </c>
      <c r="T721" s="7">
        <v>-1.0354801199968721E-2</v>
      </c>
      <c r="U721" s="7">
        <v>-1.6544850440806488E-2</v>
      </c>
      <c r="V721" s="7">
        <v>-1.8691625591000509E-2</v>
      </c>
      <c r="W721" s="7">
        <v>-1.200071180891531E-2</v>
      </c>
      <c r="X721" s="7">
        <v>-1.8002561664095119E-2</v>
      </c>
      <c r="Y721" s="7">
        <v>-1.7883251418595529E-2</v>
      </c>
      <c r="Z721" s="7">
        <v>-1.0354801199968721E-2</v>
      </c>
      <c r="AA721" s="7">
        <v>-1.3443510631058401E-2</v>
      </c>
      <c r="AB721" s="7">
        <v>-1.8691625591000509E-2</v>
      </c>
      <c r="AC721" s="7">
        <v>-1.3443510631058401E-2</v>
      </c>
      <c r="AD721" s="7">
        <v>-1.406707042835908E-2</v>
      </c>
      <c r="AE721" s="7">
        <v>-4.5779484871806192E-2</v>
      </c>
      <c r="AF721" s="7">
        <v>-5.229426636052463E-3</v>
      </c>
      <c r="AG721" s="7">
        <v>-1.0628360637879E-2</v>
      </c>
      <c r="AH721" s="7">
        <v>-1.6544850440806488E-2</v>
      </c>
      <c r="AI721" s="7">
        <v>-6.8636928537865304E-3</v>
      </c>
      <c r="AJ721" s="7">
        <v>-1.406707042835908E-2</v>
      </c>
      <c r="AK721" s="7">
        <v>-1.0628360637879E-2</v>
      </c>
      <c r="AL721" s="7">
        <v>-1.200071180891531E-2</v>
      </c>
      <c r="AM721" s="7">
        <v>-1.1373137987996339E-2</v>
      </c>
      <c r="AN721" s="7">
        <v>-4.8027056684172582E-3</v>
      </c>
      <c r="AO721" s="7">
        <v>1.854821071321558E-3</v>
      </c>
      <c r="AP721" s="7">
        <v>-6.1787017910816446E-3</v>
      </c>
      <c r="AQ721" s="7">
        <v>-4.7628000098517862E-3</v>
      </c>
      <c r="AR721" s="7">
        <v>-1.8002561664095119E-2</v>
      </c>
      <c r="AS721" s="7">
        <v>-2.1064735375540791E-3</v>
      </c>
      <c r="AT721" s="7">
        <v>-4.5779484871806178E-2</v>
      </c>
      <c r="AU721" s="7">
        <v>-4.5779484871806192E-2</v>
      </c>
      <c r="AV721" s="7">
        <v>-2.1064735375540791E-3</v>
      </c>
      <c r="AW721" s="7">
        <v>-1.8691625591000509E-2</v>
      </c>
      <c r="AX721" s="7">
        <v>-1.3443510631058401E-2</v>
      </c>
      <c r="AY721" s="7">
        <v>-1.200071180891531E-2</v>
      </c>
      <c r="AZ721" s="7">
        <v>-4.7628000098517862E-3</v>
      </c>
      <c r="BA721" s="7">
        <v>-1.1373137987996339E-2</v>
      </c>
      <c r="BB721" s="7">
        <v>-4.7628000098517862E-3</v>
      </c>
      <c r="BC721" s="7">
        <v>-5.0599923565457271E-3</v>
      </c>
      <c r="BD721" s="7">
        <v>-1.406707042835908E-2</v>
      </c>
      <c r="BE721" s="7">
        <v>-1.0354801199968721E-2</v>
      </c>
      <c r="BF721" s="7">
        <v>-1.7041084751855552E-2</v>
      </c>
      <c r="BG721" s="7">
        <v>-1.030247502964558E-2</v>
      </c>
      <c r="BH721" s="7">
        <v>-6.5443404898238343E-3</v>
      </c>
      <c r="BI721" s="7">
        <v>-1.0628360637879E-2</v>
      </c>
      <c r="BJ721" s="7">
        <v>-6.7157316237495103E-3</v>
      </c>
      <c r="BK721" s="7">
        <v>-5.0599923565457271E-3</v>
      </c>
      <c r="BL721" s="7">
        <v>-1.6544850440806488E-2</v>
      </c>
      <c r="BM721" s="7">
        <v>-4.8873689617315429E-3</v>
      </c>
      <c r="BN721" s="7">
        <v>-1.2857425588258069E-2</v>
      </c>
      <c r="BO721" s="7">
        <v>-6.1787017910816446E-3</v>
      </c>
      <c r="BP721" s="7">
        <v>-5.229426636052463E-3</v>
      </c>
      <c r="BQ721" s="7">
        <v>-6.8636928537865304E-3</v>
      </c>
      <c r="BR721" s="7">
        <v>-1.6544850440806488E-2</v>
      </c>
      <c r="BS721" s="7">
        <v>-1.7883251418595529E-2</v>
      </c>
      <c r="BT721" s="7">
        <v>-4.0243296771165114E-3</v>
      </c>
      <c r="BU721" s="7">
        <v>-1.7883251418595529E-2</v>
      </c>
      <c r="BV721" s="7">
        <v>-6.1787017910816446E-3</v>
      </c>
      <c r="BW721" s="7">
        <v>-5.0599923565457271E-3</v>
      </c>
      <c r="BX721" s="7">
        <v>-1.7041084751855552E-2</v>
      </c>
      <c r="BY721" s="7">
        <v>-1.500335147665139E-2</v>
      </c>
      <c r="BZ721" s="7">
        <v>-1.2857425588258069E-2</v>
      </c>
      <c r="CA721" s="7">
        <v>-1.2123184326969899E-2</v>
      </c>
      <c r="CB721" s="7">
        <v>-1.8002561664095119E-2</v>
      </c>
      <c r="CC721" s="7">
        <v>-1.0354801199968721E-2</v>
      </c>
      <c r="CD721" s="7">
        <v>-2.1064735375540791E-3</v>
      </c>
      <c r="CE721" s="7">
        <v>-1.030247502964558E-2</v>
      </c>
      <c r="CF721" s="7">
        <v>-1.2123184326969899E-2</v>
      </c>
      <c r="CG721" s="7">
        <v>-4.8027056684172582E-3</v>
      </c>
      <c r="CH721" s="7">
        <v>-6.5443404898238343E-3</v>
      </c>
      <c r="CI721" s="7">
        <v>-1.2123184326969899E-2</v>
      </c>
      <c r="CJ721" s="7">
        <v>-1.7041084751855552E-2</v>
      </c>
      <c r="CK721" s="7">
        <v>1.854821071321558E-3</v>
      </c>
      <c r="CL721" s="7">
        <v>-6.7157316237495103E-3</v>
      </c>
      <c r="CM721" s="7">
        <v>-6.8636928537865304E-3</v>
      </c>
      <c r="CN721" s="7">
        <v>-1.0628360637879E-2</v>
      </c>
      <c r="CO721" s="7">
        <v>-1.2857425588258069E-2</v>
      </c>
      <c r="CP721" s="7">
        <v>-1.7041084751855552E-2</v>
      </c>
      <c r="CQ721" s="7">
        <v>-1.2123184326969899E-2</v>
      </c>
      <c r="CR721" s="7">
        <v>-4.8873689617315429E-3</v>
      </c>
      <c r="CS721" s="7">
        <v>-2.1064735375540791E-3</v>
      </c>
      <c r="CT721" s="7">
        <v>-5.229426636052463E-3</v>
      </c>
      <c r="CU721" s="7">
        <v>-4.7628000098517862E-3</v>
      </c>
      <c r="CV721" s="7">
        <v>-5.1494177498313852E-3</v>
      </c>
      <c r="CW721" s="7">
        <v>-4.0243296771165114E-3</v>
      </c>
      <c r="CX721" s="7">
        <v>-6.5443404898238343E-3</v>
      </c>
      <c r="CY721" s="7">
        <v>-4.0243296771165114E-3</v>
      </c>
      <c r="CZ721" s="7">
        <v>-4.8027056684172582E-3</v>
      </c>
      <c r="DA721" s="7">
        <v>-1.500335147665139E-2</v>
      </c>
      <c r="DB721" s="7">
        <v>-4.0243296771165114E-3</v>
      </c>
      <c r="DC721" s="7">
        <v>-4.8873689617315429E-3</v>
      </c>
      <c r="DD721" s="7">
        <v>-5.0599923565457271E-3</v>
      </c>
      <c r="DE721" s="7">
        <v>-6.7157316237495103E-3</v>
      </c>
      <c r="DF721" s="7">
        <v>-6.7157316237495103E-3</v>
      </c>
      <c r="DG721" s="7">
        <v>-4.8873689617315429E-3</v>
      </c>
      <c r="DH721" s="7">
        <v>-5.1494177498313852E-3</v>
      </c>
      <c r="DI721" s="7">
        <v>-1.7883251418595529E-2</v>
      </c>
      <c r="DJ721" s="7">
        <v>-1.2857425588258069E-2</v>
      </c>
      <c r="DK721" s="7">
        <v>-6.1787017910816446E-3</v>
      </c>
      <c r="DL721" s="7">
        <v>-5.1494177498313852E-3</v>
      </c>
      <c r="DM721" s="7">
        <v>-1.500335147665139E-2</v>
      </c>
      <c r="DN721" s="7">
        <v>-1.500335147665139E-2</v>
      </c>
      <c r="DO721" s="7">
        <v>-4.8027056684172582E-3</v>
      </c>
      <c r="DP721" s="7">
        <v>-5.229426636052463E-3</v>
      </c>
      <c r="DQ721" s="7">
        <v>-5.1494177498313852E-3</v>
      </c>
      <c r="DS721" t="s">
        <v>874</v>
      </c>
      <c r="DT721">
        <v>17.198884</v>
      </c>
      <c r="DU721">
        <v>17.219173000000001</v>
      </c>
      <c r="DV721">
        <v>22.421828999999999</v>
      </c>
      <c r="DW721">
        <v>14.383492</v>
      </c>
      <c r="DX721">
        <v>9.5458730000000003</v>
      </c>
      <c r="DY721">
        <v>9.0245719999999992</v>
      </c>
      <c r="DZ721">
        <v>6.3677510000000002</v>
      </c>
      <c r="EA721">
        <v>7.4286880000000002</v>
      </c>
      <c r="EB721">
        <v>7.3898820000000001</v>
      </c>
      <c r="EC721">
        <v>4.9235939999999996</v>
      </c>
    </row>
    <row r="722" spans="1:133" x14ac:dyDescent="0.25">
      <c r="A722" s="6">
        <v>45993</v>
      </c>
      <c r="B722" s="7">
        <v>-3.847410306081512E-3</v>
      </c>
      <c r="C722" s="7">
        <v>-8.0072384491677688E-3</v>
      </c>
      <c r="D722" s="7">
        <v>5.7287972328040559E-2</v>
      </c>
      <c r="E722" s="7">
        <v>5.7287972328040532E-2</v>
      </c>
      <c r="F722" s="7">
        <v>-4.0754578642365159E-3</v>
      </c>
      <c r="G722" s="7">
        <v>-1.5509174506499069E-3</v>
      </c>
      <c r="H722" s="7">
        <v>-7.4141134249680312E-3</v>
      </c>
      <c r="I722" s="7">
        <v>-3.4445394366774398E-3</v>
      </c>
      <c r="J722" s="7">
        <v>8.6965449329319666E-3</v>
      </c>
      <c r="K722" s="7">
        <v>1.0937758379779811E-2</v>
      </c>
      <c r="L722" s="7">
        <v>4.340319742735587E-3</v>
      </c>
      <c r="M722" s="7">
        <v>-1.053770323055373E-2</v>
      </c>
      <c r="N722" s="7">
        <v>4.953272783473019E-3</v>
      </c>
      <c r="O722" s="7">
        <v>7.4239717117528152E-4</v>
      </c>
      <c r="P722" s="7">
        <v>1.666439557733794E-2</v>
      </c>
      <c r="Q722" s="7">
        <v>-1.078586554278615E-2</v>
      </c>
      <c r="R722" s="7">
        <v>5.7287972328040532E-2</v>
      </c>
      <c r="S722" s="7">
        <v>-1.078586554278615E-2</v>
      </c>
      <c r="T722" s="7">
        <v>5.3215899708688556E-3</v>
      </c>
      <c r="U722" s="7">
        <v>-8.2537571882299165E-3</v>
      </c>
      <c r="V722" s="7">
        <v>1.666439557733794E-2</v>
      </c>
      <c r="W722" s="7">
        <v>8.6965449329319666E-3</v>
      </c>
      <c r="X722" s="7">
        <v>-6.5588113172845748E-3</v>
      </c>
      <c r="Y722" s="7">
        <v>1.205114087658664E-2</v>
      </c>
      <c r="Z722" s="7">
        <v>5.3215899708688556E-3</v>
      </c>
      <c r="AA722" s="7">
        <v>1.0937758379779811E-2</v>
      </c>
      <c r="AB722" s="7">
        <v>4.4890188670734139E-3</v>
      </c>
      <c r="AC722" s="7">
        <v>3.242166228688872E-3</v>
      </c>
      <c r="AD722" s="7">
        <v>1.669997410444251E-2</v>
      </c>
      <c r="AE722" s="7">
        <v>5.7287972328040559E-2</v>
      </c>
      <c r="AF722" s="7">
        <v>4.0850973841965663E-3</v>
      </c>
      <c r="AG722" s="7">
        <v>4.3991414066834244E-3</v>
      </c>
      <c r="AH722" s="7">
        <v>-8.2537571882299165E-3</v>
      </c>
      <c r="AI722" s="7">
        <v>9.7848705128197877E-3</v>
      </c>
      <c r="AJ722" s="7">
        <v>1.669997410444251E-2</v>
      </c>
      <c r="AK722" s="7">
        <v>4.3991414066834244E-3</v>
      </c>
      <c r="AL722" s="7">
        <v>2.2734430939307451E-3</v>
      </c>
      <c r="AM722" s="7">
        <v>-6.8810086961859033E-4</v>
      </c>
      <c r="AN722" s="7">
        <v>1.3341709177217489E-2</v>
      </c>
      <c r="AO722" s="7">
        <v>-7.4141134249680312E-3</v>
      </c>
      <c r="AP722" s="7">
        <v>1.1384553799474791E-2</v>
      </c>
      <c r="AQ722" s="7">
        <v>7.8015010182957874E-3</v>
      </c>
      <c r="AR722" s="7">
        <v>7.4239717117528152E-4</v>
      </c>
      <c r="AS722" s="7">
        <v>1.5914412677809401E-3</v>
      </c>
      <c r="AT722" s="7">
        <v>5.7287972328040532E-2</v>
      </c>
      <c r="AU722" s="7">
        <v>5.7287972328040559E-2</v>
      </c>
      <c r="AV722" s="7">
        <v>-1.959714863212315E-3</v>
      </c>
      <c r="AW722" s="7">
        <v>1.666439557733794E-2</v>
      </c>
      <c r="AX722" s="7">
        <v>1.0937758379779811E-2</v>
      </c>
      <c r="AY722" s="7">
        <v>8.6965449329319666E-3</v>
      </c>
      <c r="AZ722" s="7">
        <v>7.8015010182957874E-3</v>
      </c>
      <c r="BA722" s="7">
        <v>-1.078586554278615E-2</v>
      </c>
      <c r="BB722" s="7">
        <v>7.8015010182957874E-3</v>
      </c>
      <c r="BC722" s="7">
        <v>1.292608113204536E-2</v>
      </c>
      <c r="BD722" s="7">
        <v>1.669997410444251E-2</v>
      </c>
      <c r="BE722" s="7">
        <v>5.3215899708688556E-3</v>
      </c>
      <c r="BF722" s="7">
        <v>-1.478601496828846E-3</v>
      </c>
      <c r="BG722" s="7">
        <v>-3.4445394366774398E-3</v>
      </c>
      <c r="BH722" s="7">
        <v>-1.053770323055373E-2</v>
      </c>
      <c r="BI722" s="7">
        <v>4.3991414066834244E-3</v>
      </c>
      <c r="BJ722" s="7">
        <v>9.1742325863247744E-3</v>
      </c>
      <c r="BK722" s="7">
        <v>1.292608113204536E-2</v>
      </c>
      <c r="BL722" s="7">
        <v>-8.2537571882299165E-3</v>
      </c>
      <c r="BM722" s="7">
        <v>2.6425508257057022E-3</v>
      </c>
      <c r="BN722" s="7">
        <v>-2.4815330650810692E-3</v>
      </c>
      <c r="BO722" s="7">
        <v>1.1384553799474791E-2</v>
      </c>
      <c r="BP722" s="7">
        <v>1.8572567665644139E-2</v>
      </c>
      <c r="BQ722" s="7">
        <v>9.7848705128197877E-3</v>
      </c>
      <c r="BR722" s="7">
        <v>-1.4753828411577781E-3</v>
      </c>
      <c r="BS722" s="7">
        <v>1.205114087658664E-2</v>
      </c>
      <c r="BT722" s="7">
        <v>-2.7408870527044748E-4</v>
      </c>
      <c r="BU722" s="7">
        <v>2.041930644986745E-2</v>
      </c>
      <c r="BV722" s="7">
        <v>1.1384553799474791E-2</v>
      </c>
      <c r="BW722" s="7">
        <v>1.292608113204536E-2</v>
      </c>
      <c r="BX722" s="7">
        <v>-7.5062547575909582E-3</v>
      </c>
      <c r="BY722" s="7">
        <v>-5.3086818776868416E-3</v>
      </c>
      <c r="BZ722" s="7">
        <v>-3.0309798941669419E-3</v>
      </c>
      <c r="CA722" s="7">
        <v>4.2798550983208141E-3</v>
      </c>
      <c r="CB722" s="7">
        <v>7.4239717117528152E-4</v>
      </c>
      <c r="CC722" s="7">
        <v>1.6076505393433471E-2</v>
      </c>
      <c r="CD722" s="7">
        <v>1.5914412677809401E-3</v>
      </c>
      <c r="CE722" s="7">
        <v>-3.4445394366774398E-3</v>
      </c>
      <c r="CF722" s="7">
        <v>1.942034981702743E-3</v>
      </c>
      <c r="CG722" s="7">
        <v>1.3341709177217489E-2</v>
      </c>
      <c r="CH722" s="7">
        <v>-1.053770323055373E-2</v>
      </c>
      <c r="CI722" s="7">
        <v>1.942034981702743E-3</v>
      </c>
      <c r="CJ722" s="7">
        <v>-1.478601496828846E-3</v>
      </c>
      <c r="CK722" s="7">
        <v>-7.4141134249680312E-3</v>
      </c>
      <c r="CL722" s="7">
        <v>9.1742325863247744E-3</v>
      </c>
      <c r="CM722" s="7">
        <v>9.7848705128197877E-3</v>
      </c>
      <c r="CN722" s="7">
        <v>1.427771428914946E-2</v>
      </c>
      <c r="CO722" s="7">
        <v>-2.4815330650810692E-3</v>
      </c>
      <c r="CP722" s="7">
        <v>-1.478601496828846E-3</v>
      </c>
      <c r="CQ722" s="7">
        <v>1.942034981702743E-3</v>
      </c>
      <c r="CR722" s="7">
        <v>2.6425508257057022E-3</v>
      </c>
      <c r="CS722" s="7">
        <v>1.5914412677809401E-3</v>
      </c>
      <c r="CT722" s="7">
        <v>1.8572567665644139E-2</v>
      </c>
      <c r="CU722" s="7">
        <v>1.840823846941058E-2</v>
      </c>
      <c r="CV722" s="7">
        <v>-1.4836580125071491E-3</v>
      </c>
      <c r="CW722" s="7">
        <v>-2.7408870527044748E-4</v>
      </c>
      <c r="CX722" s="7">
        <v>1.6330014098364671E-2</v>
      </c>
      <c r="CY722" s="7">
        <v>3.2225328949277458E-4</v>
      </c>
      <c r="CZ722" s="7">
        <v>1.3341709177217489E-2</v>
      </c>
      <c r="DA722" s="7">
        <v>-5.3086818776868416E-3</v>
      </c>
      <c r="DB722" s="7">
        <v>-2.7408870527044748E-4</v>
      </c>
      <c r="DC722" s="7">
        <v>3.0068173927767748E-3</v>
      </c>
      <c r="DD722" s="7">
        <v>2.8584814732887591E-2</v>
      </c>
      <c r="DE722" s="7">
        <v>9.1742325863247744E-3</v>
      </c>
      <c r="DF722" s="7">
        <v>-8.1043118412536148E-3</v>
      </c>
      <c r="DG722" s="7">
        <v>2.6425508257057022E-3</v>
      </c>
      <c r="DH722" s="7">
        <v>-1.4836580125071491E-3</v>
      </c>
      <c r="DI722" s="7">
        <v>1.205114087658664E-2</v>
      </c>
      <c r="DJ722" s="7">
        <v>-2.4815330650810692E-3</v>
      </c>
      <c r="DK722" s="7">
        <v>3.2098767059118467E-2</v>
      </c>
      <c r="DL722" s="7">
        <v>-1.4836580125071491E-3</v>
      </c>
      <c r="DM722" s="7">
        <v>-5.3086818776868416E-3</v>
      </c>
      <c r="DN722" s="7">
        <v>-7.9232571926164432E-3</v>
      </c>
      <c r="DO722" s="7">
        <v>2.9931774265541819E-2</v>
      </c>
      <c r="DP722" s="7">
        <v>1.8572567665644139E-2</v>
      </c>
      <c r="DQ722" s="7">
        <v>-9.4824294328546728E-3</v>
      </c>
      <c r="DS722" t="s">
        <v>875</v>
      </c>
      <c r="DT722">
        <v>17.132712999999999</v>
      </c>
      <c r="DU722">
        <v>18.205625000000001</v>
      </c>
      <c r="DV722">
        <v>23.706330000000001</v>
      </c>
      <c r="DW722">
        <v>14.268319999999999</v>
      </c>
      <c r="DX722">
        <v>10.092736</v>
      </c>
      <c r="DY722">
        <v>9.5415720000000004</v>
      </c>
      <c r="DZ722">
        <v>6.3578749999999999</v>
      </c>
      <c r="EA722">
        <v>7.8542620000000003</v>
      </c>
      <c r="EB722">
        <v>7.8132330000000003</v>
      </c>
      <c r="EC722">
        <v>4.8870899999999997</v>
      </c>
    </row>
    <row r="723" spans="1:133" x14ac:dyDescent="0.25">
      <c r="A723" s="6">
        <v>45994</v>
      </c>
      <c r="B723" s="7">
        <v>-2.8207349535086619E-3</v>
      </c>
      <c r="C723" s="7">
        <v>-1.6119556486229179E-2</v>
      </c>
      <c r="D723" s="7">
        <v>8.5048387161024447E-2</v>
      </c>
      <c r="E723" s="7">
        <v>8.5048387161024447E-2</v>
      </c>
      <c r="F723" s="7">
        <v>1.252682101162369E-3</v>
      </c>
      <c r="G723" s="7">
        <v>2.0844968573421451E-2</v>
      </c>
      <c r="H723" s="7">
        <v>-1.560841126168456E-2</v>
      </c>
      <c r="I723" s="7">
        <v>8.549103637007149E-3</v>
      </c>
      <c r="J723" s="7">
        <v>1.286261672966137E-2</v>
      </c>
      <c r="K723" s="7">
        <v>1.428441795190509E-2</v>
      </c>
      <c r="L723" s="7">
        <v>7.4887504752354046E-3</v>
      </c>
      <c r="M723" s="7">
        <v>-5.3828008721480821E-3</v>
      </c>
      <c r="N723" s="7">
        <v>2.2046213249546861E-2</v>
      </c>
      <c r="O723" s="7">
        <v>1.780565063263127E-2</v>
      </c>
      <c r="P723" s="7">
        <v>2.1402036014451949E-2</v>
      </c>
      <c r="Q723" s="7">
        <v>-5.2745604279463981E-3</v>
      </c>
      <c r="R723" s="7">
        <v>8.5048387161024447E-2</v>
      </c>
      <c r="S723" s="7">
        <v>-5.2745604279463981E-3</v>
      </c>
      <c r="T723" s="7">
        <v>1.13759619356025E-2</v>
      </c>
      <c r="U723" s="7">
        <v>-5.09540183339071E-3</v>
      </c>
      <c r="V723" s="7">
        <v>2.1402036014451949E-2</v>
      </c>
      <c r="W723" s="7">
        <v>1.286261672966137E-2</v>
      </c>
      <c r="X723" s="7">
        <v>-5.1781516579126096E-3</v>
      </c>
      <c r="Y723" s="7">
        <v>-2.163211713316375E-2</v>
      </c>
      <c r="Z723" s="7">
        <v>1.13759619356025E-2</v>
      </c>
      <c r="AA723" s="7">
        <v>1.428441795190509E-2</v>
      </c>
      <c r="AB723" s="7">
        <v>1.747667435720973E-3</v>
      </c>
      <c r="AC723" s="7">
        <v>-6.4426651995382073E-3</v>
      </c>
      <c r="AD723" s="7">
        <v>1.54687903297633E-2</v>
      </c>
      <c r="AE723" s="7">
        <v>8.5048387161024447E-2</v>
      </c>
      <c r="AF723" s="7">
        <v>2.3714282911118781E-2</v>
      </c>
      <c r="AG723" s="7">
        <v>1.068972949786207E-2</v>
      </c>
      <c r="AH723" s="7">
        <v>-5.09540183339071E-3</v>
      </c>
      <c r="AI723" s="7">
        <v>-1.341886944752147E-3</v>
      </c>
      <c r="AJ723" s="7">
        <v>1.54687903297633E-2</v>
      </c>
      <c r="AK723" s="7">
        <v>1.068972949786207E-2</v>
      </c>
      <c r="AL723" s="7">
        <v>-1.4166985552424981E-2</v>
      </c>
      <c r="AM723" s="7">
        <v>1.809228787376695E-2</v>
      </c>
      <c r="AN723" s="7">
        <v>1.6122107263472761E-2</v>
      </c>
      <c r="AO723" s="7">
        <v>-1.560841126168456E-2</v>
      </c>
      <c r="AP723" s="7">
        <v>1.607109505046125E-2</v>
      </c>
      <c r="AQ723" s="7">
        <v>2.0609106690415099E-2</v>
      </c>
      <c r="AR723" s="7">
        <v>1.780565063263127E-2</v>
      </c>
      <c r="AS723" s="7">
        <v>-2.5129883814051942E-3</v>
      </c>
      <c r="AT723" s="7">
        <v>8.5048387161024447E-2</v>
      </c>
      <c r="AU723" s="7">
        <v>8.5048387161024447E-2</v>
      </c>
      <c r="AV723" s="7">
        <v>1.376283627275033E-2</v>
      </c>
      <c r="AW723" s="7">
        <v>2.1402036014451949E-2</v>
      </c>
      <c r="AX723" s="7">
        <v>1.428441795190509E-2</v>
      </c>
      <c r="AY723" s="7">
        <v>1.286261672966137E-2</v>
      </c>
      <c r="AZ723" s="7">
        <v>2.0609106690415099E-2</v>
      </c>
      <c r="BA723" s="7">
        <v>-5.2745604279463981E-3</v>
      </c>
      <c r="BB723" s="7">
        <v>2.0609106690415099E-2</v>
      </c>
      <c r="BC723" s="7">
        <v>2.0357702814517421E-2</v>
      </c>
      <c r="BD723" s="7">
        <v>1.54687903297633E-2</v>
      </c>
      <c r="BE723" s="7">
        <v>1.13759619356025E-2</v>
      </c>
      <c r="BF723" s="7">
        <v>4.2665845227982061E-3</v>
      </c>
      <c r="BG723" s="7">
        <v>8.549103637007149E-3</v>
      </c>
      <c r="BH723" s="7">
        <v>-5.3828008721480821E-3</v>
      </c>
      <c r="BI723" s="7">
        <v>1.068972949786207E-2</v>
      </c>
      <c r="BJ723" s="7">
        <v>1.4368032953700739E-2</v>
      </c>
      <c r="BK723" s="7">
        <v>2.0357702814517421E-2</v>
      </c>
      <c r="BL723" s="7">
        <v>-5.09540183339071E-3</v>
      </c>
      <c r="BM723" s="7">
        <v>6.1894858473766313E-3</v>
      </c>
      <c r="BN723" s="7">
        <v>-9.7946632597499979E-3</v>
      </c>
      <c r="BO723" s="7">
        <v>1.607109505046125E-2</v>
      </c>
      <c r="BP723" s="7">
        <v>-1.4774678881788619E-3</v>
      </c>
      <c r="BQ723" s="7">
        <v>-1.341886944752147E-3</v>
      </c>
      <c r="BR723" s="7">
        <v>1.742710592802979E-2</v>
      </c>
      <c r="BS723" s="7">
        <v>-2.163211713316375E-2</v>
      </c>
      <c r="BT723" s="7">
        <v>4.1186903143083731E-3</v>
      </c>
      <c r="BU723" s="7">
        <v>1.7872687796059689E-2</v>
      </c>
      <c r="BV723" s="7">
        <v>1.607109505046125E-2</v>
      </c>
      <c r="BW723" s="7">
        <v>2.0357702814517421E-2</v>
      </c>
      <c r="BX723" s="7">
        <v>1.1612304269802249E-3</v>
      </c>
      <c r="BY723" s="7">
        <v>-2.315392965851144E-2</v>
      </c>
      <c r="BZ723" s="7">
        <v>8.463713084062071E-3</v>
      </c>
      <c r="CA723" s="7">
        <v>2.745459395531023E-2</v>
      </c>
      <c r="CB723" s="7">
        <v>1.780565063263127E-2</v>
      </c>
      <c r="CC723" s="7">
        <v>1.9411256047430249E-2</v>
      </c>
      <c r="CD723" s="7">
        <v>-2.5129883814051942E-3</v>
      </c>
      <c r="CE723" s="7">
        <v>8.549103637007149E-3</v>
      </c>
      <c r="CF723" s="7">
        <v>6.9496022480462676E-3</v>
      </c>
      <c r="CG723" s="7">
        <v>1.6122107263472761E-2</v>
      </c>
      <c r="CH723" s="7">
        <v>-5.3828008721480821E-3</v>
      </c>
      <c r="CI723" s="7">
        <v>6.9496022480462676E-3</v>
      </c>
      <c r="CJ723" s="7">
        <v>4.2665845227982061E-3</v>
      </c>
      <c r="CK723" s="7">
        <v>-1.560841126168456E-2</v>
      </c>
      <c r="CL723" s="7">
        <v>1.4368032953700739E-2</v>
      </c>
      <c r="CM723" s="7">
        <v>-1.341886944752147E-3</v>
      </c>
      <c r="CN723" s="7">
        <v>1.8135735779410259E-2</v>
      </c>
      <c r="CO723" s="7">
        <v>-9.7946632597499979E-3</v>
      </c>
      <c r="CP723" s="7">
        <v>4.2665845227982061E-3</v>
      </c>
      <c r="CQ723" s="7">
        <v>6.9496022480462676E-3</v>
      </c>
      <c r="CR723" s="7">
        <v>6.1894858473766313E-3</v>
      </c>
      <c r="CS723" s="7">
        <v>-2.5129883814051942E-3</v>
      </c>
      <c r="CT723" s="7">
        <v>-1.4774678881788619E-3</v>
      </c>
      <c r="CU723" s="7">
        <v>2.1408542622284539E-2</v>
      </c>
      <c r="CV723" s="7">
        <v>1.372760697536928E-3</v>
      </c>
      <c r="CW723" s="7">
        <v>4.1186903143083731E-3</v>
      </c>
      <c r="CX723" s="7">
        <v>4.2191309077835033E-2</v>
      </c>
      <c r="CY723" s="7">
        <v>1.075599555410971E-2</v>
      </c>
      <c r="CZ723" s="7">
        <v>1.6122107263472761E-2</v>
      </c>
      <c r="DA723" s="7">
        <v>-2.315392965851144E-2</v>
      </c>
      <c r="DB723" s="7">
        <v>4.1186903143083731E-3</v>
      </c>
      <c r="DC723" s="7">
        <v>1.6015040842179858E-2</v>
      </c>
      <c r="DD723" s="7">
        <v>2.1660481645363491E-2</v>
      </c>
      <c r="DE723" s="7">
        <v>1.4368032953700739E-2</v>
      </c>
      <c r="DF723" s="7">
        <v>-1.222386542716296E-3</v>
      </c>
      <c r="DG723" s="7">
        <v>6.1894858473766313E-3</v>
      </c>
      <c r="DH723" s="7">
        <v>1.372760697536928E-3</v>
      </c>
      <c r="DI723" s="7">
        <v>-2.163211713316375E-2</v>
      </c>
      <c r="DJ723" s="7">
        <v>-9.7946632597499979E-3</v>
      </c>
      <c r="DK723" s="7">
        <v>2.7953718960416651E-2</v>
      </c>
      <c r="DL723" s="7">
        <v>1.372760697536928E-3</v>
      </c>
      <c r="DM723" s="7">
        <v>-2.315392965851144E-2</v>
      </c>
      <c r="DN723" s="7">
        <v>-4.543489707202409E-3</v>
      </c>
      <c r="DO723" s="7">
        <v>5.5591989760996698E-2</v>
      </c>
      <c r="DP723" s="7">
        <v>-1.4774678881788619E-3</v>
      </c>
      <c r="DQ723" s="7">
        <v>-3.720565284202353E-3</v>
      </c>
      <c r="DS723" t="s">
        <v>876</v>
      </c>
      <c r="DT723">
        <v>17.084385999999999</v>
      </c>
      <c r="DU723">
        <v>19.753983999999999</v>
      </c>
      <c r="DV723">
        <v>25.722515000000001</v>
      </c>
      <c r="DW723">
        <v>14.038321</v>
      </c>
      <c r="DX723">
        <v>10.951107</v>
      </c>
      <c r="DY723">
        <v>10.353066999999999</v>
      </c>
      <c r="DZ723">
        <v>6.490405</v>
      </c>
      <c r="EA723">
        <v>8.5222549999999995</v>
      </c>
      <c r="EB723">
        <v>8.4777360000000002</v>
      </c>
      <c r="EC723">
        <v>4.81081</v>
      </c>
    </row>
    <row r="724" spans="1:133" x14ac:dyDescent="0.25">
      <c r="A724" s="6">
        <v>45995</v>
      </c>
      <c r="B724" s="7">
        <v>1.200662613326601E-2</v>
      </c>
      <c r="C724" s="7">
        <v>3.003640906882933E-3</v>
      </c>
      <c r="D724" s="7">
        <v>9.0190603840058878E-2</v>
      </c>
      <c r="E724" s="7">
        <v>9.0190603840058822E-2</v>
      </c>
      <c r="F724" s="7">
        <v>1.941559496975126E-2</v>
      </c>
      <c r="G724" s="7">
        <v>4.4096364380760679E-2</v>
      </c>
      <c r="H724" s="7">
        <v>5.6038188157752104E-3</v>
      </c>
      <c r="I724" s="7">
        <v>2.8485478214951041E-2</v>
      </c>
      <c r="J724" s="7">
        <v>2.4723879176863479E-2</v>
      </c>
      <c r="K724" s="7">
        <v>2.5172298229291859E-2</v>
      </c>
      <c r="L724" s="7">
        <v>7.8571074323731758E-3</v>
      </c>
      <c r="M724" s="7">
        <v>1.019477636567742E-2</v>
      </c>
      <c r="N724" s="7">
        <v>9.3765106981950931E-3</v>
      </c>
      <c r="O724" s="7">
        <v>3.3093449357849317E-2</v>
      </c>
      <c r="P724" s="7">
        <v>2.8054137375398112E-2</v>
      </c>
      <c r="Q724" s="7">
        <v>1.7405596202498631E-2</v>
      </c>
      <c r="R724" s="7">
        <v>9.0190603840058822E-2</v>
      </c>
      <c r="S724" s="7">
        <v>1.7405596202498631E-2</v>
      </c>
      <c r="T724" s="7">
        <v>1.235194445408304E-2</v>
      </c>
      <c r="U724" s="7">
        <v>9.438801368396442E-3</v>
      </c>
      <c r="V724" s="7">
        <v>2.8054137375398112E-2</v>
      </c>
      <c r="W724" s="7">
        <v>2.4723879176863479E-2</v>
      </c>
      <c r="X724" s="7">
        <v>1.8982387512800691E-2</v>
      </c>
      <c r="Y724" s="7">
        <v>4.4548531344016207E-2</v>
      </c>
      <c r="Z724" s="7">
        <v>1.235194445408304E-2</v>
      </c>
      <c r="AA724" s="7">
        <v>2.5172298229291859E-2</v>
      </c>
      <c r="AB724" s="7">
        <v>9.9522646821935921E-3</v>
      </c>
      <c r="AC724" s="7">
        <v>5.8325713294590806E-3</v>
      </c>
      <c r="AD724" s="7">
        <v>2.2378368859997829E-2</v>
      </c>
      <c r="AE724" s="7">
        <v>9.0190603840058878E-2</v>
      </c>
      <c r="AF724" s="7">
        <v>5.9264176553599198E-3</v>
      </c>
      <c r="AG724" s="7">
        <v>9.674140617450408E-3</v>
      </c>
      <c r="AH724" s="7">
        <v>9.438801368396442E-3</v>
      </c>
      <c r="AI724" s="7">
        <v>8.4677493477775985E-3</v>
      </c>
      <c r="AJ724" s="7">
        <v>2.2378368859997829E-2</v>
      </c>
      <c r="AK724" s="7">
        <v>9.674140617450408E-3</v>
      </c>
      <c r="AL724" s="7">
        <v>3.9310953540123827E-3</v>
      </c>
      <c r="AM724" s="7">
        <v>4.1111127979153353E-2</v>
      </c>
      <c r="AN724" s="7">
        <v>5.4747958186372849E-3</v>
      </c>
      <c r="AO724" s="7">
        <v>5.6038188157752104E-3</v>
      </c>
      <c r="AP724" s="7">
        <v>2.9356288394946891E-3</v>
      </c>
      <c r="AQ724" s="7">
        <v>1.044608187790432E-2</v>
      </c>
      <c r="AR724" s="7">
        <v>3.3093449357849317E-2</v>
      </c>
      <c r="AS724" s="7">
        <v>7.2323584019170946E-3</v>
      </c>
      <c r="AT724" s="7">
        <v>9.0190603840058822E-2</v>
      </c>
      <c r="AU724" s="7">
        <v>9.0190603840058878E-2</v>
      </c>
      <c r="AV724" s="7">
        <v>2.0276102109595771E-3</v>
      </c>
      <c r="AW724" s="7">
        <v>2.8054137375398112E-2</v>
      </c>
      <c r="AX724" s="7">
        <v>2.5172298229291859E-2</v>
      </c>
      <c r="AY724" s="7">
        <v>2.4723879176863479E-2</v>
      </c>
      <c r="AZ724" s="7">
        <v>1.044608187790432E-2</v>
      </c>
      <c r="BA724" s="7">
        <v>1.7405596202498631E-2</v>
      </c>
      <c r="BB724" s="7">
        <v>1.044608187790432E-2</v>
      </c>
      <c r="BC724" s="7">
        <v>1.5027056373409601E-2</v>
      </c>
      <c r="BD724" s="7">
        <v>2.2378368859997829E-2</v>
      </c>
      <c r="BE724" s="7">
        <v>1.235194445408304E-2</v>
      </c>
      <c r="BF724" s="7">
        <v>2.6120569332940581E-3</v>
      </c>
      <c r="BG724" s="7">
        <v>2.8485478214951041E-2</v>
      </c>
      <c r="BH724" s="7">
        <v>1.019477636567742E-2</v>
      </c>
      <c r="BI724" s="7">
        <v>9.674140617450408E-3</v>
      </c>
      <c r="BJ724" s="7">
        <v>7.1725564114891779E-3</v>
      </c>
      <c r="BK724" s="7">
        <v>1.5027056373409601E-2</v>
      </c>
      <c r="BL724" s="7">
        <v>9.438801368396442E-3</v>
      </c>
      <c r="BM724" s="7">
        <v>6.7955345139020088E-4</v>
      </c>
      <c r="BN724" s="7">
        <v>1.0061025609933889E-2</v>
      </c>
      <c r="BO724" s="7">
        <v>2.9356288394946891E-3</v>
      </c>
      <c r="BP724" s="7">
        <v>9.5611443429080532E-3</v>
      </c>
      <c r="BQ724" s="7">
        <v>8.4677493477775985E-3</v>
      </c>
      <c r="BR724" s="7">
        <v>3.5895881822425833E-2</v>
      </c>
      <c r="BS724" s="7">
        <v>4.4548531344016207E-2</v>
      </c>
      <c r="BT724" s="7">
        <v>1.222892410876036E-3</v>
      </c>
      <c r="BU724" s="7">
        <v>8.2664418768466419E-2</v>
      </c>
      <c r="BV724" s="7">
        <v>2.9356288394946891E-3</v>
      </c>
      <c r="BW724" s="7">
        <v>1.5027056373409601E-2</v>
      </c>
      <c r="BX724" s="7">
        <v>-4.5327785260585818E-4</v>
      </c>
      <c r="BY724" s="7">
        <v>1.5939049253880011E-2</v>
      </c>
      <c r="BZ724" s="7">
        <v>4.1032361482661404E-3</v>
      </c>
      <c r="CA724" s="7">
        <v>-3.0652222215519559E-3</v>
      </c>
      <c r="CB724" s="7">
        <v>3.3093449357849317E-2</v>
      </c>
      <c r="CC724" s="7">
        <v>1.1278648154221509E-2</v>
      </c>
      <c r="CD724" s="7">
        <v>7.2323584019170946E-3</v>
      </c>
      <c r="CE724" s="7">
        <v>2.8485478214951041E-2</v>
      </c>
      <c r="CF724" s="7">
        <v>8.4197270493971826E-3</v>
      </c>
      <c r="CG724" s="7">
        <v>5.4747958186372849E-3</v>
      </c>
      <c r="CH724" s="7">
        <v>1.019477636567742E-2</v>
      </c>
      <c r="CI724" s="7">
        <v>8.4197270493971826E-3</v>
      </c>
      <c r="CJ724" s="7">
        <v>2.6120569332940581E-3</v>
      </c>
      <c r="CK724" s="7">
        <v>5.6038188157752104E-3</v>
      </c>
      <c r="CL724" s="7">
        <v>7.1725564114891779E-3</v>
      </c>
      <c r="CM724" s="7">
        <v>8.4677493477775985E-3</v>
      </c>
      <c r="CN724" s="7">
        <v>7.9602076089249039E-3</v>
      </c>
      <c r="CO724" s="7">
        <v>1.0061025609933889E-2</v>
      </c>
      <c r="CP724" s="7">
        <v>2.6120569332940581E-3</v>
      </c>
      <c r="CQ724" s="7">
        <v>8.4197270493971826E-3</v>
      </c>
      <c r="CR724" s="7">
        <v>6.7955345139020088E-4</v>
      </c>
      <c r="CS724" s="7">
        <v>7.2323584019170946E-3</v>
      </c>
      <c r="CT724" s="7">
        <v>9.5611443429080532E-3</v>
      </c>
      <c r="CU724" s="7">
        <v>5.8946281049839814E-3</v>
      </c>
      <c r="CV724" s="7">
        <v>-5.6769462082887131E-3</v>
      </c>
      <c r="CW724" s="7">
        <v>1.222892410876036E-3</v>
      </c>
      <c r="CX724" s="7">
        <v>4.5765780270903597E-2</v>
      </c>
      <c r="CY724" s="7">
        <v>1.6661582326630241E-2</v>
      </c>
      <c r="CZ724" s="7">
        <v>5.4747958186372849E-3</v>
      </c>
      <c r="DA724" s="7">
        <v>1.5939049253880011E-2</v>
      </c>
      <c r="DB724" s="7">
        <v>1.222892410876036E-3</v>
      </c>
      <c r="DC724" s="7">
        <v>2.0848723794135288E-2</v>
      </c>
      <c r="DD724" s="7">
        <v>1.177161316294355E-3</v>
      </c>
      <c r="DE724" s="7">
        <v>7.1725564114891779E-3</v>
      </c>
      <c r="DF724" s="7">
        <v>-1.433135436854959E-4</v>
      </c>
      <c r="DG724" s="7">
        <v>6.7955345139020088E-4</v>
      </c>
      <c r="DH724" s="7">
        <v>-5.6769462082887131E-3</v>
      </c>
      <c r="DI724" s="7">
        <v>4.4548531344016207E-2</v>
      </c>
      <c r="DJ724" s="7">
        <v>1.0061025609933889E-2</v>
      </c>
      <c r="DK724" s="7">
        <v>-6.5959730140695162E-3</v>
      </c>
      <c r="DL724" s="7">
        <v>-5.6769462082887131E-3</v>
      </c>
      <c r="DM724" s="7">
        <v>1.5939049253880011E-2</v>
      </c>
      <c r="DN724" s="7">
        <v>1.7008774395572419E-2</v>
      </c>
      <c r="DO724" s="7">
        <v>2.736208617444174E-2</v>
      </c>
      <c r="DP724" s="7">
        <v>9.5611443429080532E-3</v>
      </c>
      <c r="DQ724" s="7">
        <v>6.1507778641751139E-3</v>
      </c>
      <c r="DS724" t="s">
        <v>877</v>
      </c>
      <c r="DT724">
        <v>17.289511999999998</v>
      </c>
      <c r="DU724">
        <v>21.535606999999999</v>
      </c>
      <c r="DV724">
        <v>28.042444</v>
      </c>
      <c r="DW724">
        <v>14.080487</v>
      </c>
      <c r="DX724">
        <v>11.938794</v>
      </c>
      <c r="DY724">
        <v>11.286816</v>
      </c>
      <c r="DZ724">
        <v>6.7766080000000004</v>
      </c>
      <c r="EA724">
        <v>9.2908819999999999</v>
      </c>
      <c r="EB724">
        <v>9.2423479999999998</v>
      </c>
      <c r="EC724">
        <v>4.8377689999999998</v>
      </c>
    </row>
    <row r="725" spans="1:133" x14ac:dyDescent="0.25">
      <c r="A725" s="6">
        <v>45996</v>
      </c>
      <c r="B725" s="7">
        <v>3.7562742248695463E-2</v>
      </c>
      <c r="C725" s="7">
        <v>4.3904019933683848E-2</v>
      </c>
      <c r="D725" s="7">
        <v>-4.2790045059904252E-3</v>
      </c>
      <c r="E725" s="7">
        <v>-4.279004505990433E-3</v>
      </c>
      <c r="F725" s="7">
        <v>2.3935401962690839E-2</v>
      </c>
      <c r="G725" s="7">
        <v>1.378224095178749E-2</v>
      </c>
      <c r="H725" s="7">
        <v>3.4935096583959109E-2</v>
      </c>
      <c r="I725" s="7">
        <v>1.628040529255953E-2</v>
      </c>
      <c r="J725" s="7">
        <v>7.2604445328184192E-3</v>
      </c>
      <c r="K725" s="7">
        <v>6.6136318986761717E-3</v>
      </c>
      <c r="L725" s="7">
        <v>1.200799251746695E-2</v>
      </c>
      <c r="M725" s="7">
        <v>2.365139477114285E-2</v>
      </c>
      <c r="N725" s="7">
        <v>7.9910386897283133E-3</v>
      </c>
      <c r="O725" s="7">
        <v>1.0486917254458241E-3</v>
      </c>
      <c r="P725" s="7">
        <v>4.6355552788113511E-3</v>
      </c>
      <c r="Q725" s="7">
        <v>1.2636931823364639E-2</v>
      </c>
      <c r="R725" s="7">
        <v>-4.279004505990433E-3</v>
      </c>
      <c r="S725" s="7">
        <v>1.2636931823364639E-2</v>
      </c>
      <c r="T725" s="7">
        <v>8.9204918233242361E-3</v>
      </c>
      <c r="U725" s="7">
        <v>8.9993031242504313E-3</v>
      </c>
      <c r="V725" s="7">
        <v>4.6355552788113511E-3</v>
      </c>
      <c r="W725" s="7">
        <v>7.2604445328184192E-3</v>
      </c>
      <c r="X725" s="7">
        <v>1.95089090036231E-2</v>
      </c>
      <c r="Y725" s="7">
        <v>2.7701224698189121E-2</v>
      </c>
      <c r="Z725" s="7">
        <v>8.9204918233242361E-3</v>
      </c>
      <c r="AA725" s="7">
        <v>6.6136318986761717E-3</v>
      </c>
      <c r="AB725" s="7">
        <v>1.316789498578942E-2</v>
      </c>
      <c r="AC725" s="7">
        <v>1.271165807453269E-2</v>
      </c>
      <c r="AD725" s="7">
        <v>7.641206531782639E-3</v>
      </c>
      <c r="AE725" s="7">
        <v>-4.2790045059904252E-3</v>
      </c>
      <c r="AF725" s="7">
        <v>8.5893895684283593E-3</v>
      </c>
      <c r="AG725" s="7">
        <v>8.1505504365169193E-3</v>
      </c>
      <c r="AH725" s="7">
        <v>8.9993031242504313E-3</v>
      </c>
      <c r="AI725" s="7">
        <v>1.216622919324247E-2</v>
      </c>
      <c r="AJ725" s="7">
        <v>7.641206531782639E-3</v>
      </c>
      <c r="AK725" s="7">
        <v>8.1505504365169193E-3</v>
      </c>
      <c r="AL725" s="7">
        <v>1.2739863064280229E-2</v>
      </c>
      <c r="AM725" s="7">
        <v>1.02961329113138E-2</v>
      </c>
      <c r="AN725" s="7">
        <v>8.0572967761717122E-3</v>
      </c>
      <c r="AO725" s="7">
        <v>3.4935096583959109E-2</v>
      </c>
      <c r="AP725" s="7">
        <v>6.6267538335836136E-3</v>
      </c>
      <c r="AQ725" s="7">
        <v>1.002019250087023E-2</v>
      </c>
      <c r="AR725" s="7">
        <v>1.0486917254458241E-3</v>
      </c>
      <c r="AS725" s="7">
        <v>2.875525221822604E-3</v>
      </c>
      <c r="AT725" s="7">
        <v>-4.279004505990433E-3</v>
      </c>
      <c r="AU725" s="7">
        <v>-4.2790045059904252E-3</v>
      </c>
      <c r="AV725" s="7">
        <v>-5.739231344693535E-3</v>
      </c>
      <c r="AW725" s="7">
        <v>4.6355552788113511E-3</v>
      </c>
      <c r="AX725" s="7">
        <v>6.6136318986761717E-3</v>
      </c>
      <c r="AY725" s="7">
        <v>7.2604445328184192E-3</v>
      </c>
      <c r="AZ725" s="7">
        <v>1.002019250087023E-2</v>
      </c>
      <c r="BA725" s="7">
        <v>1.2636931823364639E-2</v>
      </c>
      <c r="BB725" s="7">
        <v>1.002019250087023E-2</v>
      </c>
      <c r="BC725" s="7">
        <v>1.364648130221926E-2</v>
      </c>
      <c r="BD725" s="7">
        <v>7.641206531782639E-3</v>
      </c>
      <c r="BE725" s="7">
        <v>8.9204918233242361E-3</v>
      </c>
      <c r="BF725" s="7">
        <v>-1.660980885569784E-3</v>
      </c>
      <c r="BG725" s="7">
        <v>1.628040529255953E-2</v>
      </c>
      <c r="BH725" s="7">
        <v>2.365139477114285E-2</v>
      </c>
      <c r="BI725" s="7">
        <v>8.1505504365169193E-3</v>
      </c>
      <c r="BJ725" s="7">
        <v>1.1953804819635689E-2</v>
      </c>
      <c r="BK725" s="7">
        <v>1.364648130221926E-2</v>
      </c>
      <c r="BL725" s="7">
        <v>8.9993031242504313E-3</v>
      </c>
      <c r="BM725" s="7">
        <v>8.4387156935810965E-4</v>
      </c>
      <c r="BN725" s="7">
        <v>-2.8517322399949909E-3</v>
      </c>
      <c r="BO725" s="7">
        <v>6.6267538335836136E-3</v>
      </c>
      <c r="BP725" s="7">
        <v>1.069728381320661E-2</v>
      </c>
      <c r="BQ725" s="7">
        <v>1.216622919324247E-2</v>
      </c>
      <c r="BR725" s="7">
        <v>4.7501749781932064E-3</v>
      </c>
      <c r="BS725" s="7">
        <v>2.7701224698189121E-2</v>
      </c>
      <c r="BT725" s="7">
        <v>-4.7491445397690679E-4</v>
      </c>
      <c r="BU725" s="7">
        <v>2.7669139839508541E-2</v>
      </c>
      <c r="BV725" s="7">
        <v>6.6267538335836136E-3</v>
      </c>
      <c r="BW725" s="7">
        <v>1.364648130221926E-2</v>
      </c>
      <c r="BX725" s="7">
        <v>2.3126739916943299E-3</v>
      </c>
      <c r="BY725" s="7">
        <v>7.9349582376886767E-3</v>
      </c>
      <c r="BZ725" s="7">
        <v>8.225720916177205E-4</v>
      </c>
      <c r="CA725" s="7">
        <v>-5.7911137094722367E-4</v>
      </c>
      <c r="CB725" s="7">
        <v>1.0486917254458241E-3</v>
      </c>
      <c r="CC725" s="7">
        <v>5.1412705693009769E-3</v>
      </c>
      <c r="CD725" s="7">
        <v>2.875525221822604E-3</v>
      </c>
      <c r="CE725" s="7">
        <v>1.628040529255953E-2</v>
      </c>
      <c r="CF725" s="7">
        <v>2.1668062797689032E-3</v>
      </c>
      <c r="CG725" s="7">
        <v>8.0572967761717122E-3</v>
      </c>
      <c r="CH725" s="7">
        <v>2.365139477114285E-2</v>
      </c>
      <c r="CI725" s="7">
        <v>2.1668062797689032E-3</v>
      </c>
      <c r="CJ725" s="7">
        <v>-1.660980885569784E-3</v>
      </c>
      <c r="CK725" s="7">
        <v>3.4935096583959109E-2</v>
      </c>
      <c r="CL725" s="7">
        <v>1.1953804819635689E-2</v>
      </c>
      <c r="CM725" s="7">
        <v>1.216622919324247E-2</v>
      </c>
      <c r="CN725" s="7">
        <v>2.626715717916066E-3</v>
      </c>
      <c r="CO725" s="7">
        <v>-2.8517322399949909E-3</v>
      </c>
      <c r="CP725" s="7">
        <v>-1.660980885569784E-3</v>
      </c>
      <c r="CQ725" s="7">
        <v>2.1668062797689032E-3</v>
      </c>
      <c r="CR725" s="7">
        <v>8.4387156935810965E-4</v>
      </c>
      <c r="CS725" s="7">
        <v>2.875525221822604E-3</v>
      </c>
      <c r="CT725" s="7">
        <v>1.069728381320661E-2</v>
      </c>
      <c r="CU725" s="7">
        <v>2.0528749087689859E-3</v>
      </c>
      <c r="CV725" s="7">
        <v>-2.49698553161672E-3</v>
      </c>
      <c r="CW725" s="7">
        <v>-4.7491445397690679E-4</v>
      </c>
      <c r="CX725" s="7">
        <v>1.7627049958727429E-3</v>
      </c>
      <c r="CY725" s="7">
        <v>1.395335149410941E-3</v>
      </c>
      <c r="CZ725" s="7">
        <v>8.0572967761717122E-3</v>
      </c>
      <c r="DA725" s="7">
        <v>7.9349582376886767E-3</v>
      </c>
      <c r="DB725" s="7">
        <v>-4.7491445397690679E-4</v>
      </c>
      <c r="DC725" s="7">
        <v>1.109396144250542E-3</v>
      </c>
      <c r="DD725" s="7">
        <v>5.5988130003397892E-3</v>
      </c>
      <c r="DE725" s="7">
        <v>1.1953804819635689E-2</v>
      </c>
      <c r="DF725" s="7">
        <v>4.0347899026938611E-4</v>
      </c>
      <c r="DG725" s="7">
        <v>8.4387156935810965E-4</v>
      </c>
      <c r="DH725" s="7">
        <v>-2.49698553161672E-3</v>
      </c>
      <c r="DI725" s="7">
        <v>2.7701224698189121E-2</v>
      </c>
      <c r="DJ725" s="7">
        <v>-2.8517322399949909E-3</v>
      </c>
      <c r="DK725" s="7">
        <v>6.0042363220323596E-3</v>
      </c>
      <c r="DL725" s="7">
        <v>-2.49698553161672E-3</v>
      </c>
      <c r="DM725" s="7">
        <v>7.9349582376886767E-3</v>
      </c>
      <c r="DN725" s="7">
        <v>3.4687072891273611E-3</v>
      </c>
      <c r="DO725" s="7">
        <v>-2.412295256280192E-3</v>
      </c>
      <c r="DP725" s="7">
        <v>1.069728381320661E-2</v>
      </c>
      <c r="DQ725" s="7">
        <v>-7.7528032886434997E-4</v>
      </c>
      <c r="DS725" t="s">
        <v>878</v>
      </c>
      <c r="DT725">
        <v>17.938953999999999</v>
      </c>
      <c r="DU725">
        <v>21.443456000000001</v>
      </c>
      <c r="DV725">
        <v>27.922450000000001</v>
      </c>
      <c r="DW725">
        <v>14.698677</v>
      </c>
      <c r="DX725">
        <v>11.887708</v>
      </c>
      <c r="DY725">
        <v>11.238519999999999</v>
      </c>
      <c r="DZ725">
        <v>6.8700049999999999</v>
      </c>
      <c r="EA725">
        <v>9.2511259999999993</v>
      </c>
      <c r="EB725">
        <v>9.2027999999999999</v>
      </c>
      <c r="EC725">
        <v>5.0067769999999996</v>
      </c>
    </row>
    <row r="726" spans="1:133" x14ac:dyDescent="0.25">
      <c r="A726" s="6">
        <v>45999</v>
      </c>
      <c r="B726" s="7">
        <v>9.6917661466043928E-3</v>
      </c>
      <c r="C726" s="7">
        <v>2.3326195529833459E-2</v>
      </c>
      <c r="D726" s="7">
        <v>1.843747805630018E-2</v>
      </c>
      <c r="E726" s="7">
        <v>1.843747805630018E-2</v>
      </c>
      <c r="F726" s="7">
        <v>-2.1321163406338088E-3</v>
      </c>
      <c r="G726" s="7">
        <v>1.7951643721397449E-3</v>
      </c>
      <c r="H726" s="7">
        <v>2.2094844730807889E-2</v>
      </c>
      <c r="I726" s="7">
        <v>2.5303531742027021E-3</v>
      </c>
      <c r="J726" s="7">
        <v>6.295733637750817E-3</v>
      </c>
      <c r="K726" s="7">
        <v>6.9620246562289599E-3</v>
      </c>
      <c r="L726" s="7">
        <v>-3.3839671805468239E-3</v>
      </c>
      <c r="M726" s="7">
        <v>1.283216706922021E-2</v>
      </c>
      <c r="N726" s="7">
        <v>-6.5215655921788233E-3</v>
      </c>
      <c r="O726" s="7">
        <v>5.0800451638526051E-3</v>
      </c>
      <c r="P726" s="7">
        <v>8.4343376065966931E-3</v>
      </c>
      <c r="Q726" s="7">
        <v>-8.3267628663580943E-3</v>
      </c>
      <c r="R726" s="7">
        <v>1.843747805630018E-2</v>
      </c>
      <c r="S726" s="7">
        <v>-8.3267628663580943E-3</v>
      </c>
      <c r="T726" s="7">
        <v>-4.6253551823562788E-3</v>
      </c>
      <c r="U726" s="7">
        <v>-6.8500909867309301E-3</v>
      </c>
      <c r="V726" s="7">
        <v>8.4343376065966931E-3</v>
      </c>
      <c r="W726" s="7">
        <v>6.295733637750817E-3</v>
      </c>
      <c r="X726" s="7">
        <v>-2.1774617162363501E-3</v>
      </c>
      <c r="Y726" s="7">
        <v>-2.1077121980595689E-2</v>
      </c>
      <c r="Z726" s="7">
        <v>-4.6253551823562788E-3</v>
      </c>
      <c r="AA726" s="7">
        <v>6.9620246562289599E-3</v>
      </c>
      <c r="AB726" s="7">
        <v>2.8099074488481361E-4</v>
      </c>
      <c r="AC726" s="7">
        <v>1.084614973711542E-3</v>
      </c>
      <c r="AD726" s="7">
        <v>9.3074460522948217E-3</v>
      </c>
      <c r="AE726" s="7">
        <v>1.843747805630018E-2</v>
      </c>
      <c r="AF726" s="7">
        <v>-9.1816907286199068E-3</v>
      </c>
      <c r="AG726" s="7">
        <v>-4.0592728225473966E-3</v>
      </c>
      <c r="AH726" s="7">
        <v>-6.8500909867309301E-3</v>
      </c>
      <c r="AI726" s="7">
        <v>1.2365997603795201E-3</v>
      </c>
      <c r="AJ726" s="7">
        <v>9.3074460522948217E-3</v>
      </c>
      <c r="AK726" s="7">
        <v>-4.0592728225473966E-3</v>
      </c>
      <c r="AL726" s="7">
        <v>2.45595503021223E-3</v>
      </c>
      <c r="AM726" s="7">
        <v>4.8856399795782976E-3</v>
      </c>
      <c r="AN726" s="7">
        <v>1.099400640540597E-2</v>
      </c>
      <c r="AO726" s="7">
        <v>2.2094844730807889E-2</v>
      </c>
      <c r="AP726" s="7">
        <v>1.0780142005337119E-2</v>
      </c>
      <c r="AQ726" s="7">
        <v>1.3494401184392379E-3</v>
      </c>
      <c r="AR726" s="7">
        <v>5.0800451638526051E-3</v>
      </c>
      <c r="AS726" s="7">
        <v>1.223263095647148E-3</v>
      </c>
      <c r="AT726" s="7">
        <v>1.843747805630018E-2</v>
      </c>
      <c r="AU726" s="7">
        <v>1.843747805630018E-2</v>
      </c>
      <c r="AV726" s="7">
        <v>-1.363312380158019E-2</v>
      </c>
      <c r="AW726" s="7">
        <v>8.4343376065966931E-3</v>
      </c>
      <c r="AX726" s="7">
        <v>6.9620246562289599E-3</v>
      </c>
      <c r="AY726" s="7">
        <v>6.295733637750817E-3</v>
      </c>
      <c r="AZ726" s="7">
        <v>1.3494401184392379E-3</v>
      </c>
      <c r="BA726" s="7">
        <v>-8.3267628663580943E-3</v>
      </c>
      <c r="BB726" s="7">
        <v>1.3494401184392379E-3</v>
      </c>
      <c r="BC726" s="7">
        <v>3.6123369992446669E-3</v>
      </c>
      <c r="BD726" s="7">
        <v>9.3074460522948217E-3</v>
      </c>
      <c r="BE726" s="7">
        <v>-4.6253551823562788E-3</v>
      </c>
      <c r="BF726" s="7">
        <v>-9.4332841965712611E-3</v>
      </c>
      <c r="BG726" s="7">
        <v>2.5303531742027021E-3</v>
      </c>
      <c r="BH726" s="7">
        <v>1.283216706922021E-2</v>
      </c>
      <c r="BI726" s="7">
        <v>-4.0592728225473966E-3</v>
      </c>
      <c r="BJ726" s="7">
        <v>2.3310436797544121E-3</v>
      </c>
      <c r="BK726" s="7">
        <v>3.6123369992446669E-3</v>
      </c>
      <c r="BL726" s="7">
        <v>-6.8500909867309301E-3</v>
      </c>
      <c r="BM726" s="7">
        <v>-1.0079369671014421E-2</v>
      </c>
      <c r="BN726" s="7">
        <v>8.7159676068053592E-3</v>
      </c>
      <c r="BO726" s="7">
        <v>1.0780142005337119E-2</v>
      </c>
      <c r="BP726" s="7">
        <v>8.6552924942009009E-3</v>
      </c>
      <c r="BQ726" s="7">
        <v>1.2365997603795201E-3</v>
      </c>
      <c r="BR726" s="7">
        <v>4.7449915844033838E-3</v>
      </c>
      <c r="BS726" s="7">
        <v>-2.1077121980595689E-2</v>
      </c>
      <c r="BT726" s="7">
        <v>-8.0269272742772724E-3</v>
      </c>
      <c r="BU726" s="7">
        <v>6.1464834958035834E-3</v>
      </c>
      <c r="BV726" s="7">
        <v>1.0780142005337119E-2</v>
      </c>
      <c r="BW726" s="7">
        <v>3.6123369992446669E-3</v>
      </c>
      <c r="BX726" s="7">
        <v>-1.253863909377194E-3</v>
      </c>
      <c r="BY726" s="7">
        <v>-1.3875368901622651E-2</v>
      </c>
      <c r="BZ726" s="7">
        <v>-1.307616225222411E-2</v>
      </c>
      <c r="CA726" s="7">
        <v>-1.165239383707214E-2</v>
      </c>
      <c r="CB726" s="7">
        <v>5.0800451638526051E-3</v>
      </c>
      <c r="CC726" s="7">
        <v>-1.8540950501533631E-3</v>
      </c>
      <c r="CD726" s="7">
        <v>1.223263095647148E-3</v>
      </c>
      <c r="CE726" s="7">
        <v>2.5303531742027021E-3</v>
      </c>
      <c r="CF726" s="7">
        <v>-1.226345013821779E-2</v>
      </c>
      <c r="CG726" s="7">
        <v>1.099400640540597E-2</v>
      </c>
      <c r="CH726" s="7">
        <v>1.283216706922021E-2</v>
      </c>
      <c r="CI726" s="7">
        <v>-1.226345013821779E-2</v>
      </c>
      <c r="CJ726" s="7">
        <v>-9.4332841965712611E-3</v>
      </c>
      <c r="CK726" s="7">
        <v>2.2094844730807889E-2</v>
      </c>
      <c r="CL726" s="7">
        <v>2.3310436797544121E-3</v>
      </c>
      <c r="CM726" s="7">
        <v>1.2365997603795201E-3</v>
      </c>
      <c r="CN726" s="7">
        <v>-3.6257596124045469E-3</v>
      </c>
      <c r="CO726" s="7">
        <v>8.7159676068053592E-3</v>
      </c>
      <c r="CP726" s="7">
        <v>-9.4332841965712611E-3</v>
      </c>
      <c r="CQ726" s="7">
        <v>-1.226345013821779E-2</v>
      </c>
      <c r="CR726" s="7">
        <v>-1.0079369671014421E-2</v>
      </c>
      <c r="CS726" s="7">
        <v>1.223263095647148E-3</v>
      </c>
      <c r="CT726" s="7">
        <v>8.6552924942009009E-3</v>
      </c>
      <c r="CU726" s="7">
        <v>-1.253241335741823E-2</v>
      </c>
      <c r="CV726" s="7">
        <v>-5.9427112865768879E-3</v>
      </c>
      <c r="CW726" s="7">
        <v>-8.0269272742772724E-3</v>
      </c>
      <c r="CX726" s="7">
        <v>4.6867277901858654E-3</v>
      </c>
      <c r="CY726" s="7">
        <v>-5.1086707553834728E-3</v>
      </c>
      <c r="CZ726" s="7">
        <v>1.099400640540597E-2</v>
      </c>
      <c r="DA726" s="7">
        <v>-1.3875368901622651E-2</v>
      </c>
      <c r="DB726" s="7">
        <v>-8.0269272742772724E-3</v>
      </c>
      <c r="DC726" s="7">
        <v>2.0930311943023129E-3</v>
      </c>
      <c r="DD726" s="7">
        <v>-4.3067357183551929E-3</v>
      </c>
      <c r="DE726" s="7">
        <v>2.3310436797544121E-3</v>
      </c>
      <c r="DF726" s="7">
        <v>-1.1435214871181499E-2</v>
      </c>
      <c r="DG726" s="7">
        <v>-1.0079369671014421E-2</v>
      </c>
      <c r="DH726" s="7">
        <v>-5.9427112865768879E-3</v>
      </c>
      <c r="DI726" s="7">
        <v>-2.1077121980595689E-2</v>
      </c>
      <c r="DJ726" s="7">
        <v>8.7159676068053592E-3</v>
      </c>
      <c r="DK726" s="7">
        <v>-1.102876330243616E-2</v>
      </c>
      <c r="DL726" s="7">
        <v>-5.9427112865768879E-3</v>
      </c>
      <c r="DM726" s="7">
        <v>-1.3875368901622651E-2</v>
      </c>
      <c r="DN726" s="7">
        <v>-5.627606969836817E-3</v>
      </c>
      <c r="DO726" s="7">
        <v>3.456807691775149E-3</v>
      </c>
      <c r="DP726" s="7">
        <v>8.6552924942009009E-3</v>
      </c>
      <c r="DQ726" s="7">
        <v>-1.5689460591080489E-2</v>
      </c>
      <c r="DS726" t="s">
        <v>879</v>
      </c>
      <c r="DT726">
        <v>18.112814</v>
      </c>
      <c r="DU726">
        <v>21.838819999999998</v>
      </c>
      <c r="DV726">
        <v>28.437270000000002</v>
      </c>
      <c r="DW726">
        <v>15.041542</v>
      </c>
      <c r="DX726">
        <v>12.106887</v>
      </c>
      <c r="DY726">
        <v>11.445729999999999</v>
      </c>
      <c r="DZ726">
        <v>6.8823379999999998</v>
      </c>
      <c r="EA726">
        <v>9.4216940000000005</v>
      </c>
      <c r="EB726">
        <v>9.3724760000000007</v>
      </c>
      <c r="EC726">
        <v>5.1174010000000001</v>
      </c>
    </row>
    <row r="727" spans="1:133" x14ac:dyDescent="0.25">
      <c r="A727" s="6">
        <v>46000</v>
      </c>
      <c r="B727" s="7">
        <v>4.6608298559405138E-3</v>
      </c>
      <c r="C727" s="7">
        <v>9.5742890817087055E-3</v>
      </c>
      <c r="D727" s="7">
        <v>2.0684813857226161E-2</v>
      </c>
      <c r="E727" s="7">
        <v>2.0684813857226179E-2</v>
      </c>
      <c r="F727" s="7">
        <v>6.1103754436931512E-3</v>
      </c>
      <c r="G727" s="7">
        <v>1.0261546433096499E-2</v>
      </c>
      <c r="H727" s="7">
        <v>1.245716872198179E-2</v>
      </c>
      <c r="I727" s="7">
        <v>2.0573017705299831E-2</v>
      </c>
      <c r="J727" s="7">
        <v>2.2402324947541279E-2</v>
      </c>
      <c r="K727" s="7">
        <v>2.020173130886899E-2</v>
      </c>
      <c r="L727" s="7">
        <v>2.241233615999089E-3</v>
      </c>
      <c r="M727" s="7">
        <v>8.5967659971619009E-4</v>
      </c>
      <c r="N727" s="7">
        <v>5.9062804389937284E-3</v>
      </c>
      <c r="O727" s="7">
        <v>2.7203294843750701E-2</v>
      </c>
      <c r="P727" s="7">
        <v>1.415956061665089E-2</v>
      </c>
      <c r="Q727" s="7">
        <v>1.5707469646902349E-2</v>
      </c>
      <c r="R727" s="7">
        <v>2.0684813857226179E-2</v>
      </c>
      <c r="S727" s="7">
        <v>1.5707469646902349E-2</v>
      </c>
      <c r="T727" s="7">
        <v>4.1696844333447593E-3</v>
      </c>
      <c r="U727" s="7">
        <v>5.8494831520821298E-3</v>
      </c>
      <c r="V727" s="7">
        <v>1.415956061665089E-2</v>
      </c>
      <c r="W727" s="7">
        <v>2.2402324947541279E-2</v>
      </c>
      <c r="X727" s="7">
        <v>8.7413995510651089E-3</v>
      </c>
      <c r="Y727" s="7">
        <v>-1.137230538653624E-2</v>
      </c>
      <c r="Z727" s="7">
        <v>4.1696844333447593E-3</v>
      </c>
      <c r="AA727" s="7">
        <v>2.020173130886899E-2</v>
      </c>
      <c r="AB727" s="7">
        <v>8.5472541532308503E-4</v>
      </c>
      <c r="AC727" s="7">
        <v>1.1868015975321541E-3</v>
      </c>
      <c r="AD727" s="7">
        <v>1.177213387496406E-2</v>
      </c>
      <c r="AE727" s="7">
        <v>2.0684813857226161E-2</v>
      </c>
      <c r="AF727" s="7">
        <v>7.0093689081813793E-3</v>
      </c>
      <c r="AG727" s="7">
        <v>1.953522452075717E-4</v>
      </c>
      <c r="AH727" s="7">
        <v>5.8494831520821298E-3</v>
      </c>
      <c r="AI727" s="7">
        <v>6.7065844770679457E-3</v>
      </c>
      <c r="AJ727" s="7">
        <v>1.177213387496406E-2</v>
      </c>
      <c r="AK727" s="7">
        <v>1.953522452075717E-4</v>
      </c>
      <c r="AL727" s="7">
        <v>9.3397638443841751E-4</v>
      </c>
      <c r="AM727" s="7">
        <v>6.221455542653102E-3</v>
      </c>
      <c r="AN727" s="7">
        <v>-3.587803461444094E-3</v>
      </c>
      <c r="AO727" s="7">
        <v>1.245716872198179E-2</v>
      </c>
      <c r="AP727" s="7">
        <v>2.249594871906963E-3</v>
      </c>
      <c r="AQ727" s="7">
        <v>3.5499152549105409E-3</v>
      </c>
      <c r="AR727" s="7">
        <v>2.7203294843750701E-2</v>
      </c>
      <c r="AS727" s="7">
        <v>1.116225594002317E-2</v>
      </c>
      <c r="AT727" s="7">
        <v>2.0684813857226179E-2</v>
      </c>
      <c r="AU727" s="7">
        <v>2.0684813857226161E-2</v>
      </c>
      <c r="AV727" s="7">
        <v>9.0786603658857485E-4</v>
      </c>
      <c r="AW727" s="7">
        <v>1.415956061665089E-2</v>
      </c>
      <c r="AX727" s="7">
        <v>2.020173130886899E-2</v>
      </c>
      <c r="AY727" s="7">
        <v>2.2402324947541279E-2</v>
      </c>
      <c r="AZ727" s="7">
        <v>3.5499152549105409E-3</v>
      </c>
      <c r="BA727" s="7">
        <v>1.5707469646902349E-2</v>
      </c>
      <c r="BB727" s="7">
        <v>3.5499152549105409E-3</v>
      </c>
      <c r="BC727" s="7">
        <v>-1.169441587741543E-4</v>
      </c>
      <c r="BD727" s="7">
        <v>1.177213387496406E-2</v>
      </c>
      <c r="BE727" s="7">
        <v>4.1696844333447593E-3</v>
      </c>
      <c r="BF727" s="7">
        <v>-8.4369522880897631E-4</v>
      </c>
      <c r="BG727" s="7">
        <v>2.0573017705299831E-2</v>
      </c>
      <c r="BH727" s="7">
        <v>8.5967659971619009E-4</v>
      </c>
      <c r="BI727" s="7">
        <v>1.953522452075717E-4</v>
      </c>
      <c r="BJ727" s="7">
        <v>4.7197535834615154E-3</v>
      </c>
      <c r="BK727" s="7">
        <v>-1.169441587741543E-4</v>
      </c>
      <c r="BL727" s="7">
        <v>5.8494831520821298E-3</v>
      </c>
      <c r="BM727" s="7">
        <v>-5.1786874750407554E-3</v>
      </c>
      <c r="BN727" s="7">
        <v>8.7898398096392921E-3</v>
      </c>
      <c r="BO727" s="7">
        <v>2.249594871906963E-3</v>
      </c>
      <c r="BP727" s="7">
        <v>5.5630927676404316E-3</v>
      </c>
      <c r="BQ727" s="7">
        <v>6.7065844770679457E-3</v>
      </c>
      <c r="BR727" s="7">
        <v>2.3112461483187959E-2</v>
      </c>
      <c r="BS727" s="7">
        <v>-1.137230538653624E-2</v>
      </c>
      <c r="BT727" s="7">
        <v>-4.942333544384293E-3</v>
      </c>
      <c r="BU727" s="7">
        <v>1.2475028011233369E-2</v>
      </c>
      <c r="BV727" s="7">
        <v>2.249594871906963E-3</v>
      </c>
      <c r="BW727" s="7">
        <v>-1.169441587741543E-4</v>
      </c>
      <c r="BX727" s="7">
        <v>2.784763998731172E-3</v>
      </c>
      <c r="BY727" s="7">
        <v>-1.012003528329943E-2</v>
      </c>
      <c r="BZ727" s="7">
        <v>8.091964831890751E-4</v>
      </c>
      <c r="CA727" s="7">
        <v>3.318184629179989E-3</v>
      </c>
      <c r="CB727" s="7">
        <v>2.7203294843750701E-2</v>
      </c>
      <c r="CC727" s="7">
        <v>8.9908424432913227E-3</v>
      </c>
      <c r="CD727" s="7">
        <v>1.116225594002317E-2</v>
      </c>
      <c r="CE727" s="7">
        <v>2.0573017705299831E-2</v>
      </c>
      <c r="CF727" s="7">
        <v>1.231840979711718E-2</v>
      </c>
      <c r="CG727" s="7">
        <v>-3.587803461444094E-3</v>
      </c>
      <c r="CH727" s="7">
        <v>8.5967659971619009E-4</v>
      </c>
      <c r="CI727" s="7">
        <v>1.231840979711718E-2</v>
      </c>
      <c r="CJ727" s="7">
        <v>-8.4369522880897631E-4</v>
      </c>
      <c r="CK727" s="7">
        <v>1.245716872198179E-2</v>
      </c>
      <c r="CL727" s="7">
        <v>4.7197535834615154E-3</v>
      </c>
      <c r="CM727" s="7">
        <v>6.7065844770679457E-3</v>
      </c>
      <c r="CN727" s="7">
        <v>5.7792526138227621E-3</v>
      </c>
      <c r="CO727" s="7">
        <v>8.7898398096392921E-3</v>
      </c>
      <c r="CP727" s="7">
        <v>-8.4369522880897631E-4</v>
      </c>
      <c r="CQ727" s="7">
        <v>1.231840979711718E-2</v>
      </c>
      <c r="CR727" s="7">
        <v>-5.1786874750407554E-3</v>
      </c>
      <c r="CS727" s="7">
        <v>1.116225594002317E-2</v>
      </c>
      <c r="CT727" s="7">
        <v>5.5630927676404316E-3</v>
      </c>
      <c r="CU727" s="7">
        <v>8.1508830999168606E-3</v>
      </c>
      <c r="CV727" s="7">
        <v>-3.697725796106601E-3</v>
      </c>
      <c r="CW727" s="7">
        <v>-4.942333544384293E-3</v>
      </c>
      <c r="CX727" s="7">
        <v>2.572232293288608E-2</v>
      </c>
      <c r="CY727" s="7">
        <v>5.4972023568069367E-4</v>
      </c>
      <c r="CZ727" s="7">
        <v>-3.587803461444094E-3</v>
      </c>
      <c r="DA727" s="7">
        <v>-1.012003528329943E-2</v>
      </c>
      <c r="DB727" s="7">
        <v>-4.942333544384293E-3</v>
      </c>
      <c r="DC727" s="7">
        <v>1.0380688335220789E-3</v>
      </c>
      <c r="DD727" s="7">
        <v>1.6859288030936549E-2</v>
      </c>
      <c r="DE727" s="7">
        <v>4.7197535834615154E-3</v>
      </c>
      <c r="DF727" s="7">
        <v>-4.2646390864540954E-3</v>
      </c>
      <c r="DG727" s="7">
        <v>-5.1786874750407554E-3</v>
      </c>
      <c r="DH727" s="7">
        <v>-3.697725796106601E-3</v>
      </c>
      <c r="DI727" s="7">
        <v>-1.137230538653624E-2</v>
      </c>
      <c r="DJ727" s="7">
        <v>8.7898398096392921E-3</v>
      </c>
      <c r="DK727" s="7">
        <v>2.554707407980876E-2</v>
      </c>
      <c r="DL727" s="7">
        <v>-3.697725796106601E-3</v>
      </c>
      <c r="DM727" s="7">
        <v>-1.012003528329943E-2</v>
      </c>
      <c r="DN727" s="7">
        <v>9.8503716870276554E-3</v>
      </c>
      <c r="DO727" s="7">
        <v>3.5492078741386997E-2</v>
      </c>
      <c r="DP727" s="7">
        <v>5.5630927676404316E-3</v>
      </c>
      <c r="DQ727" s="7">
        <v>-3.8423669785551222E-3</v>
      </c>
      <c r="DS727" t="s">
        <v>880</v>
      </c>
      <c r="DT727">
        <v>18.197234999999999</v>
      </c>
      <c r="DU727">
        <v>22.290551000000001</v>
      </c>
      <c r="DV727">
        <v>29.025489</v>
      </c>
      <c r="DW727">
        <v>15.185554</v>
      </c>
      <c r="DX727">
        <v>12.357316000000001</v>
      </c>
      <c r="DY727">
        <v>11.682483</v>
      </c>
      <c r="DZ727">
        <v>6.9529610000000002</v>
      </c>
      <c r="EA727">
        <v>9.6165800000000008</v>
      </c>
      <c r="EB727">
        <v>9.5663440000000008</v>
      </c>
      <c r="EC727">
        <v>5.1811499999999997</v>
      </c>
    </row>
    <row r="728" spans="1:133" x14ac:dyDescent="0.25">
      <c r="A728" s="6">
        <v>46001</v>
      </c>
      <c r="B728" s="7">
        <v>5.1577040149825767E-2</v>
      </c>
      <c r="C728" s="7">
        <v>5.1238388573226552E-2</v>
      </c>
      <c r="D728" s="7">
        <v>8.4506678843290998E-3</v>
      </c>
      <c r="E728" s="7">
        <v>8.4506678843290738E-3</v>
      </c>
      <c r="F728" s="7">
        <v>3.1118841786726911E-2</v>
      </c>
      <c r="G728" s="7">
        <v>2.117771220451899E-2</v>
      </c>
      <c r="H728" s="7">
        <v>5.3160150252343601E-2</v>
      </c>
      <c r="I728" s="7">
        <v>1.8609769366817349E-2</v>
      </c>
      <c r="J728" s="7">
        <v>4.1413369804182603E-3</v>
      </c>
      <c r="K728" s="7">
        <v>6.2451869371780424E-3</v>
      </c>
      <c r="L728" s="7">
        <v>1.191622216448473E-2</v>
      </c>
      <c r="M728" s="7">
        <v>2.7825675324493319E-2</v>
      </c>
      <c r="N728" s="7">
        <v>1.6160832615896119E-2</v>
      </c>
      <c r="O728" s="7">
        <v>-1.5625882353692019E-3</v>
      </c>
      <c r="P728" s="7">
        <v>1.210595550644019E-2</v>
      </c>
      <c r="Q728" s="7">
        <v>3.8991497064101391E-2</v>
      </c>
      <c r="R728" s="7">
        <v>8.4506678843290738E-3</v>
      </c>
      <c r="S728" s="7">
        <v>3.8991497064101391E-2</v>
      </c>
      <c r="T728" s="7">
        <v>1.4359638360797679E-2</v>
      </c>
      <c r="U728" s="7">
        <v>2.7659087757864659E-2</v>
      </c>
      <c r="V728" s="7">
        <v>1.210595550644019E-2</v>
      </c>
      <c r="W728" s="7">
        <v>4.1413369804182603E-3</v>
      </c>
      <c r="X728" s="7">
        <v>2.47743622877253E-2</v>
      </c>
      <c r="Y728" s="7">
        <v>3.4234043281314359E-2</v>
      </c>
      <c r="Z728" s="7">
        <v>1.4359638360797679E-2</v>
      </c>
      <c r="AA728" s="7">
        <v>6.2451869371780424E-3</v>
      </c>
      <c r="AB728" s="7">
        <v>1.122177610823895E-2</v>
      </c>
      <c r="AC728" s="7">
        <v>1.07993170959323E-2</v>
      </c>
      <c r="AD728" s="7">
        <v>1.4151244013788689E-2</v>
      </c>
      <c r="AE728" s="7">
        <v>8.4506678843290998E-3</v>
      </c>
      <c r="AF728" s="7">
        <v>1.390008132008586E-2</v>
      </c>
      <c r="AG728" s="7">
        <v>1.638766504440705E-2</v>
      </c>
      <c r="AH728" s="7">
        <v>2.7659087757864659E-2</v>
      </c>
      <c r="AI728" s="7">
        <v>1.7000504746943899E-2</v>
      </c>
      <c r="AJ728" s="7">
        <v>1.4151244013788689E-2</v>
      </c>
      <c r="AK728" s="7">
        <v>1.638766504440705E-2</v>
      </c>
      <c r="AL728" s="7">
        <v>1.0554363004349129E-2</v>
      </c>
      <c r="AM728" s="7">
        <v>2.0966186553608601E-2</v>
      </c>
      <c r="AN728" s="7">
        <v>1.1288359650944321E-2</v>
      </c>
      <c r="AO728" s="7">
        <v>5.3160150252343601E-2</v>
      </c>
      <c r="AP728" s="7">
        <v>8.8695751043402389E-3</v>
      </c>
      <c r="AQ728" s="7">
        <v>1.518330075019091E-2</v>
      </c>
      <c r="AR728" s="7">
        <v>-1.5625882353692019E-3</v>
      </c>
      <c r="AS728" s="7">
        <v>-1.406948506834033E-2</v>
      </c>
      <c r="AT728" s="7">
        <v>8.4506678843290738E-3</v>
      </c>
      <c r="AU728" s="7">
        <v>8.4506678843290998E-3</v>
      </c>
      <c r="AV728" s="7">
        <v>9.4198048921050872E-4</v>
      </c>
      <c r="AW728" s="7">
        <v>1.210595550644019E-2</v>
      </c>
      <c r="AX728" s="7">
        <v>6.2451869371780424E-3</v>
      </c>
      <c r="AY728" s="7">
        <v>4.1413369804182603E-3</v>
      </c>
      <c r="AZ728" s="7">
        <v>1.518330075019091E-2</v>
      </c>
      <c r="BA728" s="7">
        <v>3.8991497064101391E-2</v>
      </c>
      <c r="BB728" s="7">
        <v>1.518330075019091E-2</v>
      </c>
      <c r="BC728" s="7">
        <v>1.4976341948131709E-2</v>
      </c>
      <c r="BD728" s="7">
        <v>1.4151244013788689E-2</v>
      </c>
      <c r="BE728" s="7">
        <v>1.4359638360797679E-2</v>
      </c>
      <c r="BF728" s="7">
        <v>1.3814500207550399E-2</v>
      </c>
      <c r="BG728" s="7">
        <v>1.8609769366817349E-2</v>
      </c>
      <c r="BH728" s="7">
        <v>2.7825675324493319E-2</v>
      </c>
      <c r="BI728" s="7">
        <v>1.638766504440705E-2</v>
      </c>
      <c r="BJ728" s="7">
        <v>1.4862234127147369E-2</v>
      </c>
      <c r="BK728" s="7">
        <v>1.4976341948131709E-2</v>
      </c>
      <c r="BL728" s="7">
        <v>2.7659087757864659E-2</v>
      </c>
      <c r="BM728" s="7">
        <v>1.9361954673684761E-2</v>
      </c>
      <c r="BN728" s="7">
        <v>-9.1472678791395534E-3</v>
      </c>
      <c r="BO728" s="7">
        <v>8.8695751043402389E-3</v>
      </c>
      <c r="BP728" s="7">
        <v>2.1280345584058651E-2</v>
      </c>
      <c r="BQ728" s="7">
        <v>1.7000504746943899E-2</v>
      </c>
      <c r="BR728" s="7">
        <v>-7.3929819914165798E-3</v>
      </c>
      <c r="BS728" s="7">
        <v>3.4234043281314359E-2</v>
      </c>
      <c r="BT728" s="7">
        <v>1.690593285858567E-2</v>
      </c>
      <c r="BU728" s="7">
        <v>5.7845946055047649E-2</v>
      </c>
      <c r="BV728" s="7">
        <v>8.8695751043402389E-3</v>
      </c>
      <c r="BW728" s="7">
        <v>1.4976341948131709E-2</v>
      </c>
      <c r="BX728" s="7">
        <v>1.2172105584508E-3</v>
      </c>
      <c r="BY728" s="7">
        <v>1.871092906814566E-2</v>
      </c>
      <c r="BZ728" s="7">
        <v>5.5774606436664528E-5</v>
      </c>
      <c r="CA728" s="7">
        <v>1.006045553328011E-2</v>
      </c>
      <c r="CB728" s="7">
        <v>-1.5625882353692019E-3</v>
      </c>
      <c r="CC728" s="7">
        <v>1.392372317239487E-2</v>
      </c>
      <c r="CD728" s="7">
        <v>-1.406948506834033E-2</v>
      </c>
      <c r="CE728" s="7">
        <v>1.8609769366817349E-2</v>
      </c>
      <c r="CF728" s="7">
        <v>5.4739028910731754E-3</v>
      </c>
      <c r="CG728" s="7">
        <v>1.1288359650944321E-2</v>
      </c>
      <c r="CH728" s="7">
        <v>2.7825675324493319E-2</v>
      </c>
      <c r="CI728" s="7">
        <v>5.4739028910731754E-3</v>
      </c>
      <c r="CJ728" s="7">
        <v>1.3814500207550399E-2</v>
      </c>
      <c r="CK728" s="7">
        <v>5.3160150252343601E-2</v>
      </c>
      <c r="CL728" s="7">
        <v>1.4862234127147369E-2</v>
      </c>
      <c r="CM728" s="7">
        <v>1.7000504746943899E-2</v>
      </c>
      <c r="CN728" s="7">
        <v>1.3192075803710139E-2</v>
      </c>
      <c r="CO728" s="7">
        <v>-9.1472678791395534E-3</v>
      </c>
      <c r="CP728" s="7">
        <v>1.3814500207550399E-2</v>
      </c>
      <c r="CQ728" s="7">
        <v>5.4739028910731754E-3</v>
      </c>
      <c r="CR728" s="7">
        <v>1.9361954673684761E-2</v>
      </c>
      <c r="CS728" s="7">
        <v>-1.406948506834033E-2</v>
      </c>
      <c r="CT728" s="7">
        <v>2.1280345584058651E-2</v>
      </c>
      <c r="CU728" s="7">
        <v>9.1963347797374799E-3</v>
      </c>
      <c r="CV728" s="7">
        <v>1.3371133600033331E-2</v>
      </c>
      <c r="CW728" s="7">
        <v>1.690593285858567E-2</v>
      </c>
      <c r="CX728" s="7">
        <v>-3.2506603062816823E-2</v>
      </c>
      <c r="CY728" s="7">
        <v>1.995583316585637E-2</v>
      </c>
      <c r="CZ728" s="7">
        <v>1.1288359650944321E-2</v>
      </c>
      <c r="DA728" s="7">
        <v>1.871092906814566E-2</v>
      </c>
      <c r="DB728" s="7">
        <v>1.690593285858567E-2</v>
      </c>
      <c r="DC728" s="7">
        <v>2.221152643846816E-2</v>
      </c>
      <c r="DD728" s="7">
        <v>1.229451080039848E-2</v>
      </c>
      <c r="DE728" s="7">
        <v>1.4862234127147369E-2</v>
      </c>
      <c r="DF728" s="7">
        <v>4.0473317385051793E-3</v>
      </c>
      <c r="DG728" s="7">
        <v>1.9361954673684761E-2</v>
      </c>
      <c r="DH728" s="7">
        <v>1.3371133600033331E-2</v>
      </c>
      <c r="DI728" s="7">
        <v>3.4234043281314359E-2</v>
      </c>
      <c r="DJ728" s="7">
        <v>-9.1472678791395534E-3</v>
      </c>
      <c r="DK728" s="7">
        <v>-1.7536242564490261E-2</v>
      </c>
      <c r="DL728" s="7">
        <v>1.3371133600033331E-2</v>
      </c>
      <c r="DM728" s="7">
        <v>1.871092906814566E-2</v>
      </c>
      <c r="DN728" s="7">
        <v>1.566405209247191E-2</v>
      </c>
      <c r="DO728" s="7">
        <v>-2.0491338540922371E-2</v>
      </c>
      <c r="DP728" s="7">
        <v>2.1280345584058651E-2</v>
      </c>
      <c r="DQ728" s="7">
        <v>4.0790429423971722E-3</v>
      </c>
      <c r="DS728" t="s">
        <v>881</v>
      </c>
      <c r="DT728">
        <v>19.135794000000001</v>
      </c>
      <c r="DU728">
        <v>22.478921</v>
      </c>
      <c r="DV728">
        <v>29.270773999999999</v>
      </c>
      <c r="DW728">
        <v>15.963637</v>
      </c>
      <c r="DX728">
        <v>12.461743999999999</v>
      </c>
      <c r="DY728">
        <v>11.781207</v>
      </c>
      <c r="DZ728">
        <v>7.1002090000000004</v>
      </c>
      <c r="EA728">
        <v>9.6978460000000002</v>
      </c>
      <c r="EB728">
        <v>9.6471859999999996</v>
      </c>
      <c r="EC728">
        <v>5.4565799999999998</v>
      </c>
    </row>
    <row r="729" spans="1:133" x14ac:dyDescent="0.25">
      <c r="A729" s="6">
        <v>46002</v>
      </c>
      <c r="B729" s="7">
        <v>6.7723507874857449E-3</v>
      </c>
      <c r="C729" s="7">
        <v>2.0246349657854039E-3</v>
      </c>
      <c r="D729" s="7">
        <v>8.9608815960361951E-2</v>
      </c>
      <c r="E729" s="7">
        <v>8.9608815960361937E-2</v>
      </c>
      <c r="F729" s="7">
        <v>1.8871429832277839E-2</v>
      </c>
      <c r="G729" s="7">
        <v>1.0268149005652909E-2</v>
      </c>
      <c r="H729" s="7">
        <v>1.2373198151521381E-2</v>
      </c>
      <c r="I729" s="7">
        <v>2.9111095506579959E-2</v>
      </c>
      <c r="J729" s="7">
        <v>2.0868847188761318E-2</v>
      </c>
      <c r="K729" s="7">
        <v>2.0419586765844679E-2</v>
      </c>
      <c r="L729" s="7">
        <v>4.5324875087548178E-3</v>
      </c>
      <c r="M729" s="7">
        <v>1.656551412567726E-2</v>
      </c>
      <c r="N729" s="7">
        <v>5.3818916182739257E-3</v>
      </c>
      <c r="O729" s="7">
        <v>2.8420951245845479E-2</v>
      </c>
      <c r="P729" s="7">
        <v>1.763166970458414E-2</v>
      </c>
      <c r="Q729" s="7">
        <v>2.4952960525517889E-2</v>
      </c>
      <c r="R729" s="7">
        <v>8.9608815960361937E-2</v>
      </c>
      <c r="S729" s="7">
        <v>2.4952960525517889E-2</v>
      </c>
      <c r="T729" s="7">
        <v>-4.7059428304416047E-3</v>
      </c>
      <c r="U729" s="7">
        <v>1.9499915069556732E-2</v>
      </c>
      <c r="V729" s="7">
        <v>1.763166970458414E-2</v>
      </c>
      <c r="W729" s="7">
        <v>2.0868847188761318E-2</v>
      </c>
      <c r="X729" s="7">
        <v>2.1209352441730198E-2</v>
      </c>
      <c r="Y729" s="7">
        <v>1.1594376478941021E-2</v>
      </c>
      <c r="Z729" s="7">
        <v>-4.7059428304416047E-3</v>
      </c>
      <c r="AA729" s="7">
        <v>2.0419586765844679E-2</v>
      </c>
      <c r="AB729" s="7">
        <v>5.4349269178103716E-3</v>
      </c>
      <c r="AC729" s="7">
        <v>3.2910360198091732E-3</v>
      </c>
      <c r="AD729" s="7">
        <v>1.7387463862054069E-2</v>
      </c>
      <c r="AE729" s="7">
        <v>8.9608815960361951E-2</v>
      </c>
      <c r="AF729" s="7">
        <v>4.41235386991644E-3</v>
      </c>
      <c r="AG729" s="7">
        <v>1.372245945135123E-3</v>
      </c>
      <c r="AH729" s="7">
        <v>1.9499915069556732E-2</v>
      </c>
      <c r="AI729" s="7">
        <v>1.3484853829900161E-2</v>
      </c>
      <c r="AJ729" s="7">
        <v>1.7387463862054069E-2</v>
      </c>
      <c r="AK729" s="7">
        <v>1.372245945135123E-3</v>
      </c>
      <c r="AL729" s="7">
        <v>1.8443065931391389E-3</v>
      </c>
      <c r="AM729" s="7">
        <v>1.5291071150195229E-2</v>
      </c>
      <c r="AN729" s="7">
        <v>3.007028171535002E-3</v>
      </c>
      <c r="AO729" s="7">
        <v>1.2373198151521381E-2</v>
      </c>
      <c r="AP729" s="7">
        <v>-4.0259145673675074E-3</v>
      </c>
      <c r="AQ729" s="7">
        <v>-1.159336004049516E-2</v>
      </c>
      <c r="AR729" s="7">
        <v>2.8420951245845479E-2</v>
      </c>
      <c r="AS729" s="7">
        <v>1.1774472342079539E-2</v>
      </c>
      <c r="AT729" s="7">
        <v>8.9608815960361937E-2</v>
      </c>
      <c r="AU729" s="7">
        <v>8.9608815960361951E-2</v>
      </c>
      <c r="AV729" s="7">
        <v>1.2505679820942601E-2</v>
      </c>
      <c r="AW729" s="7">
        <v>1.763166970458414E-2</v>
      </c>
      <c r="AX729" s="7">
        <v>2.0419586765844679E-2</v>
      </c>
      <c r="AY729" s="7">
        <v>2.0868847188761318E-2</v>
      </c>
      <c r="AZ729" s="7">
        <v>-1.159336004049516E-2</v>
      </c>
      <c r="BA729" s="7">
        <v>2.4952960525517889E-2</v>
      </c>
      <c r="BB729" s="7">
        <v>-1.159336004049516E-2</v>
      </c>
      <c r="BC729" s="7">
        <v>-2.131806521619142E-2</v>
      </c>
      <c r="BD729" s="7">
        <v>1.7387463862054069E-2</v>
      </c>
      <c r="BE729" s="7">
        <v>-4.7059428304416047E-3</v>
      </c>
      <c r="BF729" s="7">
        <v>9.4732911929497898E-3</v>
      </c>
      <c r="BG729" s="7">
        <v>2.9111095506579959E-2</v>
      </c>
      <c r="BH729" s="7">
        <v>1.656551412567726E-2</v>
      </c>
      <c r="BI729" s="7">
        <v>1.372245945135123E-3</v>
      </c>
      <c r="BJ729" s="7">
        <v>-5.400613579211665E-3</v>
      </c>
      <c r="BK729" s="7">
        <v>-2.131806521619142E-2</v>
      </c>
      <c r="BL729" s="7">
        <v>1.9499915069556732E-2</v>
      </c>
      <c r="BM729" s="7">
        <v>3.576470935327581E-3</v>
      </c>
      <c r="BN729" s="7">
        <v>8.3214420378622794E-3</v>
      </c>
      <c r="BO729" s="7">
        <v>-4.0259145673675074E-3</v>
      </c>
      <c r="BP729" s="7">
        <v>2.1454933697586349E-2</v>
      </c>
      <c r="BQ729" s="7">
        <v>1.3484853829900161E-2</v>
      </c>
      <c r="BR729" s="7">
        <v>3.1734847016148662E-2</v>
      </c>
      <c r="BS729" s="7">
        <v>1.1594376478941021E-2</v>
      </c>
      <c r="BT729" s="7">
        <v>6.427156836655029E-3</v>
      </c>
      <c r="BU729" s="7">
        <v>4.7738340054442233E-2</v>
      </c>
      <c r="BV729" s="7">
        <v>-4.0259145673675074E-3</v>
      </c>
      <c r="BW729" s="7">
        <v>-2.131806521619142E-2</v>
      </c>
      <c r="BX729" s="7">
        <v>8.0439997314279178E-3</v>
      </c>
      <c r="BY729" s="7">
        <v>1.9195304301735262E-2</v>
      </c>
      <c r="BZ729" s="7">
        <v>1.302072659289407E-2</v>
      </c>
      <c r="CA729" s="7">
        <v>7.3411901177751152E-3</v>
      </c>
      <c r="CB729" s="7">
        <v>2.8420951245845479E-2</v>
      </c>
      <c r="CC729" s="7">
        <v>1.7031686790347101E-2</v>
      </c>
      <c r="CD729" s="7">
        <v>1.1774472342079539E-2</v>
      </c>
      <c r="CE729" s="7">
        <v>2.9111095506579959E-2</v>
      </c>
      <c r="CF729" s="7">
        <v>1.4075787931267221E-2</v>
      </c>
      <c r="CG729" s="7">
        <v>3.007028171535002E-3</v>
      </c>
      <c r="CH729" s="7">
        <v>1.656551412567726E-2</v>
      </c>
      <c r="CI729" s="7">
        <v>1.4075787931267221E-2</v>
      </c>
      <c r="CJ729" s="7">
        <v>9.4732911929497898E-3</v>
      </c>
      <c r="CK729" s="7">
        <v>1.2373198151521381E-2</v>
      </c>
      <c r="CL729" s="7">
        <v>-5.400613579211665E-3</v>
      </c>
      <c r="CM729" s="7">
        <v>1.3484853829900161E-2</v>
      </c>
      <c r="CN729" s="7">
        <v>1.4064462970430361E-2</v>
      </c>
      <c r="CO729" s="7">
        <v>8.3214420378622794E-3</v>
      </c>
      <c r="CP729" s="7">
        <v>9.4732911929497898E-3</v>
      </c>
      <c r="CQ729" s="7">
        <v>1.4075787931267221E-2</v>
      </c>
      <c r="CR729" s="7">
        <v>3.576470935327581E-3</v>
      </c>
      <c r="CS729" s="7">
        <v>1.1774472342079539E-2</v>
      </c>
      <c r="CT729" s="7">
        <v>2.1454933697586349E-2</v>
      </c>
      <c r="CU729" s="7">
        <v>2.3463134984771719E-2</v>
      </c>
      <c r="CV729" s="7">
        <v>9.9802420949644359E-3</v>
      </c>
      <c r="CW729" s="7">
        <v>6.427156836655029E-3</v>
      </c>
      <c r="CX729" s="7">
        <v>5.3249017983705987E-2</v>
      </c>
      <c r="CY729" s="7">
        <v>1.138242030776992E-2</v>
      </c>
      <c r="CZ729" s="7">
        <v>3.007028171535002E-3</v>
      </c>
      <c r="DA729" s="7">
        <v>1.9195304301735262E-2</v>
      </c>
      <c r="DB729" s="7">
        <v>6.427156836655029E-3</v>
      </c>
      <c r="DC729" s="7">
        <v>1.1211678482799459E-2</v>
      </c>
      <c r="DD729" s="7">
        <v>2.3614987233522788E-2</v>
      </c>
      <c r="DE729" s="7">
        <v>-5.400613579211665E-3</v>
      </c>
      <c r="DF729" s="7">
        <v>1.1537655498753151E-2</v>
      </c>
      <c r="DG729" s="7">
        <v>3.576470935327581E-3</v>
      </c>
      <c r="DH729" s="7">
        <v>9.9802420949644359E-3</v>
      </c>
      <c r="DI729" s="7">
        <v>1.1594376478941021E-2</v>
      </c>
      <c r="DJ729" s="7">
        <v>8.3214420378622794E-3</v>
      </c>
      <c r="DK729" s="7">
        <v>2.89732958815235E-2</v>
      </c>
      <c r="DL729" s="7">
        <v>9.9802420949644359E-3</v>
      </c>
      <c r="DM729" s="7">
        <v>1.9195304301735262E-2</v>
      </c>
      <c r="DN729" s="7">
        <v>2.1764679489025392E-2</v>
      </c>
      <c r="DO729" s="7">
        <v>6.7849807318911229E-2</v>
      </c>
      <c r="DP729" s="7">
        <v>2.1454933697586349E-2</v>
      </c>
      <c r="DQ729" s="7">
        <v>5.228467601540914E-3</v>
      </c>
      <c r="DS729" t="s">
        <v>882</v>
      </c>
      <c r="DT729">
        <v>19.265388999999999</v>
      </c>
      <c r="DU729">
        <v>24.493231000000002</v>
      </c>
      <c r="DV729">
        <v>31.893694</v>
      </c>
      <c r="DW729">
        <v>15.995957000000001</v>
      </c>
      <c r="DX729">
        <v>13.578426</v>
      </c>
      <c r="DY729">
        <v>12.836907999999999</v>
      </c>
      <c r="DZ729">
        <v>7.1731150000000001</v>
      </c>
      <c r="EA729">
        <v>10.566858999999999</v>
      </c>
      <c r="EB729">
        <v>10.511659</v>
      </c>
      <c r="EC729">
        <v>5.5240960000000001</v>
      </c>
    </row>
    <row r="730" spans="1:133" x14ac:dyDescent="0.25">
      <c r="A730" s="6">
        <v>46003</v>
      </c>
      <c r="B730" s="7">
        <v>-4.5075102076560437E-2</v>
      </c>
      <c r="C730" s="7">
        <v>-7.2234379828401099E-2</v>
      </c>
      <c r="D730" s="7">
        <v>-4.3814777011209331E-2</v>
      </c>
      <c r="E730" s="7">
        <v>-4.3814777011209317E-2</v>
      </c>
      <c r="F730" s="7">
        <v>-2.6584790642122699E-2</v>
      </c>
      <c r="G730" s="7">
        <v>-3.7013875389255067E-2</v>
      </c>
      <c r="H730" s="7">
        <v>-6.8127031290426535E-2</v>
      </c>
      <c r="I730" s="7">
        <v>-3.6884000034350488E-2</v>
      </c>
      <c r="J730" s="7">
        <v>-4.8361176729213098E-2</v>
      </c>
      <c r="K730" s="7">
        <v>-4.8226095118943282E-2</v>
      </c>
      <c r="L730" s="7">
        <v>-1.9591795280149642E-2</v>
      </c>
      <c r="M730" s="7">
        <v>-4.9658402195934807E-2</v>
      </c>
      <c r="N730" s="7">
        <v>-1.5713420002599721E-2</v>
      </c>
      <c r="O730" s="7">
        <v>-2.6651599189238841E-2</v>
      </c>
      <c r="P730" s="7">
        <v>-4.7935952966551669E-2</v>
      </c>
      <c r="Q730" s="7">
        <v>-2.3053823527373941E-2</v>
      </c>
      <c r="R730" s="7">
        <v>-4.3814777011209317E-2</v>
      </c>
      <c r="S730" s="7">
        <v>-2.3053823527373941E-2</v>
      </c>
      <c r="T730" s="7">
        <v>-1.8651198567466339E-2</v>
      </c>
      <c r="U730" s="7">
        <v>-1.9386911673638509E-2</v>
      </c>
      <c r="V730" s="7">
        <v>-4.7935952966551669E-2</v>
      </c>
      <c r="W730" s="7">
        <v>-4.8361176729213098E-2</v>
      </c>
      <c r="X730" s="7">
        <v>-2.688945015831215E-2</v>
      </c>
      <c r="Y730" s="7">
        <v>-6.185073688300443E-2</v>
      </c>
      <c r="Z730" s="7">
        <v>-1.8651198567466339E-2</v>
      </c>
      <c r="AA730" s="7">
        <v>-4.8226095118943282E-2</v>
      </c>
      <c r="AB730" s="7">
        <v>-2.7690064451407152E-2</v>
      </c>
      <c r="AC730" s="7">
        <v>-2.749611814085216E-2</v>
      </c>
      <c r="AD730" s="7">
        <v>-4.3779140507863953E-2</v>
      </c>
      <c r="AE730" s="7">
        <v>-4.3814777011209331E-2</v>
      </c>
      <c r="AF730" s="7">
        <v>-3.244808488053824E-3</v>
      </c>
      <c r="AG730" s="7">
        <v>-1.988069642744263E-2</v>
      </c>
      <c r="AH730" s="7">
        <v>-1.9386911673638509E-2</v>
      </c>
      <c r="AI730" s="7">
        <v>-2.0211524750808851E-2</v>
      </c>
      <c r="AJ730" s="7">
        <v>-4.3779140507863953E-2</v>
      </c>
      <c r="AK730" s="7">
        <v>-1.988069642744263E-2</v>
      </c>
      <c r="AL730" s="7">
        <v>-2.9864974052591201E-2</v>
      </c>
      <c r="AM730" s="7">
        <v>-3.8692491658565462E-2</v>
      </c>
      <c r="AN730" s="7">
        <v>-5.4357387562394027E-2</v>
      </c>
      <c r="AO730" s="7">
        <v>-6.8127031290426535E-2</v>
      </c>
      <c r="AP730" s="7">
        <v>-3.3816878367684003E-2</v>
      </c>
      <c r="AQ730" s="7">
        <v>-2.612315915933992E-2</v>
      </c>
      <c r="AR730" s="7">
        <v>-2.6651599189238841E-2</v>
      </c>
      <c r="AS730" s="7">
        <v>-1.832136583527932E-3</v>
      </c>
      <c r="AT730" s="7">
        <v>-4.3814777011209317E-2</v>
      </c>
      <c r="AU730" s="7">
        <v>-4.3814777011209331E-2</v>
      </c>
      <c r="AV730" s="7">
        <v>4.5521918454545091E-3</v>
      </c>
      <c r="AW730" s="7">
        <v>-4.7935952966551669E-2</v>
      </c>
      <c r="AX730" s="7">
        <v>-4.8226095118943282E-2</v>
      </c>
      <c r="AY730" s="7">
        <v>-4.8361176729213098E-2</v>
      </c>
      <c r="AZ730" s="7">
        <v>-2.612315915933992E-2</v>
      </c>
      <c r="BA730" s="7">
        <v>-2.3053823527373941E-2</v>
      </c>
      <c r="BB730" s="7">
        <v>-2.612315915933992E-2</v>
      </c>
      <c r="BC730" s="7">
        <v>-3.2415979432412173E-2</v>
      </c>
      <c r="BD730" s="7">
        <v>-4.3779140507863953E-2</v>
      </c>
      <c r="BE730" s="7">
        <v>-1.8651198567466339E-2</v>
      </c>
      <c r="BF730" s="7">
        <v>-6.8874782333555656E-3</v>
      </c>
      <c r="BG730" s="7">
        <v>-3.6884000034350488E-2</v>
      </c>
      <c r="BH730" s="7">
        <v>-4.9658402195934807E-2</v>
      </c>
      <c r="BI730" s="7">
        <v>-1.988069642744263E-2</v>
      </c>
      <c r="BJ730" s="7">
        <v>-1.6134407958279601E-2</v>
      </c>
      <c r="BK730" s="7">
        <v>-3.2415979432412173E-2</v>
      </c>
      <c r="BL730" s="7">
        <v>-1.9386911673638509E-2</v>
      </c>
      <c r="BM730" s="7">
        <v>-2.6455108357241828E-3</v>
      </c>
      <c r="BN730" s="7">
        <v>-3.6928822219107322E-4</v>
      </c>
      <c r="BO730" s="7">
        <v>-3.3816878367684003E-2</v>
      </c>
      <c r="BP730" s="7">
        <v>-3.1993240982039498E-2</v>
      </c>
      <c r="BQ730" s="7">
        <v>-2.0211524750808851E-2</v>
      </c>
      <c r="BR730" s="7">
        <v>-4.712728872726081E-2</v>
      </c>
      <c r="BS730" s="7">
        <v>-6.185073688300443E-2</v>
      </c>
      <c r="BT730" s="7">
        <v>-3.8726953238595071E-3</v>
      </c>
      <c r="BU730" s="7">
        <v>-6.671639393973719E-2</v>
      </c>
      <c r="BV730" s="7">
        <v>-3.3816878367684003E-2</v>
      </c>
      <c r="BW730" s="7">
        <v>-3.2415979432412173E-2</v>
      </c>
      <c r="BX730" s="7">
        <v>-4.8054476703090956E-3</v>
      </c>
      <c r="BY730" s="7">
        <v>-3.0430786849212379E-2</v>
      </c>
      <c r="BZ730" s="7">
        <v>1.863745203491998E-3</v>
      </c>
      <c r="CA730" s="7">
        <v>7.6610125153019843E-3</v>
      </c>
      <c r="CB730" s="7">
        <v>-2.6651599189238841E-2</v>
      </c>
      <c r="CC730" s="7">
        <v>-3.0191564062265069E-2</v>
      </c>
      <c r="CD730" s="7">
        <v>-1.832136583527932E-3</v>
      </c>
      <c r="CE730" s="7">
        <v>-3.6884000034350488E-2</v>
      </c>
      <c r="CF730" s="7">
        <v>3.9837133391410042E-3</v>
      </c>
      <c r="CG730" s="7">
        <v>-5.4357387562394027E-2</v>
      </c>
      <c r="CH730" s="7">
        <v>-4.9658402195934807E-2</v>
      </c>
      <c r="CI730" s="7">
        <v>3.9837133391410042E-3</v>
      </c>
      <c r="CJ730" s="7">
        <v>-6.8874782333555656E-3</v>
      </c>
      <c r="CK730" s="7">
        <v>-6.8127031290426535E-2</v>
      </c>
      <c r="CL730" s="7">
        <v>-1.6134407958279601E-2</v>
      </c>
      <c r="CM730" s="7">
        <v>-2.0211524750808851E-2</v>
      </c>
      <c r="CN730" s="7">
        <v>-2.0055123852300519E-2</v>
      </c>
      <c r="CO730" s="7">
        <v>-3.6928822219107322E-4</v>
      </c>
      <c r="CP730" s="7">
        <v>-6.8874782333555656E-3</v>
      </c>
      <c r="CQ730" s="7">
        <v>3.9837133391410042E-3</v>
      </c>
      <c r="CR730" s="7">
        <v>-2.6455108357241828E-3</v>
      </c>
      <c r="CS730" s="7">
        <v>-1.832136583527932E-3</v>
      </c>
      <c r="CT730" s="7">
        <v>-3.1993240982039498E-2</v>
      </c>
      <c r="CU730" s="7">
        <v>-1.817518771917492E-2</v>
      </c>
      <c r="CV730" s="7">
        <v>6.1988011672914926E-3</v>
      </c>
      <c r="CW730" s="7">
        <v>-3.8726953238595071E-3</v>
      </c>
      <c r="CX730" s="7">
        <v>-5.5523426425874531E-2</v>
      </c>
      <c r="CY730" s="7">
        <v>-1.8371937386391601E-2</v>
      </c>
      <c r="CZ730" s="7">
        <v>-5.4357387562394027E-2</v>
      </c>
      <c r="DA730" s="7">
        <v>-3.0430786849212379E-2</v>
      </c>
      <c r="DB730" s="7">
        <v>-3.8726953238595071E-3</v>
      </c>
      <c r="DC730" s="7">
        <v>-2.4854472828517351E-2</v>
      </c>
      <c r="DD730" s="7">
        <v>-2.561284370883922E-2</v>
      </c>
      <c r="DE730" s="7">
        <v>-1.6134407958279601E-2</v>
      </c>
      <c r="DF730" s="7">
        <v>-4.7978503053714523E-3</v>
      </c>
      <c r="DG730" s="7">
        <v>-2.6455108357241828E-3</v>
      </c>
      <c r="DH730" s="7">
        <v>6.1988011672914926E-3</v>
      </c>
      <c r="DI730" s="7">
        <v>-6.185073688300443E-2</v>
      </c>
      <c r="DJ730" s="7">
        <v>-3.6928822219107322E-4</v>
      </c>
      <c r="DK730" s="7">
        <v>-3.5615593890265848E-2</v>
      </c>
      <c r="DL730" s="7">
        <v>6.1988011672914926E-3</v>
      </c>
      <c r="DM730" s="7">
        <v>-3.0430786849212379E-2</v>
      </c>
      <c r="DN730" s="7">
        <v>-2.032224797072759E-2</v>
      </c>
      <c r="DO730" s="7">
        <v>-3.7599305919115047E-2</v>
      </c>
      <c r="DP730" s="7">
        <v>-3.1993240982039498E-2</v>
      </c>
      <c r="DQ730" s="7">
        <v>-2.0355993299507268E-3</v>
      </c>
      <c r="DS730" t="s">
        <v>883</v>
      </c>
      <c r="DT730">
        <v>18.396999000000001</v>
      </c>
      <c r="DU730">
        <v>23.420065999999998</v>
      </c>
      <c r="DV730">
        <v>30.496279000000001</v>
      </c>
      <c r="DW730">
        <v>14.840498999999999</v>
      </c>
      <c r="DX730">
        <v>12.98349</v>
      </c>
      <c r="DY730">
        <v>12.274461000000001</v>
      </c>
      <c r="DZ730">
        <v>6.9076110000000002</v>
      </c>
      <c r="EA730">
        <v>10.103873999999999</v>
      </c>
      <c r="EB730">
        <v>10.051093</v>
      </c>
      <c r="EC730">
        <v>5.1477550000000001</v>
      </c>
    </row>
    <row r="731" spans="1:133" x14ac:dyDescent="0.25">
      <c r="A731" s="6">
        <v>46006</v>
      </c>
      <c r="B731" s="7">
        <v>-1.347016737680291E-2</v>
      </c>
      <c r="C731" s="7">
        <v>-1.3202458767014241E-2</v>
      </c>
      <c r="D731" s="7">
        <v>-0.1111895224857828</v>
      </c>
      <c r="E731" s="7">
        <v>-0.1111895224857828</v>
      </c>
      <c r="F731" s="7">
        <v>-1.105836254086612E-2</v>
      </c>
      <c r="G731" s="7">
        <v>-1.089839408295249E-3</v>
      </c>
      <c r="H731" s="7">
        <v>-1.885480190701079E-2</v>
      </c>
      <c r="I731" s="7">
        <v>-2.9061576955936721E-2</v>
      </c>
      <c r="J731" s="7">
        <v>-1.902273485914726E-2</v>
      </c>
      <c r="K731" s="7">
        <v>-1.9741425660878251E-2</v>
      </c>
      <c r="L731" s="7">
        <v>-8.0975920689080969E-3</v>
      </c>
      <c r="M731" s="7">
        <v>-1.014504178124143E-2</v>
      </c>
      <c r="N731" s="7">
        <v>8.5902517526019744E-4</v>
      </c>
      <c r="O731" s="7">
        <v>-2.278662529307382E-2</v>
      </c>
      <c r="P731" s="7">
        <v>-2.3342869726674979E-2</v>
      </c>
      <c r="Q731" s="7">
        <v>-9.8765665626233626E-3</v>
      </c>
      <c r="R731" s="7">
        <v>-0.1111895224857828</v>
      </c>
      <c r="S731" s="7">
        <v>-9.8765665626233626E-3</v>
      </c>
      <c r="T731" s="7">
        <v>-1.1117005755767991E-3</v>
      </c>
      <c r="U731" s="7">
        <v>-2.4123443786629719E-3</v>
      </c>
      <c r="V731" s="7">
        <v>-2.3342869726674979E-2</v>
      </c>
      <c r="W731" s="7">
        <v>-1.902273485914726E-2</v>
      </c>
      <c r="X731" s="7">
        <v>-1.269924812967629E-2</v>
      </c>
      <c r="Y731" s="7">
        <v>-2.3141477338363501E-2</v>
      </c>
      <c r="Z731" s="7">
        <v>-1.1117005755767991E-3</v>
      </c>
      <c r="AA731" s="7">
        <v>-1.9741425660878251E-2</v>
      </c>
      <c r="AB731" s="7">
        <v>-1.196163535594812E-2</v>
      </c>
      <c r="AC731" s="7">
        <v>-1.412380895644331E-2</v>
      </c>
      <c r="AD731" s="7">
        <v>-2.4339662385746998E-2</v>
      </c>
      <c r="AE731" s="7">
        <v>-0.1111895224857828</v>
      </c>
      <c r="AF731" s="7">
        <v>4.3795835738571017E-4</v>
      </c>
      <c r="AG731" s="7">
        <v>-3.7613651164960339E-4</v>
      </c>
      <c r="AH731" s="7">
        <v>-2.4123443786629719E-3</v>
      </c>
      <c r="AI731" s="7">
        <v>-1.5761861114643769E-2</v>
      </c>
      <c r="AJ731" s="7">
        <v>-2.4339662385746998E-2</v>
      </c>
      <c r="AK731" s="7">
        <v>-3.7613651164960339E-4</v>
      </c>
      <c r="AL731" s="7">
        <v>-1.6553011198784481E-2</v>
      </c>
      <c r="AM731" s="7">
        <v>-6.8903719504242143E-3</v>
      </c>
      <c r="AN731" s="7">
        <v>-1.509983174245383E-3</v>
      </c>
      <c r="AO731" s="7">
        <v>-1.885480190701079E-2</v>
      </c>
      <c r="AP731" s="7">
        <v>-7.6420184910290208E-5</v>
      </c>
      <c r="AQ731" s="7">
        <v>-1.908602151498239E-4</v>
      </c>
      <c r="AR731" s="7">
        <v>-2.278662529307382E-2</v>
      </c>
      <c r="AS731" s="7">
        <v>-2.428848416867429E-3</v>
      </c>
      <c r="AT731" s="7">
        <v>-0.1111895224857828</v>
      </c>
      <c r="AU731" s="7">
        <v>-0.1111895224857828</v>
      </c>
      <c r="AV731" s="7">
        <v>-1.4939152145460139E-3</v>
      </c>
      <c r="AW731" s="7">
        <v>-2.3342869726674979E-2</v>
      </c>
      <c r="AX731" s="7">
        <v>-1.9741425660878251E-2</v>
      </c>
      <c r="AY731" s="7">
        <v>-1.902273485914726E-2</v>
      </c>
      <c r="AZ731" s="7">
        <v>-1.908602151498239E-4</v>
      </c>
      <c r="BA731" s="7">
        <v>-9.8765665626233626E-3</v>
      </c>
      <c r="BB731" s="7">
        <v>-1.908602151498239E-4</v>
      </c>
      <c r="BC731" s="7">
        <v>-5.3070775943285806E-3</v>
      </c>
      <c r="BD731" s="7">
        <v>-2.4339662385746998E-2</v>
      </c>
      <c r="BE731" s="7">
        <v>-1.1117005755767991E-3</v>
      </c>
      <c r="BF731" s="7">
        <v>3.2546098903784562E-3</v>
      </c>
      <c r="BG731" s="7">
        <v>-2.9061576955936721E-2</v>
      </c>
      <c r="BH731" s="7">
        <v>-1.014504178124143E-2</v>
      </c>
      <c r="BI731" s="7">
        <v>-3.7613651164960339E-4</v>
      </c>
      <c r="BJ731" s="7">
        <v>-1.8529911157212941E-3</v>
      </c>
      <c r="BK731" s="7">
        <v>-5.3070775943285806E-3</v>
      </c>
      <c r="BL731" s="7">
        <v>-2.4123443786629719E-3</v>
      </c>
      <c r="BM731" s="7">
        <v>1.370012064727367E-3</v>
      </c>
      <c r="BN731" s="7">
        <v>-2.2119864555357541E-3</v>
      </c>
      <c r="BO731" s="7">
        <v>-7.6420184910290208E-5</v>
      </c>
      <c r="BP731" s="7">
        <v>-2.0696362826239781E-2</v>
      </c>
      <c r="BQ731" s="7">
        <v>-1.5761861114643769E-2</v>
      </c>
      <c r="BR731" s="7">
        <v>-1.1893584869333351E-2</v>
      </c>
      <c r="BS731" s="7">
        <v>-2.3141477338363501E-2</v>
      </c>
      <c r="BT731" s="7">
        <v>2.398569828171358E-3</v>
      </c>
      <c r="BU731" s="7">
        <v>-5.0795672848449727E-2</v>
      </c>
      <c r="BV731" s="7">
        <v>-7.6420184910290208E-5</v>
      </c>
      <c r="BW731" s="7">
        <v>-5.3070775943285806E-3</v>
      </c>
      <c r="BX731" s="7">
        <v>-5.2071940483519701E-3</v>
      </c>
      <c r="BY731" s="7">
        <v>-2.156360906149242E-3</v>
      </c>
      <c r="BZ731" s="7">
        <v>-3.9379996254615256E-3</v>
      </c>
      <c r="CA731" s="7">
        <v>2.771678410472155E-3</v>
      </c>
      <c r="CB731" s="7">
        <v>-2.278662529307382E-2</v>
      </c>
      <c r="CC731" s="7">
        <v>-1.256837841317082E-2</v>
      </c>
      <c r="CD731" s="7">
        <v>-2.428848416867429E-3</v>
      </c>
      <c r="CE731" s="7">
        <v>-2.9061576955936721E-2</v>
      </c>
      <c r="CF731" s="7">
        <v>3.453894758893016E-3</v>
      </c>
      <c r="CG731" s="7">
        <v>-1.509983174245383E-3</v>
      </c>
      <c r="CH731" s="7">
        <v>-1.014504178124143E-2</v>
      </c>
      <c r="CI731" s="7">
        <v>3.453894758893016E-3</v>
      </c>
      <c r="CJ731" s="7">
        <v>3.2546098903784562E-3</v>
      </c>
      <c r="CK731" s="7">
        <v>-1.885480190701079E-2</v>
      </c>
      <c r="CL731" s="7">
        <v>-1.8529911157212941E-3</v>
      </c>
      <c r="CM731" s="7">
        <v>-1.5761861114643769E-2</v>
      </c>
      <c r="CN731" s="7">
        <v>-1.14024047834504E-2</v>
      </c>
      <c r="CO731" s="7">
        <v>-2.2119864555357541E-3</v>
      </c>
      <c r="CP731" s="7">
        <v>3.2546098903784562E-3</v>
      </c>
      <c r="CQ731" s="7">
        <v>3.453894758893016E-3</v>
      </c>
      <c r="CR731" s="7">
        <v>1.370012064727367E-3</v>
      </c>
      <c r="CS731" s="7">
        <v>-2.428848416867429E-3</v>
      </c>
      <c r="CT731" s="7">
        <v>-2.0696362826239781E-2</v>
      </c>
      <c r="CU731" s="7">
        <v>-2.0901262807174768E-2</v>
      </c>
      <c r="CV731" s="7">
        <v>5.7049891324179331E-3</v>
      </c>
      <c r="CW731" s="7">
        <v>2.398569828171358E-3</v>
      </c>
      <c r="CX731" s="7">
        <v>-4.5396375584337081E-2</v>
      </c>
      <c r="CY731" s="7">
        <v>-6.0927282254717354E-3</v>
      </c>
      <c r="CZ731" s="7">
        <v>-1.509983174245383E-3</v>
      </c>
      <c r="DA731" s="7">
        <v>-2.156360906149242E-3</v>
      </c>
      <c r="DB731" s="7">
        <v>2.398569828171358E-3</v>
      </c>
      <c r="DC731" s="7">
        <v>-8.6482556664669412E-3</v>
      </c>
      <c r="DD731" s="7">
        <v>-1.921445694084669E-2</v>
      </c>
      <c r="DE731" s="7">
        <v>-1.8529911157212941E-3</v>
      </c>
      <c r="DF731" s="7">
        <v>-2.1748671345157441E-3</v>
      </c>
      <c r="DG731" s="7">
        <v>1.370012064727367E-3</v>
      </c>
      <c r="DH731" s="7">
        <v>5.7049891324179331E-3</v>
      </c>
      <c r="DI731" s="7">
        <v>-2.3141477338363501E-2</v>
      </c>
      <c r="DJ731" s="7">
        <v>-2.2119864555357541E-3</v>
      </c>
      <c r="DK731" s="7">
        <v>-1.4436089349903571E-2</v>
      </c>
      <c r="DL731" s="7">
        <v>5.7049891324179331E-3</v>
      </c>
      <c r="DM731" s="7">
        <v>-2.156360906149242E-3</v>
      </c>
      <c r="DN731" s="7">
        <v>-4.4652141734064354E-3</v>
      </c>
      <c r="DO731" s="7">
        <v>-4.7076492641996683E-2</v>
      </c>
      <c r="DP731" s="7">
        <v>-2.0696362826239781E-2</v>
      </c>
      <c r="DQ731" s="7">
        <v>8.5776610606737424E-3</v>
      </c>
      <c r="DS731" t="s">
        <v>884</v>
      </c>
      <c r="DT731">
        <v>18.149189</v>
      </c>
      <c r="DU731">
        <v>20.815999999999999</v>
      </c>
      <c r="DV731">
        <v>27.105412000000001</v>
      </c>
      <c r="DW731">
        <v>14.644568</v>
      </c>
      <c r="DX731">
        <v>11.539861999999999</v>
      </c>
      <c r="DY731">
        <v>10.90967</v>
      </c>
      <c r="DZ731">
        <v>6.9000820000000003</v>
      </c>
      <c r="EA731">
        <v>8.9804290000000009</v>
      </c>
      <c r="EB731">
        <v>8.9335170000000002</v>
      </c>
      <c r="EC731">
        <v>5.0506950000000002</v>
      </c>
    </row>
    <row r="732" spans="1:133" x14ac:dyDescent="0.25">
      <c r="A732" s="6">
        <v>46007</v>
      </c>
      <c r="B732" s="7">
        <v>-5.2781569498968808E-3</v>
      </c>
      <c r="C732" s="7">
        <v>-5.278156949896886E-3</v>
      </c>
      <c r="D732" s="7">
        <v>-5.278156949896886E-3</v>
      </c>
      <c r="E732" s="7">
        <v>-5.2781569498968808E-3</v>
      </c>
      <c r="F732" s="7">
        <v>-1.4707805039160219E-2</v>
      </c>
      <c r="G732" s="7">
        <v>2.9417993087882538E-3</v>
      </c>
      <c r="H732" s="7">
        <v>-1.68249352269981E-2</v>
      </c>
      <c r="I732" s="7">
        <v>-1.4707805039160219E-2</v>
      </c>
      <c r="J732" s="7">
        <v>-1.685391124604464E-3</v>
      </c>
      <c r="K732" s="7">
        <v>-2.5966485662020141E-3</v>
      </c>
      <c r="L732" s="7">
        <v>-5.4762330025014986E-3</v>
      </c>
      <c r="M732" s="7">
        <v>4.3126899207119387E-3</v>
      </c>
      <c r="N732" s="7">
        <v>-3.5813454623340609E-3</v>
      </c>
      <c r="O732" s="7">
        <v>-1.4708174021043619E-2</v>
      </c>
      <c r="P732" s="7">
        <v>-7.5511289258927607E-3</v>
      </c>
      <c r="Q732" s="7">
        <v>-7.0176375806242988E-3</v>
      </c>
      <c r="R732" s="7">
        <v>2.3035462137871731E-2</v>
      </c>
      <c r="S732" s="7">
        <v>-7.0176375806242988E-3</v>
      </c>
      <c r="T732" s="7">
        <v>-1.5173404250153871E-3</v>
      </c>
      <c r="U732" s="7">
        <v>-1.3315257795178191E-3</v>
      </c>
      <c r="V732" s="7">
        <v>-3.1315655141247079E-3</v>
      </c>
      <c r="W732" s="7">
        <v>-9.2469600552660958E-3</v>
      </c>
      <c r="X732" s="7">
        <v>-1.4708174021043619E-2</v>
      </c>
      <c r="Y732" s="7">
        <v>2.975144166863631E-2</v>
      </c>
      <c r="Z732" s="7">
        <v>-1.5173404250153871E-3</v>
      </c>
      <c r="AA732" s="7">
        <v>-8.3160596222856559E-3</v>
      </c>
      <c r="AB732" s="7">
        <v>-7.5511289258927607E-3</v>
      </c>
      <c r="AC732" s="7">
        <v>-8.3160596222856559E-3</v>
      </c>
      <c r="AD732" s="7">
        <v>-4.9701548164394578E-3</v>
      </c>
      <c r="AE732" s="7">
        <v>2.3035462137871731E-2</v>
      </c>
      <c r="AF732" s="7">
        <v>-6.3517874045901888E-4</v>
      </c>
      <c r="AG732" s="7">
        <v>6.9607666808209844E-4</v>
      </c>
      <c r="AH732" s="7">
        <v>-2.7792506067619491E-2</v>
      </c>
      <c r="AI732" s="7">
        <v>-7.6413003785967054E-3</v>
      </c>
      <c r="AJ732" s="7">
        <v>-5.4762330025014986E-3</v>
      </c>
      <c r="AK732" s="7">
        <v>6.9607666808209844E-4</v>
      </c>
      <c r="AL732" s="7">
        <v>-9.2469600552660958E-3</v>
      </c>
      <c r="AM732" s="7">
        <v>-1.028987888512517E-2</v>
      </c>
      <c r="AN732" s="7">
        <v>-1.5060612050977471E-3</v>
      </c>
      <c r="AO732" s="7">
        <v>-1.68249352269981E-2</v>
      </c>
      <c r="AP732" s="7">
        <v>-4.974178834957009E-3</v>
      </c>
      <c r="AQ732" s="7">
        <v>-1.112004095795928E-4</v>
      </c>
      <c r="AR732" s="7">
        <v>-9.8783084648722853E-3</v>
      </c>
      <c r="AS732" s="7">
        <v>-7.5262169166677171E-3</v>
      </c>
      <c r="AT732" s="7">
        <v>2.3035462137871731E-2</v>
      </c>
      <c r="AU732" s="7">
        <v>2.3035462137871731E-2</v>
      </c>
      <c r="AV732" s="7">
        <v>-7.5262169166677171E-3</v>
      </c>
      <c r="AW732" s="7">
        <v>-3.1315655141247079E-3</v>
      </c>
      <c r="AX732" s="7">
        <v>-2.5966485662020141E-3</v>
      </c>
      <c r="AY732" s="7">
        <v>-1.685391124604464E-3</v>
      </c>
      <c r="AZ732" s="7">
        <v>-1.112004095795928E-4</v>
      </c>
      <c r="BA732" s="7">
        <v>-1.028987888512517E-2</v>
      </c>
      <c r="BB732" s="7">
        <v>-1.113922973282974E-2</v>
      </c>
      <c r="BC732" s="7">
        <v>5.7722564388356951E-4</v>
      </c>
      <c r="BD732" s="7">
        <v>-4.9701548164394578E-3</v>
      </c>
      <c r="BE732" s="7">
        <v>-9.3987761184247051E-3</v>
      </c>
      <c r="BF732" s="7">
        <v>-3.4975676924033422E-3</v>
      </c>
      <c r="BG732" s="7">
        <v>2.1294997519906091E-3</v>
      </c>
      <c r="BH732" s="7">
        <v>4.3126899207119387E-3</v>
      </c>
      <c r="BI732" s="7">
        <v>-9.6720472127167501E-3</v>
      </c>
      <c r="BJ732" s="7">
        <v>-8.183594967615478E-3</v>
      </c>
      <c r="BK732" s="7">
        <v>5.7722564388356951E-4</v>
      </c>
      <c r="BL732" s="7">
        <v>-1.3315257795178191E-3</v>
      </c>
      <c r="BM732" s="7">
        <v>5.274524429158098E-4</v>
      </c>
      <c r="BN732" s="7">
        <v>-9.9794695736706834E-3</v>
      </c>
      <c r="BO732" s="7">
        <v>-4.974178834957009E-3</v>
      </c>
      <c r="BP732" s="7">
        <v>-1.427993138180174E-2</v>
      </c>
      <c r="BQ732" s="7">
        <v>-7.6413003785967054E-3</v>
      </c>
      <c r="BR732" s="7">
        <v>-2.7792506067619491E-2</v>
      </c>
      <c r="BS732" s="7">
        <v>2.975144166863631E-2</v>
      </c>
      <c r="BT732" s="7">
        <v>-1.800804977577555E-3</v>
      </c>
      <c r="BU732" s="7">
        <v>2.9505852750682168E-2</v>
      </c>
      <c r="BV732" s="7">
        <v>-3.0298304473593302E-2</v>
      </c>
      <c r="BW732" s="7">
        <v>-7.1653861205087628E-3</v>
      </c>
      <c r="BX732" s="7">
        <v>-1.07988645897035E-2</v>
      </c>
      <c r="BY732" s="7">
        <v>4.553363910172574E-4</v>
      </c>
      <c r="BZ732" s="7">
        <v>-9.9794695736706834E-3</v>
      </c>
      <c r="CA732" s="7">
        <v>-7.8381277828569376E-3</v>
      </c>
      <c r="CB732" s="7">
        <v>-9.8783084648722853E-3</v>
      </c>
      <c r="CC732" s="7">
        <v>-9.3987761184247051E-3</v>
      </c>
      <c r="CD732" s="7">
        <v>-7.0108395194376366E-3</v>
      </c>
      <c r="CE732" s="7">
        <v>2.1294997519906091E-3</v>
      </c>
      <c r="CF732" s="7">
        <v>-9.3809032776976387E-3</v>
      </c>
      <c r="CG732" s="7">
        <v>-2.705753004017495E-2</v>
      </c>
      <c r="CH732" s="7">
        <v>-2.454533471305026E-2</v>
      </c>
      <c r="CI732" s="7">
        <v>-7.8381277828569376E-3</v>
      </c>
      <c r="CJ732" s="7">
        <v>-1.07988645897035E-2</v>
      </c>
      <c r="CK732" s="7">
        <v>2.9417993087882538E-3</v>
      </c>
      <c r="CL732" s="7">
        <v>-6.6176553785221078E-3</v>
      </c>
      <c r="CM732" s="7">
        <v>-3.5813454623340609E-3</v>
      </c>
      <c r="CN732" s="7">
        <v>-9.6720472127167501E-3</v>
      </c>
      <c r="CO732" s="7">
        <v>-5.8983437069460281E-3</v>
      </c>
      <c r="CP732" s="7">
        <v>-3.4975676924033422E-3</v>
      </c>
      <c r="CQ732" s="7">
        <v>-9.3809032776976387E-3</v>
      </c>
      <c r="CR732" s="7">
        <v>-4.446375958258887E-3</v>
      </c>
      <c r="CS732" s="7">
        <v>-7.0108395194376366E-3</v>
      </c>
      <c r="CT732" s="7">
        <v>-1.427993138180174E-2</v>
      </c>
      <c r="CU732" s="7">
        <v>-1.113922973282974E-2</v>
      </c>
      <c r="CV732" s="7">
        <v>-1.1382270456741681E-2</v>
      </c>
      <c r="CW732" s="7">
        <v>-7.6074566935807409E-3</v>
      </c>
      <c r="CX732" s="7">
        <v>-2.454533471305026E-2</v>
      </c>
      <c r="CY732" s="7">
        <v>-7.6074566935807409E-3</v>
      </c>
      <c r="CZ732" s="7">
        <v>-1.5060612050977471E-3</v>
      </c>
      <c r="DA732" s="7">
        <v>4.553363910172574E-4</v>
      </c>
      <c r="DB732" s="7">
        <v>-1.800804977577555E-3</v>
      </c>
      <c r="DC732" s="7">
        <v>-4.446375958258887E-3</v>
      </c>
      <c r="DD732" s="7">
        <v>-7.1653861205087628E-3</v>
      </c>
      <c r="DE732" s="7">
        <v>-8.183594967615478E-3</v>
      </c>
      <c r="DF732" s="7">
        <v>-6.6176553785221078E-3</v>
      </c>
      <c r="DG732" s="7">
        <v>5.274524429158098E-4</v>
      </c>
      <c r="DH732" s="7">
        <v>-1.1382270456741681E-2</v>
      </c>
      <c r="DI732" s="7">
        <v>2.9505852750682168E-2</v>
      </c>
      <c r="DJ732" s="7">
        <v>-5.8983437069460281E-3</v>
      </c>
      <c r="DK732" s="7">
        <v>-3.0298304473593302E-2</v>
      </c>
      <c r="DL732" s="7">
        <v>-1.1076215727869701E-2</v>
      </c>
      <c r="DM732" s="7">
        <v>-7.4304377381322487E-3</v>
      </c>
      <c r="DN732" s="7">
        <v>-7.4304377381322487E-3</v>
      </c>
      <c r="DO732" s="7">
        <v>-2.705753004017495E-2</v>
      </c>
      <c r="DP732" s="7">
        <v>-6.3517874045901888E-4</v>
      </c>
      <c r="DQ732" s="7">
        <v>-1.1076215727869701E-2</v>
      </c>
      <c r="DS732" t="s">
        <v>885</v>
      </c>
      <c r="DT732">
        <v>18.053394000000001</v>
      </c>
      <c r="DU732">
        <v>20.706130000000002</v>
      </c>
      <c r="DV732">
        <v>26.962344999999999</v>
      </c>
      <c r="DW732">
        <v>14.567272000000001</v>
      </c>
      <c r="DX732">
        <v>11.805688</v>
      </c>
      <c r="DY732">
        <v>11.160978999999999</v>
      </c>
      <c r="DZ732">
        <v>6.9203809999999999</v>
      </c>
      <c r="EA732">
        <v>9.1872969999999992</v>
      </c>
      <c r="EB732">
        <v>9.1393050000000002</v>
      </c>
      <c r="EC732">
        <v>4.9657179999999999</v>
      </c>
    </row>
    <row r="733" spans="1:133" x14ac:dyDescent="0.25">
      <c r="A733" s="6">
        <v>46008</v>
      </c>
      <c r="B733" s="7">
        <v>-1.6963868262887091E-2</v>
      </c>
      <c r="C733" s="7">
        <v>-1.696386826288708E-2</v>
      </c>
      <c r="D733" s="7">
        <v>-1.696386826288708E-2</v>
      </c>
      <c r="E733" s="7">
        <v>-1.6963868262887091E-2</v>
      </c>
      <c r="F733" s="7">
        <v>-3.177403907896525E-3</v>
      </c>
      <c r="G733" s="7">
        <v>-4.7539963781174012E-2</v>
      </c>
      <c r="H733" s="7">
        <v>-3.6495459295120908E-2</v>
      </c>
      <c r="I733" s="7">
        <v>-3.177403907896525E-3</v>
      </c>
      <c r="J733" s="7">
        <v>-3.752896710804951E-2</v>
      </c>
      <c r="K733" s="7">
        <v>-3.6842494002568213E-2</v>
      </c>
      <c r="L733" s="7">
        <v>-5.7501960181532879E-3</v>
      </c>
      <c r="M733" s="7">
        <v>-3.8145422852636952E-2</v>
      </c>
      <c r="N733" s="7">
        <v>-1.175197464725364E-2</v>
      </c>
      <c r="O733" s="7">
        <v>-3.177608927679786E-3</v>
      </c>
      <c r="P733" s="7">
        <v>-2.099660380995232E-3</v>
      </c>
      <c r="Q733" s="7">
        <v>-2.1091233762087169E-2</v>
      </c>
      <c r="R733" s="7">
        <v>-6.5671996285210449E-2</v>
      </c>
      <c r="S733" s="7">
        <v>-2.1091233762087169E-2</v>
      </c>
      <c r="T733" s="7">
        <v>-2.053348481026129E-2</v>
      </c>
      <c r="U733" s="7">
        <v>-9.1013409170250838E-3</v>
      </c>
      <c r="V733" s="7">
        <v>-3.5990011474146669E-2</v>
      </c>
      <c r="W733" s="7">
        <v>-9.2511741323252875E-4</v>
      </c>
      <c r="X733" s="7">
        <v>-3.177608927679786E-3</v>
      </c>
      <c r="Y733" s="7">
        <v>-7.8716693683897809E-4</v>
      </c>
      <c r="Z733" s="7">
        <v>-2.053348481026129E-2</v>
      </c>
      <c r="AA733" s="7">
        <v>-1.711111461730738E-3</v>
      </c>
      <c r="AB733" s="7">
        <v>-2.099660380995232E-3</v>
      </c>
      <c r="AC733" s="7">
        <v>-1.711111461730738E-3</v>
      </c>
      <c r="AD733" s="7">
        <v>-3.1279584465922772E-2</v>
      </c>
      <c r="AE733" s="7">
        <v>-6.5671996285210449E-2</v>
      </c>
      <c r="AF733" s="7">
        <v>-1.311348645362898E-2</v>
      </c>
      <c r="AG733" s="7">
        <v>-1.820559637481562E-2</v>
      </c>
      <c r="AH733" s="7">
        <v>-3.1837087153595081E-2</v>
      </c>
      <c r="AI733" s="7">
        <v>-1.5624089613855309E-2</v>
      </c>
      <c r="AJ733" s="7">
        <v>-5.7501960181532879E-3</v>
      </c>
      <c r="AK733" s="7">
        <v>-1.820559637481562E-2</v>
      </c>
      <c r="AL733" s="7">
        <v>-9.2511741323252875E-4</v>
      </c>
      <c r="AM733" s="7">
        <v>-9.6029162330097412E-3</v>
      </c>
      <c r="AN733" s="7">
        <v>-4.1855935354141852E-2</v>
      </c>
      <c r="AO733" s="7">
        <v>-3.6495459295120908E-2</v>
      </c>
      <c r="AP733" s="7">
        <v>-3.0876567806229861E-2</v>
      </c>
      <c r="AQ733" s="7">
        <v>-2.6745346250988889E-2</v>
      </c>
      <c r="AR733" s="7">
        <v>-3.6586326166609923E-2</v>
      </c>
      <c r="AS733" s="7">
        <v>2.450141217118269E-3</v>
      </c>
      <c r="AT733" s="7">
        <v>-6.5671996285210449E-2</v>
      </c>
      <c r="AU733" s="7">
        <v>-6.5671996285210449E-2</v>
      </c>
      <c r="AV733" s="7">
        <v>2.450141217118269E-3</v>
      </c>
      <c r="AW733" s="7">
        <v>-3.5990011474146669E-2</v>
      </c>
      <c r="AX733" s="7">
        <v>-3.6842494002568213E-2</v>
      </c>
      <c r="AY733" s="7">
        <v>-3.752896710804951E-2</v>
      </c>
      <c r="AZ733" s="7">
        <v>-2.6745346250988889E-2</v>
      </c>
      <c r="BA733" s="7">
        <v>-9.6029162330097412E-3</v>
      </c>
      <c r="BB733" s="7">
        <v>-2.3504573761976229E-2</v>
      </c>
      <c r="BC733" s="7">
        <v>-2.8173048147907109E-2</v>
      </c>
      <c r="BD733" s="7">
        <v>-3.1279584465922772E-2</v>
      </c>
      <c r="BE733" s="7">
        <v>-1.6955623089025859E-2</v>
      </c>
      <c r="BF733" s="7">
        <v>-3.86810163369183E-3</v>
      </c>
      <c r="BG733" s="7">
        <v>-3.6784095191447388E-2</v>
      </c>
      <c r="BH733" s="7">
        <v>-3.8145422852636952E-2</v>
      </c>
      <c r="BI733" s="7">
        <v>-1.675830466978729E-2</v>
      </c>
      <c r="BJ733" s="7">
        <v>-1.0057568946373181E-2</v>
      </c>
      <c r="BK733" s="7">
        <v>-2.8173048147907109E-2</v>
      </c>
      <c r="BL733" s="7">
        <v>-9.1013409170250838E-3</v>
      </c>
      <c r="BM733" s="7">
        <v>-3.082688975153684E-3</v>
      </c>
      <c r="BN733" s="7">
        <v>4.9751997305034646E-3</v>
      </c>
      <c r="BO733" s="7">
        <v>-3.0876567806229861E-2</v>
      </c>
      <c r="BP733" s="7">
        <v>-1.647700466621789E-2</v>
      </c>
      <c r="BQ733" s="7">
        <v>-1.5624089613855309E-2</v>
      </c>
      <c r="BR733" s="7">
        <v>-3.1837087153595081E-2</v>
      </c>
      <c r="BS733" s="7">
        <v>-7.8716693683897809E-4</v>
      </c>
      <c r="BT733" s="7">
        <v>-2.060305636298331E-3</v>
      </c>
      <c r="BU733" s="7">
        <v>-6.6838490077603369E-2</v>
      </c>
      <c r="BV733" s="7">
        <v>-3.8715565661481398E-2</v>
      </c>
      <c r="BW733" s="7">
        <v>-2.9575667801582831E-2</v>
      </c>
      <c r="BX733" s="7">
        <v>-3.0326024326231631E-3</v>
      </c>
      <c r="BY733" s="7">
        <v>-6.9583439167927516E-5</v>
      </c>
      <c r="BZ733" s="7">
        <v>4.9751997305034646E-3</v>
      </c>
      <c r="CA733" s="7">
        <v>6.0026635304413409E-4</v>
      </c>
      <c r="CB733" s="7">
        <v>-3.6586326166609923E-2</v>
      </c>
      <c r="CC733" s="7">
        <v>-1.6955623089025859E-2</v>
      </c>
      <c r="CD733" s="7">
        <v>1.2972580511628499E-3</v>
      </c>
      <c r="CE733" s="7">
        <v>-3.6784095191447388E-2</v>
      </c>
      <c r="CF733" s="7">
        <v>-8.7698933277262792E-3</v>
      </c>
      <c r="CG733" s="7">
        <v>-5.6264777150236069E-2</v>
      </c>
      <c r="CH733" s="7">
        <v>-6.3359110663470122E-2</v>
      </c>
      <c r="CI733" s="7">
        <v>6.0026635304413409E-4</v>
      </c>
      <c r="CJ733" s="7">
        <v>-3.0326024326231631E-3</v>
      </c>
      <c r="CK733" s="7">
        <v>-4.7539963781174012E-2</v>
      </c>
      <c r="CL733" s="7">
        <v>-5.1728803002008212E-3</v>
      </c>
      <c r="CM733" s="7">
        <v>-1.175197464725364E-2</v>
      </c>
      <c r="CN733" s="7">
        <v>-1.675830466978729E-2</v>
      </c>
      <c r="CO733" s="7">
        <v>-3.096010017259029E-3</v>
      </c>
      <c r="CP733" s="7">
        <v>-3.86810163369183E-3</v>
      </c>
      <c r="CQ733" s="7">
        <v>-8.7698933277262792E-3</v>
      </c>
      <c r="CR733" s="7">
        <v>-1.06516359065088E-2</v>
      </c>
      <c r="CS733" s="7">
        <v>1.2972580511628499E-3</v>
      </c>
      <c r="CT733" s="7">
        <v>-1.647700466621789E-2</v>
      </c>
      <c r="CU733" s="7">
        <v>-2.3504573761976229E-2</v>
      </c>
      <c r="CV733" s="7">
        <v>6.488795469502674E-4</v>
      </c>
      <c r="CW733" s="7">
        <v>-1.061377408761017E-2</v>
      </c>
      <c r="CX733" s="7">
        <v>-6.3359110663470122E-2</v>
      </c>
      <c r="CY733" s="7">
        <v>-1.061377408761017E-2</v>
      </c>
      <c r="CZ733" s="7">
        <v>-4.1855935354141852E-2</v>
      </c>
      <c r="DA733" s="7">
        <v>-6.9583439167927516E-5</v>
      </c>
      <c r="DB733" s="7">
        <v>-2.060305636298331E-3</v>
      </c>
      <c r="DC733" s="7">
        <v>-1.06516359065088E-2</v>
      </c>
      <c r="DD733" s="7">
        <v>-2.9575667801582831E-2</v>
      </c>
      <c r="DE733" s="7">
        <v>-1.0057568946373181E-2</v>
      </c>
      <c r="DF733" s="7">
        <v>-5.1728803002008212E-3</v>
      </c>
      <c r="DG733" s="7">
        <v>-3.082688975153684E-3</v>
      </c>
      <c r="DH733" s="7">
        <v>6.488795469502674E-4</v>
      </c>
      <c r="DI733" s="7">
        <v>-6.6838490077603369E-2</v>
      </c>
      <c r="DJ733" s="7">
        <v>-3.096010017259029E-3</v>
      </c>
      <c r="DK733" s="7">
        <v>-3.8715565661481398E-2</v>
      </c>
      <c r="DL733" s="7">
        <v>4.2977838173291136E-3</v>
      </c>
      <c r="DM733" s="7">
        <v>-1.084306562710808E-2</v>
      </c>
      <c r="DN733" s="7">
        <v>-1.084306562710808E-2</v>
      </c>
      <c r="DO733" s="7">
        <v>-5.6264777150236069E-2</v>
      </c>
      <c r="DP733" s="7">
        <v>-1.311348645362898E-2</v>
      </c>
      <c r="DQ733" s="7">
        <v>4.2977838173291136E-3</v>
      </c>
      <c r="DS733" t="s">
        <v>886</v>
      </c>
      <c r="DT733">
        <v>17.747139000000001</v>
      </c>
      <c r="DU733">
        <v>20.354873000000001</v>
      </c>
      <c r="DV733">
        <v>26.504960000000001</v>
      </c>
      <c r="DW733">
        <v>14.320155</v>
      </c>
      <c r="DX733">
        <v>11.030385000000001</v>
      </c>
      <c r="DY733">
        <v>10.428015</v>
      </c>
      <c r="DZ733">
        <v>6.591386</v>
      </c>
      <c r="EA733">
        <v>8.5839490000000005</v>
      </c>
      <c r="EB733">
        <v>8.5391080000000006</v>
      </c>
      <c r="EC733">
        <v>4.7844920000000002</v>
      </c>
    </row>
    <row r="734" spans="1:133" x14ac:dyDescent="0.25">
      <c r="A734" s="6">
        <v>46009</v>
      </c>
      <c r="B734" s="7">
        <v>-1.9240509708315541E-4</v>
      </c>
      <c r="C734" s="7">
        <v>-1.9240509708313589E-4</v>
      </c>
      <c r="D734" s="7">
        <v>-1.9240509708313589E-4</v>
      </c>
      <c r="E734" s="7">
        <v>-1.9240509708315541E-4</v>
      </c>
      <c r="F734" s="7">
        <v>9.7479549420841213E-4</v>
      </c>
      <c r="G734" s="7">
        <v>2.6877721763879359E-2</v>
      </c>
      <c r="H734" s="7">
        <v>6.4866927012076706E-2</v>
      </c>
      <c r="I734" s="7">
        <v>9.7479549420841213E-4</v>
      </c>
      <c r="J734" s="7">
        <v>3.1079132326706279E-2</v>
      </c>
      <c r="K734" s="7">
        <v>3.042622394652366E-2</v>
      </c>
      <c r="L734" s="7">
        <v>2.615664591384338E-3</v>
      </c>
      <c r="M734" s="7">
        <v>2.9380515986965731E-2</v>
      </c>
      <c r="N734" s="7">
        <v>8.0338646519738776E-3</v>
      </c>
      <c r="O734" s="7">
        <v>9.7581653336832814E-4</v>
      </c>
      <c r="P734" s="7">
        <v>7.9157658647632822E-4</v>
      </c>
      <c r="Q734" s="7">
        <v>2.135900424111133E-2</v>
      </c>
      <c r="R734" s="7">
        <v>8.0677486222093156E-2</v>
      </c>
      <c r="S734" s="7">
        <v>2.135900424111133E-2</v>
      </c>
      <c r="T734" s="7">
        <v>1.3211834617738061E-2</v>
      </c>
      <c r="U734" s="7">
        <v>1.5004543548451149E-2</v>
      </c>
      <c r="V734" s="7">
        <v>2.9252212000532841E-2</v>
      </c>
      <c r="W734" s="7">
        <v>-4.5809847329499482E-4</v>
      </c>
      <c r="X734" s="7">
        <v>9.7581653336832814E-4</v>
      </c>
      <c r="Y734" s="7">
        <v>3.2787518654850939E-2</v>
      </c>
      <c r="Z734" s="7">
        <v>1.3211834617738061E-2</v>
      </c>
      <c r="AA734" s="7">
        <v>3.4968308653391008E-4</v>
      </c>
      <c r="AB734" s="7">
        <v>7.9157658647632822E-4</v>
      </c>
      <c r="AC734" s="7">
        <v>3.4968308653391008E-4</v>
      </c>
      <c r="AD734" s="7">
        <v>2.827309972562473E-2</v>
      </c>
      <c r="AE734" s="7">
        <v>8.0677486222093156E-2</v>
      </c>
      <c r="AF734" s="7">
        <v>1.013751815011984E-2</v>
      </c>
      <c r="AG734" s="7">
        <v>1.214947185785328E-2</v>
      </c>
      <c r="AH734" s="7">
        <v>3.0313490551414461E-2</v>
      </c>
      <c r="AI734" s="7">
        <v>2.0374338265328969E-2</v>
      </c>
      <c r="AJ734" s="7">
        <v>2.615664591384338E-3</v>
      </c>
      <c r="AK734" s="7">
        <v>1.214947185785328E-2</v>
      </c>
      <c r="AL734" s="7">
        <v>-4.5809847329499482E-4</v>
      </c>
      <c r="AM734" s="7">
        <v>4.8804965064893841E-3</v>
      </c>
      <c r="AN734" s="7">
        <v>2.0967148270170141E-2</v>
      </c>
      <c r="AO734" s="7">
        <v>6.4866927012076706E-2</v>
      </c>
      <c r="AP734" s="7">
        <v>1.4091800798074681E-2</v>
      </c>
      <c r="AQ734" s="7">
        <v>1.2585116465881931E-2</v>
      </c>
      <c r="AR734" s="7">
        <v>3.5939994843423279E-2</v>
      </c>
      <c r="AS734" s="7">
        <v>-2.127651266571762E-3</v>
      </c>
      <c r="AT734" s="7">
        <v>8.0677486222093156E-2</v>
      </c>
      <c r="AU734" s="7">
        <v>8.0677486222093156E-2</v>
      </c>
      <c r="AV734" s="7">
        <v>-2.127651266571762E-3</v>
      </c>
      <c r="AW734" s="7">
        <v>2.9252212000532841E-2</v>
      </c>
      <c r="AX734" s="7">
        <v>3.042622394652366E-2</v>
      </c>
      <c r="AY734" s="7">
        <v>3.1079132326706279E-2</v>
      </c>
      <c r="AZ734" s="7">
        <v>1.2585116465881931E-2</v>
      </c>
      <c r="BA734" s="7">
        <v>4.8804965064893841E-3</v>
      </c>
      <c r="BB734" s="7">
        <v>1.093028362809647E-2</v>
      </c>
      <c r="BC734" s="7">
        <v>1.3662897384718641E-2</v>
      </c>
      <c r="BD734" s="7">
        <v>2.827309972562473E-2</v>
      </c>
      <c r="BE734" s="7">
        <v>9.8445068284595504E-3</v>
      </c>
      <c r="BF734" s="7">
        <v>6.6910592547006946E-3</v>
      </c>
      <c r="BG734" s="7">
        <v>3.4760154037758881E-2</v>
      </c>
      <c r="BH734" s="7">
        <v>2.9380515986965731E-2</v>
      </c>
      <c r="BI734" s="7">
        <v>8.1013385074869895E-3</v>
      </c>
      <c r="BJ734" s="7">
        <v>5.6408027685156594E-3</v>
      </c>
      <c r="BK734" s="7">
        <v>1.3662897384718641E-2</v>
      </c>
      <c r="BL734" s="7">
        <v>1.5004543548451149E-2</v>
      </c>
      <c r="BM734" s="7">
        <v>5.3250082254643668E-3</v>
      </c>
      <c r="BN734" s="7">
        <v>-2.5935366104232428E-3</v>
      </c>
      <c r="BO734" s="7">
        <v>1.4091800798074681E-2</v>
      </c>
      <c r="BP734" s="7">
        <v>2.1654655358197401E-2</v>
      </c>
      <c r="BQ734" s="7">
        <v>2.0374338265328969E-2</v>
      </c>
      <c r="BR734" s="7">
        <v>3.0313490551414461E-2</v>
      </c>
      <c r="BS734" s="7">
        <v>3.2787518654850939E-2</v>
      </c>
      <c r="BT734" s="7">
        <v>3.38273695478008E-3</v>
      </c>
      <c r="BU734" s="7">
        <v>4.4657872145633118E-2</v>
      </c>
      <c r="BV734" s="7">
        <v>3.3019284229795713E-2</v>
      </c>
      <c r="BW734" s="7">
        <v>1.422274996746134E-2</v>
      </c>
      <c r="BX734" s="7">
        <v>5.1909998227021234E-3</v>
      </c>
      <c r="BY734" s="7">
        <v>8.4047253826373888E-3</v>
      </c>
      <c r="BZ734" s="7">
        <v>-2.5935366104232428E-3</v>
      </c>
      <c r="CA734" s="7">
        <v>7.500884691480891E-5</v>
      </c>
      <c r="CB734" s="7">
        <v>3.5939994843423279E-2</v>
      </c>
      <c r="CC734" s="7">
        <v>9.8445068284595504E-3</v>
      </c>
      <c r="CD734" s="7">
        <v>1.0957453439113039E-3</v>
      </c>
      <c r="CE734" s="7">
        <v>3.4760154037758881E-2</v>
      </c>
      <c r="CF734" s="7">
        <v>4.2784134194912169E-3</v>
      </c>
      <c r="CG734" s="7">
        <v>4.7272727517396057E-2</v>
      </c>
      <c r="CH734" s="7">
        <v>4.5616052501353747E-2</v>
      </c>
      <c r="CI734" s="7">
        <v>7.500884691480891E-5</v>
      </c>
      <c r="CJ734" s="7">
        <v>5.1909998227021234E-3</v>
      </c>
      <c r="CK734" s="7">
        <v>2.6877721763879359E-2</v>
      </c>
      <c r="CL734" s="7">
        <v>-4.3563060499129556E-3</v>
      </c>
      <c r="CM734" s="7">
        <v>8.0338646519738776E-3</v>
      </c>
      <c r="CN734" s="7">
        <v>8.1013385074869895E-3</v>
      </c>
      <c r="CO734" s="7">
        <v>9.1538677001991187E-3</v>
      </c>
      <c r="CP734" s="7">
        <v>6.6910592547006946E-3</v>
      </c>
      <c r="CQ734" s="7">
        <v>4.2784134194912169E-3</v>
      </c>
      <c r="CR734" s="7">
        <v>5.2907470210356274E-3</v>
      </c>
      <c r="CS734" s="7">
        <v>1.0957453439113039E-3</v>
      </c>
      <c r="CT734" s="7">
        <v>2.1654655358197401E-2</v>
      </c>
      <c r="CU734" s="7">
        <v>1.093028362809647E-2</v>
      </c>
      <c r="CV734" s="7">
        <v>-4.8897454221783357E-3</v>
      </c>
      <c r="CW734" s="7">
        <v>5.2762016330375619E-3</v>
      </c>
      <c r="CX734" s="7">
        <v>4.5616052501353747E-2</v>
      </c>
      <c r="CY734" s="7">
        <v>5.2762016330375619E-3</v>
      </c>
      <c r="CZ734" s="7">
        <v>2.0967148270170141E-2</v>
      </c>
      <c r="DA734" s="7">
        <v>8.4047253826373888E-3</v>
      </c>
      <c r="DB734" s="7">
        <v>3.38273695478008E-3</v>
      </c>
      <c r="DC734" s="7">
        <v>5.2907470210356274E-3</v>
      </c>
      <c r="DD734" s="7">
        <v>1.422274996746134E-2</v>
      </c>
      <c r="DE734" s="7">
        <v>5.6408027685156594E-3</v>
      </c>
      <c r="DF734" s="7">
        <v>-4.3563060499129556E-3</v>
      </c>
      <c r="DG734" s="7">
        <v>5.3250082254643668E-3</v>
      </c>
      <c r="DH734" s="7">
        <v>-4.8897454221783357E-3</v>
      </c>
      <c r="DI734" s="7">
        <v>4.4657872145633118E-2</v>
      </c>
      <c r="DJ734" s="7">
        <v>9.1538677001991187E-3</v>
      </c>
      <c r="DK734" s="7">
        <v>3.3019284229795713E-2</v>
      </c>
      <c r="DL734" s="7">
        <v>-5.4320166245575216E-3</v>
      </c>
      <c r="DM734" s="7">
        <v>1.4519412957411069E-2</v>
      </c>
      <c r="DN734" s="7">
        <v>1.4519412957411069E-2</v>
      </c>
      <c r="DO734" s="7">
        <v>4.7272727517396057E-2</v>
      </c>
      <c r="DP734" s="7">
        <v>1.013751815011984E-2</v>
      </c>
      <c r="DQ734" s="7">
        <v>-5.4320166245575216E-3</v>
      </c>
      <c r="DS734" t="s">
        <v>887</v>
      </c>
      <c r="DT734">
        <v>17.743724</v>
      </c>
      <c r="DU734">
        <v>20.350957000000001</v>
      </c>
      <c r="DV734">
        <v>26.499860000000002</v>
      </c>
      <c r="DW734">
        <v>14.317399</v>
      </c>
      <c r="DX734">
        <v>11.920289</v>
      </c>
      <c r="DY734">
        <v>11.269321</v>
      </c>
      <c r="DZ734">
        <v>6.768548</v>
      </c>
      <c r="EA734">
        <v>9.2764810000000004</v>
      </c>
      <c r="EB734">
        <v>9.2280219999999993</v>
      </c>
      <c r="EC734">
        <v>5.0948469999999997</v>
      </c>
    </row>
    <row r="735" spans="1:133" x14ac:dyDescent="0.25">
      <c r="A735" s="6">
        <v>46010</v>
      </c>
      <c r="B735" s="7">
        <v>3.4109641630476653E-2</v>
      </c>
      <c r="C735" s="7">
        <v>3.4109641630476639E-2</v>
      </c>
      <c r="D735" s="7">
        <v>3.4109641630476639E-2</v>
      </c>
      <c r="E735" s="7">
        <v>3.4109641630476653E-2</v>
      </c>
      <c r="F735" s="7">
        <v>5.4250957428191634E-3</v>
      </c>
      <c r="G735" s="7">
        <v>1.7796951535077089E-2</v>
      </c>
      <c r="H735" s="7">
        <v>5.0835179775492283E-2</v>
      </c>
      <c r="I735" s="7">
        <v>5.4250957428191634E-3</v>
      </c>
      <c r="J735" s="7">
        <v>5.2504681768038089E-2</v>
      </c>
      <c r="K735" s="7">
        <v>5.2048070711935353E-2</v>
      </c>
      <c r="L735" s="7">
        <v>6.6497181000035131E-3</v>
      </c>
      <c r="M735" s="7">
        <v>3.6938025522260907E-2</v>
      </c>
      <c r="N735" s="7">
        <v>9.1854134969834526E-3</v>
      </c>
      <c r="O735" s="7">
        <v>5.4246377278793709E-3</v>
      </c>
      <c r="P735" s="7">
        <v>7.6291977555960431E-3</v>
      </c>
      <c r="Q735" s="7">
        <v>3.1244042282135641E-2</v>
      </c>
      <c r="R735" s="7">
        <v>0.17364369660902451</v>
      </c>
      <c r="S735" s="7">
        <v>3.1244042282135641E-2</v>
      </c>
      <c r="T735" s="7">
        <v>2.25653651389831E-2</v>
      </c>
      <c r="U735" s="7">
        <v>2.2080513041358819E-2</v>
      </c>
      <c r="V735" s="7">
        <v>5.2180392898716753E-2</v>
      </c>
      <c r="W735" s="7">
        <v>5.4320958092714056E-3</v>
      </c>
      <c r="X735" s="7">
        <v>5.4246377278793709E-3</v>
      </c>
      <c r="Y735" s="7">
        <v>3.4133298374924133E-2</v>
      </c>
      <c r="Z735" s="7">
        <v>2.25653651389831E-2</v>
      </c>
      <c r="AA735" s="7">
        <v>5.7544005204231523E-3</v>
      </c>
      <c r="AB735" s="7">
        <v>7.6291977555960431E-3</v>
      </c>
      <c r="AC735" s="7">
        <v>5.7544005204231523E-3</v>
      </c>
      <c r="AD735" s="7">
        <v>4.6885016477456298E-2</v>
      </c>
      <c r="AE735" s="7">
        <v>0.17364369660902451</v>
      </c>
      <c r="AF735" s="7">
        <v>4.0250844828392408E-3</v>
      </c>
      <c r="AG735" s="7">
        <v>1.9193573865291951E-2</v>
      </c>
      <c r="AH735" s="7">
        <v>1.4269049470757E-2</v>
      </c>
      <c r="AI735" s="7">
        <v>2.5066163767948482E-2</v>
      </c>
      <c r="AJ735" s="7">
        <v>6.6497181000035131E-3</v>
      </c>
      <c r="AK735" s="7">
        <v>1.9193573865291951E-2</v>
      </c>
      <c r="AL735" s="7">
        <v>5.4320958092714056E-3</v>
      </c>
      <c r="AM735" s="7">
        <v>8.7014377381377551E-3</v>
      </c>
      <c r="AN735" s="7">
        <v>4.4975635198298183E-2</v>
      </c>
      <c r="AO735" s="7">
        <v>5.0835179775492283E-2</v>
      </c>
      <c r="AP735" s="7">
        <v>3.2423057050849267E-2</v>
      </c>
      <c r="AQ735" s="7">
        <v>2.5895532895536349E-2</v>
      </c>
      <c r="AR735" s="7">
        <v>5.2739898168413617E-2</v>
      </c>
      <c r="AS735" s="7">
        <v>-2.9228035179795111E-3</v>
      </c>
      <c r="AT735" s="7">
        <v>0.17364369660902451</v>
      </c>
      <c r="AU735" s="7">
        <v>0.17364369660902451</v>
      </c>
      <c r="AV735" s="7">
        <v>-2.9228035179795111E-3</v>
      </c>
      <c r="AW735" s="7">
        <v>5.2180392898716753E-2</v>
      </c>
      <c r="AX735" s="7">
        <v>5.2048070711935353E-2</v>
      </c>
      <c r="AY735" s="7">
        <v>5.2504681768038089E-2</v>
      </c>
      <c r="AZ735" s="7">
        <v>2.5895532895536349E-2</v>
      </c>
      <c r="BA735" s="7">
        <v>8.7014377381377551E-3</v>
      </c>
      <c r="BB735" s="7">
        <v>1.7743043127701238E-2</v>
      </c>
      <c r="BC735" s="7">
        <v>2.9862199969444302E-2</v>
      </c>
      <c r="BD735" s="7">
        <v>4.6885016477456298E-2</v>
      </c>
      <c r="BE735" s="7">
        <v>1.7413134151255061E-2</v>
      </c>
      <c r="BF735" s="7">
        <v>1.6431131008425789E-2</v>
      </c>
      <c r="BG735" s="7">
        <v>5.1091359459845047E-2</v>
      </c>
      <c r="BH735" s="7">
        <v>3.6938025522260907E-2</v>
      </c>
      <c r="BI735" s="7">
        <v>1.373412213333472E-2</v>
      </c>
      <c r="BJ735" s="7">
        <v>1.4101672213696169E-2</v>
      </c>
      <c r="BK735" s="7">
        <v>2.9862199969444302E-2</v>
      </c>
      <c r="BL735" s="7">
        <v>2.2080513041358819E-2</v>
      </c>
      <c r="BM735" s="7">
        <v>2.9747324867318761E-3</v>
      </c>
      <c r="BN735" s="7">
        <v>-3.6864029128280142E-3</v>
      </c>
      <c r="BO735" s="7">
        <v>3.2423057050849267E-2</v>
      </c>
      <c r="BP735" s="7">
        <v>3.1290184811252383E-2</v>
      </c>
      <c r="BQ735" s="7">
        <v>2.5066163767948482E-2</v>
      </c>
      <c r="BR735" s="7">
        <v>1.4269049470757E-2</v>
      </c>
      <c r="BS735" s="7">
        <v>3.4133298374924133E-2</v>
      </c>
      <c r="BT735" s="7">
        <v>4.5103169052777411E-3</v>
      </c>
      <c r="BU735" s="7">
        <v>9.5739563492115973E-2</v>
      </c>
      <c r="BV735" s="7">
        <v>2.0142533240665849E-2</v>
      </c>
      <c r="BW735" s="7">
        <v>2.097815754889577E-2</v>
      </c>
      <c r="BX735" s="7">
        <v>-1.233247803813414E-4</v>
      </c>
      <c r="BY735" s="7">
        <v>1.9485546068495351E-2</v>
      </c>
      <c r="BZ735" s="7">
        <v>-3.6864029128280142E-3</v>
      </c>
      <c r="CA735" s="7">
        <v>9.0601773938621559E-5</v>
      </c>
      <c r="CB735" s="7">
        <v>5.2739898168413617E-2</v>
      </c>
      <c r="CC735" s="7">
        <v>1.7413134151255061E-2</v>
      </c>
      <c r="CD735" s="7">
        <v>2.0681689078284968E-3</v>
      </c>
      <c r="CE735" s="7">
        <v>5.1091359459845047E-2</v>
      </c>
      <c r="CF735" s="7">
        <v>1.261511608825696E-2</v>
      </c>
      <c r="CG735" s="7">
        <v>3.3698422190425847E-2</v>
      </c>
      <c r="CH735" s="7">
        <v>4.7332872335614472E-2</v>
      </c>
      <c r="CI735" s="7">
        <v>9.0601773938621559E-5</v>
      </c>
      <c r="CJ735" s="7">
        <v>-1.233247803813414E-4</v>
      </c>
      <c r="CK735" s="7">
        <v>1.7796951535077089E-2</v>
      </c>
      <c r="CL735" s="7">
        <v>4.3755465787449592E-3</v>
      </c>
      <c r="CM735" s="7">
        <v>9.1854134969834526E-3</v>
      </c>
      <c r="CN735" s="7">
        <v>1.373412213333472E-2</v>
      </c>
      <c r="CO735" s="7">
        <v>8.4033027898808843E-3</v>
      </c>
      <c r="CP735" s="7">
        <v>1.6431131008425789E-2</v>
      </c>
      <c r="CQ735" s="7">
        <v>1.261511608825696E-2</v>
      </c>
      <c r="CR735" s="7">
        <v>1.6369469908761321E-2</v>
      </c>
      <c r="CS735" s="7">
        <v>2.0681689078284968E-3</v>
      </c>
      <c r="CT735" s="7">
        <v>3.1290184811252383E-2</v>
      </c>
      <c r="CU735" s="7">
        <v>1.7743043127701238E-2</v>
      </c>
      <c r="CV735" s="7">
        <v>-3.4334143811721729E-3</v>
      </c>
      <c r="CW735" s="7">
        <v>1.662716680986805E-2</v>
      </c>
      <c r="CX735" s="7">
        <v>4.7332872335614472E-2</v>
      </c>
      <c r="CY735" s="7">
        <v>1.662716680986805E-2</v>
      </c>
      <c r="CZ735" s="7">
        <v>4.4975635198298183E-2</v>
      </c>
      <c r="DA735" s="7">
        <v>1.9485546068495351E-2</v>
      </c>
      <c r="DB735" s="7">
        <v>4.5103169052777411E-3</v>
      </c>
      <c r="DC735" s="7">
        <v>1.6369469908761321E-2</v>
      </c>
      <c r="DD735" s="7">
        <v>2.097815754889577E-2</v>
      </c>
      <c r="DE735" s="7">
        <v>1.4101672213696169E-2</v>
      </c>
      <c r="DF735" s="7">
        <v>4.3755465787449592E-3</v>
      </c>
      <c r="DG735" s="7">
        <v>2.9747324867318761E-3</v>
      </c>
      <c r="DH735" s="7">
        <v>-3.4334143811721729E-3</v>
      </c>
      <c r="DI735" s="7">
        <v>9.5739563492115973E-2</v>
      </c>
      <c r="DJ735" s="7">
        <v>8.4033027898808843E-3</v>
      </c>
      <c r="DK735" s="7">
        <v>2.0142533240665849E-2</v>
      </c>
      <c r="DL735" s="7">
        <v>3.171249804956654E-3</v>
      </c>
      <c r="DM735" s="7">
        <v>4.9328089837998759E-2</v>
      </c>
      <c r="DN735" s="7">
        <v>4.9328089837998759E-2</v>
      </c>
      <c r="DO735" s="7">
        <v>3.3698422190425847E-2</v>
      </c>
      <c r="DP735" s="7">
        <v>4.0250844828392408E-3</v>
      </c>
      <c r="DQ735" s="7">
        <v>3.171249804956654E-3</v>
      </c>
      <c r="DS735" t="s">
        <v>888</v>
      </c>
      <c r="DT735">
        <v>18.348956000000001</v>
      </c>
      <c r="DU735">
        <v>21.045121000000002</v>
      </c>
      <c r="DV735">
        <v>27.403760999999999</v>
      </c>
      <c r="DW735">
        <v>14.805761</v>
      </c>
      <c r="DX735">
        <v>13.990171999999999</v>
      </c>
      <c r="DY735">
        <v>13.226167999999999</v>
      </c>
      <c r="DZ735">
        <v>6.8890070000000003</v>
      </c>
      <c r="EA735">
        <v>10.887283</v>
      </c>
      <c r="EB735">
        <v>10.830410000000001</v>
      </c>
      <c r="EC735">
        <v>5.3538439999999996</v>
      </c>
    </row>
    <row r="736" spans="1:133" x14ac:dyDescent="0.25">
      <c r="A736" s="6">
        <v>46013</v>
      </c>
      <c r="B736" s="7">
        <v>1.2650980252330369E-2</v>
      </c>
      <c r="C736" s="7">
        <v>1.265098025233038E-2</v>
      </c>
      <c r="D736" s="7">
        <v>1.265098025233038E-2</v>
      </c>
      <c r="E736" s="7">
        <v>1.2650980252330369E-2</v>
      </c>
      <c r="F736" s="7">
        <v>1.432811176158417E-2</v>
      </c>
      <c r="G736" s="7">
        <v>2.014635301542644E-2</v>
      </c>
      <c r="H736" s="7">
        <v>8.3154837840013762E-3</v>
      </c>
      <c r="I736" s="7">
        <v>1.432811176158417E-2</v>
      </c>
      <c r="J736" s="7">
        <v>2.187479016571426E-2</v>
      </c>
      <c r="K736" s="7">
        <v>2.2493880910328411E-2</v>
      </c>
      <c r="L736" s="7">
        <v>9.5797079793575966E-3</v>
      </c>
      <c r="M736" s="7">
        <v>-1.207597918097855E-2</v>
      </c>
      <c r="N736" s="7">
        <v>1.2847387006429701E-2</v>
      </c>
      <c r="O736" s="7">
        <v>1.432826708657001E-2</v>
      </c>
      <c r="P736" s="7">
        <v>8.7402065512629142E-3</v>
      </c>
      <c r="Q736" s="7">
        <v>5.0225465819039956E-3</v>
      </c>
      <c r="R736" s="7">
        <v>7.0103548158797713E-2</v>
      </c>
      <c r="S736" s="7">
        <v>5.0225465819039956E-3</v>
      </c>
      <c r="T736" s="7">
        <v>1.277561322050636E-2</v>
      </c>
      <c r="U736" s="7">
        <v>1.108789358016376E-4</v>
      </c>
      <c r="V736" s="7">
        <v>2.711926619958312E-2</v>
      </c>
      <c r="W736" s="7">
        <v>9.9228820049748843E-3</v>
      </c>
      <c r="X736" s="7">
        <v>1.432826708657001E-2</v>
      </c>
      <c r="Y736" s="7">
        <v>5.7405537970315439E-3</v>
      </c>
      <c r="Z736" s="7">
        <v>1.277561322050636E-2</v>
      </c>
      <c r="AA736" s="7">
        <v>9.5494013540978438E-3</v>
      </c>
      <c r="AB736" s="7">
        <v>8.7402065512629142E-3</v>
      </c>
      <c r="AC736" s="7">
        <v>9.5494013540978438E-3</v>
      </c>
      <c r="AD736" s="7">
        <v>2.1657486732338381E-2</v>
      </c>
      <c r="AE736" s="7">
        <v>7.0103548158797754E-2</v>
      </c>
      <c r="AF736" s="7">
        <v>1.244252682566948E-2</v>
      </c>
      <c r="AG736" s="7">
        <v>7.4171900459603542E-3</v>
      </c>
      <c r="AH736" s="7">
        <v>2.1403317568474771E-3</v>
      </c>
      <c r="AI736" s="7">
        <v>8.5439495613344654E-3</v>
      </c>
      <c r="AJ736" s="7">
        <v>9.5797079793575966E-3</v>
      </c>
      <c r="AK736" s="7">
        <v>7.4171900459603542E-3</v>
      </c>
      <c r="AL736" s="7">
        <v>9.9228820049748843E-3</v>
      </c>
      <c r="AM736" s="7">
        <v>2.7005856216386621E-3</v>
      </c>
      <c r="AN736" s="7">
        <v>6.4346132846278574E-3</v>
      </c>
      <c r="AO736" s="7">
        <v>8.3154837840013762E-3</v>
      </c>
      <c r="AP736" s="7">
        <v>3.9644325506970491E-3</v>
      </c>
      <c r="AQ736" s="7">
        <v>1.017750996661399E-2</v>
      </c>
      <c r="AR736" s="7">
        <v>1.7182886387547749E-2</v>
      </c>
      <c r="AS736" s="7">
        <v>5.3841308471026606E-3</v>
      </c>
      <c r="AT736" s="7">
        <v>7.0103548158797713E-2</v>
      </c>
      <c r="AU736" s="7">
        <v>7.0103548158797754E-2</v>
      </c>
      <c r="AV736" s="7">
        <v>5.3841308471026606E-3</v>
      </c>
      <c r="AW736" s="7">
        <v>2.711926619958312E-2</v>
      </c>
      <c r="AX736" s="7">
        <v>2.2493880910328411E-2</v>
      </c>
      <c r="AY736" s="7">
        <v>2.187479016571426E-2</v>
      </c>
      <c r="AZ736" s="7">
        <v>1.017750996661399E-2</v>
      </c>
      <c r="BA736" s="7">
        <v>2.7005856216386621E-3</v>
      </c>
      <c r="BB736" s="7">
        <v>8.0669204806168796E-3</v>
      </c>
      <c r="BC736" s="7">
        <v>1.498040925230743E-2</v>
      </c>
      <c r="BD736" s="7">
        <v>2.1657486732338381E-2</v>
      </c>
      <c r="BE736" s="7">
        <v>1.051477888569277E-2</v>
      </c>
      <c r="BF736" s="7">
        <v>1.175327032234804E-2</v>
      </c>
      <c r="BG736" s="7">
        <v>1.922214789939978E-3</v>
      </c>
      <c r="BH736" s="7">
        <v>-1.207597918097855E-2</v>
      </c>
      <c r="BI736" s="7">
        <v>8.6772420543062122E-3</v>
      </c>
      <c r="BJ736" s="7">
        <v>8.2004631437203462E-3</v>
      </c>
      <c r="BK736" s="7">
        <v>1.498040925230743E-2</v>
      </c>
      <c r="BL736" s="7">
        <v>1.108789358016376E-4</v>
      </c>
      <c r="BM736" s="7">
        <v>4.9310158282269085E-4</v>
      </c>
      <c r="BN736" s="7">
        <v>3.0354260781122141E-3</v>
      </c>
      <c r="BO736" s="7">
        <v>3.9644325506970491E-3</v>
      </c>
      <c r="BP736" s="7">
        <v>6.0999699909884001E-3</v>
      </c>
      <c r="BQ736" s="7">
        <v>8.5439495613344654E-3</v>
      </c>
      <c r="BR736" s="7">
        <v>2.1403317568474771E-3</v>
      </c>
      <c r="BS736" s="7">
        <v>5.7405537970315439E-3</v>
      </c>
      <c r="BT736" s="7">
        <v>3.686277072114762E-3</v>
      </c>
      <c r="BU736" s="7">
        <v>4.4346881753778884E-3</v>
      </c>
      <c r="BV736" s="7">
        <v>1.199128619779069E-3</v>
      </c>
      <c r="BW736" s="7">
        <v>9.0031901859650137E-3</v>
      </c>
      <c r="BX736" s="7">
        <v>4.5298977961764544E-3</v>
      </c>
      <c r="BY736" s="7">
        <v>2.7785906470350502E-3</v>
      </c>
      <c r="BZ736" s="7">
        <v>3.0354260781122141E-3</v>
      </c>
      <c r="CA736" s="7">
        <v>5.5870353439170517E-3</v>
      </c>
      <c r="CB736" s="7">
        <v>1.7182886387547749E-2</v>
      </c>
      <c r="CC736" s="7">
        <v>1.051477888569277E-2</v>
      </c>
      <c r="CD736" s="7">
        <v>-3.1270680303644811E-3</v>
      </c>
      <c r="CE736" s="7">
        <v>1.922214789939978E-3</v>
      </c>
      <c r="CF736" s="7">
        <v>5.7312916092417806E-3</v>
      </c>
      <c r="CG736" s="7">
        <v>9.3508610684872352E-3</v>
      </c>
      <c r="CH736" s="7">
        <v>7.5100627113391426E-3</v>
      </c>
      <c r="CI736" s="7">
        <v>5.5870353439170517E-3</v>
      </c>
      <c r="CJ736" s="7">
        <v>4.5298977961764544E-3</v>
      </c>
      <c r="CK736" s="7">
        <v>2.014635301542644E-2</v>
      </c>
      <c r="CL736" s="7">
        <v>7.5997459765757248E-4</v>
      </c>
      <c r="CM736" s="7">
        <v>1.2847387006429701E-2</v>
      </c>
      <c r="CN736" s="7">
        <v>8.6772420543062122E-3</v>
      </c>
      <c r="CO736" s="7">
        <v>9.0444279390432779E-3</v>
      </c>
      <c r="CP736" s="7">
        <v>1.175327032234804E-2</v>
      </c>
      <c r="CQ736" s="7">
        <v>5.7312916092417806E-3</v>
      </c>
      <c r="CR736" s="7">
        <v>2.8804618315994121E-3</v>
      </c>
      <c r="CS736" s="7">
        <v>-3.1270680303644811E-3</v>
      </c>
      <c r="CT736" s="7">
        <v>6.0999699909884001E-3</v>
      </c>
      <c r="CU736" s="7">
        <v>8.0669204806168796E-3</v>
      </c>
      <c r="CV736" s="7">
        <v>5.0694434101210377E-3</v>
      </c>
      <c r="CW736" s="7">
        <v>3.4697093283587018E-3</v>
      </c>
      <c r="CX736" s="7">
        <v>7.5100627113391426E-3</v>
      </c>
      <c r="CY736" s="7">
        <v>3.4697093283587018E-3</v>
      </c>
      <c r="CZ736" s="7">
        <v>6.4346132846278574E-3</v>
      </c>
      <c r="DA736" s="7">
        <v>2.7785906470350502E-3</v>
      </c>
      <c r="DB736" s="7">
        <v>3.686277072114762E-3</v>
      </c>
      <c r="DC736" s="7">
        <v>2.8804618315994121E-3</v>
      </c>
      <c r="DD736" s="7">
        <v>9.0031901859650137E-3</v>
      </c>
      <c r="DE736" s="7">
        <v>8.2004631437203462E-3</v>
      </c>
      <c r="DF736" s="7">
        <v>7.5997459765757248E-4</v>
      </c>
      <c r="DG736" s="7">
        <v>4.9310158282269085E-4</v>
      </c>
      <c r="DH736" s="7">
        <v>5.0694434101210377E-3</v>
      </c>
      <c r="DI736" s="7">
        <v>4.4346881753778884E-3</v>
      </c>
      <c r="DJ736" s="7">
        <v>9.0444279390432779E-3</v>
      </c>
      <c r="DK736" s="7">
        <v>1.199128619779069E-3</v>
      </c>
      <c r="DL736" s="7">
        <v>5.8614370582848333E-3</v>
      </c>
      <c r="DM736" s="7">
        <v>1.018240202875511E-2</v>
      </c>
      <c r="DN736" s="7">
        <v>1.018240202875511E-2</v>
      </c>
      <c r="DO736" s="7">
        <v>9.3508610684872352E-3</v>
      </c>
      <c r="DP736" s="7">
        <v>1.244252682566948E-2</v>
      </c>
      <c r="DQ736" s="7">
        <v>5.8614370582848333E-3</v>
      </c>
      <c r="DS736" t="s">
        <v>889</v>
      </c>
      <c r="DT736">
        <v>18.581088999999999</v>
      </c>
      <c r="DU736">
        <v>21.311361999999999</v>
      </c>
      <c r="DV736">
        <v>27.750444999999999</v>
      </c>
      <c r="DW736">
        <v>14.993067999999999</v>
      </c>
      <c r="DX736">
        <v>14.970931999999999</v>
      </c>
      <c r="DY736">
        <v>14.153369</v>
      </c>
      <c r="DZ736">
        <v>7.0277960000000004</v>
      </c>
      <c r="EA736">
        <v>11.65052</v>
      </c>
      <c r="EB736">
        <v>11.58966</v>
      </c>
      <c r="EC736">
        <v>5.3983639999999999</v>
      </c>
    </row>
    <row r="737" spans="1:133" x14ac:dyDescent="0.25">
      <c r="A737" s="6">
        <v>46014</v>
      </c>
      <c r="B737" s="7">
        <v>-1.6540641864876939E-2</v>
      </c>
      <c r="C737" s="7">
        <v>-1.6540641864876929E-2</v>
      </c>
      <c r="D737" s="7">
        <v>-1.6540641864876929E-2</v>
      </c>
      <c r="E737" s="7">
        <v>-1.6540641864876939E-2</v>
      </c>
      <c r="F737" s="7">
        <v>-6.1457300513449234E-3</v>
      </c>
      <c r="G737" s="7">
        <v>-2.4157424619679329E-3</v>
      </c>
      <c r="H737" s="7">
        <v>4.5834459145994259E-3</v>
      </c>
      <c r="I737" s="7">
        <v>-6.1457300513449234E-3</v>
      </c>
      <c r="J737" s="7">
        <v>4.600907423940228E-4</v>
      </c>
      <c r="K737" s="7">
        <v>5.9770290179639047E-4</v>
      </c>
      <c r="L737" s="7">
        <v>-1.068191593283881E-3</v>
      </c>
      <c r="M737" s="7">
        <v>1.0174245400813089E-3</v>
      </c>
      <c r="N737" s="7">
        <v>-1.223370606173513E-3</v>
      </c>
      <c r="O737" s="7">
        <v>-6.1453406479820586E-3</v>
      </c>
      <c r="P737" s="7">
        <v>-5.4681211059564509E-4</v>
      </c>
      <c r="Q737" s="7">
        <v>6.5704133701690827E-3</v>
      </c>
      <c r="R737" s="7">
        <v>-1.7158238401035988E-2</v>
      </c>
      <c r="S737" s="7">
        <v>6.5704133701690827E-3</v>
      </c>
      <c r="T737" s="7">
        <v>2.460282119901458E-3</v>
      </c>
      <c r="U737" s="7">
        <v>3.68749397969007E-3</v>
      </c>
      <c r="V737" s="7">
        <v>6.0880852794116373E-4</v>
      </c>
      <c r="W737" s="7">
        <v>-4.4295134858648229E-4</v>
      </c>
      <c r="X737" s="7">
        <v>-6.1453406479820586E-3</v>
      </c>
      <c r="Y737" s="7">
        <v>3.249534788606298E-3</v>
      </c>
      <c r="Z737" s="7">
        <v>2.460282119901458E-3</v>
      </c>
      <c r="AA737" s="7">
        <v>-5.2907903883595941E-4</v>
      </c>
      <c r="AB737" s="7">
        <v>-5.4681211059564509E-4</v>
      </c>
      <c r="AC737" s="7">
        <v>-5.2907903883595941E-4</v>
      </c>
      <c r="AD737" s="7">
        <v>-1.356477663260699E-4</v>
      </c>
      <c r="AE737" s="7">
        <v>-1.7158238401035999E-2</v>
      </c>
      <c r="AF737" s="7">
        <v>-1.788096045370111E-3</v>
      </c>
      <c r="AG737" s="7">
        <v>1.2807556123607771E-3</v>
      </c>
      <c r="AH737" s="7">
        <v>9.8930118579086766E-5</v>
      </c>
      <c r="AI737" s="7">
        <v>1.1651835762823031E-3</v>
      </c>
      <c r="AJ737" s="7">
        <v>-1.068191593283881E-3</v>
      </c>
      <c r="AK737" s="7">
        <v>1.2807556123607771E-3</v>
      </c>
      <c r="AL737" s="7">
        <v>-4.4295134858648229E-4</v>
      </c>
      <c r="AM737" s="7">
        <v>-2.226709403138058E-3</v>
      </c>
      <c r="AN737" s="7">
        <v>3.405675883338235E-3</v>
      </c>
      <c r="AO737" s="7">
        <v>4.5834459145994259E-3</v>
      </c>
      <c r="AP737" s="7">
        <v>8.3515009132320355E-4</v>
      </c>
      <c r="AQ737" s="7">
        <v>-2.7629645700858461E-4</v>
      </c>
      <c r="AR737" s="7">
        <v>-2.0579418498344049E-3</v>
      </c>
      <c r="AS737" s="7">
        <v>-6.7464029932393522E-4</v>
      </c>
      <c r="AT737" s="7">
        <v>-1.7158238401035988E-2</v>
      </c>
      <c r="AU737" s="7">
        <v>-1.7158238401035999E-2</v>
      </c>
      <c r="AV737" s="7">
        <v>-6.7464029932393522E-4</v>
      </c>
      <c r="AW737" s="7">
        <v>6.0880852794116373E-4</v>
      </c>
      <c r="AX737" s="7">
        <v>5.9770290179639047E-4</v>
      </c>
      <c r="AY737" s="7">
        <v>4.600907423940228E-4</v>
      </c>
      <c r="AZ737" s="7">
        <v>-2.7629645700858461E-4</v>
      </c>
      <c r="BA737" s="7">
        <v>-2.226709403138058E-3</v>
      </c>
      <c r="BB737" s="7">
        <v>1.692827141245102E-3</v>
      </c>
      <c r="BC737" s="7">
        <v>-5.0437563632793809E-4</v>
      </c>
      <c r="BD737" s="7">
        <v>-1.356477663260699E-4</v>
      </c>
      <c r="BE737" s="7">
        <v>1.141359308677211E-3</v>
      </c>
      <c r="BF737" s="7">
        <v>2.6382069345330418E-3</v>
      </c>
      <c r="BG737" s="7">
        <v>2.574382535680977E-4</v>
      </c>
      <c r="BH737" s="7">
        <v>1.0174245400813089E-3</v>
      </c>
      <c r="BI737" s="7">
        <v>3.8618069250816493E-4</v>
      </c>
      <c r="BJ737" s="7">
        <v>1.2710421367188641E-3</v>
      </c>
      <c r="BK737" s="7">
        <v>-5.0437563632793809E-4</v>
      </c>
      <c r="BL737" s="7">
        <v>3.68749397969007E-3</v>
      </c>
      <c r="BM737" s="7">
        <v>-1.153632260357405E-3</v>
      </c>
      <c r="BN737" s="7">
        <v>1.5348198822005589E-3</v>
      </c>
      <c r="BO737" s="7">
        <v>8.3515009132320355E-4</v>
      </c>
      <c r="BP737" s="7">
        <v>7.5272545847151497E-4</v>
      </c>
      <c r="BQ737" s="7">
        <v>1.1651835762823031E-3</v>
      </c>
      <c r="BR737" s="7">
        <v>9.8930118579086766E-5</v>
      </c>
      <c r="BS737" s="7">
        <v>3.249534788606298E-3</v>
      </c>
      <c r="BT737" s="7">
        <v>-1.561173905437805E-4</v>
      </c>
      <c r="BU737" s="7">
        <v>-8.4574252401957376E-3</v>
      </c>
      <c r="BV737" s="7">
        <v>3.3048542779641329E-3</v>
      </c>
      <c r="BW737" s="7">
        <v>1.4904933256119049E-3</v>
      </c>
      <c r="BX737" s="7">
        <v>-6.1020673188265208E-3</v>
      </c>
      <c r="BY737" s="7">
        <v>2.0811162663436499E-3</v>
      </c>
      <c r="BZ737" s="7">
        <v>1.5348198822005589E-3</v>
      </c>
      <c r="CA737" s="7">
        <v>-9.7132365180401404E-4</v>
      </c>
      <c r="CB737" s="7">
        <v>-2.0579418498344049E-3</v>
      </c>
      <c r="CC737" s="7">
        <v>1.141359308677211E-3</v>
      </c>
      <c r="CD737" s="7">
        <v>-3.6912813581781818E-3</v>
      </c>
      <c r="CE737" s="7">
        <v>2.574382535680977E-4</v>
      </c>
      <c r="CF737" s="7">
        <v>-1.43217992527718E-3</v>
      </c>
      <c r="CG737" s="7">
        <v>1.5803902737681941E-2</v>
      </c>
      <c r="CH737" s="7">
        <v>6.7502194127877814E-3</v>
      </c>
      <c r="CI737" s="7">
        <v>-9.7132365180401404E-4</v>
      </c>
      <c r="CJ737" s="7">
        <v>-6.1020673188265208E-3</v>
      </c>
      <c r="CK737" s="7">
        <v>-2.4157424619679329E-3</v>
      </c>
      <c r="CL737" s="7">
        <v>-1.635141244860136E-3</v>
      </c>
      <c r="CM737" s="7">
        <v>-1.223370606173513E-3</v>
      </c>
      <c r="CN737" s="7">
        <v>3.8618069250816493E-4</v>
      </c>
      <c r="CO737" s="7">
        <v>2.4331949953966142E-3</v>
      </c>
      <c r="CP737" s="7">
        <v>2.6382069345330418E-3</v>
      </c>
      <c r="CQ737" s="7">
        <v>-1.43217992527718E-3</v>
      </c>
      <c r="CR737" s="7">
        <v>-1.5377341754067759E-3</v>
      </c>
      <c r="CS737" s="7">
        <v>-3.6912813581781818E-3</v>
      </c>
      <c r="CT737" s="7">
        <v>7.5272545847151497E-4</v>
      </c>
      <c r="CU737" s="7">
        <v>1.692827141245102E-3</v>
      </c>
      <c r="CV737" s="7">
        <v>-1.9626901777537839E-3</v>
      </c>
      <c r="CW737" s="7">
        <v>3.4143618717572102E-4</v>
      </c>
      <c r="CX737" s="7">
        <v>6.7502194127877814E-3</v>
      </c>
      <c r="CY737" s="7">
        <v>3.4143618717572102E-4</v>
      </c>
      <c r="CZ737" s="7">
        <v>3.405675883338235E-3</v>
      </c>
      <c r="DA737" s="7">
        <v>2.0811162663436499E-3</v>
      </c>
      <c r="DB737" s="7">
        <v>-1.561173905437805E-4</v>
      </c>
      <c r="DC737" s="7">
        <v>-1.5377341754067759E-3</v>
      </c>
      <c r="DD737" s="7">
        <v>1.4904933256119049E-3</v>
      </c>
      <c r="DE737" s="7">
        <v>1.2710421367188641E-3</v>
      </c>
      <c r="DF737" s="7">
        <v>-1.635141244860136E-3</v>
      </c>
      <c r="DG737" s="7">
        <v>-1.153632260357405E-3</v>
      </c>
      <c r="DH737" s="7">
        <v>-1.9626901777537839E-3</v>
      </c>
      <c r="DI737" s="7">
        <v>-8.4574252401957376E-3</v>
      </c>
      <c r="DJ737" s="7">
        <v>2.4331949953966142E-3</v>
      </c>
      <c r="DK737" s="7">
        <v>3.3048542779641329E-3</v>
      </c>
      <c r="DL737" s="7">
        <v>5.6804235511999997E-4</v>
      </c>
      <c r="DM737" s="7">
        <v>5.2106823403768199E-4</v>
      </c>
      <c r="DN737" s="7">
        <v>5.2106823403768199E-4</v>
      </c>
      <c r="DO737" s="7">
        <v>1.5803902737681941E-2</v>
      </c>
      <c r="DP737" s="7">
        <v>-1.788096045370111E-3</v>
      </c>
      <c r="DQ737" s="7">
        <v>5.6804235511999997E-4</v>
      </c>
      <c r="DS737" t="s">
        <v>890</v>
      </c>
      <c r="DT737">
        <v>18.273745000000002</v>
      </c>
      <c r="DU737">
        <v>20.958859</v>
      </c>
      <c r="DV737">
        <v>27.291435</v>
      </c>
      <c r="DW737">
        <v>14.745073</v>
      </c>
      <c r="DX737">
        <v>14.714058</v>
      </c>
      <c r="DY737">
        <v>13.910522</v>
      </c>
      <c r="DZ737">
        <v>7.0108180000000004</v>
      </c>
      <c r="EA737">
        <v>11.450618</v>
      </c>
      <c r="EB737">
        <v>11.390802000000001</v>
      </c>
      <c r="EC737">
        <v>5.4231069999999999</v>
      </c>
    </row>
    <row r="738" spans="1:133" x14ac:dyDescent="0.25">
      <c r="A738" s="6">
        <v>46015</v>
      </c>
      <c r="B738" s="7">
        <v>-3.0996845879309763E-4</v>
      </c>
      <c r="C738" s="7">
        <v>-3.0996845879309551E-4</v>
      </c>
      <c r="D738" s="7">
        <v>-3.0996845879309551E-4</v>
      </c>
      <c r="E738" s="7">
        <v>-3.0996845879309763E-4</v>
      </c>
      <c r="F738" s="7">
        <v>4.5410609368750311E-3</v>
      </c>
      <c r="G738" s="7">
        <v>1.3595876018880221E-3</v>
      </c>
      <c r="H738" s="7">
        <v>1.7817357269337069E-2</v>
      </c>
      <c r="I738" s="7">
        <v>4.5410609368750311E-3</v>
      </c>
      <c r="J738" s="7">
        <v>1.430802232527899E-3</v>
      </c>
      <c r="K738" s="7">
        <v>8.8168263226737892E-4</v>
      </c>
      <c r="L738" s="7">
        <v>3.6462730934535051E-3</v>
      </c>
      <c r="M738" s="7">
        <v>3.9573691068695051E-3</v>
      </c>
      <c r="N738" s="7">
        <v>4.0013254175956473E-3</v>
      </c>
      <c r="O738" s="7">
        <v>4.5411622171216033E-3</v>
      </c>
      <c r="P738" s="7">
        <v>3.9980203499709131E-3</v>
      </c>
      <c r="Q738" s="7">
        <v>3.6007151091231029E-4</v>
      </c>
      <c r="R738" s="7">
        <v>-1.019989097520045E-2</v>
      </c>
      <c r="S738" s="7">
        <v>3.6007151091231029E-4</v>
      </c>
      <c r="T738" s="7">
        <v>2.15176702504436E-3</v>
      </c>
      <c r="U738" s="7">
        <v>1.6896473654116921E-3</v>
      </c>
      <c r="V738" s="7">
        <v>-1.4432110157664929E-3</v>
      </c>
      <c r="W738" s="7">
        <v>4.6192116189837469E-3</v>
      </c>
      <c r="X738" s="7">
        <v>4.5411622171216033E-3</v>
      </c>
      <c r="Y738" s="7">
        <v>8.1655250652999684E-3</v>
      </c>
      <c r="Z738" s="7">
        <v>2.15176702504436E-3</v>
      </c>
      <c r="AA738" s="7">
        <v>4.3653445403244642E-3</v>
      </c>
      <c r="AB738" s="7">
        <v>3.9980203499709131E-3</v>
      </c>
      <c r="AC738" s="7">
        <v>4.3653445403244642E-3</v>
      </c>
      <c r="AD738" s="7">
        <v>7.9398490241909471E-4</v>
      </c>
      <c r="AE738" s="7">
        <v>-1.0199890975200481E-2</v>
      </c>
      <c r="AF738" s="7">
        <v>3.567764458794078E-3</v>
      </c>
      <c r="AG738" s="7">
        <v>3.239259380149372E-3</v>
      </c>
      <c r="AH738" s="7">
        <v>7.4357911704736913E-3</v>
      </c>
      <c r="AI738" s="7">
        <v>4.3982190929398599E-3</v>
      </c>
      <c r="AJ738" s="7">
        <v>3.6462730934535051E-3</v>
      </c>
      <c r="AK738" s="7">
        <v>3.239259380149372E-3</v>
      </c>
      <c r="AL738" s="7">
        <v>4.6192116189837469E-3</v>
      </c>
      <c r="AM738" s="7">
        <v>2.3163578894547961E-3</v>
      </c>
      <c r="AN738" s="7">
        <v>-5.1662244745872925E-4</v>
      </c>
      <c r="AO738" s="7">
        <v>1.7817357269337069E-2</v>
      </c>
      <c r="AP738" s="7">
        <v>1.347209263868297E-3</v>
      </c>
      <c r="AQ738" s="7">
        <v>2.9102954774481988E-3</v>
      </c>
      <c r="AR738" s="7">
        <v>6.2814890629033946E-3</v>
      </c>
      <c r="AS738" s="7">
        <v>4.6296892346701186E-3</v>
      </c>
      <c r="AT738" s="7">
        <v>-1.019989097520045E-2</v>
      </c>
      <c r="AU738" s="7">
        <v>-1.0199890975200481E-2</v>
      </c>
      <c r="AV738" s="7">
        <v>4.6296892346701186E-3</v>
      </c>
      <c r="AW738" s="7">
        <v>-1.4432110157664929E-3</v>
      </c>
      <c r="AX738" s="7">
        <v>8.8168263226737892E-4</v>
      </c>
      <c r="AY738" s="7">
        <v>1.430802232527899E-3</v>
      </c>
      <c r="AZ738" s="7">
        <v>2.9102954774481988E-3</v>
      </c>
      <c r="BA738" s="7">
        <v>2.3163578894547961E-3</v>
      </c>
      <c r="BB738" s="7">
        <v>3.490173896843207E-3</v>
      </c>
      <c r="BC738" s="7">
        <v>3.6704725959162908E-3</v>
      </c>
      <c r="BD738" s="7">
        <v>7.9398490241909471E-4</v>
      </c>
      <c r="BE738" s="7">
        <v>4.4524456673291418E-3</v>
      </c>
      <c r="BF738" s="7">
        <v>2.5573498460525639E-3</v>
      </c>
      <c r="BG738" s="7">
        <v>6.4016585080571738E-3</v>
      </c>
      <c r="BH738" s="7">
        <v>3.9573691068695051E-3</v>
      </c>
      <c r="BI738" s="7">
        <v>4.0698541587594556E-3</v>
      </c>
      <c r="BJ738" s="7">
        <v>3.9186876350311602E-3</v>
      </c>
      <c r="BK738" s="7">
        <v>3.6704725959162908E-3</v>
      </c>
      <c r="BL738" s="7">
        <v>1.6896473654116921E-3</v>
      </c>
      <c r="BM738" s="7">
        <v>6.7362196107174322E-3</v>
      </c>
      <c r="BN738" s="7">
        <v>5.2872356333746829E-3</v>
      </c>
      <c r="BO738" s="7">
        <v>1.347209263868297E-3</v>
      </c>
      <c r="BP738" s="7">
        <v>4.701536625973648E-3</v>
      </c>
      <c r="BQ738" s="7">
        <v>4.3982190929398599E-3</v>
      </c>
      <c r="BR738" s="7">
        <v>7.4357911704736913E-3</v>
      </c>
      <c r="BS738" s="7">
        <v>8.1655250652999684E-3</v>
      </c>
      <c r="BT738" s="7">
        <v>6.107952962718698E-3</v>
      </c>
      <c r="BU738" s="7">
        <v>8.1869729215473946E-3</v>
      </c>
      <c r="BV738" s="7">
        <v>6.7842867327124129E-3</v>
      </c>
      <c r="BW738" s="7">
        <v>3.4374032688656458E-3</v>
      </c>
      <c r="BX738" s="7">
        <v>5.5550463578631134E-3</v>
      </c>
      <c r="BY738" s="7">
        <v>9.9561224101922044E-3</v>
      </c>
      <c r="BZ738" s="7">
        <v>5.2872356333746829E-3</v>
      </c>
      <c r="CA738" s="7">
        <v>3.658455209349651E-3</v>
      </c>
      <c r="CB738" s="7">
        <v>6.2814890629033946E-3</v>
      </c>
      <c r="CC738" s="7">
        <v>4.4524456673291418E-3</v>
      </c>
      <c r="CD738" s="7">
        <v>3.6448184127169021E-3</v>
      </c>
      <c r="CE738" s="7">
        <v>6.4016585080571738E-3</v>
      </c>
      <c r="CF738" s="7">
        <v>2.0706845823482362E-3</v>
      </c>
      <c r="CG738" s="7">
        <v>4.6222947996165968E-3</v>
      </c>
      <c r="CH738" s="7">
        <v>5.6825312229287616E-3</v>
      </c>
      <c r="CI738" s="7">
        <v>3.658455209349651E-3</v>
      </c>
      <c r="CJ738" s="7">
        <v>5.5550463578631134E-3</v>
      </c>
      <c r="CK738" s="7">
        <v>1.3595876018880221E-3</v>
      </c>
      <c r="CL738" s="7">
        <v>2.473374546273388E-3</v>
      </c>
      <c r="CM738" s="7">
        <v>4.0013254175956473E-3</v>
      </c>
      <c r="CN738" s="7">
        <v>4.0698541587594556E-3</v>
      </c>
      <c r="CO738" s="7">
        <v>2.4446961584596032E-3</v>
      </c>
      <c r="CP738" s="7">
        <v>2.5573498460525639E-3</v>
      </c>
      <c r="CQ738" s="7">
        <v>2.0706845823482362E-3</v>
      </c>
      <c r="CR738" s="7">
        <v>2.7613268099060621E-3</v>
      </c>
      <c r="CS738" s="7">
        <v>3.6448184127169021E-3</v>
      </c>
      <c r="CT738" s="7">
        <v>4.701536625973648E-3</v>
      </c>
      <c r="CU738" s="7">
        <v>3.490173896843207E-3</v>
      </c>
      <c r="CV738" s="7">
        <v>5.4642109327047179E-3</v>
      </c>
      <c r="CW738" s="7">
        <v>3.4011653234940868E-3</v>
      </c>
      <c r="CX738" s="7">
        <v>5.6825312229287616E-3</v>
      </c>
      <c r="CY738" s="7">
        <v>3.4011653234940868E-3</v>
      </c>
      <c r="CZ738" s="7">
        <v>-5.1662244745872925E-4</v>
      </c>
      <c r="DA738" s="7">
        <v>9.9561224101922044E-3</v>
      </c>
      <c r="DB738" s="7">
        <v>6.107952962718698E-3</v>
      </c>
      <c r="DC738" s="7">
        <v>2.7613268099060621E-3</v>
      </c>
      <c r="DD738" s="7">
        <v>3.4374032688656458E-3</v>
      </c>
      <c r="DE738" s="7">
        <v>3.9186876350311602E-3</v>
      </c>
      <c r="DF738" s="7">
        <v>2.473374546273388E-3</v>
      </c>
      <c r="DG738" s="7">
        <v>6.7362196107174322E-3</v>
      </c>
      <c r="DH738" s="7">
        <v>5.4642109327047179E-3</v>
      </c>
      <c r="DI738" s="7">
        <v>8.1869729215473946E-3</v>
      </c>
      <c r="DJ738" s="7">
        <v>2.4446961584596032E-3</v>
      </c>
      <c r="DK738" s="7">
        <v>6.7842867327124129E-3</v>
      </c>
      <c r="DL738" s="7">
        <v>4.1254459952581174E-3</v>
      </c>
      <c r="DM738" s="7">
        <v>3.116295212054455E-3</v>
      </c>
      <c r="DN738" s="7">
        <v>3.116295212054455E-3</v>
      </c>
      <c r="DO738" s="7">
        <v>4.6222947996165968E-3</v>
      </c>
      <c r="DP738" s="7">
        <v>3.567764458794078E-3</v>
      </c>
      <c r="DQ738" s="7">
        <v>4.1254459952581174E-3</v>
      </c>
      <c r="DS738" t="s">
        <v>891</v>
      </c>
      <c r="DT738">
        <v>18.268080999999999</v>
      </c>
      <c r="DU738">
        <v>20.952362000000001</v>
      </c>
      <c r="DV738">
        <v>27.282975</v>
      </c>
      <c r="DW738">
        <v>14.740503</v>
      </c>
      <c r="DX738">
        <v>14.563976</v>
      </c>
      <c r="DY738">
        <v>13.768637</v>
      </c>
      <c r="DZ738">
        <v>7.0203499999999996</v>
      </c>
      <c r="EA738">
        <v>11.333823000000001</v>
      </c>
      <c r="EB738">
        <v>11.274616999999999</v>
      </c>
      <c r="EC738">
        <v>5.5197329999999996</v>
      </c>
    </row>
    <row r="739" spans="1:133" x14ac:dyDescent="0.25">
      <c r="A739" s="6">
        <v>46017</v>
      </c>
      <c r="B739" s="7">
        <v>1.1852320481017279E-2</v>
      </c>
      <c r="C739" s="7">
        <v>1.1852320481017271E-2</v>
      </c>
      <c r="D739" s="7">
        <v>1.1852320481017271E-2</v>
      </c>
      <c r="E739" s="7">
        <v>1.1852320481017279E-2</v>
      </c>
      <c r="F739" s="7">
        <v>3.1860063085108179E-3</v>
      </c>
      <c r="G739" s="7">
        <v>-4.7043104557300307E-3</v>
      </c>
      <c r="H739" s="7">
        <v>2.18919615582931E-3</v>
      </c>
      <c r="I739" s="7">
        <v>3.1860063085108179E-3</v>
      </c>
      <c r="J739" s="7">
        <v>-5.4451909941219487E-3</v>
      </c>
      <c r="K739" s="7">
        <v>-6.3157886974381716E-3</v>
      </c>
      <c r="L739" s="7">
        <v>9.1849838037809839E-4</v>
      </c>
      <c r="M739" s="7">
        <v>3.5444123379714501E-3</v>
      </c>
      <c r="N739" s="7">
        <v>-2.0437842213271058E-3</v>
      </c>
      <c r="O739" s="7">
        <v>3.18543147792867E-3</v>
      </c>
      <c r="P739" s="7">
        <v>2.1149979976424209E-3</v>
      </c>
      <c r="Q739" s="7">
        <v>7.8863870612476735E-3</v>
      </c>
      <c r="R739" s="7">
        <v>-7.7951550094692262E-2</v>
      </c>
      <c r="S739" s="7">
        <v>7.8863870612476735E-3</v>
      </c>
      <c r="T739" s="7">
        <v>4.9993662446801796E-4</v>
      </c>
      <c r="U739" s="7">
        <v>3.9860023418088926E-3</v>
      </c>
      <c r="V739" s="7">
        <v>-1.0506868188342551E-2</v>
      </c>
      <c r="W739" s="7">
        <v>6.2869059021745455E-4</v>
      </c>
      <c r="X739" s="7">
        <v>3.18543147792867E-3</v>
      </c>
      <c r="Y739" s="7">
        <v>2.3574281947135439E-3</v>
      </c>
      <c r="Z739" s="7">
        <v>4.9993662446801796E-4</v>
      </c>
      <c r="AA739" s="7">
        <v>7.9490029441573904E-4</v>
      </c>
      <c r="AB739" s="7">
        <v>2.1149979976424209E-3</v>
      </c>
      <c r="AC739" s="7">
        <v>7.9490029441573904E-4</v>
      </c>
      <c r="AD739" s="7">
        <v>-7.5338184555217187E-3</v>
      </c>
      <c r="AE739" s="7">
        <v>-7.7951550094692262E-2</v>
      </c>
      <c r="AF739" s="7">
        <v>-4.039843752969354E-3</v>
      </c>
      <c r="AG739" s="7">
        <v>3.1137695601449048E-4</v>
      </c>
      <c r="AH739" s="7">
        <v>-5.2560627419249032E-3</v>
      </c>
      <c r="AI739" s="7">
        <v>1.2122428959227549E-3</v>
      </c>
      <c r="AJ739" s="7">
        <v>9.1849838037809839E-4</v>
      </c>
      <c r="AK739" s="7">
        <v>3.1137695601449048E-4</v>
      </c>
      <c r="AL739" s="7">
        <v>6.2869059021745455E-4</v>
      </c>
      <c r="AM739" s="7">
        <v>-8.3468805828568269E-4</v>
      </c>
      <c r="AN739" s="7">
        <v>2.2889391054916062E-3</v>
      </c>
      <c r="AO739" s="7">
        <v>2.18919615582931E-3</v>
      </c>
      <c r="AP739" s="7">
        <v>1.467088418497866E-3</v>
      </c>
      <c r="AQ739" s="7">
        <v>-5.9539624785026623E-4</v>
      </c>
      <c r="AR739" s="7">
        <v>-1.1875533260329991E-2</v>
      </c>
      <c r="AS739" s="7">
        <v>9.2941892589884967E-4</v>
      </c>
      <c r="AT739" s="7">
        <v>-7.7951550094692262E-2</v>
      </c>
      <c r="AU739" s="7">
        <v>-7.7951550094692262E-2</v>
      </c>
      <c r="AV739" s="7">
        <v>9.2941892589884967E-4</v>
      </c>
      <c r="AW739" s="7">
        <v>-1.0506868188342551E-2</v>
      </c>
      <c r="AX739" s="7">
        <v>-6.3157886974381716E-3</v>
      </c>
      <c r="AY739" s="7">
        <v>-5.4451909941219487E-3</v>
      </c>
      <c r="AZ739" s="7">
        <v>-5.9539624785026623E-4</v>
      </c>
      <c r="BA739" s="7">
        <v>-8.3468805828568269E-4</v>
      </c>
      <c r="BB739" s="7">
        <v>-4.8404171963570828E-4</v>
      </c>
      <c r="BC739" s="7">
        <v>2.7340801524692682E-4</v>
      </c>
      <c r="BD739" s="7">
        <v>-7.5338184555217187E-3</v>
      </c>
      <c r="BE739" s="7">
        <v>-5.3969347638425154E-4</v>
      </c>
      <c r="BF739" s="7">
        <v>2.2777947386338759E-3</v>
      </c>
      <c r="BG739" s="7">
        <v>-5.8274966044337684E-3</v>
      </c>
      <c r="BH739" s="7">
        <v>3.5444123379714501E-3</v>
      </c>
      <c r="BI739" s="7">
        <v>-7.2184425686592319E-4</v>
      </c>
      <c r="BJ739" s="7">
        <v>6.417041556833024E-4</v>
      </c>
      <c r="BK739" s="7">
        <v>2.7340801524692682E-4</v>
      </c>
      <c r="BL739" s="7">
        <v>3.9860023418088926E-3</v>
      </c>
      <c r="BM739" s="7">
        <v>2.9255900043089729E-3</v>
      </c>
      <c r="BN739" s="7">
        <v>9.7705442355615108E-4</v>
      </c>
      <c r="BO739" s="7">
        <v>1.467088418497866E-3</v>
      </c>
      <c r="BP739" s="7">
        <v>2.2900298272070232E-3</v>
      </c>
      <c r="BQ739" s="7">
        <v>1.2122428959227549E-3</v>
      </c>
      <c r="BR739" s="7">
        <v>-5.2560627419249032E-3</v>
      </c>
      <c r="BS739" s="7">
        <v>2.3574281947135439E-3</v>
      </c>
      <c r="BT739" s="7">
        <v>2.302072285076283E-3</v>
      </c>
      <c r="BU739" s="7">
        <v>-3.8634684029854358E-2</v>
      </c>
      <c r="BV739" s="7">
        <v>-4.122858766955468E-3</v>
      </c>
      <c r="BW739" s="7">
        <v>-3.557021411540115E-4</v>
      </c>
      <c r="BX739" s="7">
        <v>-2.3543111993398632E-3</v>
      </c>
      <c r="BY739" s="7">
        <v>1.964235220961836E-3</v>
      </c>
      <c r="BZ739" s="7">
        <v>9.7705442355615108E-4</v>
      </c>
      <c r="CA739" s="7">
        <v>-7.5467985233789261E-4</v>
      </c>
      <c r="CB739" s="7">
        <v>-1.1875533260329991E-2</v>
      </c>
      <c r="CC739" s="7">
        <v>-5.3969347638425154E-4</v>
      </c>
      <c r="CD739" s="7">
        <v>2.179286822364717E-3</v>
      </c>
      <c r="CE739" s="7">
        <v>-5.8274966044337684E-3</v>
      </c>
      <c r="CF739" s="7">
        <v>6.327814913995722E-4</v>
      </c>
      <c r="CG739" s="7">
        <v>-3.4967189828726021E-3</v>
      </c>
      <c r="CH739" s="7">
        <v>-5.256324878422149E-3</v>
      </c>
      <c r="CI739" s="7">
        <v>-7.5467985233789261E-4</v>
      </c>
      <c r="CJ739" s="7">
        <v>-2.3543111993398632E-3</v>
      </c>
      <c r="CK739" s="7">
        <v>-4.7043104557300307E-3</v>
      </c>
      <c r="CL739" s="7">
        <v>-6.5358471234357716E-4</v>
      </c>
      <c r="CM739" s="7">
        <v>-2.0437842213271058E-3</v>
      </c>
      <c r="CN739" s="7">
        <v>-7.2184425686592319E-4</v>
      </c>
      <c r="CO739" s="7">
        <v>1.9552500890701908E-3</v>
      </c>
      <c r="CP739" s="7">
        <v>2.2777947386338759E-3</v>
      </c>
      <c r="CQ739" s="7">
        <v>6.327814913995722E-4</v>
      </c>
      <c r="CR739" s="7">
        <v>-3.3460442689331629E-3</v>
      </c>
      <c r="CS739" s="7">
        <v>2.179286822364717E-3</v>
      </c>
      <c r="CT739" s="7">
        <v>2.2900298272070232E-3</v>
      </c>
      <c r="CU739" s="7">
        <v>-4.8404171963570828E-4</v>
      </c>
      <c r="CV739" s="7">
        <v>4.4594871473176189E-4</v>
      </c>
      <c r="CW739" s="7">
        <v>-2.0571736924334849E-3</v>
      </c>
      <c r="CX739" s="7">
        <v>-5.256324878422149E-3</v>
      </c>
      <c r="CY739" s="7">
        <v>-2.0571736924334849E-3</v>
      </c>
      <c r="CZ739" s="7">
        <v>2.2889391054916062E-3</v>
      </c>
      <c r="DA739" s="7">
        <v>1.964235220961836E-3</v>
      </c>
      <c r="DB739" s="7">
        <v>2.302072285076283E-3</v>
      </c>
      <c r="DC739" s="7">
        <v>-3.3460442689331629E-3</v>
      </c>
      <c r="DD739" s="7">
        <v>-3.557021411540115E-4</v>
      </c>
      <c r="DE739" s="7">
        <v>6.417041556833024E-4</v>
      </c>
      <c r="DF739" s="7">
        <v>-6.5358471234357716E-4</v>
      </c>
      <c r="DG739" s="7">
        <v>2.9255900043089729E-3</v>
      </c>
      <c r="DH739" s="7">
        <v>4.4594871473176189E-4</v>
      </c>
      <c r="DI739" s="7">
        <v>-3.8634684029854358E-2</v>
      </c>
      <c r="DJ739" s="7">
        <v>1.9552500890701908E-3</v>
      </c>
      <c r="DK739" s="7">
        <v>-4.122858766955468E-3</v>
      </c>
      <c r="DL739" s="7">
        <v>1.13528969384996E-3</v>
      </c>
      <c r="DM739" s="7">
        <v>-6.5884677653180691E-3</v>
      </c>
      <c r="DN739" s="7">
        <v>-6.5884677653180691E-3</v>
      </c>
      <c r="DO739" s="7">
        <v>-3.4967189828726021E-3</v>
      </c>
      <c r="DP739" s="7">
        <v>-4.039843752969354E-3</v>
      </c>
      <c r="DQ739" s="7">
        <v>1.13528969384996E-3</v>
      </c>
      <c r="DS739" t="s">
        <v>892</v>
      </c>
      <c r="DT739">
        <v>18.4846</v>
      </c>
      <c r="DU739">
        <v>21.200696000000001</v>
      </c>
      <c r="DV739">
        <v>27.606342000000001</v>
      </c>
      <c r="DW739">
        <v>14.915212</v>
      </c>
      <c r="DX739">
        <v>13.428691000000001</v>
      </c>
      <c r="DY739">
        <v>12.695349999999999</v>
      </c>
      <c r="DZ739">
        <v>6.9873240000000001</v>
      </c>
      <c r="EA739">
        <v>10.450334</v>
      </c>
      <c r="EB739">
        <v>10.395743</v>
      </c>
      <c r="EC739">
        <v>5.5318170000000002</v>
      </c>
    </row>
    <row r="740" spans="1:133" x14ac:dyDescent="0.25">
      <c r="A740" s="6">
        <v>46020</v>
      </c>
      <c r="B740" s="7">
        <v>-3.2193538803955223E-2</v>
      </c>
      <c r="C740" s="7">
        <v>-3.2193538803955209E-2</v>
      </c>
      <c r="D740" s="7">
        <v>-3.2193538803955209E-2</v>
      </c>
      <c r="E740" s="7">
        <v>-3.2193538803955223E-2</v>
      </c>
      <c r="F740" s="7">
        <v>-1.253567308738225E-2</v>
      </c>
      <c r="G740" s="7">
        <v>-1.6693420578578949E-2</v>
      </c>
      <c r="H740" s="7">
        <v>8.7726798491104766E-3</v>
      </c>
      <c r="I740" s="7">
        <v>-1.253567308738225E-2</v>
      </c>
      <c r="J740" s="7">
        <v>-1.9949220741369351E-2</v>
      </c>
      <c r="K740" s="7">
        <v>-1.7747474631670489E-2</v>
      </c>
      <c r="L740" s="7">
        <v>-4.2707505774713982E-3</v>
      </c>
      <c r="M740" s="7">
        <v>-1.275779576399347E-2</v>
      </c>
      <c r="N740" s="7">
        <v>-5.5582535734230564E-3</v>
      </c>
      <c r="O740" s="7">
        <v>-1.2534975147144561E-2</v>
      </c>
      <c r="P740" s="7">
        <v>-3.5557676439802641E-3</v>
      </c>
      <c r="Q740" s="7">
        <v>-2.1681854451893981E-2</v>
      </c>
      <c r="R740" s="7">
        <v>-5.2783217064411121E-3</v>
      </c>
      <c r="S740" s="7">
        <v>-2.1681854451893981E-2</v>
      </c>
      <c r="T740" s="7">
        <v>-9.8622173494513771E-3</v>
      </c>
      <c r="U740" s="7">
        <v>-1.7958595748800169E-2</v>
      </c>
      <c r="V740" s="7">
        <v>-1.1139431634686701E-2</v>
      </c>
      <c r="W740" s="7">
        <v>-1.8298556984329189E-3</v>
      </c>
      <c r="X740" s="7">
        <v>-1.2534975147144561E-2</v>
      </c>
      <c r="Y740" s="7">
        <v>-1.3485600780923529E-2</v>
      </c>
      <c r="Z740" s="7">
        <v>-9.8622173494513771E-3</v>
      </c>
      <c r="AA740" s="7">
        <v>-2.673051020138823E-3</v>
      </c>
      <c r="AB740" s="7">
        <v>-3.5557676439802641E-3</v>
      </c>
      <c r="AC740" s="7">
        <v>-2.673051020138823E-3</v>
      </c>
      <c r="AD740" s="7">
        <v>-6.8817059932794701E-3</v>
      </c>
      <c r="AE740" s="7">
        <v>-5.278321706441113E-3</v>
      </c>
      <c r="AF740" s="7">
        <v>-6.3766825635112184E-3</v>
      </c>
      <c r="AG740" s="7">
        <v>-7.0917734354454228E-3</v>
      </c>
      <c r="AH740" s="7">
        <v>-2.054215643491163E-3</v>
      </c>
      <c r="AI740" s="7">
        <v>-3.0540783728832282E-3</v>
      </c>
      <c r="AJ740" s="7">
        <v>-4.2707505774713982E-3</v>
      </c>
      <c r="AK740" s="7">
        <v>-7.0917734354454228E-3</v>
      </c>
      <c r="AL740" s="7">
        <v>-1.8298556984329189E-3</v>
      </c>
      <c r="AM740" s="7">
        <v>-1.2267852899646629E-3</v>
      </c>
      <c r="AN740" s="7">
        <v>1.5607510299359519E-3</v>
      </c>
      <c r="AO740" s="7">
        <v>8.7726798491104766E-3</v>
      </c>
      <c r="AP740" s="7">
        <v>-3.3303859333568778E-3</v>
      </c>
      <c r="AQ740" s="7">
        <v>-5.4574059390960954E-3</v>
      </c>
      <c r="AR740" s="7">
        <v>-1.591542111908387E-2</v>
      </c>
      <c r="AS740" s="7">
        <v>-8.3878170731002157E-5</v>
      </c>
      <c r="AT740" s="7">
        <v>-5.2783217064411121E-3</v>
      </c>
      <c r="AU740" s="7">
        <v>-5.278321706441113E-3</v>
      </c>
      <c r="AV740" s="7">
        <v>-8.3878170731002157E-5</v>
      </c>
      <c r="AW740" s="7">
        <v>-1.1139431634686701E-2</v>
      </c>
      <c r="AX740" s="7">
        <v>-1.7747474631670489E-2</v>
      </c>
      <c r="AY740" s="7">
        <v>-1.9949220741369351E-2</v>
      </c>
      <c r="AZ740" s="7">
        <v>-5.4574059390960954E-3</v>
      </c>
      <c r="BA740" s="7">
        <v>-1.2267852899646629E-3</v>
      </c>
      <c r="BB740" s="7">
        <v>-2.7831644920212392E-3</v>
      </c>
      <c r="BC740" s="7">
        <v>-4.6244555293694723E-3</v>
      </c>
      <c r="BD740" s="7">
        <v>-6.8817059932794701E-3</v>
      </c>
      <c r="BE740" s="7">
        <v>-2.534066625503793E-3</v>
      </c>
      <c r="BF740" s="7">
        <v>-8.2536049294940125E-3</v>
      </c>
      <c r="BG740" s="7">
        <v>-1.282502669319981E-2</v>
      </c>
      <c r="BH740" s="7">
        <v>-1.275779576399347E-2</v>
      </c>
      <c r="BI740" s="7">
        <v>-2.0047738415514471E-3</v>
      </c>
      <c r="BJ740" s="7">
        <v>-3.176698665521518E-3</v>
      </c>
      <c r="BK740" s="7">
        <v>-4.6244555293694723E-3</v>
      </c>
      <c r="BL740" s="7">
        <v>-1.7958595748800169E-2</v>
      </c>
      <c r="BM740" s="7">
        <v>-2.4786398817520589E-3</v>
      </c>
      <c r="BN740" s="7">
        <v>5.1042651599716798E-4</v>
      </c>
      <c r="BO740" s="7">
        <v>-3.3303859333568778E-3</v>
      </c>
      <c r="BP740" s="7">
        <v>-2.0427210559574569E-3</v>
      </c>
      <c r="BQ740" s="7">
        <v>-3.0540783728832282E-3</v>
      </c>
      <c r="BR740" s="7">
        <v>-2.054215643491163E-3</v>
      </c>
      <c r="BS740" s="7">
        <v>-1.3485600780923529E-2</v>
      </c>
      <c r="BT740" s="7">
        <v>-1.8918224102702629E-3</v>
      </c>
      <c r="BU740" s="7">
        <v>-1.210167410931679E-2</v>
      </c>
      <c r="BV740" s="7">
        <v>-2.333557382245833E-4</v>
      </c>
      <c r="BW740" s="7">
        <v>-2.678084075061443E-3</v>
      </c>
      <c r="BX740" s="7">
        <v>-2.483922162335147E-3</v>
      </c>
      <c r="BY740" s="7">
        <v>-6.3222041699178156E-3</v>
      </c>
      <c r="BZ740" s="7">
        <v>5.1042651599716798E-4</v>
      </c>
      <c r="CA740" s="7">
        <v>1.6442741932289219E-4</v>
      </c>
      <c r="CB740" s="7">
        <v>-1.591542111908387E-2</v>
      </c>
      <c r="CC740" s="7">
        <v>-2.534066625503793E-3</v>
      </c>
      <c r="CD740" s="7">
        <v>-6.0917533808736452E-4</v>
      </c>
      <c r="CE740" s="7">
        <v>-1.282502669319981E-2</v>
      </c>
      <c r="CF740" s="7">
        <v>-7.6292531809896086E-3</v>
      </c>
      <c r="CG740" s="7">
        <v>-5.2054381382684338E-3</v>
      </c>
      <c r="CH740" s="7">
        <v>-1.6589817355510991E-3</v>
      </c>
      <c r="CI740" s="7">
        <v>1.6442741932289219E-4</v>
      </c>
      <c r="CJ740" s="7">
        <v>-2.483922162335147E-3</v>
      </c>
      <c r="CK740" s="7">
        <v>-1.6693420578578949E-2</v>
      </c>
      <c r="CL740" s="7">
        <v>2.5928133232538562E-3</v>
      </c>
      <c r="CM740" s="7">
        <v>-5.5582535734230564E-3</v>
      </c>
      <c r="CN740" s="7">
        <v>-2.0047738415514471E-3</v>
      </c>
      <c r="CO740" s="7">
        <v>-6.8089324616303574E-3</v>
      </c>
      <c r="CP740" s="7">
        <v>-8.2536049294940125E-3</v>
      </c>
      <c r="CQ740" s="7">
        <v>-7.6292531809896086E-3</v>
      </c>
      <c r="CR740" s="7">
        <v>-5.1582253923977668E-3</v>
      </c>
      <c r="CS740" s="7">
        <v>-6.0917533808736452E-4</v>
      </c>
      <c r="CT740" s="7">
        <v>-2.0427210559574569E-3</v>
      </c>
      <c r="CU740" s="7">
        <v>-2.7831644920212392E-3</v>
      </c>
      <c r="CV740" s="7">
        <v>4.6845148503053867E-4</v>
      </c>
      <c r="CW740" s="7">
        <v>-5.7015720713050593E-3</v>
      </c>
      <c r="CX740" s="7">
        <v>-1.6589817355510991E-3</v>
      </c>
      <c r="CY740" s="7">
        <v>-5.7015720713050593E-3</v>
      </c>
      <c r="CZ740" s="7">
        <v>1.5607510299359519E-3</v>
      </c>
      <c r="DA740" s="7">
        <v>-6.3222041699178156E-3</v>
      </c>
      <c r="DB740" s="7">
        <v>-1.8918224102702629E-3</v>
      </c>
      <c r="DC740" s="7">
        <v>-5.1582253923977668E-3</v>
      </c>
      <c r="DD740" s="7">
        <v>-2.678084075061443E-3</v>
      </c>
      <c r="DE740" s="7">
        <v>-3.176698665521518E-3</v>
      </c>
      <c r="DF740" s="7">
        <v>2.5928133232538562E-3</v>
      </c>
      <c r="DG740" s="7">
        <v>-2.4786398817520589E-3</v>
      </c>
      <c r="DH740" s="7">
        <v>4.6845148503053867E-4</v>
      </c>
      <c r="DI740" s="7">
        <v>-1.210167410931679E-2</v>
      </c>
      <c r="DJ740" s="7">
        <v>-6.8089324616303574E-3</v>
      </c>
      <c r="DK740" s="7">
        <v>-2.333557382245833E-4</v>
      </c>
      <c r="DL740" s="7">
        <v>-1.30686032347646E-3</v>
      </c>
      <c r="DM740" s="7">
        <v>-1.5174832664200289E-2</v>
      </c>
      <c r="DN740" s="7">
        <v>-1.5174832664200289E-2</v>
      </c>
      <c r="DO740" s="7">
        <v>-5.2054381382684338E-3</v>
      </c>
      <c r="DP740" s="7">
        <v>-6.3766825635112184E-3</v>
      </c>
      <c r="DQ740" s="7">
        <v>-1.30686032347646E-3</v>
      </c>
      <c r="DS740" t="s">
        <v>893</v>
      </c>
      <c r="DT740">
        <v>17.889516</v>
      </c>
      <c r="DU740">
        <v>20.518170999999999</v>
      </c>
      <c r="DV740">
        <v>26.717596</v>
      </c>
      <c r="DW740">
        <v>14.435038</v>
      </c>
      <c r="DX740">
        <v>13.357810000000001</v>
      </c>
      <c r="DY740">
        <v>12.62834</v>
      </c>
      <c r="DZ740">
        <v>6.8706820000000004</v>
      </c>
      <c r="EA740">
        <v>10.395174000000001</v>
      </c>
      <c r="EB740">
        <v>10.340871</v>
      </c>
      <c r="EC740">
        <v>5.5803450000000003</v>
      </c>
    </row>
    <row r="741" spans="1:133" x14ac:dyDescent="0.25">
      <c r="A741" s="6">
        <v>46021</v>
      </c>
      <c r="B741" s="7">
        <v>1.9415445573868161E-2</v>
      </c>
      <c r="C741" s="7">
        <v>1.9415445573868161E-2</v>
      </c>
      <c r="D741" s="7">
        <v>1.9415445573868161E-2</v>
      </c>
      <c r="E741" s="7">
        <v>1.9415445573868161E-2</v>
      </c>
      <c r="F741" s="7">
        <v>4.0588708853910426E-3</v>
      </c>
      <c r="G741" s="7">
        <v>-8.1366161414390768E-3</v>
      </c>
      <c r="H741" s="7">
        <v>-1.267338998225955E-2</v>
      </c>
      <c r="I741" s="7">
        <v>4.0588708853910426E-3</v>
      </c>
      <c r="J741" s="7">
        <v>7.6832330725971811E-3</v>
      </c>
      <c r="K741" s="7">
        <v>6.9084410944200798E-3</v>
      </c>
      <c r="L741" s="7">
        <v>4.9430251642567247E-4</v>
      </c>
      <c r="M741" s="7">
        <v>-1.04781160202929E-3</v>
      </c>
      <c r="N741" s="7">
        <v>-2.3431253112904059E-3</v>
      </c>
      <c r="O741" s="7">
        <v>4.0581967069371486E-3</v>
      </c>
      <c r="P741" s="7">
        <v>1.647018084926264E-3</v>
      </c>
      <c r="Q741" s="7">
        <v>-3.1810983858239139E-3</v>
      </c>
      <c r="R741" s="7">
        <v>3.5924330197228571E-2</v>
      </c>
      <c r="S741" s="7">
        <v>-3.1810983858239139E-3</v>
      </c>
      <c r="T741" s="7">
        <v>1.0371873917627251E-3</v>
      </c>
      <c r="U741" s="7">
        <v>-1.227319759121747E-3</v>
      </c>
      <c r="V741" s="7">
        <v>5.6251783701739191E-3</v>
      </c>
      <c r="W741" s="7">
        <v>6.3653481020333358E-4</v>
      </c>
      <c r="X741" s="7">
        <v>4.0581967069371486E-3</v>
      </c>
      <c r="Y741" s="7">
        <v>-1.0609761653749199E-2</v>
      </c>
      <c r="Z741" s="7">
        <v>1.0371873917627251E-3</v>
      </c>
      <c r="AA741" s="7">
        <v>8.3087227652143452E-4</v>
      </c>
      <c r="AB741" s="7">
        <v>1.647018084926264E-3</v>
      </c>
      <c r="AC741" s="7">
        <v>8.3087227652143452E-4</v>
      </c>
      <c r="AD741" s="7">
        <v>2.5838681039429719E-3</v>
      </c>
      <c r="AE741" s="7">
        <v>3.5924330197228592E-2</v>
      </c>
      <c r="AF741" s="7">
        <v>-2.6097597491723909E-3</v>
      </c>
      <c r="AG741" s="7">
        <v>-2.402166880227403E-3</v>
      </c>
      <c r="AH741" s="7">
        <v>-5.0634232082324114E-3</v>
      </c>
      <c r="AI741" s="7">
        <v>-1.6737826923400761E-3</v>
      </c>
      <c r="AJ741" s="7">
        <v>4.9430251642567247E-4</v>
      </c>
      <c r="AK741" s="7">
        <v>-2.402166880227403E-3</v>
      </c>
      <c r="AL741" s="7">
        <v>6.3653481020333358E-4</v>
      </c>
      <c r="AM741" s="7">
        <v>-2.4982177223673708E-3</v>
      </c>
      <c r="AN741" s="7">
        <v>-4.4487462542615822E-3</v>
      </c>
      <c r="AO741" s="7">
        <v>-1.267338998225955E-2</v>
      </c>
      <c r="AP741" s="7">
        <v>-3.9592470475028046E-3</v>
      </c>
      <c r="AQ741" s="7">
        <v>-2.885066982859375E-3</v>
      </c>
      <c r="AR741" s="7">
        <v>3.9002398308291089E-3</v>
      </c>
      <c r="AS741" s="7">
        <v>-9.9457991272072885E-4</v>
      </c>
      <c r="AT741" s="7">
        <v>3.5924330197228571E-2</v>
      </c>
      <c r="AU741" s="7">
        <v>3.5924330197228592E-2</v>
      </c>
      <c r="AV741" s="7">
        <v>-9.9457991272072885E-4</v>
      </c>
      <c r="AW741" s="7">
        <v>5.6251783701739191E-3</v>
      </c>
      <c r="AX741" s="7">
        <v>6.9084410944200798E-3</v>
      </c>
      <c r="AY741" s="7">
        <v>7.6832330725971811E-3</v>
      </c>
      <c r="AZ741" s="7">
        <v>-2.885066982859375E-3</v>
      </c>
      <c r="BA741" s="7">
        <v>-2.4982177223673708E-3</v>
      </c>
      <c r="BB741" s="7">
        <v>-2.3358308299717078E-3</v>
      </c>
      <c r="BC741" s="7">
        <v>-8.7030314307290531E-4</v>
      </c>
      <c r="BD741" s="7">
        <v>2.5838681039429719E-3</v>
      </c>
      <c r="BE741" s="7">
        <v>-1.5264629972469321E-3</v>
      </c>
      <c r="BF741" s="7">
        <v>-3.2695615897605349E-3</v>
      </c>
      <c r="BG741" s="7">
        <v>-2.1919101091338179E-3</v>
      </c>
      <c r="BH741" s="7">
        <v>-1.04781160202929E-3</v>
      </c>
      <c r="BI741" s="7">
        <v>-1.9277272627489181E-3</v>
      </c>
      <c r="BJ741" s="7">
        <v>-2.6717525416066032E-3</v>
      </c>
      <c r="BK741" s="7">
        <v>-8.7030314307290531E-4</v>
      </c>
      <c r="BL741" s="7">
        <v>-1.227319759121747E-3</v>
      </c>
      <c r="BM741" s="7">
        <v>-2.9276486622949499E-3</v>
      </c>
      <c r="BN741" s="7">
        <v>-5.2865262261761546E-4</v>
      </c>
      <c r="BO741" s="7">
        <v>-3.9592470475028046E-3</v>
      </c>
      <c r="BP741" s="7">
        <v>-4.3811094739491137E-3</v>
      </c>
      <c r="BQ741" s="7">
        <v>-1.6737826923400761E-3</v>
      </c>
      <c r="BR741" s="7">
        <v>-5.0634232082324114E-3</v>
      </c>
      <c r="BS741" s="7">
        <v>-1.0609761653749199E-2</v>
      </c>
      <c r="BT741" s="7">
        <v>-3.09512952886492E-3</v>
      </c>
      <c r="BU741" s="7">
        <v>1.806862642908617E-2</v>
      </c>
      <c r="BV741" s="7">
        <v>-6.6628312238385416E-3</v>
      </c>
      <c r="BW741" s="7">
        <v>-7.6924574725757656E-4</v>
      </c>
      <c r="BX741" s="7">
        <v>-1.7768830983660351E-3</v>
      </c>
      <c r="BY741" s="7">
        <v>-6.7877139734795382E-3</v>
      </c>
      <c r="BZ741" s="7">
        <v>-5.2865262261761546E-4</v>
      </c>
      <c r="CA741" s="7">
        <v>-4.6554984569103738E-4</v>
      </c>
      <c r="CB741" s="7">
        <v>3.9002398308291089E-3</v>
      </c>
      <c r="CC741" s="7">
        <v>-1.5264629972469321E-3</v>
      </c>
      <c r="CD741" s="7">
        <v>-3.403604757834603E-3</v>
      </c>
      <c r="CE741" s="7">
        <v>-2.1919101091338179E-3</v>
      </c>
      <c r="CF741" s="7">
        <v>1.9660950181576319E-4</v>
      </c>
      <c r="CG741" s="7">
        <v>-4.7901590741725704E-3</v>
      </c>
      <c r="CH741" s="7">
        <v>-4.7535051571955429E-3</v>
      </c>
      <c r="CI741" s="7">
        <v>-4.6554984569103738E-4</v>
      </c>
      <c r="CJ741" s="7">
        <v>-1.7768830983660351E-3</v>
      </c>
      <c r="CK741" s="7">
        <v>-8.1366161414390768E-3</v>
      </c>
      <c r="CL741" s="7">
        <v>-1.3251063583281379E-3</v>
      </c>
      <c r="CM741" s="7">
        <v>-2.3431253112904059E-3</v>
      </c>
      <c r="CN741" s="7">
        <v>-1.9277272627489181E-3</v>
      </c>
      <c r="CO741" s="7">
        <v>-2.081910725402804E-3</v>
      </c>
      <c r="CP741" s="7">
        <v>-3.2695615897605349E-3</v>
      </c>
      <c r="CQ741" s="7">
        <v>1.9660950181576319E-4</v>
      </c>
      <c r="CR741" s="7">
        <v>3.8833129114116782E-3</v>
      </c>
      <c r="CS741" s="7">
        <v>-3.403604757834603E-3</v>
      </c>
      <c r="CT741" s="7">
        <v>-4.3811094739491137E-3</v>
      </c>
      <c r="CU741" s="7">
        <v>-2.3358308299717078E-3</v>
      </c>
      <c r="CV741" s="7">
        <v>-1.2608643265249379E-3</v>
      </c>
      <c r="CW741" s="7">
        <v>2.352996691783829E-3</v>
      </c>
      <c r="CX741" s="7">
        <v>-4.7535051571955429E-3</v>
      </c>
      <c r="CY741" s="7">
        <v>2.352996691783829E-3</v>
      </c>
      <c r="CZ741" s="7">
        <v>-4.4487462542615822E-3</v>
      </c>
      <c r="DA741" s="7">
        <v>-6.7877139734795382E-3</v>
      </c>
      <c r="DB741" s="7">
        <v>-3.09512952886492E-3</v>
      </c>
      <c r="DC741" s="7">
        <v>3.8833129114116782E-3</v>
      </c>
      <c r="DD741" s="7">
        <v>-7.6924574725757656E-4</v>
      </c>
      <c r="DE741" s="7">
        <v>-2.6717525416066032E-3</v>
      </c>
      <c r="DF741" s="7">
        <v>-1.3251063583281379E-3</v>
      </c>
      <c r="DG741" s="7">
        <v>-2.9276486622949499E-3</v>
      </c>
      <c r="DH741" s="7">
        <v>-1.2608643265249379E-3</v>
      </c>
      <c r="DI741" s="7">
        <v>1.806862642908617E-2</v>
      </c>
      <c r="DJ741" s="7">
        <v>-2.081910725402804E-3</v>
      </c>
      <c r="DK741" s="7">
        <v>-6.6628312238385416E-3</v>
      </c>
      <c r="DL741" s="7">
        <v>-3.0300189457331331E-3</v>
      </c>
      <c r="DM741" s="7">
        <v>2.5299282570250899E-3</v>
      </c>
      <c r="DN741" s="7">
        <v>2.5299282570250899E-3</v>
      </c>
      <c r="DO741" s="7">
        <v>-4.7901590741725704E-3</v>
      </c>
      <c r="DP741" s="7">
        <v>-2.6097597491723909E-3</v>
      </c>
      <c r="DQ741" s="7">
        <v>-3.0300189457331331E-3</v>
      </c>
      <c r="DS741" t="s">
        <v>894</v>
      </c>
      <c r="DT741">
        <v>18.236848999999999</v>
      </c>
      <c r="DU741">
        <v>20.916540000000001</v>
      </c>
      <c r="DV741">
        <v>27.236329999999999</v>
      </c>
      <c r="DW741">
        <v>14.715301</v>
      </c>
      <c r="DX741">
        <v>13.837681</v>
      </c>
      <c r="DY741">
        <v>13.082005000000001</v>
      </c>
      <c r="DZ741">
        <v>6.8147779999999996</v>
      </c>
      <c r="EA741">
        <v>10.768613</v>
      </c>
      <c r="EB741">
        <v>10.71236</v>
      </c>
      <c r="EC741">
        <v>5.5096239999999996</v>
      </c>
    </row>
    <row r="742" spans="1:133" x14ac:dyDescent="0.25">
      <c r="A742" s="6">
        <v>46022</v>
      </c>
      <c r="B742" s="7">
        <v>1.793108879650478E-2</v>
      </c>
      <c r="C742" s="7">
        <v>1.5685711730008749E-2</v>
      </c>
      <c r="D742" s="7">
        <v>-2.5428773958044291E-2</v>
      </c>
      <c r="E742" s="7">
        <v>-2.5428773958044309E-2</v>
      </c>
      <c r="F742" s="7">
        <v>-7.6819096420532376E-3</v>
      </c>
      <c r="G742" s="7">
        <v>-1.992658846678292E-2</v>
      </c>
      <c r="H742" s="7">
        <v>-1.992658846678292E-2</v>
      </c>
      <c r="I742" s="7">
        <v>-7.9682085407547579E-3</v>
      </c>
      <c r="J742" s="7">
        <v>-6.0081162335377204E-3</v>
      </c>
      <c r="K742" s="7">
        <v>-6.5004071561422742E-3</v>
      </c>
      <c r="L742" s="7">
        <v>-8.9538092575947564E-3</v>
      </c>
      <c r="M742" s="7">
        <v>-1.154549694497712E-2</v>
      </c>
      <c r="N742" s="7">
        <v>-1.10239839015251E-2</v>
      </c>
      <c r="O742" s="7">
        <v>-7.9675156404826284E-3</v>
      </c>
      <c r="P742" s="7">
        <v>-8.5492279214031911E-3</v>
      </c>
      <c r="Q742" s="7">
        <v>-1.453639763961693E-2</v>
      </c>
      <c r="R742" s="7">
        <v>1.793108879650478E-2</v>
      </c>
      <c r="S742" s="7">
        <v>-1.2030490214204119E-2</v>
      </c>
      <c r="T742" s="7">
        <v>-8.4670520592987734E-3</v>
      </c>
      <c r="U742" s="7">
        <v>-9.3303435262502114E-3</v>
      </c>
      <c r="V742" s="7">
        <v>-7.2217361434715197E-3</v>
      </c>
      <c r="W742" s="7">
        <v>-7.0070777483903094E-3</v>
      </c>
      <c r="X742" s="7">
        <v>-5.3557418900148004E-3</v>
      </c>
      <c r="Y742" s="7">
        <v>-9.0044287676810109E-3</v>
      </c>
      <c r="Z742" s="7">
        <v>-8.3001021650481004E-3</v>
      </c>
      <c r="AA742" s="7">
        <v>-7.4795613262249074E-3</v>
      </c>
      <c r="AB742" s="7">
        <v>-7.2217361434715197E-3</v>
      </c>
      <c r="AC742" s="7">
        <v>-6.5004071561422742E-3</v>
      </c>
      <c r="AD742" s="7">
        <v>-8.9538092575947564E-3</v>
      </c>
      <c r="AE742" s="7">
        <v>1.5685711730008749E-2</v>
      </c>
      <c r="AF742" s="7">
        <v>-1.194057509621251E-2</v>
      </c>
      <c r="AG742" s="7">
        <v>-8.7840311389562123E-3</v>
      </c>
      <c r="AH742" s="7">
        <v>-1.0396061368981521E-2</v>
      </c>
      <c r="AI742" s="7">
        <v>-1.10239839015251E-2</v>
      </c>
      <c r="AJ742" s="7">
        <v>-8.3175997261477515E-3</v>
      </c>
      <c r="AK742" s="7">
        <v>-9.6610918410560184E-3</v>
      </c>
      <c r="AL742" s="7">
        <v>-6.0081162335377204E-3</v>
      </c>
      <c r="AM742" s="7">
        <v>-1.453639763961693E-2</v>
      </c>
      <c r="AN742" s="7">
        <v>-1.0646464212185069E-2</v>
      </c>
      <c r="AO742" s="7">
        <v>-2.105822652746259E-2</v>
      </c>
      <c r="AP742" s="7">
        <v>-7.9310868064251527E-3</v>
      </c>
      <c r="AQ742" s="7">
        <v>-8.9016442194352775E-3</v>
      </c>
      <c r="AR742" s="7">
        <v>-5.3557418900148004E-3</v>
      </c>
      <c r="AS742" s="7">
        <v>-5.4360950204257758E-3</v>
      </c>
      <c r="AT742" s="7">
        <v>2.4852568423247609E-2</v>
      </c>
      <c r="AU742" s="7">
        <v>2.4852568423247599E-2</v>
      </c>
      <c r="AV742" s="7">
        <v>-6.1111912613322113E-3</v>
      </c>
      <c r="AW742" s="7">
        <v>-8.2365988104272647E-3</v>
      </c>
      <c r="AX742" s="7">
        <v>-5.8989950619699836E-3</v>
      </c>
      <c r="AY742" s="7">
        <v>-5.0937699693349072E-3</v>
      </c>
      <c r="AZ742" s="7">
        <v>-9.3888415624495125E-3</v>
      </c>
      <c r="BA742" s="7">
        <v>-4.3733693451991204E-3</v>
      </c>
      <c r="BB742" s="7">
        <v>-9.2389736980236677E-3</v>
      </c>
      <c r="BC742" s="7">
        <v>-9.424315304147125E-3</v>
      </c>
      <c r="BD742" s="7">
        <v>-9.373588666698322E-3</v>
      </c>
      <c r="BE742" s="7">
        <v>-7.4826734555966008E-3</v>
      </c>
      <c r="BF742" s="7">
        <v>-6.9279067927148549E-3</v>
      </c>
      <c r="BG742" s="7">
        <v>-7.6819096420532376E-3</v>
      </c>
      <c r="BH742" s="7">
        <v>-1.8287009077136748E-2</v>
      </c>
      <c r="BI742" s="7">
        <v>-7.7083870501196191E-3</v>
      </c>
      <c r="BJ742" s="7">
        <v>-8.0827047996163831E-3</v>
      </c>
      <c r="BK742" s="7">
        <v>-9.9378454170302513E-3</v>
      </c>
      <c r="BL742" s="7">
        <v>-1.35504745725257E-2</v>
      </c>
      <c r="BM742" s="7">
        <v>-4.8963153048895459E-3</v>
      </c>
      <c r="BN742" s="7">
        <v>-5.2577562714623991E-3</v>
      </c>
      <c r="BO742" s="7">
        <v>-7.6841628552955076E-3</v>
      </c>
      <c r="BP742" s="7">
        <v>-1.194057509621251E-2</v>
      </c>
      <c r="BQ742" s="7">
        <v>-1.0297027515677961E-2</v>
      </c>
      <c r="BR742" s="7">
        <v>-1.35504745725257E-2</v>
      </c>
      <c r="BS742" s="7">
        <v>-1.7945704153573449E-2</v>
      </c>
      <c r="BT742" s="7">
        <v>-5.3708037440116842E-3</v>
      </c>
      <c r="BU742" s="7">
        <v>-1.7945704153573449E-2</v>
      </c>
      <c r="BV742" s="7">
        <v>-1.141100561996496E-2</v>
      </c>
      <c r="BW742" s="7">
        <v>-7.3117252940712221E-3</v>
      </c>
      <c r="BX742" s="7">
        <v>-6.9279067927148549E-3</v>
      </c>
      <c r="BY742" s="7">
        <v>-3.4345543058120361E-3</v>
      </c>
      <c r="BZ742" s="7">
        <v>-6.5448679228284987E-3</v>
      </c>
      <c r="CA742" s="7">
        <v>-5.9667731725681029E-3</v>
      </c>
      <c r="CB742" s="7">
        <v>-4.839155769341459E-3</v>
      </c>
      <c r="CC742" s="7">
        <v>-8.4670520592987734E-3</v>
      </c>
      <c r="CD742" s="7">
        <v>-6.1111912613322113E-3</v>
      </c>
      <c r="CE742" s="7">
        <v>-5.3197966230467044E-3</v>
      </c>
      <c r="CF742" s="7">
        <v>-5.1892816621230686E-3</v>
      </c>
      <c r="CG742" s="7">
        <v>-1.025831556127286E-2</v>
      </c>
      <c r="CH742" s="7">
        <v>-1.0799424645744829E-2</v>
      </c>
      <c r="CI742" s="7">
        <v>-4.8924523378714854E-3</v>
      </c>
      <c r="CJ742" s="7">
        <v>-5.9445848478149729E-3</v>
      </c>
      <c r="CK742" s="7">
        <v>-1.0404828713714421E-2</v>
      </c>
      <c r="CL742" s="7">
        <v>-6.0921541427199971E-3</v>
      </c>
      <c r="CM742" s="7">
        <v>-6.9569098595563261E-3</v>
      </c>
      <c r="CN742" s="7">
        <v>-9.6610918410560184E-3</v>
      </c>
      <c r="CO742" s="7">
        <v>-6.5448679228284987E-3</v>
      </c>
      <c r="CP742" s="7">
        <v>-6.983143506614155E-3</v>
      </c>
      <c r="CQ742" s="7">
        <v>-5.9667731725681029E-3</v>
      </c>
      <c r="CR742" s="7">
        <v>-3.866112529816348E-3</v>
      </c>
      <c r="CS742" s="7">
        <v>-9.832486253218033E-3</v>
      </c>
      <c r="CT742" s="7">
        <v>-1.229764802951145E-2</v>
      </c>
      <c r="CU742" s="7">
        <v>-8.9016442194352775E-3</v>
      </c>
      <c r="CV742" s="7">
        <v>-3.9494772316665087E-3</v>
      </c>
      <c r="CW742" s="7">
        <v>-3.903329632697284E-3</v>
      </c>
      <c r="CX742" s="7">
        <v>-1.8287009077136748E-2</v>
      </c>
      <c r="CY742" s="7">
        <v>-1.0561734250242811E-2</v>
      </c>
      <c r="CZ742" s="7">
        <v>-8.7790114848705914E-3</v>
      </c>
      <c r="DA742" s="7">
        <v>-1.5300332633942169E-2</v>
      </c>
      <c r="DB742" s="7">
        <v>-1.0561734250242811E-2</v>
      </c>
      <c r="DC742" s="7">
        <v>-1.195477160921605E-2</v>
      </c>
      <c r="DD742" s="7">
        <v>-9.9378454170302513E-3</v>
      </c>
      <c r="DE742" s="7">
        <v>-5.9985447321361058E-3</v>
      </c>
      <c r="DF742" s="7">
        <v>-8.0827047996163831E-3</v>
      </c>
      <c r="DG742" s="7">
        <v>-1.195477160921605E-2</v>
      </c>
      <c r="DH742" s="7">
        <v>-7.4935697420633381E-3</v>
      </c>
      <c r="DI742" s="7">
        <v>2.528178490961773E-2</v>
      </c>
      <c r="DJ742" s="7">
        <v>-1.3450056089100699E-2</v>
      </c>
      <c r="DK742" s="7">
        <v>-7.6841628552955076E-3</v>
      </c>
      <c r="DL742" s="7">
        <v>-6.1525227204970168E-3</v>
      </c>
      <c r="DM742" s="7">
        <v>1.0027913844046529E-3</v>
      </c>
      <c r="DN742" s="7">
        <v>-1.5300332633942169E-2</v>
      </c>
      <c r="DO742" s="7">
        <v>-8.7790114848705914E-3</v>
      </c>
      <c r="DP742" s="7">
        <v>-7.0872138799747937E-3</v>
      </c>
      <c r="DQ742" s="7">
        <v>-7.4935697420633381E-3</v>
      </c>
      <c r="DS742" t="s">
        <v>895</v>
      </c>
      <c r="DT742">
        <v>18.563855</v>
      </c>
      <c r="DU742">
        <v>20.384658000000002</v>
      </c>
      <c r="DV742">
        <v>26.543744</v>
      </c>
      <c r="DW742">
        <v>14.946121</v>
      </c>
      <c r="DX742">
        <v>14.085805000000001</v>
      </c>
      <c r="DY742">
        <v>13.287205</v>
      </c>
      <c r="DZ742">
        <v>6.6789829999999997</v>
      </c>
      <c r="EA742">
        <v>11.036241</v>
      </c>
      <c r="EB742">
        <v>10.978590000000001</v>
      </c>
      <c r="EC742">
        <v>5.3998359999999996</v>
      </c>
    </row>
    <row r="743" spans="1:133" x14ac:dyDescent="0.25">
      <c r="A743" s="6">
        <v>46024</v>
      </c>
      <c r="B743" s="7">
        <v>0.12016306999704621</v>
      </c>
      <c r="C743" s="7">
        <v>0.11133922508604251</v>
      </c>
      <c r="D743" s="7">
        <v>4.0427837520635918E-2</v>
      </c>
      <c r="E743" s="7">
        <v>4.0427837520635938E-2</v>
      </c>
      <c r="F743" s="7">
        <v>1.6491872123565111E-2</v>
      </c>
      <c r="G743" s="7">
        <v>4.1446833297255667E-2</v>
      </c>
      <c r="H743" s="7">
        <v>4.1446833297255667E-2</v>
      </c>
      <c r="I743" s="7">
        <v>1.3482342581167209E-2</v>
      </c>
      <c r="J743" s="7">
        <v>1.724142106847117E-2</v>
      </c>
      <c r="K743" s="7">
        <v>1.7414362051936791E-2</v>
      </c>
      <c r="L743" s="7">
        <v>1.8980739165484019E-2</v>
      </c>
      <c r="M743" s="7">
        <v>4.1461006796271842E-2</v>
      </c>
      <c r="N743" s="7">
        <v>1.2532364158424779E-2</v>
      </c>
      <c r="O743" s="7">
        <v>1.348222307794961E-2</v>
      </c>
      <c r="P743" s="7">
        <v>9.0725215845682636E-3</v>
      </c>
      <c r="Q743" s="7">
        <v>2.6682120515472921E-2</v>
      </c>
      <c r="R743" s="7">
        <v>0.12016306999704621</v>
      </c>
      <c r="S743" s="7">
        <v>3.737272497200872E-2</v>
      </c>
      <c r="T743" s="7">
        <v>1.319084331110033E-2</v>
      </c>
      <c r="U743" s="7">
        <v>1.2747988428835681E-2</v>
      </c>
      <c r="V743" s="7">
        <v>1.8978843151831268E-2</v>
      </c>
      <c r="W743" s="7">
        <v>6.9190357529061147E-3</v>
      </c>
      <c r="X743" s="7">
        <v>1.4377707339320939E-2</v>
      </c>
      <c r="Y743" s="7">
        <v>6.5679927553051812E-2</v>
      </c>
      <c r="Z743" s="7">
        <v>9.2094334387954578E-3</v>
      </c>
      <c r="AA743" s="7">
        <v>7.1369682312873656E-3</v>
      </c>
      <c r="AB743" s="7">
        <v>1.8978843151831268E-2</v>
      </c>
      <c r="AC743" s="7">
        <v>1.7414362051936791E-2</v>
      </c>
      <c r="AD743" s="7">
        <v>1.8980739165484019E-2</v>
      </c>
      <c r="AE743" s="7">
        <v>0.11133922508604251</v>
      </c>
      <c r="AF743" s="7">
        <v>1.479977420798425E-2</v>
      </c>
      <c r="AG743" s="7">
        <v>7.9959751551150378E-3</v>
      </c>
      <c r="AH743" s="7">
        <v>8.8763039787824721E-3</v>
      </c>
      <c r="AI743" s="7">
        <v>1.2532364158424779E-2</v>
      </c>
      <c r="AJ743" s="7">
        <v>8.506947367537241E-3</v>
      </c>
      <c r="AK743" s="7">
        <v>1.775190695098899E-2</v>
      </c>
      <c r="AL743" s="7">
        <v>1.724142106847117E-2</v>
      </c>
      <c r="AM743" s="7">
        <v>2.6682120515472921E-2</v>
      </c>
      <c r="AN743" s="7">
        <v>5.0243253480776122E-2</v>
      </c>
      <c r="AO743" s="7">
        <v>9.0173839300099159E-2</v>
      </c>
      <c r="AP743" s="7">
        <v>2.6183911316872931E-2</v>
      </c>
      <c r="AQ743" s="7">
        <v>1.9049350650700101E-2</v>
      </c>
      <c r="AR743" s="7">
        <v>1.4377707339320939E-2</v>
      </c>
      <c r="AS743" s="7">
        <v>1.9069518684395881E-3</v>
      </c>
      <c r="AT743" s="7">
        <v>0.11721174023112391</v>
      </c>
      <c r="AU743" s="7">
        <v>0.117211740231124</v>
      </c>
      <c r="AV743" s="7">
        <v>-6.937060412620738E-3</v>
      </c>
      <c r="AW743" s="7">
        <v>3.9996736164476729E-2</v>
      </c>
      <c r="AX743" s="7">
        <v>3.1675354505687293E-2</v>
      </c>
      <c r="AY743" s="7">
        <v>2.862795307997034E-2</v>
      </c>
      <c r="AZ743" s="7">
        <v>1.057903087026987E-2</v>
      </c>
      <c r="BA743" s="7">
        <v>-6.1493634131174304E-4</v>
      </c>
      <c r="BB743" s="7">
        <v>7.409774139578074E-3</v>
      </c>
      <c r="BC743" s="7">
        <v>1.3667018436800399E-2</v>
      </c>
      <c r="BD743" s="7">
        <v>4.1658065103779118E-2</v>
      </c>
      <c r="BE743" s="7">
        <v>1.304312217134892E-2</v>
      </c>
      <c r="BF743" s="7">
        <v>2.3799382596843802E-3</v>
      </c>
      <c r="BG743" s="7">
        <v>1.6491872123565111E-2</v>
      </c>
      <c r="BH743" s="7">
        <v>5.1569219261268041E-2</v>
      </c>
      <c r="BI743" s="7">
        <v>1.043790451972515E-2</v>
      </c>
      <c r="BJ743" s="7">
        <v>8.2352233590748392E-3</v>
      </c>
      <c r="BK743" s="7">
        <v>1.6550655769366079E-2</v>
      </c>
      <c r="BL743" s="7">
        <v>2.6564678601363051E-2</v>
      </c>
      <c r="BM743" s="7">
        <v>1.0873971178756161E-2</v>
      </c>
      <c r="BN743" s="7">
        <v>9.5558319589217062E-4</v>
      </c>
      <c r="BO743" s="7">
        <v>2.683092491028297E-2</v>
      </c>
      <c r="BP743" s="7">
        <v>1.479977420798425E-2</v>
      </c>
      <c r="BQ743" s="7">
        <v>2.960273294365642E-2</v>
      </c>
      <c r="BR743" s="7">
        <v>2.6564678601363051E-2</v>
      </c>
      <c r="BS743" s="7">
        <v>6.0421917137941053E-2</v>
      </c>
      <c r="BT743" s="7">
        <v>1.1285467505522E-2</v>
      </c>
      <c r="BU743" s="7">
        <v>6.0421917137941053E-2</v>
      </c>
      <c r="BV743" s="7">
        <v>1.1261496102697071E-2</v>
      </c>
      <c r="BW743" s="7">
        <v>9.8370728696147471E-3</v>
      </c>
      <c r="BX743" s="7">
        <v>2.3799382596843802E-3</v>
      </c>
      <c r="BY743" s="7">
        <v>3.2903158198710397E-2</v>
      </c>
      <c r="BZ743" s="7">
        <v>-5.6446858706435954E-3</v>
      </c>
      <c r="CA743" s="7">
        <v>-1.4579622880190721E-3</v>
      </c>
      <c r="CB743" s="7">
        <v>1.8201543928643749E-2</v>
      </c>
      <c r="CC743" s="7">
        <v>1.319084331110033E-2</v>
      </c>
      <c r="CD743" s="7">
        <v>-6.937060412620738E-3</v>
      </c>
      <c r="CE743" s="7">
        <v>4.251767306549787E-2</v>
      </c>
      <c r="CF743" s="7">
        <v>1.1218334884548891E-2</v>
      </c>
      <c r="CG743" s="7">
        <v>1.4601057554810559E-2</v>
      </c>
      <c r="CH743" s="7">
        <v>2.8096009090284309E-2</v>
      </c>
      <c r="CI743" s="7">
        <v>8.2123617765293222E-4</v>
      </c>
      <c r="CJ743" s="7">
        <v>1.0694423869676919E-3</v>
      </c>
      <c r="CK743" s="7">
        <v>2.3026260922339829E-2</v>
      </c>
      <c r="CL743" s="7">
        <v>4.3820819697069609E-3</v>
      </c>
      <c r="CM743" s="7">
        <v>1.1092083853626899E-2</v>
      </c>
      <c r="CN743" s="7">
        <v>1.775190695098899E-2</v>
      </c>
      <c r="CO743" s="7">
        <v>-5.6446858706435954E-3</v>
      </c>
      <c r="CP743" s="7">
        <v>3.7560633590580979E-3</v>
      </c>
      <c r="CQ743" s="7">
        <v>-1.4579622880190721E-3</v>
      </c>
      <c r="CR743" s="7">
        <v>6.9003020773057222E-3</v>
      </c>
      <c r="CS743" s="7">
        <v>-7.6222877612825632E-3</v>
      </c>
      <c r="CT743" s="7">
        <v>4.4112953335747482E-2</v>
      </c>
      <c r="CU743" s="7">
        <v>1.9049350650700101E-2</v>
      </c>
      <c r="CV743" s="7">
        <v>1.9877136366520561E-3</v>
      </c>
      <c r="CW743" s="7">
        <v>7.6211289682649496E-3</v>
      </c>
      <c r="CX743" s="7">
        <v>5.1569219261268041E-2</v>
      </c>
      <c r="CY743" s="7">
        <v>1.674008909257501E-2</v>
      </c>
      <c r="CZ743" s="7">
        <v>6.6011822632518313E-2</v>
      </c>
      <c r="DA743" s="7">
        <v>4.4567655096171957E-2</v>
      </c>
      <c r="DB743" s="7">
        <v>1.674008909257501E-2</v>
      </c>
      <c r="DC743" s="7">
        <v>1.030060814736721E-2</v>
      </c>
      <c r="DD743" s="7">
        <v>1.6550655769366079E-2</v>
      </c>
      <c r="DE743" s="7">
        <v>-6.1050315876997243E-3</v>
      </c>
      <c r="DF743" s="7">
        <v>8.2352233590748392E-3</v>
      </c>
      <c r="DG743" s="7">
        <v>1.030060814736721E-2</v>
      </c>
      <c r="DH743" s="7">
        <v>7.3054600657087142E-3</v>
      </c>
      <c r="DI743" s="7">
        <v>3.02617157308381E-2</v>
      </c>
      <c r="DJ743" s="7">
        <v>-6.9130146010624076E-3</v>
      </c>
      <c r="DK743" s="7">
        <v>2.683092491028297E-2</v>
      </c>
      <c r="DL743" s="7">
        <v>3.36477395544798E-3</v>
      </c>
      <c r="DM743" s="7">
        <v>1.6636443647776548E-2</v>
      </c>
      <c r="DN743" s="7">
        <v>4.4567655096171957E-2</v>
      </c>
      <c r="DO743" s="7">
        <v>6.6011822632518313E-2</v>
      </c>
      <c r="DP743" s="7">
        <v>6.1081489598942976E-3</v>
      </c>
      <c r="DQ743" s="7">
        <v>7.3054600657087142E-3</v>
      </c>
      <c r="DS743" t="s">
        <v>896</v>
      </c>
      <c r="DT743">
        <v>20.794544999999999</v>
      </c>
      <c r="DU743">
        <v>21.208766000000001</v>
      </c>
      <c r="DV743">
        <v>27.616849999999999</v>
      </c>
      <c r="DW743">
        <v>16.610211</v>
      </c>
      <c r="DX743">
        <v>15.778399</v>
      </c>
      <c r="DY743">
        <v>14.766591999999999</v>
      </c>
      <c r="DZ743">
        <v>6.9558049999999998</v>
      </c>
      <c r="EA743">
        <v>12.329818</v>
      </c>
      <c r="EB743">
        <v>12.265409</v>
      </c>
      <c r="EC743">
        <v>5.6236420000000003</v>
      </c>
    </row>
    <row r="744" spans="1:133" x14ac:dyDescent="0.25">
      <c r="A744" s="6">
        <v>46027</v>
      </c>
      <c r="B744" s="7">
        <v>9.2103649815345023E-2</v>
      </c>
      <c r="C744" s="7">
        <v>0.1005827873689759</v>
      </c>
      <c r="D744" s="7">
        <v>1.5198297554369191E-2</v>
      </c>
      <c r="E744" s="7">
        <v>1.5198297554369191E-2</v>
      </c>
      <c r="F744" s="7">
        <v>7.5027356485054767E-3</v>
      </c>
      <c r="G744" s="7">
        <v>-1.5138278453661811E-4</v>
      </c>
      <c r="H744" s="7">
        <v>-1.5138278453661811E-4</v>
      </c>
      <c r="I744" s="7">
        <v>2.6836300001294071E-3</v>
      </c>
      <c r="J744" s="7">
        <v>1.7542915071303272E-2</v>
      </c>
      <c r="K744" s="7">
        <v>1.7312014772061721E-2</v>
      </c>
      <c r="L744" s="7">
        <v>1.4712692674672871E-2</v>
      </c>
      <c r="M744" s="7">
        <v>6.8117715201210603E-3</v>
      </c>
      <c r="N744" s="7">
        <v>4.4827832314442533E-3</v>
      </c>
      <c r="O744" s="7">
        <v>2.6833301224694602E-3</v>
      </c>
      <c r="P744" s="7">
        <v>8.4282123304704043E-5</v>
      </c>
      <c r="Q744" s="7">
        <v>-4.0819731977544361E-3</v>
      </c>
      <c r="R744" s="7">
        <v>9.2103649815345023E-2</v>
      </c>
      <c r="S744" s="7">
        <v>7.6423017787107224E-3</v>
      </c>
      <c r="T744" s="7">
        <v>4.8189834018732324E-3</v>
      </c>
      <c r="U744" s="7">
        <v>3.6110069178818321E-3</v>
      </c>
      <c r="V744" s="7">
        <v>1.691548503050861E-2</v>
      </c>
      <c r="W744" s="7">
        <v>1.737983683958373E-3</v>
      </c>
      <c r="X744" s="7">
        <v>1.391495694543753E-2</v>
      </c>
      <c r="Y744" s="7">
        <v>4.5926909435062861E-3</v>
      </c>
      <c r="Z744" s="7">
        <v>1.3984986949940719E-2</v>
      </c>
      <c r="AA744" s="7">
        <v>1.4352794538788269E-3</v>
      </c>
      <c r="AB744" s="7">
        <v>1.691548503050861E-2</v>
      </c>
      <c r="AC744" s="7">
        <v>1.7312014772061721E-2</v>
      </c>
      <c r="AD744" s="7">
        <v>1.4712692674672871E-2</v>
      </c>
      <c r="AE744" s="7">
        <v>0.1005827873689759</v>
      </c>
      <c r="AF744" s="7">
        <v>1.0788751095271269E-2</v>
      </c>
      <c r="AG744" s="7">
        <v>1.182192042824701E-2</v>
      </c>
      <c r="AH744" s="7">
        <v>-1.1476703436812031E-2</v>
      </c>
      <c r="AI744" s="7">
        <v>4.4827832314442533E-3</v>
      </c>
      <c r="AJ744" s="7">
        <v>2.1986478579381991E-4</v>
      </c>
      <c r="AK744" s="7">
        <v>8.5588567013253469E-3</v>
      </c>
      <c r="AL744" s="7">
        <v>1.7542915071303272E-2</v>
      </c>
      <c r="AM744" s="7">
        <v>-4.0819731977544361E-3</v>
      </c>
      <c r="AN744" s="7">
        <v>2.4106487590768499E-2</v>
      </c>
      <c r="AO744" s="7">
        <v>-1.128410964464599E-2</v>
      </c>
      <c r="AP744" s="7">
        <v>1.0630506360716019E-2</v>
      </c>
      <c r="AQ744" s="7">
        <v>7.3072029565202654E-3</v>
      </c>
      <c r="AR744" s="7">
        <v>1.391495694543753E-2</v>
      </c>
      <c r="AS744" s="7">
        <v>-7.4606330803780024E-3</v>
      </c>
      <c r="AT744" s="7">
        <v>8.3977412979029234E-2</v>
      </c>
      <c r="AU744" s="7">
        <v>8.3977412979029262E-2</v>
      </c>
      <c r="AV744" s="7">
        <v>-1.068573156602453E-3</v>
      </c>
      <c r="AW744" s="7">
        <v>2.485674661467312E-2</v>
      </c>
      <c r="AX744" s="7">
        <v>2.1699225593670161E-2</v>
      </c>
      <c r="AY744" s="7">
        <v>2.206302329162977E-2</v>
      </c>
      <c r="AZ744" s="7">
        <v>1.5945214611531259E-2</v>
      </c>
      <c r="BA744" s="7">
        <v>-9.0083170050571371E-3</v>
      </c>
      <c r="BB744" s="7">
        <v>-1.2745805665334219E-3</v>
      </c>
      <c r="BC744" s="7">
        <v>1.56654765434927E-2</v>
      </c>
      <c r="BD744" s="7">
        <v>1.6773479294021499E-2</v>
      </c>
      <c r="BE744" s="7">
        <v>1.806657555744275E-3</v>
      </c>
      <c r="BF744" s="7">
        <v>3.3461308104191971E-3</v>
      </c>
      <c r="BG744" s="7">
        <v>7.5027356485054767E-3</v>
      </c>
      <c r="BH744" s="7">
        <v>1.549949731232199E-2</v>
      </c>
      <c r="BI744" s="7">
        <v>1.861448226066502E-3</v>
      </c>
      <c r="BJ744" s="7">
        <v>1.680993097730223E-3</v>
      </c>
      <c r="BK744" s="7">
        <v>8.2978242043783741E-3</v>
      </c>
      <c r="BL744" s="7">
        <v>2.7028358320137251E-3</v>
      </c>
      <c r="BM744" s="7">
        <v>2.3423079883691509E-3</v>
      </c>
      <c r="BN744" s="7">
        <v>-4.4168082898678766E-3</v>
      </c>
      <c r="BO744" s="7">
        <v>-3.7192585529192839E-5</v>
      </c>
      <c r="BP744" s="7">
        <v>1.0788751095271269E-2</v>
      </c>
      <c r="BQ744" s="7">
        <v>4.3004984390294579E-4</v>
      </c>
      <c r="BR744" s="7">
        <v>2.7028358320137251E-3</v>
      </c>
      <c r="BS744" s="7">
        <v>1.9064185806387891E-2</v>
      </c>
      <c r="BT744" s="7">
        <v>5.3214626022528881E-3</v>
      </c>
      <c r="BU744" s="7">
        <v>1.9064185806387891E-2</v>
      </c>
      <c r="BV744" s="7">
        <v>-1.05598471859691E-2</v>
      </c>
      <c r="BW744" s="7">
        <v>-3.4125446905334698E-3</v>
      </c>
      <c r="BX744" s="7">
        <v>3.3461308104191971E-3</v>
      </c>
      <c r="BY744" s="7">
        <v>-9.6112010371020729E-3</v>
      </c>
      <c r="BZ744" s="7">
        <v>-6.1680224070489987E-4</v>
      </c>
      <c r="CA744" s="7">
        <v>-1.184995577667917E-4</v>
      </c>
      <c r="CB744" s="7">
        <v>2.5418993468368841E-2</v>
      </c>
      <c r="CC744" s="7">
        <v>4.8189834018732324E-3</v>
      </c>
      <c r="CD744" s="7">
        <v>-1.068573156602453E-3</v>
      </c>
      <c r="CE744" s="7">
        <v>2.520828161083084E-2</v>
      </c>
      <c r="CF744" s="7">
        <v>6.8292543290186403E-3</v>
      </c>
      <c r="CG744" s="7">
        <v>-1.385095172711902E-2</v>
      </c>
      <c r="CH744" s="7">
        <v>-1.8237954124386412E-2</v>
      </c>
      <c r="CI744" s="7">
        <v>-5.0523348727623194E-3</v>
      </c>
      <c r="CJ744" s="7">
        <v>-2.2144655564836939E-3</v>
      </c>
      <c r="CK744" s="7">
        <v>4.7483588808120772E-3</v>
      </c>
      <c r="CL744" s="7">
        <v>6.0029191805752221E-3</v>
      </c>
      <c r="CM744" s="7">
        <v>2.5391616131958728E-3</v>
      </c>
      <c r="CN744" s="7">
        <v>8.5588567013253469E-3</v>
      </c>
      <c r="CO744" s="7">
        <v>-6.1680224070489987E-4</v>
      </c>
      <c r="CP744" s="7">
        <v>1.812178800301328E-3</v>
      </c>
      <c r="CQ744" s="7">
        <v>-1.184995577667917E-4</v>
      </c>
      <c r="CR744" s="7">
        <v>1.9959979490183251E-2</v>
      </c>
      <c r="CS744" s="7">
        <v>4.5324704369867656E-3</v>
      </c>
      <c r="CT744" s="7">
        <v>-6.301638775622613E-3</v>
      </c>
      <c r="CU744" s="7">
        <v>7.3072029565202654E-3</v>
      </c>
      <c r="CV744" s="7">
        <v>4.3770972481974911E-3</v>
      </c>
      <c r="CW744" s="7">
        <v>1.3913200394425101E-2</v>
      </c>
      <c r="CX744" s="7">
        <v>1.549949731232199E-2</v>
      </c>
      <c r="CY744" s="7">
        <v>1.325582508901247E-2</v>
      </c>
      <c r="CZ744" s="7">
        <v>1.7485982289906371E-3</v>
      </c>
      <c r="DA744" s="7">
        <v>-4.3003576595900109E-4</v>
      </c>
      <c r="DB744" s="7">
        <v>1.325582508901247E-2</v>
      </c>
      <c r="DC744" s="7">
        <v>1.7976216762532748E-2</v>
      </c>
      <c r="DD744" s="7">
        <v>8.2978242043783741E-3</v>
      </c>
      <c r="DE744" s="7">
        <v>8.3181875437317761E-3</v>
      </c>
      <c r="DF744" s="7">
        <v>1.680993097730223E-3</v>
      </c>
      <c r="DG744" s="7">
        <v>1.7976216762532748E-2</v>
      </c>
      <c r="DH744" s="7">
        <v>-4.114972084478823E-3</v>
      </c>
      <c r="DI744" s="7">
        <v>6.7119543779427887E-2</v>
      </c>
      <c r="DJ744" s="7">
        <v>9.9304476794341498E-3</v>
      </c>
      <c r="DK744" s="7">
        <v>-3.7192585529192839E-5</v>
      </c>
      <c r="DL744" s="7">
        <v>6.2844983829252856E-3</v>
      </c>
      <c r="DM744" s="7">
        <v>1.483466797740386E-2</v>
      </c>
      <c r="DN744" s="7">
        <v>-4.3003576595900109E-4</v>
      </c>
      <c r="DO744" s="7">
        <v>1.7485982289906371E-3</v>
      </c>
      <c r="DP744" s="7">
        <v>3.019223449925011E-3</v>
      </c>
      <c r="DQ744" s="7">
        <v>-4.114972084478823E-3</v>
      </c>
      <c r="DS744" t="s">
        <v>897</v>
      </c>
      <c r="DT744">
        <v>22.709797999999999</v>
      </c>
      <c r="DU744">
        <v>21.531103000000002</v>
      </c>
      <c r="DV744">
        <v>28.036579</v>
      </c>
      <c r="DW744">
        <v>18.280912000000001</v>
      </c>
      <c r="DX744">
        <v>17.231646999999999</v>
      </c>
      <c r="DY744">
        <v>16.251857000000001</v>
      </c>
      <c r="DZ744">
        <v>6.954752</v>
      </c>
      <c r="EA744">
        <v>13.365244000000001</v>
      </c>
      <c r="EB744">
        <v>13.295427</v>
      </c>
      <c r="EC744">
        <v>5.6227900000000002</v>
      </c>
    </row>
    <row r="745" spans="1:133" x14ac:dyDescent="0.25">
      <c r="A745" s="6">
        <v>46028</v>
      </c>
      <c r="B745" s="7">
        <v>6.6810335957880843E-2</v>
      </c>
      <c r="C745" s="7">
        <v>4.9988002398566073E-2</v>
      </c>
      <c r="D745" s="7">
        <v>2.2308820078942752E-2</v>
      </c>
      <c r="E745" s="7">
        <v>2.2308820078942752E-2</v>
      </c>
      <c r="F745" s="7">
        <v>3.0905722017087269E-2</v>
      </c>
      <c r="G745" s="7">
        <v>7.9002041652697572E-2</v>
      </c>
      <c r="H745" s="7">
        <v>7.9002041652697572E-2</v>
      </c>
      <c r="I745" s="7">
        <v>1.2415178912265609E-2</v>
      </c>
      <c r="J745" s="7">
        <v>8.9114564875762674E-3</v>
      </c>
      <c r="K745" s="7">
        <v>1.03791573584852E-2</v>
      </c>
      <c r="L745" s="7">
        <v>1.9410676042095901E-2</v>
      </c>
      <c r="M745" s="7">
        <v>5.1750643482767443E-2</v>
      </c>
      <c r="N745" s="7">
        <v>3.2068858326425483E-2</v>
      </c>
      <c r="O745" s="7">
        <v>1.241558478950344E-2</v>
      </c>
      <c r="P745" s="7">
        <v>7.723238588809361E-3</v>
      </c>
      <c r="Q745" s="7">
        <v>6.6545042099695861E-2</v>
      </c>
      <c r="R745" s="7">
        <v>6.6810335957880843E-2</v>
      </c>
      <c r="S745" s="7">
        <v>6.5048348903202588E-2</v>
      </c>
      <c r="T745" s="7">
        <v>1.3844242361688529E-2</v>
      </c>
      <c r="U745" s="7">
        <v>4.7996694652518698E-2</v>
      </c>
      <c r="V745" s="7">
        <v>1.1734731514858409E-2</v>
      </c>
      <c r="W745" s="7">
        <v>7.2701566898023054E-3</v>
      </c>
      <c r="X745" s="7">
        <v>8.4959795655501907E-3</v>
      </c>
      <c r="Y745" s="7">
        <v>0.10993085166671659</v>
      </c>
      <c r="Z745" s="7">
        <v>9.2505185324168043E-3</v>
      </c>
      <c r="AA745" s="7">
        <v>6.8195353053757133E-3</v>
      </c>
      <c r="AB745" s="7">
        <v>1.1734731514858409E-2</v>
      </c>
      <c r="AC745" s="7">
        <v>1.03791573584852E-2</v>
      </c>
      <c r="AD745" s="7">
        <v>1.9410676042095901E-2</v>
      </c>
      <c r="AE745" s="7">
        <v>4.9988002398566073E-2</v>
      </c>
      <c r="AF745" s="7">
        <v>3.2256008648095393E-2</v>
      </c>
      <c r="AG745" s="7">
        <v>1.4582361442202889E-2</v>
      </c>
      <c r="AH745" s="7">
        <v>1.550521004865015E-2</v>
      </c>
      <c r="AI745" s="7">
        <v>3.2068858326425483E-2</v>
      </c>
      <c r="AJ745" s="7">
        <v>5.8462657034391522E-3</v>
      </c>
      <c r="AK745" s="7">
        <v>1.6812901758079229E-2</v>
      </c>
      <c r="AL745" s="7">
        <v>8.9114564875762674E-3</v>
      </c>
      <c r="AM745" s="7">
        <v>6.6545042099695861E-2</v>
      </c>
      <c r="AN745" s="7">
        <v>-1.876697654550695E-3</v>
      </c>
      <c r="AO745" s="7">
        <v>0.10929999244930499</v>
      </c>
      <c r="AP745" s="7">
        <v>-1.005195993148083E-3</v>
      </c>
      <c r="AQ745" s="7">
        <v>9.963968518621448E-3</v>
      </c>
      <c r="AR745" s="7">
        <v>8.4959795655501907E-3</v>
      </c>
      <c r="AS745" s="7">
        <v>4.6235961136934173E-3</v>
      </c>
      <c r="AT745" s="7">
        <v>6.4737570451123855E-2</v>
      </c>
      <c r="AU745" s="7">
        <v>6.4737570451123869E-2</v>
      </c>
      <c r="AV745" s="7">
        <v>1.6016575365506621E-4</v>
      </c>
      <c r="AW745" s="7">
        <v>2.4460605122159178E-2</v>
      </c>
      <c r="AX745" s="7">
        <v>2.8250404958222539E-2</v>
      </c>
      <c r="AY745" s="7">
        <v>2.8877155594270679E-2</v>
      </c>
      <c r="AZ745" s="7">
        <v>1.0923744262970061E-3</v>
      </c>
      <c r="BA745" s="7">
        <v>-9.9641710625952775E-4</v>
      </c>
      <c r="BB745" s="7">
        <v>2.074945223530511E-2</v>
      </c>
      <c r="BC745" s="7">
        <v>7.1676117094481729E-3</v>
      </c>
      <c r="BD745" s="7">
        <v>3.1211573308325209E-2</v>
      </c>
      <c r="BE745" s="7">
        <v>1.13159675271377E-2</v>
      </c>
      <c r="BF745" s="7">
        <v>1.1119986817660131E-2</v>
      </c>
      <c r="BG745" s="7">
        <v>3.0905722017087269E-2</v>
      </c>
      <c r="BH745" s="7">
        <v>6.1835055486347462E-2</v>
      </c>
      <c r="BI745" s="7">
        <v>1.0724637165963649E-2</v>
      </c>
      <c r="BJ745" s="7">
        <v>1.223519841770121E-2</v>
      </c>
      <c r="BK745" s="7">
        <v>1.096844225757211E-2</v>
      </c>
      <c r="BL745" s="7">
        <v>2.9298556116198651E-2</v>
      </c>
      <c r="BM745" s="7">
        <v>1.9859798699573401E-2</v>
      </c>
      <c r="BN745" s="7">
        <v>1.5303506473304601E-3</v>
      </c>
      <c r="BO745" s="7">
        <v>3.3250737387205808E-3</v>
      </c>
      <c r="BP745" s="7">
        <v>3.2256008648095393E-2</v>
      </c>
      <c r="BQ745" s="7">
        <v>3.5334019890138922E-2</v>
      </c>
      <c r="BR745" s="7">
        <v>2.9298556116198651E-2</v>
      </c>
      <c r="BS745" s="7">
        <v>0.1139688677519471</v>
      </c>
      <c r="BT745" s="7">
        <v>2.434173144264061E-2</v>
      </c>
      <c r="BU745" s="7">
        <v>0.1139688677519471</v>
      </c>
      <c r="BV745" s="7">
        <v>1.812947511794576E-2</v>
      </c>
      <c r="BW745" s="7">
        <v>1.4593170043714611E-2</v>
      </c>
      <c r="BX745" s="7">
        <v>1.1119986817660131E-2</v>
      </c>
      <c r="BY745" s="7">
        <v>6.824274538218246E-2</v>
      </c>
      <c r="BZ745" s="7">
        <v>1.6576011422208829E-3</v>
      </c>
      <c r="CA745" s="7">
        <v>1.117741930959139E-2</v>
      </c>
      <c r="CB745" s="7">
        <v>3.3787712493551093E-2</v>
      </c>
      <c r="CC745" s="7">
        <v>1.3844242361688529E-2</v>
      </c>
      <c r="CD745" s="7">
        <v>1.6016575365506621E-4</v>
      </c>
      <c r="CE745" s="7">
        <v>7.5963281789945908E-2</v>
      </c>
      <c r="CF745" s="7">
        <v>1.3010452344358971E-2</v>
      </c>
      <c r="CG745" s="7">
        <v>1.075704557756766E-2</v>
      </c>
      <c r="CH745" s="7">
        <v>9.0608077141769391E-4</v>
      </c>
      <c r="CI745" s="7">
        <v>5.7820481305988517E-3</v>
      </c>
      <c r="CJ745" s="7">
        <v>5.9158749088464753E-3</v>
      </c>
      <c r="CK745" s="7">
        <v>-1.253932062088749E-2</v>
      </c>
      <c r="CL745" s="7">
        <v>1.312896388966819E-2</v>
      </c>
      <c r="CM745" s="7">
        <v>2.379474397111715E-3</v>
      </c>
      <c r="CN745" s="7">
        <v>1.6812901758079229E-2</v>
      </c>
      <c r="CO745" s="7">
        <v>1.6576011422208829E-3</v>
      </c>
      <c r="CP745" s="7">
        <v>1.533248443170751E-2</v>
      </c>
      <c r="CQ745" s="7">
        <v>1.117741930959139E-2</v>
      </c>
      <c r="CR745" s="7">
        <v>2.615473416386423E-2</v>
      </c>
      <c r="CS745" s="7">
        <v>1.765808886232147E-2</v>
      </c>
      <c r="CT745" s="7">
        <v>4.4687568306834492E-2</v>
      </c>
      <c r="CU745" s="7">
        <v>9.963968518621448E-3</v>
      </c>
      <c r="CV745" s="7">
        <v>8.9049495311772104E-3</v>
      </c>
      <c r="CW745" s="7">
        <v>2.0517857026789949E-2</v>
      </c>
      <c r="CX745" s="7">
        <v>6.1835055486347462E-2</v>
      </c>
      <c r="CY745" s="7">
        <v>2.0634382640659109E-2</v>
      </c>
      <c r="CZ745" s="7">
        <v>9.094568736013664E-3</v>
      </c>
      <c r="DA745" s="7">
        <v>7.2877917948034943E-2</v>
      </c>
      <c r="DB745" s="7">
        <v>2.0634382640659109E-2</v>
      </c>
      <c r="DC745" s="7">
        <v>1.980741954784038E-2</v>
      </c>
      <c r="DD745" s="7">
        <v>1.096844225757211E-2</v>
      </c>
      <c r="DE745" s="7">
        <v>5.4852454283993088E-3</v>
      </c>
      <c r="DF745" s="7">
        <v>1.223519841770121E-2</v>
      </c>
      <c r="DG745" s="7">
        <v>1.980741954784038E-2</v>
      </c>
      <c r="DH745" s="7">
        <v>5.2615241557511447E-3</v>
      </c>
      <c r="DI745" s="7">
        <v>2.313159890441149E-2</v>
      </c>
      <c r="DJ745" s="7">
        <v>1.8823007368722791E-2</v>
      </c>
      <c r="DK745" s="7">
        <v>3.3250737387205808E-3</v>
      </c>
      <c r="DL745" s="7">
        <v>2.109341095797063E-2</v>
      </c>
      <c r="DM745" s="7">
        <v>2.8117869519460392E-2</v>
      </c>
      <c r="DN745" s="7">
        <v>7.2877917948034943E-2</v>
      </c>
      <c r="DO745" s="7">
        <v>9.094568736013664E-3</v>
      </c>
      <c r="DP745" s="7">
        <v>-1.510695547932603E-3</v>
      </c>
      <c r="DQ745" s="7">
        <v>5.2615241557511447E-3</v>
      </c>
      <c r="DS745" t="s">
        <v>898</v>
      </c>
      <c r="DT745">
        <v>24.227048</v>
      </c>
      <c r="DU745">
        <v>22.011437000000001</v>
      </c>
      <c r="DV745">
        <v>28.662042</v>
      </c>
      <c r="DW745">
        <v>19.194738000000001</v>
      </c>
      <c r="DX745">
        <v>18.382898999999998</v>
      </c>
      <c r="DY745">
        <v>17.064254999999999</v>
      </c>
      <c r="DZ745">
        <v>7.5041919999999998</v>
      </c>
      <c r="EA745">
        <v>14.230478</v>
      </c>
      <c r="EB745">
        <v>14.156140000000001</v>
      </c>
      <c r="EC745">
        <v>6.0670019999999996</v>
      </c>
    </row>
    <row r="746" spans="1:133" x14ac:dyDescent="0.25">
      <c r="A746" s="6">
        <v>46029</v>
      </c>
      <c r="B746" s="7">
        <v>-8.2225057177936114E-2</v>
      </c>
      <c r="C746" s="7">
        <v>-7.4433450432233761E-2</v>
      </c>
      <c r="D746" s="7">
        <v>-3.5686485226239968E-2</v>
      </c>
      <c r="E746" s="7">
        <v>-3.5686485226239989E-2</v>
      </c>
      <c r="F746" s="7">
        <v>-2.075161138843223E-2</v>
      </c>
      <c r="G746" s="7">
        <v>-3.3917921890121903E-2</v>
      </c>
      <c r="H746" s="7">
        <v>-3.3917921890121903E-2</v>
      </c>
      <c r="I746" s="7">
        <v>-5.7082301218812966E-3</v>
      </c>
      <c r="J746" s="7">
        <v>-3.9119576246668172E-3</v>
      </c>
      <c r="K746" s="7">
        <v>-5.9899865245592364E-3</v>
      </c>
      <c r="L746" s="7">
        <v>-1.3039906293736589E-2</v>
      </c>
      <c r="M746" s="7">
        <v>-3.9570703114805081E-2</v>
      </c>
      <c r="N746" s="7">
        <v>-1.7453347257182009E-2</v>
      </c>
      <c r="O746" s="7">
        <v>-5.7078969951038332E-3</v>
      </c>
      <c r="P746" s="7">
        <v>-4.2514611208617457E-3</v>
      </c>
      <c r="Q746" s="7">
        <v>-3.6083789783015643E-2</v>
      </c>
      <c r="R746" s="7">
        <v>-8.2225057177936114E-2</v>
      </c>
      <c r="S746" s="7">
        <v>-3.6346309755125643E-2</v>
      </c>
      <c r="T746" s="7">
        <v>-1.0919875138575411E-2</v>
      </c>
      <c r="U746" s="7">
        <v>-1.867442688129943E-2</v>
      </c>
      <c r="V746" s="7">
        <v>-1.1679171666062761E-2</v>
      </c>
      <c r="W746" s="7">
        <v>-6.4932273695024693E-3</v>
      </c>
      <c r="X746" s="7">
        <v>-7.8415006915722053E-3</v>
      </c>
      <c r="Y746" s="7">
        <v>-7.4139304584585133E-3</v>
      </c>
      <c r="Z746" s="7">
        <v>-1.0186906613536179E-2</v>
      </c>
      <c r="AA746" s="7">
        <v>-5.8313891601960649E-3</v>
      </c>
      <c r="AB746" s="7">
        <v>-1.1679171666062761E-2</v>
      </c>
      <c r="AC746" s="7">
        <v>-5.9899865245592364E-3</v>
      </c>
      <c r="AD746" s="7">
        <v>-1.3039906293736589E-2</v>
      </c>
      <c r="AE746" s="7">
        <v>-7.4433450432233761E-2</v>
      </c>
      <c r="AF746" s="7">
        <v>-1.539698869718511E-2</v>
      </c>
      <c r="AG746" s="7">
        <v>-1.239548374176898E-2</v>
      </c>
      <c r="AH746" s="7">
        <v>-1.507442001527626E-3</v>
      </c>
      <c r="AI746" s="7">
        <v>-1.7453347257182009E-2</v>
      </c>
      <c r="AJ746" s="7">
        <v>-5.6190262213300412E-3</v>
      </c>
      <c r="AK746" s="7">
        <v>-1.156999934355058E-2</v>
      </c>
      <c r="AL746" s="7">
        <v>-3.9119576246668172E-3</v>
      </c>
      <c r="AM746" s="7">
        <v>-3.6083789783015643E-2</v>
      </c>
      <c r="AN746" s="7">
        <v>-2.296849786275134E-2</v>
      </c>
      <c r="AO746" s="7">
        <v>-4.2074525635281433E-2</v>
      </c>
      <c r="AP746" s="7">
        <v>-1.588526139379361E-2</v>
      </c>
      <c r="AQ746" s="7">
        <v>-6.3273089622166599E-3</v>
      </c>
      <c r="AR746" s="7">
        <v>-7.8415006915722053E-3</v>
      </c>
      <c r="AS746" s="7">
        <v>-8.450908962233758E-3</v>
      </c>
      <c r="AT746" s="7">
        <v>-5.375287387591958E-2</v>
      </c>
      <c r="AU746" s="7">
        <v>-5.3752873875919621E-2</v>
      </c>
      <c r="AV746" s="7">
        <v>-2.408112260355116E-3</v>
      </c>
      <c r="AW746" s="7">
        <v>-1.839971031665559E-2</v>
      </c>
      <c r="AX746" s="7">
        <v>-1.655258365724609E-2</v>
      </c>
      <c r="AY746" s="7">
        <v>-1.5846634563496581E-2</v>
      </c>
      <c r="AZ746" s="7">
        <v>-1.0212130202633811E-2</v>
      </c>
      <c r="BA746" s="7">
        <v>-7.6957847883822698E-3</v>
      </c>
      <c r="BB746" s="7">
        <v>-8.4707614435701184E-3</v>
      </c>
      <c r="BC746" s="7">
        <v>-9.2417425019506692E-3</v>
      </c>
      <c r="BD746" s="7">
        <v>-1.8707903518315899E-2</v>
      </c>
      <c r="BE746" s="7">
        <v>-9.3001840804817406E-3</v>
      </c>
      <c r="BF746" s="7">
        <v>-1.11095018495234E-2</v>
      </c>
      <c r="BG746" s="7">
        <v>-2.075161138843223E-2</v>
      </c>
      <c r="BH746" s="7">
        <v>-1.6459607857481719E-2</v>
      </c>
      <c r="BI746" s="7">
        <v>-1.018505817872738E-2</v>
      </c>
      <c r="BJ746" s="7">
        <v>-6.362150918730357E-3</v>
      </c>
      <c r="BK746" s="7">
        <v>-6.1071914696410601E-3</v>
      </c>
      <c r="BL746" s="7">
        <v>-1.633851483053568E-2</v>
      </c>
      <c r="BM746" s="7">
        <v>-1.0498576189149719E-2</v>
      </c>
      <c r="BN746" s="7">
        <v>-8.1237753290068597E-3</v>
      </c>
      <c r="BO746" s="7">
        <v>-2.0036938070139882E-3</v>
      </c>
      <c r="BP746" s="7">
        <v>-1.539698869718511E-2</v>
      </c>
      <c r="BQ746" s="7">
        <v>-1.561541805984931E-2</v>
      </c>
      <c r="BR746" s="7">
        <v>-1.633851483053568E-2</v>
      </c>
      <c r="BS746" s="7">
        <v>-4.2428939721031539E-2</v>
      </c>
      <c r="BT746" s="7">
        <v>-8.1046877104968239E-3</v>
      </c>
      <c r="BU746" s="7">
        <v>-4.2428939721031539E-2</v>
      </c>
      <c r="BV746" s="7">
        <v>-1.5929542068779071E-3</v>
      </c>
      <c r="BW746" s="7">
        <v>3.3599551189756992E-4</v>
      </c>
      <c r="BX746" s="7">
        <v>-1.11095018495234E-2</v>
      </c>
      <c r="BY746" s="7">
        <v>1.253834698986701E-2</v>
      </c>
      <c r="BZ746" s="7">
        <v>-2.2579038738982839E-3</v>
      </c>
      <c r="CA746" s="7">
        <v>-1.3352115249528141E-2</v>
      </c>
      <c r="CB746" s="7">
        <v>-1.9829579082243708E-2</v>
      </c>
      <c r="CC746" s="7">
        <v>-1.0919875138575411E-2</v>
      </c>
      <c r="CD746" s="7">
        <v>-2.408112260355116E-3</v>
      </c>
      <c r="CE746" s="7">
        <v>-4.5159711913411699E-2</v>
      </c>
      <c r="CF746" s="7">
        <v>-1.2318296436643819E-2</v>
      </c>
      <c r="CG746" s="7">
        <v>1.018642231293415E-2</v>
      </c>
      <c r="CH746" s="7">
        <v>-4.7522387741965634E-3</v>
      </c>
      <c r="CI746" s="7">
        <v>-9.9893968914811521E-3</v>
      </c>
      <c r="CJ746" s="7">
        <v>-4.0750025049855103E-3</v>
      </c>
      <c r="CK746" s="7">
        <v>-1.081539537343471E-2</v>
      </c>
      <c r="CL746" s="7">
        <v>-9.9415884986910567E-3</v>
      </c>
      <c r="CM746" s="7">
        <v>-1.0319543050639601E-2</v>
      </c>
      <c r="CN746" s="7">
        <v>-1.156999934355058E-2</v>
      </c>
      <c r="CO746" s="7">
        <v>-2.2579038738982839E-3</v>
      </c>
      <c r="CP746" s="7">
        <v>-6.4545472624042664E-3</v>
      </c>
      <c r="CQ746" s="7">
        <v>-1.3352115249528141E-2</v>
      </c>
      <c r="CR746" s="7">
        <v>-7.8815431227358575E-3</v>
      </c>
      <c r="CS746" s="7">
        <v>-7.2363338262503062E-3</v>
      </c>
      <c r="CT746" s="7">
        <v>-2.057512009718861E-2</v>
      </c>
      <c r="CU746" s="7">
        <v>-6.3273089622166599E-3</v>
      </c>
      <c r="CV746" s="7">
        <v>-6.5407697282941022E-3</v>
      </c>
      <c r="CW746" s="7">
        <v>-8.1127382224435024E-3</v>
      </c>
      <c r="CX746" s="7">
        <v>-1.6459607857481719E-2</v>
      </c>
      <c r="CY746" s="7">
        <v>-1.5943721559848571E-2</v>
      </c>
      <c r="CZ746" s="7">
        <v>-2.151374841450158E-3</v>
      </c>
      <c r="DA746" s="7">
        <v>-4.3847478246857842E-2</v>
      </c>
      <c r="DB746" s="7">
        <v>-1.5943721559848571E-2</v>
      </c>
      <c r="DC746" s="7">
        <v>-1.289315081036412E-2</v>
      </c>
      <c r="DD746" s="7">
        <v>-6.1071914696410601E-3</v>
      </c>
      <c r="DE746" s="7">
        <v>-3.7323642776873299E-3</v>
      </c>
      <c r="DF746" s="7">
        <v>-6.362150918730357E-3</v>
      </c>
      <c r="DG746" s="7">
        <v>-1.289315081036412E-2</v>
      </c>
      <c r="DH746" s="7">
        <v>-1.413851462094594E-2</v>
      </c>
      <c r="DI746" s="7">
        <v>-1.6333016450221779E-2</v>
      </c>
      <c r="DJ746" s="7">
        <v>-7.4113001324937174E-3</v>
      </c>
      <c r="DK746" s="7">
        <v>-2.0036938070139882E-3</v>
      </c>
      <c r="DL746" s="7">
        <v>-1.2109033649159511E-2</v>
      </c>
      <c r="DM746" s="7">
        <v>-3.461809372422671E-3</v>
      </c>
      <c r="DN746" s="7">
        <v>-4.3847478246857842E-2</v>
      </c>
      <c r="DO746" s="7">
        <v>-2.151374841450158E-3</v>
      </c>
      <c r="DP746" s="7">
        <v>-8.3881388462326099E-3</v>
      </c>
      <c r="DQ746" s="7">
        <v>-1.413851462094594E-2</v>
      </c>
      <c r="DS746" t="s">
        <v>899</v>
      </c>
      <c r="DT746">
        <v>22.234977000000001</v>
      </c>
      <c r="DU746">
        <v>21.225926000000001</v>
      </c>
      <c r="DV746">
        <v>27.639194</v>
      </c>
      <c r="DW746">
        <v>17.766007999999999</v>
      </c>
      <c r="DX746">
        <v>16.871364</v>
      </c>
      <c r="DY746">
        <v>15.794104000000001</v>
      </c>
      <c r="DZ746">
        <v>7.2496650000000002</v>
      </c>
      <c r="EA746">
        <v>13.465548999999999</v>
      </c>
      <c r="EB746">
        <v>13.395206999999999</v>
      </c>
      <c r="EC746">
        <v>5.8612219999999997</v>
      </c>
    </row>
    <row r="747" spans="1:133" x14ac:dyDescent="0.25">
      <c r="A747" s="6">
        <v>46030</v>
      </c>
      <c r="B747" s="7">
        <v>6.7199331205174281E-2</v>
      </c>
      <c r="C747" s="7">
        <v>8.1966956336082197E-2</v>
      </c>
      <c r="D747" s="7">
        <v>-8.3731279140703933E-3</v>
      </c>
      <c r="E747" s="7">
        <v>-8.3731279140703743E-3</v>
      </c>
      <c r="F747" s="7">
        <v>-1.3245040189229819E-4</v>
      </c>
      <c r="G747" s="7">
        <v>-5.5339387571998078E-2</v>
      </c>
      <c r="H747" s="7">
        <v>-5.5339387571998078E-2</v>
      </c>
      <c r="I747" s="7">
        <v>-6.975139259907618E-3</v>
      </c>
      <c r="J747" s="7">
        <v>8.8586794514765154E-3</v>
      </c>
      <c r="K747" s="7">
        <v>7.481439155373389E-3</v>
      </c>
      <c r="L747" s="7">
        <v>-1.120385102124301E-3</v>
      </c>
      <c r="M747" s="7">
        <v>-4.2626634609391742E-2</v>
      </c>
      <c r="N747" s="7">
        <v>-1.337272533954809E-2</v>
      </c>
      <c r="O747" s="7">
        <v>-6.9754406953881406E-3</v>
      </c>
      <c r="P747" s="7">
        <v>-4.249437486456762E-3</v>
      </c>
      <c r="Q747" s="7">
        <v>-3.8015231670153152E-2</v>
      </c>
      <c r="R747" s="7">
        <v>6.7199331205174281E-2</v>
      </c>
      <c r="S747" s="7">
        <v>-1.5724505782776541E-2</v>
      </c>
      <c r="T747" s="7">
        <v>-7.6468611022465134E-4</v>
      </c>
      <c r="U747" s="7">
        <v>-1.8311300274439279E-2</v>
      </c>
      <c r="V747" s="7">
        <v>7.2482774018416832E-3</v>
      </c>
      <c r="W747" s="7">
        <v>-1.460856095825574E-3</v>
      </c>
      <c r="X747" s="7">
        <v>1.8273813253521131E-2</v>
      </c>
      <c r="Y747" s="7">
        <v>-2.9603770247962381E-3</v>
      </c>
      <c r="Z747" s="7">
        <v>-7.0157327962560613E-3</v>
      </c>
      <c r="AA747" s="7">
        <v>-2.057124145965383E-3</v>
      </c>
      <c r="AB747" s="7">
        <v>7.2482774018416832E-3</v>
      </c>
      <c r="AC747" s="7">
        <v>7.481439155373389E-3</v>
      </c>
      <c r="AD747" s="7">
        <v>-1.120385102124301E-3</v>
      </c>
      <c r="AE747" s="7">
        <v>8.1966956336082197E-2</v>
      </c>
      <c r="AF747" s="7">
        <v>-1.734126984231641E-2</v>
      </c>
      <c r="AG747" s="7">
        <v>-7.118424058406461E-3</v>
      </c>
      <c r="AH747" s="7">
        <v>-6.7341817130422343E-3</v>
      </c>
      <c r="AI747" s="7">
        <v>-1.337272533954809E-2</v>
      </c>
      <c r="AJ747" s="7">
        <v>-4.2473304100253129E-3</v>
      </c>
      <c r="AK747" s="7">
        <v>-8.2084528295560909E-4</v>
      </c>
      <c r="AL747" s="7">
        <v>8.8586794514765154E-3</v>
      </c>
      <c r="AM747" s="7">
        <v>-3.8015231670153152E-2</v>
      </c>
      <c r="AN747" s="7">
        <v>-3.104220941553364E-2</v>
      </c>
      <c r="AO747" s="7">
        <v>-4.4781612119136741E-2</v>
      </c>
      <c r="AP747" s="7">
        <v>-1.793067876353803E-2</v>
      </c>
      <c r="AQ747" s="7">
        <v>1.0772962708794841E-4</v>
      </c>
      <c r="AR747" s="7">
        <v>1.8273813253521131E-2</v>
      </c>
      <c r="AS747" s="7">
        <v>6.3062467474148459E-3</v>
      </c>
      <c r="AT747" s="7">
        <v>6.6609064574018023E-2</v>
      </c>
      <c r="AU747" s="7">
        <v>6.6609064574018051E-2</v>
      </c>
      <c r="AV747" s="7">
        <v>8.6866391611697558E-3</v>
      </c>
      <c r="AW747" s="7">
        <v>-2.54760825032418E-3</v>
      </c>
      <c r="AX747" s="7">
        <v>-4.1876154633886248E-3</v>
      </c>
      <c r="AY747" s="7">
        <v>-3.9281893107151102E-3</v>
      </c>
      <c r="AZ747" s="7">
        <v>-1.332867697747182E-2</v>
      </c>
      <c r="BA747" s="7">
        <v>3.7738348288750391E-3</v>
      </c>
      <c r="BB747" s="7">
        <v>8.2071995857252444E-4</v>
      </c>
      <c r="BC747" s="7">
        <v>-1.7836229510170859E-2</v>
      </c>
      <c r="BD747" s="7">
        <v>-8.4657539502077314E-3</v>
      </c>
      <c r="BE747" s="7">
        <v>1.6013132777180489E-3</v>
      </c>
      <c r="BF747" s="7">
        <v>1.442310012023275E-2</v>
      </c>
      <c r="BG747" s="7">
        <v>-1.3245040189229819E-4</v>
      </c>
      <c r="BH747" s="7">
        <v>-1.3208086925826279E-2</v>
      </c>
      <c r="BI747" s="7">
        <v>1.8268152892319291E-3</v>
      </c>
      <c r="BJ747" s="7">
        <v>1.338708074025571E-2</v>
      </c>
      <c r="BK747" s="7">
        <v>-7.7975524360796239E-3</v>
      </c>
      <c r="BL747" s="7">
        <v>-3.0050193119612952E-3</v>
      </c>
      <c r="BM747" s="7">
        <v>7.746226876359061E-3</v>
      </c>
      <c r="BN747" s="7">
        <v>6.4236506500698291E-3</v>
      </c>
      <c r="BO747" s="7">
        <v>1.4130693697788389E-2</v>
      </c>
      <c r="BP747" s="7">
        <v>-1.734126984231641E-2</v>
      </c>
      <c r="BQ747" s="7">
        <v>-1.364529749247856E-2</v>
      </c>
      <c r="BR747" s="7">
        <v>-3.0050193119612952E-3</v>
      </c>
      <c r="BS747" s="7">
        <v>-3.4478055752101923E-2</v>
      </c>
      <c r="BT747" s="7">
        <v>7.5727416623827346E-3</v>
      </c>
      <c r="BU747" s="7">
        <v>-3.4478055752101923E-2</v>
      </c>
      <c r="BV747" s="7">
        <v>-1.0552887163718459E-2</v>
      </c>
      <c r="BW747" s="7">
        <v>4.1533551384737071E-4</v>
      </c>
      <c r="BX747" s="7">
        <v>1.442310012023275E-2</v>
      </c>
      <c r="BY747" s="7">
        <v>-2.1164325645801039E-2</v>
      </c>
      <c r="BZ747" s="7">
        <v>8.0131167177646314E-3</v>
      </c>
      <c r="CA747" s="7">
        <v>4.5510439627369928E-3</v>
      </c>
      <c r="CB747" s="7">
        <v>6.82371702502204E-3</v>
      </c>
      <c r="CC747" s="7">
        <v>-7.6468611022465134E-4</v>
      </c>
      <c r="CD747" s="7">
        <v>8.6866391611697558E-3</v>
      </c>
      <c r="CE747" s="7">
        <v>-2.4939994967105371E-3</v>
      </c>
      <c r="CF747" s="7">
        <v>5.7630173142530468E-3</v>
      </c>
      <c r="CG747" s="7">
        <v>-1.892875639433194E-2</v>
      </c>
      <c r="CH747" s="7">
        <v>-2.6944058217346009E-2</v>
      </c>
      <c r="CI747" s="7">
        <v>6.2706649595396487E-3</v>
      </c>
      <c r="CJ747" s="7">
        <v>1.0020457862380729E-2</v>
      </c>
      <c r="CK747" s="7">
        <v>-2.452358146598917E-2</v>
      </c>
      <c r="CL747" s="7">
        <v>1.113666174359843E-2</v>
      </c>
      <c r="CM747" s="7">
        <v>-7.1485616242650328E-4</v>
      </c>
      <c r="CN747" s="7">
        <v>-8.2084528295560909E-4</v>
      </c>
      <c r="CO747" s="7">
        <v>8.0131167177646314E-3</v>
      </c>
      <c r="CP747" s="7">
        <v>2.47193763057167E-3</v>
      </c>
      <c r="CQ747" s="7">
        <v>4.5510439627369928E-3</v>
      </c>
      <c r="CR747" s="7">
        <v>1.5897907318505419E-2</v>
      </c>
      <c r="CS747" s="7">
        <v>1.107073991508083E-3</v>
      </c>
      <c r="CT747" s="7">
        <v>-2.242645755422492E-2</v>
      </c>
      <c r="CU747" s="7">
        <v>1.0772962708794841E-4</v>
      </c>
      <c r="CV747" s="7">
        <v>9.2624471409810619E-3</v>
      </c>
      <c r="CW747" s="7">
        <v>1.14550417552595E-2</v>
      </c>
      <c r="CX747" s="7">
        <v>-1.3208086925826279E-2</v>
      </c>
      <c r="CY747" s="7">
        <v>1.840329218727986E-4</v>
      </c>
      <c r="CZ747" s="7">
        <v>-1.495170040029698E-2</v>
      </c>
      <c r="DA747" s="7">
        <v>-2.3982427120921319E-2</v>
      </c>
      <c r="DB747" s="7">
        <v>1.840329218727986E-4</v>
      </c>
      <c r="DC747" s="7">
        <v>-1.3055568552328969E-4</v>
      </c>
      <c r="DD747" s="7">
        <v>-7.7975524360796239E-3</v>
      </c>
      <c r="DE747" s="7">
        <v>-9.085279500195104E-3</v>
      </c>
      <c r="DF747" s="7">
        <v>1.338708074025571E-2</v>
      </c>
      <c r="DG747" s="7">
        <v>-1.3055568552328969E-4</v>
      </c>
      <c r="DH747" s="7">
        <v>8.4890976795770068E-3</v>
      </c>
      <c r="DI747" s="7">
        <v>4.3070175370768238E-2</v>
      </c>
      <c r="DJ747" s="7">
        <v>-3.708541964498361E-3</v>
      </c>
      <c r="DK747" s="7">
        <v>1.4130693697788389E-2</v>
      </c>
      <c r="DL747" s="7">
        <v>1.6768377816248091E-2</v>
      </c>
      <c r="DM747" s="7">
        <v>-1.9456996877683719E-3</v>
      </c>
      <c r="DN747" s="7">
        <v>-2.3982427120921319E-2</v>
      </c>
      <c r="DO747" s="7">
        <v>-1.495170040029698E-2</v>
      </c>
      <c r="DP747" s="7">
        <v>4.2534073086764442E-4</v>
      </c>
      <c r="DQ747" s="7">
        <v>8.4890976795770068E-3</v>
      </c>
      <c r="DS747" t="s">
        <v>900</v>
      </c>
      <c r="DT747">
        <v>23.729153</v>
      </c>
      <c r="DU747">
        <v>21.048197999999999</v>
      </c>
      <c r="DV747">
        <v>27.407768000000001</v>
      </c>
      <c r="DW747">
        <v>19.222232999999999</v>
      </c>
      <c r="DX747">
        <v>18.005109000000001</v>
      </c>
      <c r="DY747">
        <v>17.088698000000001</v>
      </c>
      <c r="DZ747">
        <v>6.8484730000000003</v>
      </c>
      <c r="EA747">
        <v>14.362475999999999</v>
      </c>
      <c r="EB747">
        <v>14.287449000000001</v>
      </c>
      <c r="EC747">
        <v>5.5368659999999998</v>
      </c>
    </row>
    <row r="748" spans="1:133" x14ac:dyDescent="0.25">
      <c r="A748" s="6">
        <v>46031</v>
      </c>
      <c r="B748" s="7">
        <v>3.6006081814713271E-2</v>
      </c>
      <c r="C748" s="7">
        <v>2.7625385349427451E-2</v>
      </c>
      <c r="D748" s="7">
        <v>2.4195693691050828E-2</v>
      </c>
      <c r="E748" s="7">
        <v>2.4195693691050828E-2</v>
      </c>
      <c r="F748" s="7">
        <v>3.5164046320829777E-2</v>
      </c>
      <c r="G748" s="7">
        <v>7.0352219620005485E-2</v>
      </c>
      <c r="H748" s="7">
        <v>7.0352219620005485E-2</v>
      </c>
      <c r="I748" s="7">
        <v>8.5154834243944717E-3</v>
      </c>
      <c r="J748" s="7">
        <v>1.500620618238914E-2</v>
      </c>
      <c r="K748" s="7">
        <v>1.494237235546675E-2</v>
      </c>
      <c r="L748" s="7">
        <v>1.980017596384984E-2</v>
      </c>
      <c r="M748" s="7">
        <v>2.5793143157582299E-2</v>
      </c>
      <c r="N748" s="7">
        <v>2.3417337814310969E-2</v>
      </c>
      <c r="O748" s="7">
        <v>8.5148755716512835E-3</v>
      </c>
      <c r="P748" s="7">
        <v>2.2684122118984038E-3</v>
      </c>
      <c r="Q748" s="7">
        <v>5.3645556362733153E-2</v>
      </c>
      <c r="R748" s="7">
        <v>3.6006081814713271E-2</v>
      </c>
      <c r="S748" s="7">
        <v>2.7618600404626499E-2</v>
      </c>
      <c r="T748" s="7">
        <v>7.599925676099086E-3</v>
      </c>
      <c r="U748" s="7">
        <v>2.0441274081094821E-2</v>
      </c>
      <c r="V748" s="7">
        <v>1.424869454669434E-2</v>
      </c>
      <c r="W748" s="7">
        <v>2.4772385278089902E-3</v>
      </c>
      <c r="X748" s="7">
        <v>2.3582114755169751E-2</v>
      </c>
      <c r="Y748" s="7">
        <v>6.1445602281569027E-2</v>
      </c>
      <c r="Z748" s="7">
        <v>9.6451817865935464E-3</v>
      </c>
      <c r="AA748" s="7">
        <v>2.6221505669654019E-3</v>
      </c>
      <c r="AB748" s="7">
        <v>1.424869454669434E-2</v>
      </c>
      <c r="AC748" s="7">
        <v>1.494237235546675E-2</v>
      </c>
      <c r="AD748" s="7">
        <v>1.980017596384984E-2</v>
      </c>
      <c r="AE748" s="7">
        <v>2.7625385349427451E-2</v>
      </c>
      <c r="AF748" s="7">
        <v>2.4122029707189348E-2</v>
      </c>
      <c r="AG748" s="7">
        <v>8.9134710564189971E-3</v>
      </c>
      <c r="AH748" s="7">
        <v>3.6183219318240659E-2</v>
      </c>
      <c r="AI748" s="7">
        <v>2.3417337814310969E-2</v>
      </c>
      <c r="AJ748" s="7">
        <v>3.9926475915890436E-3</v>
      </c>
      <c r="AK748" s="7">
        <v>1.043585997848173E-2</v>
      </c>
      <c r="AL748" s="7">
        <v>1.500620618238914E-2</v>
      </c>
      <c r="AM748" s="7">
        <v>5.3645556362733153E-2</v>
      </c>
      <c r="AN748" s="7">
        <v>-2.5359465486918509E-3</v>
      </c>
      <c r="AO748" s="7">
        <v>5.5121856561197988E-2</v>
      </c>
      <c r="AP748" s="7">
        <v>-6.1692908548605346E-4</v>
      </c>
      <c r="AQ748" s="7">
        <v>8.0458163644883327E-3</v>
      </c>
      <c r="AR748" s="7">
        <v>2.3582114755169751E-2</v>
      </c>
      <c r="AS748" s="7">
        <v>4.41242478823282E-3</v>
      </c>
      <c r="AT748" s="7">
        <v>1.508783927882385E-2</v>
      </c>
      <c r="AU748" s="7">
        <v>1.5087839278823871E-2</v>
      </c>
      <c r="AV748" s="7">
        <v>1.032131342642191E-2</v>
      </c>
      <c r="AW748" s="7">
        <v>2.223665288280913E-2</v>
      </c>
      <c r="AX748" s="7">
        <v>2.589445535027764E-2</v>
      </c>
      <c r="AY748" s="7">
        <v>2.6543220988959709E-2</v>
      </c>
      <c r="AZ748" s="7">
        <v>5.8362708473463816E-3</v>
      </c>
      <c r="BA748" s="7">
        <v>7.6375452448765443E-3</v>
      </c>
      <c r="BB748" s="7">
        <v>1.803928395028364E-2</v>
      </c>
      <c r="BC748" s="7">
        <v>1.2728839828546629E-2</v>
      </c>
      <c r="BD748" s="7">
        <v>2.3618576460439401E-2</v>
      </c>
      <c r="BE748" s="7">
        <v>1.182792782548733E-2</v>
      </c>
      <c r="BF748" s="7">
        <v>4.9997639276454777E-3</v>
      </c>
      <c r="BG748" s="7">
        <v>3.5164046320829777E-2</v>
      </c>
      <c r="BH748" s="7">
        <v>3.4397137581167601E-2</v>
      </c>
      <c r="BI748" s="7">
        <v>9.595488312556695E-3</v>
      </c>
      <c r="BJ748" s="7">
        <v>6.6995203983243679E-3</v>
      </c>
      <c r="BK748" s="7">
        <v>1.00952506341133E-2</v>
      </c>
      <c r="BL748" s="7">
        <v>2.115936998546708E-2</v>
      </c>
      <c r="BM748" s="7">
        <v>5.8353862591987733E-3</v>
      </c>
      <c r="BN748" s="7">
        <v>1.92373522305544E-3</v>
      </c>
      <c r="BO748" s="7">
        <v>1.0840014471193749E-2</v>
      </c>
      <c r="BP748" s="7">
        <v>2.4122029707189348E-2</v>
      </c>
      <c r="BQ748" s="7">
        <v>2.019002788000895E-2</v>
      </c>
      <c r="BR748" s="7">
        <v>2.115936998546708E-2</v>
      </c>
      <c r="BS748" s="7">
        <v>3.6472195557363307E-2</v>
      </c>
      <c r="BT748" s="7">
        <v>7.5405329306810279E-3</v>
      </c>
      <c r="BU748" s="7">
        <v>3.6472195557363307E-2</v>
      </c>
      <c r="BV748" s="7">
        <v>4.3399172108743833E-2</v>
      </c>
      <c r="BW748" s="7">
        <v>2.1082508992861831E-2</v>
      </c>
      <c r="BX748" s="7">
        <v>4.9997639276454777E-3</v>
      </c>
      <c r="BY748" s="7">
        <v>2.4073522389005581E-2</v>
      </c>
      <c r="BZ748" s="7">
        <v>1.103131317556006E-2</v>
      </c>
      <c r="CA748" s="7">
        <v>4.1525379210398047E-3</v>
      </c>
      <c r="CB748" s="7">
        <v>2.9361953907619601E-2</v>
      </c>
      <c r="CC748" s="7">
        <v>7.599925676099086E-3</v>
      </c>
      <c r="CD748" s="7">
        <v>1.032131342642191E-2</v>
      </c>
      <c r="CE748" s="7">
        <v>3.2137646111769988E-2</v>
      </c>
      <c r="CF748" s="7">
        <v>9.7803833505718078E-3</v>
      </c>
      <c r="CG748" s="7">
        <v>4.5650740600796942E-2</v>
      </c>
      <c r="CH748" s="7">
        <v>4.0970803050200719E-2</v>
      </c>
      <c r="CI748" s="7">
        <v>4.0281216069630154E-3</v>
      </c>
      <c r="CJ748" s="7">
        <v>6.1929342366354471E-4</v>
      </c>
      <c r="CK748" s="7">
        <v>1.3598903590553321E-2</v>
      </c>
      <c r="CL748" s="7">
        <v>5.7363186545915986E-3</v>
      </c>
      <c r="CM748" s="7">
        <v>7.533700362372376E-3</v>
      </c>
      <c r="CN748" s="7">
        <v>1.043585997848173E-2</v>
      </c>
      <c r="CO748" s="7">
        <v>1.103131317556006E-2</v>
      </c>
      <c r="CP748" s="7">
        <v>4.5311010940106691E-3</v>
      </c>
      <c r="CQ748" s="7">
        <v>4.1525379210398047E-3</v>
      </c>
      <c r="CR748" s="7">
        <v>1.2721222009009679E-2</v>
      </c>
      <c r="CS748" s="7">
        <v>7.9145023993021247E-3</v>
      </c>
      <c r="CT748" s="7">
        <v>2.756776307391123E-2</v>
      </c>
      <c r="CU748" s="7">
        <v>8.0458163644883327E-3</v>
      </c>
      <c r="CV748" s="7">
        <v>7.0187338325902078E-3</v>
      </c>
      <c r="CW748" s="7">
        <v>1.2413601820560061E-2</v>
      </c>
      <c r="CX748" s="7">
        <v>3.4397137581167601E-2</v>
      </c>
      <c r="CY748" s="7">
        <v>1.0070945664133959E-2</v>
      </c>
      <c r="CZ748" s="7">
        <v>1.540581787127058E-2</v>
      </c>
      <c r="DA748" s="7">
        <v>2.838939082900644E-2</v>
      </c>
      <c r="DB748" s="7">
        <v>1.0070945664133959E-2</v>
      </c>
      <c r="DC748" s="7">
        <v>9.9434465872017853E-3</v>
      </c>
      <c r="DD748" s="7">
        <v>1.00952506341133E-2</v>
      </c>
      <c r="DE748" s="7">
        <v>4.7295268157739453E-3</v>
      </c>
      <c r="DF748" s="7">
        <v>6.6995203983243679E-3</v>
      </c>
      <c r="DG748" s="7">
        <v>9.9434465872017853E-3</v>
      </c>
      <c r="DH748" s="7">
        <v>5.2696827749615493E-3</v>
      </c>
      <c r="DI748" s="7">
        <v>-1.9825985051794741E-4</v>
      </c>
      <c r="DJ748" s="7">
        <v>8.5648284424854632E-3</v>
      </c>
      <c r="DK748" s="7">
        <v>1.0840014471193749E-2</v>
      </c>
      <c r="DL748" s="7">
        <v>1.7515518069929781E-2</v>
      </c>
      <c r="DM748" s="7">
        <v>1.4833506715941301E-2</v>
      </c>
      <c r="DN748" s="7">
        <v>2.838939082900644E-2</v>
      </c>
      <c r="DO748" s="7">
        <v>1.540581787127058E-2</v>
      </c>
      <c r="DP748" s="7">
        <v>9.4615101558203109E-3</v>
      </c>
      <c r="DQ748" s="7">
        <v>5.2696827749615493E-3</v>
      </c>
      <c r="DS748" t="s">
        <v>901</v>
      </c>
      <c r="DT748">
        <v>24.583546999999999</v>
      </c>
      <c r="DU748">
        <v>21.557473999999999</v>
      </c>
      <c r="DV748">
        <v>28.070917999999999</v>
      </c>
      <c r="DW748">
        <v>19.753254999999999</v>
      </c>
      <c r="DX748">
        <v>18.653402</v>
      </c>
      <c r="DY748">
        <v>17.560780000000001</v>
      </c>
      <c r="DZ748">
        <v>7.3302779999999998</v>
      </c>
      <c r="EA748">
        <v>14.579174999999999</v>
      </c>
      <c r="EB748">
        <v>14.503016000000001</v>
      </c>
      <c r="EC748">
        <v>5.9263960000000004</v>
      </c>
    </row>
    <row r="749" spans="1:133" x14ac:dyDescent="0.25">
      <c r="A749" s="6">
        <v>46034</v>
      </c>
      <c r="B749" s="7">
        <v>-1.6745094335993241E-4</v>
      </c>
      <c r="C749" s="7">
        <v>-1.008325211054146E-3</v>
      </c>
      <c r="D749" s="7">
        <v>2.085277937222263E-2</v>
      </c>
      <c r="E749" s="7">
        <v>2.085277937222264E-2</v>
      </c>
      <c r="F749" s="7">
        <v>2.6935639209175868E-2</v>
      </c>
      <c r="G749" s="7">
        <v>5.1232941940512269E-2</v>
      </c>
      <c r="H749" s="7">
        <v>5.1232941940512269E-2</v>
      </c>
      <c r="I749" s="7">
        <v>2.2918527925728249E-2</v>
      </c>
      <c r="J749" s="7">
        <v>-1.794617102787828E-3</v>
      </c>
      <c r="K749" s="7">
        <v>-1.6418925635655699E-4</v>
      </c>
      <c r="L749" s="7">
        <v>8.3270977085631668E-3</v>
      </c>
      <c r="M749" s="7">
        <v>3.8061751940692473E-2</v>
      </c>
      <c r="N749" s="7">
        <v>1.900824534483837E-2</v>
      </c>
      <c r="O749" s="7">
        <v>2.2918263803134199E-2</v>
      </c>
      <c r="P749" s="7">
        <v>6.8801109582667819E-3</v>
      </c>
      <c r="Q749" s="7">
        <v>4.3887399312559992E-2</v>
      </c>
      <c r="R749" s="7">
        <v>-1.6745094335993241E-4</v>
      </c>
      <c r="S749" s="7">
        <v>3.7323504036683053E-2</v>
      </c>
      <c r="T749" s="7">
        <v>5.4929328070368513E-3</v>
      </c>
      <c r="U749" s="7">
        <v>2.3857731929436441E-2</v>
      </c>
      <c r="V749" s="7">
        <v>2.1656018144148859E-3</v>
      </c>
      <c r="W749" s="7">
        <v>6.6324065027633557E-3</v>
      </c>
      <c r="X749" s="7">
        <v>1.5895092569750531E-2</v>
      </c>
      <c r="Y749" s="7">
        <v>9.9609288890540187E-3</v>
      </c>
      <c r="Z749" s="7">
        <v>1.17681394800988E-2</v>
      </c>
      <c r="AA749" s="7">
        <v>6.6197166025269844E-3</v>
      </c>
      <c r="AB749" s="7">
        <v>2.1656018144148859E-3</v>
      </c>
      <c r="AC749" s="7">
        <v>-1.6418925635655699E-4</v>
      </c>
      <c r="AD749" s="7">
        <v>8.3270977085631668E-3</v>
      </c>
      <c r="AE749" s="7">
        <v>-1.008325211054146E-3</v>
      </c>
      <c r="AF749" s="7">
        <v>2.1047036930858631E-2</v>
      </c>
      <c r="AG749" s="7">
        <v>6.9811767120449893E-3</v>
      </c>
      <c r="AH749" s="7">
        <v>2.652592809812096E-2</v>
      </c>
      <c r="AI749" s="7">
        <v>1.900824534483837E-2</v>
      </c>
      <c r="AJ749" s="7">
        <v>5.6736607144522062E-3</v>
      </c>
      <c r="AK749" s="7">
        <v>6.4235781041242241E-3</v>
      </c>
      <c r="AL749" s="7">
        <v>-1.794617102787828E-3</v>
      </c>
      <c r="AM749" s="7">
        <v>4.3887399312559992E-2</v>
      </c>
      <c r="AN749" s="7">
        <v>2.2833438546274509E-2</v>
      </c>
      <c r="AO749" s="7">
        <v>3.4118573860138439E-2</v>
      </c>
      <c r="AP749" s="7">
        <v>1.3326435530915349E-2</v>
      </c>
      <c r="AQ749" s="7">
        <v>3.9062795417461396E-3</v>
      </c>
      <c r="AR749" s="7">
        <v>1.5895092569750531E-2</v>
      </c>
      <c r="AS749" s="7">
        <v>5.1761623608454384E-3</v>
      </c>
      <c r="AT749" s="7">
        <v>1.243480010407097E-3</v>
      </c>
      <c r="AU749" s="7">
        <v>1.243480010407095E-3</v>
      </c>
      <c r="AV749" s="7">
        <v>6.164169582115837E-3</v>
      </c>
      <c r="AW749" s="7">
        <v>1.517876432013807E-2</v>
      </c>
      <c r="AX749" s="7">
        <v>1.996294233363952E-2</v>
      </c>
      <c r="AY749" s="7">
        <v>2.0543515318714348E-2</v>
      </c>
      <c r="AZ749" s="7">
        <v>5.4944577937122933E-3</v>
      </c>
      <c r="BA749" s="7">
        <v>2.928865490602864E-3</v>
      </c>
      <c r="BB749" s="7">
        <v>1.496677614235329E-2</v>
      </c>
      <c r="BC749" s="7">
        <v>1.564726479285999E-2</v>
      </c>
      <c r="BD749" s="7">
        <v>1.840654802022024E-2</v>
      </c>
      <c r="BE749" s="7">
        <v>8.9224238059840422E-3</v>
      </c>
      <c r="BF749" s="7">
        <v>1.628414010391587E-3</v>
      </c>
      <c r="BG749" s="7">
        <v>2.6935639209175868E-2</v>
      </c>
      <c r="BH749" s="7">
        <v>1.5737947373724949E-2</v>
      </c>
      <c r="BI749" s="7">
        <v>7.2394124135772512E-3</v>
      </c>
      <c r="BJ749" s="7">
        <v>-2.1920210387195481E-4</v>
      </c>
      <c r="BK749" s="7">
        <v>5.3260202312595904E-3</v>
      </c>
      <c r="BL749" s="7">
        <v>7.3486847937523289E-3</v>
      </c>
      <c r="BM749" s="7">
        <v>3.3123860964907E-3</v>
      </c>
      <c r="BN749" s="7">
        <v>8.808348317956325E-3</v>
      </c>
      <c r="BO749" s="7">
        <v>4.0432722971091347E-3</v>
      </c>
      <c r="BP749" s="7">
        <v>2.1047036930858631E-2</v>
      </c>
      <c r="BQ749" s="7">
        <v>2.1953426503067221E-2</v>
      </c>
      <c r="BR749" s="7">
        <v>7.3486847937523289E-3</v>
      </c>
      <c r="BS749" s="7">
        <v>3.9848215390385383E-2</v>
      </c>
      <c r="BT749" s="7">
        <v>4.8351597240382134E-3</v>
      </c>
      <c r="BU749" s="7">
        <v>3.9848215390385383E-2</v>
      </c>
      <c r="BV749" s="7">
        <v>3.3086370061295937E-2</v>
      </c>
      <c r="BW749" s="7">
        <v>1.7309319808316539E-2</v>
      </c>
      <c r="BX749" s="7">
        <v>1.628414010391587E-3</v>
      </c>
      <c r="BY749" s="7">
        <v>1.8003588895632212E-2</v>
      </c>
      <c r="BZ749" s="7">
        <v>6.0760997455432649E-3</v>
      </c>
      <c r="CA749" s="7">
        <v>5.6001283562965142E-3</v>
      </c>
      <c r="CB749" s="7">
        <v>2.277600252520056E-2</v>
      </c>
      <c r="CC749" s="7">
        <v>5.4929328070368513E-3</v>
      </c>
      <c r="CD749" s="7">
        <v>6.164169582115837E-3</v>
      </c>
      <c r="CE749" s="7">
        <v>3.038200103408124E-2</v>
      </c>
      <c r="CF749" s="7">
        <v>2.3810829437110631E-2</v>
      </c>
      <c r="CG749" s="7">
        <v>2.5802655504814521E-2</v>
      </c>
      <c r="CH749" s="7">
        <v>3.2612455977218367E-2</v>
      </c>
      <c r="CI749" s="7">
        <v>-3.0413390414419559E-3</v>
      </c>
      <c r="CJ749" s="7">
        <v>3.4005913795048942E-3</v>
      </c>
      <c r="CK749" s="7">
        <v>1.9160611269186289E-2</v>
      </c>
      <c r="CL749" s="7">
        <v>1.1163772739579801E-2</v>
      </c>
      <c r="CM749" s="7">
        <v>1.2657979674115421E-3</v>
      </c>
      <c r="CN749" s="7">
        <v>6.4235781041242241E-3</v>
      </c>
      <c r="CO749" s="7">
        <v>6.0760997455432649E-3</v>
      </c>
      <c r="CP749" s="7">
        <v>3.6877923812327382E-3</v>
      </c>
      <c r="CQ749" s="7">
        <v>5.6001283562965142E-3</v>
      </c>
      <c r="CR749" s="7">
        <v>-6.4034691263817334E-3</v>
      </c>
      <c r="CS749" s="7">
        <v>1.6794885780504181E-2</v>
      </c>
      <c r="CT749" s="7">
        <v>3.0039208363759909E-2</v>
      </c>
      <c r="CU749" s="7">
        <v>3.9062795417461396E-3</v>
      </c>
      <c r="CV749" s="7">
        <v>1.1121292902118839E-2</v>
      </c>
      <c r="CW749" s="7">
        <v>-1.3954484283311801E-3</v>
      </c>
      <c r="CX749" s="7">
        <v>1.5737947373724949E-2</v>
      </c>
      <c r="CY749" s="7">
        <v>9.5884578298413882E-3</v>
      </c>
      <c r="CZ749" s="7">
        <v>2.3511633328951561E-2</v>
      </c>
      <c r="DA749" s="7">
        <v>2.8907900245597799E-2</v>
      </c>
      <c r="DB749" s="7">
        <v>9.5884578298413882E-3</v>
      </c>
      <c r="DC749" s="7">
        <v>8.9411850985585406E-3</v>
      </c>
      <c r="DD749" s="7">
        <v>5.3260202312595904E-3</v>
      </c>
      <c r="DE749" s="7">
        <v>1.63782003990268E-3</v>
      </c>
      <c r="DF749" s="7">
        <v>-2.1920210387195481E-4</v>
      </c>
      <c r="DG749" s="7">
        <v>8.9411850985585406E-3</v>
      </c>
      <c r="DH749" s="7">
        <v>2.3296154352371941E-3</v>
      </c>
      <c r="DI749" s="7">
        <v>-6.0847323604161499E-3</v>
      </c>
      <c r="DJ749" s="7">
        <v>1.119712686013561E-2</v>
      </c>
      <c r="DK749" s="7">
        <v>4.0432722971091347E-3</v>
      </c>
      <c r="DL749" s="7">
        <v>6.0039792761190222E-3</v>
      </c>
      <c r="DM749" s="7">
        <v>1.241259293959468E-2</v>
      </c>
      <c r="DN749" s="7">
        <v>2.8907900245597799E-2</v>
      </c>
      <c r="DO749" s="7">
        <v>2.3511633328951561E-2</v>
      </c>
      <c r="DP749" s="7">
        <v>3.1218738370339611E-3</v>
      </c>
      <c r="DQ749" s="7">
        <v>2.3296154352371941E-3</v>
      </c>
      <c r="DS749" t="s">
        <v>902</v>
      </c>
      <c r="DT749">
        <v>24.579429999999999</v>
      </c>
      <c r="DU749">
        <v>22.007007000000002</v>
      </c>
      <c r="DV749">
        <v>28.656275000000001</v>
      </c>
      <c r="DW749">
        <v>19.733336999999999</v>
      </c>
      <c r="DX749">
        <v>18.650279000000001</v>
      </c>
      <c r="DY749">
        <v>17.543073</v>
      </c>
      <c r="DZ749">
        <v>7.7058299999999997</v>
      </c>
      <c r="EA749">
        <v>14.597303999999999</v>
      </c>
      <c r="EB749">
        <v>14.521050000000001</v>
      </c>
      <c r="EC749">
        <v>6.2300230000000001</v>
      </c>
    </row>
    <row r="750" spans="1:133" x14ac:dyDescent="0.25">
      <c r="A750" s="6">
        <v>46035</v>
      </c>
      <c r="B750" s="7">
        <v>-3.714146990506532E-3</v>
      </c>
      <c r="C750" s="7">
        <v>1.4795014742436129E-3</v>
      </c>
      <c r="D750" s="7">
        <v>1.9601401172922899E-2</v>
      </c>
      <c r="E750" s="7">
        <v>1.960140117292291E-2</v>
      </c>
      <c r="F750" s="7">
        <v>2.9234250384396369E-2</v>
      </c>
      <c r="G750" s="7">
        <v>7.9423484811680989E-2</v>
      </c>
      <c r="H750" s="7">
        <v>7.9423484811680989E-2</v>
      </c>
      <c r="I750" s="7">
        <v>1.246180683019284E-2</v>
      </c>
      <c r="J750" s="7">
        <v>1.2190427040502161E-2</v>
      </c>
      <c r="K750" s="7">
        <v>1.0326331175114421E-2</v>
      </c>
      <c r="L750" s="7">
        <v>1.257032236945178E-2</v>
      </c>
      <c r="M750" s="7">
        <v>2.577315127022747E-2</v>
      </c>
      <c r="N750" s="7">
        <v>2.1668750066896059E-2</v>
      </c>
      <c r="O750" s="7">
        <v>1.246124875969142E-2</v>
      </c>
      <c r="P750" s="7">
        <v>4.8646069560600328E-3</v>
      </c>
      <c r="Q750" s="7">
        <v>4.3948052172787341E-2</v>
      </c>
      <c r="R750" s="7">
        <v>-3.714146990506532E-3</v>
      </c>
      <c r="S750" s="7">
        <v>1.279911071097976E-2</v>
      </c>
      <c r="T750" s="7">
        <v>-3.3027571204539448E-4</v>
      </c>
      <c r="U750" s="7">
        <v>4.1872183082445717E-3</v>
      </c>
      <c r="V750" s="7">
        <v>5.9973757190177118E-3</v>
      </c>
      <c r="W750" s="7">
        <v>3.1159511527511551E-3</v>
      </c>
      <c r="X750" s="7">
        <v>2.2399803028192729E-2</v>
      </c>
      <c r="Y750" s="7">
        <v>1.0907596787930809E-2</v>
      </c>
      <c r="Z750" s="7">
        <v>1.3757317172180461E-3</v>
      </c>
      <c r="AA750" s="7">
        <v>3.6463549349159208E-3</v>
      </c>
      <c r="AB750" s="7">
        <v>5.9973757190177118E-3</v>
      </c>
      <c r="AC750" s="7">
        <v>1.0326331175114421E-2</v>
      </c>
      <c r="AD750" s="7">
        <v>1.257032236945178E-2</v>
      </c>
      <c r="AE750" s="7">
        <v>1.4795014742436129E-3</v>
      </c>
      <c r="AF750" s="7">
        <v>1.4633827723345511E-2</v>
      </c>
      <c r="AG750" s="7">
        <v>-7.0241851645493883E-4</v>
      </c>
      <c r="AH750" s="7">
        <v>6.6656546402863268E-2</v>
      </c>
      <c r="AI750" s="7">
        <v>2.1668750066896059E-2</v>
      </c>
      <c r="AJ750" s="7">
        <v>5.1273859102855717E-3</v>
      </c>
      <c r="AK750" s="7">
        <v>-1.058940061756288E-3</v>
      </c>
      <c r="AL750" s="7">
        <v>1.2190427040502161E-2</v>
      </c>
      <c r="AM750" s="7">
        <v>4.3948052172787341E-2</v>
      </c>
      <c r="AN750" s="7">
        <v>4.487969370024962E-2</v>
      </c>
      <c r="AO750" s="7">
        <v>2.2571996600139819E-3</v>
      </c>
      <c r="AP750" s="7">
        <v>2.7934329672755519E-2</v>
      </c>
      <c r="AQ750" s="7">
        <v>-4.7511171127676E-3</v>
      </c>
      <c r="AR750" s="7">
        <v>2.2399803028192729E-2</v>
      </c>
      <c r="AS750" s="7">
        <v>9.2150629957767939E-3</v>
      </c>
      <c r="AT750" s="7">
        <v>3.6958446606522909E-3</v>
      </c>
      <c r="AU750" s="7">
        <v>3.6958446606522709E-3</v>
      </c>
      <c r="AV750" s="7">
        <v>5.7024614196547934E-3</v>
      </c>
      <c r="AW750" s="7">
        <v>1.485528903163021E-2</v>
      </c>
      <c r="AX750" s="7">
        <v>2.6917339663250502E-2</v>
      </c>
      <c r="AY750" s="7">
        <v>3.0120072308764081E-2</v>
      </c>
      <c r="AZ750" s="7">
        <v>1.3673669503655791E-3</v>
      </c>
      <c r="BA750" s="7">
        <v>1.3430625788037019E-2</v>
      </c>
      <c r="BB750" s="7">
        <v>1.8149608651288951E-2</v>
      </c>
      <c r="BC750" s="7">
        <v>-9.5798354761920425E-4</v>
      </c>
      <c r="BD750" s="7">
        <v>1.254663874560729E-2</v>
      </c>
      <c r="BE750" s="7">
        <v>1.291632620242001E-2</v>
      </c>
      <c r="BF750" s="7">
        <v>-6.4835526328433746E-4</v>
      </c>
      <c r="BG750" s="7">
        <v>2.9234250384396369E-2</v>
      </c>
      <c r="BH750" s="7">
        <v>-9.0286401291223128E-3</v>
      </c>
      <c r="BI750" s="7">
        <v>1.182654669490972E-2</v>
      </c>
      <c r="BJ750" s="7">
        <v>-4.5205222593127266E-3</v>
      </c>
      <c r="BK750" s="7">
        <v>-5.3249076180281714E-3</v>
      </c>
      <c r="BL750" s="7">
        <v>3.315321523110037E-5</v>
      </c>
      <c r="BM750" s="7">
        <v>5.5595251966071594E-3</v>
      </c>
      <c r="BN750" s="7">
        <v>9.1766403936572594E-3</v>
      </c>
      <c r="BO750" s="7">
        <v>1.0724502504149179E-3</v>
      </c>
      <c r="BP750" s="7">
        <v>1.4633827723345511E-2</v>
      </c>
      <c r="BQ750" s="7">
        <v>4.8801455317810548E-3</v>
      </c>
      <c r="BR750" s="7">
        <v>3.315321523110037E-5</v>
      </c>
      <c r="BS750" s="7">
        <v>-3.001337153468312E-3</v>
      </c>
      <c r="BT750" s="7">
        <v>3.3767798504086492E-3</v>
      </c>
      <c r="BU750" s="7">
        <v>-3.001337153468312E-3</v>
      </c>
      <c r="BV750" s="7">
        <v>7.4198748894541269E-2</v>
      </c>
      <c r="BW750" s="7">
        <v>1.6988372503970142E-2</v>
      </c>
      <c r="BX750" s="7">
        <v>-6.4835526328433746E-4</v>
      </c>
      <c r="BY750" s="7">
        <v>1.0738109560363319E-2</v>
      </c>
      <c r="BZ750" s="7">
        <v>6.9321540076493996E-3</v>
      </c>
      <c r="CA750" s="7">
        <v>2.594669478153263E-3</v>
      </c>
      <c r="CB750" s="7">
        <v>4.5043768637940233E-2</v>
      </c>
      <c r="CC750" s="7">
        <v>-3.3027571204539448E-4</v>
      </c>
      <c r="CD750" s="7">
        <v>5.7024614196547934E-3</v>
      </c>
      <c r="CE750" s="7">
        <v>1.8859156717266689E-2</v>
      </c>
      <c r="CF750" s="7">
        <v>1.1033904163241331E-2</v>
      </c>
      <c r="CG750" s="7">
        <v>8.4723895514223588E-2</v>
      </c>
      <c r="CH750" s="7">
        <v>0.10688266006759151</v>
      </c>
      <c r="CI750" s="7">
        <v>7.3334318153248403E-3</v>
      </c>
      <c r="CJ750" s="7">
        <v>7.6775659738717566E-3</v>
      </c>
      <c r="CK750" s="7">
        <v>1.0413292746072981E-2</v>
      </c>
      <c r="CL750" s="7">
        <v>2.2501297917719592E-3</v>
      </c>
      <c r="CM750" s="7">
        <v>5.4692263974194582E-3</v>
      </c>
      <c r="CN750" s="7">
        <v>-1.058940061756288E-3</v>
      </c>
      <c r="CO750" s="7">
        <v>6.9321540076493996E-3</v>
      </c>
      <c r="CP750" s="7">
        <v>5.2530485429556038E-3</v>
      </c>
      <c r="CQ750" s="7">
        <v>2.594669478153263E-3</v>
      </c>
      <c r="CR750" s="7">
        <v>1.9659954012096461E-3</v>
      </c>
      <c r="CS750" s="7">
        <v>-3.5139393165255252E-3</v>
      </c>
      <c r="CT750" s="7">
        <v>1.1285168396647021E-2</v>
      </c>
      <c r="CU750" s="7">
        <v>-4.7511171127676E-3</v>
      </c>
      <c r="CV750" s="7">
        <v>8.311432268273659E-3</v>
      </c>
      <c r="CW750" s="7">
        <v>1.9019036821341011E-3</v>
      </c>
      <c r="CX750" s="7">
        <v>-9.0286401291223128E-3</v>
      </c>
      <c r="CY750" s="7">
        <v>-3.0189844124323801E-3</v>
      </c>
      <c r="CZ750" s="7">
        <v>4.101227925115046E-3</v>
      </c>
      <c r="DA750" s="7">
        <v>6.8703187457235578E-3</v>
      </c>
      <c r="DB750" s="7">
        <v>-3.0189844124323801E-3</v>
      </c>
      <c r="DC750" s="7">
        <v>-4.6946470417183854E-3</v>
      </c>
      <c r="DD750" s="7">
        <v>-5.3249076180281714E-3</v>
      </c>
      <c r="DE750" s="7">
        <v>-1.247749109718786E-2</v>
      </c>
      <c r="DF750" s="7">
        <v>-4.5205222593127266E-3</v>
      </c>
      <c r="DG750" s="7">
        <v>-4.6946470417183854E-3</v>
      </c>
      <c r="DH750" s="7">
        <v>6.0981917992119286E-3</v>
      </c>
      <c r="DI750" s="7">
        <v>2.158775857969503E-2</v>
      </c>
      <c r="DJ750" s="7">
        <v>-1.2377954151068991E-2</v>
      </c>
      <c r="DK750" s="7">
        <v>1.0724502504149179E-3</v>
      </c>
      <c r="DL750" s="7">
        <v>2.2549102101645721E-3</v>
      </c>
      <c r="DM750" s="7">
        <v>1.4732931115786149E-2</v>
      </c>
      <c r="DN750" s="7">
        <v>6.8703187457235578E-3</v>
      </c>
      <c r="DO750" s="7">
        <v>4.101227925115046E-3</v>
      </c>
      <c r="DP750" s="7">
        <v>5.8959364554287824E-3</v>
      </c>
      <c r="DQ750" s="7">
        <v>6.0981917992119286E-3</v>
      </c>
      <c r="DS750" t="s">
        <v>903</v>
      </c>
      <c r="DT750">
        <v>24.488139</v>
      </c>
      <c r="DU750">
        <v>22.438376000000002</v>
      </c>
      <c r="DV750">
        <v>29.217977999999999</v>
      </c>
      <c r="DW750">
        <v>19.762533000000001</v>
      </c>
      <c r="DX750">
        <v>18.581009000000002</v>
      </c>
      <c r="DY750">
        <v>17.569027999999999</v>
      </c>
      <c r="DZ750">
        <v>8.3178540000000005</v>
      </c>
      <c r="EA750">
        <v>14.651253000000001</v>
      </c>
      <c r="EB750">
        <v>14.574718000000001</v>
      </c>
      <c r="EC750">
        <v>6.7248330000000003</v>
      </c>
    </row>
    <row r="751" spans="1:133" x14ac:dyDescent="0.25">
      <c r="A751" s="6">
        <v>46036</v>
      </c>
      <c r="B751" s="7">
        <v>-2.586940796727953E-3</v>
      </c>
      <c r="C751" s="7">
        <v>5.7489131306380859E-3</v>
      </c>
      <c r="D751" s="7">
        <v>2.5363836535257409E-2</v>
      </c>
      <c r="E751" s="7">
        <v>2.536383653525745E-2</v>
      </c>
      <c r="F751" s="7">
        <v>1.167867532933653E-2</v>
      </c>
      <c r="G751" s="7">
        <v>7.1360314894415144E-3</v>
      </c>
      <c r="H751" s="7">
        <v>7.1360314894415144E-3</v>
      </c>
      <c r="I751" s="7">
        <v>1.179162888696344E-2</v>
      </c>
      <c r="J751" s="7">
        <v>3.7323426618364182E-3</v>
      </c>
      <c r="K751" s="7">
        <v>2.4239116750282511E-3</v>
      </c>
      <c r="L751" s="7">
        <v>-6.8034054438620927E-4</v>
      </c>
      <c r="M751" s="7">
        <v>-5.6526101666230181E-4</v>
      </c>
      <c r="N751" s="7">
        <v>-2.3434426514810981E-3</v>
      </c>
      <c r="O751" s="7">
        <v>1.179030773335576E-2</v>
      </c>
      <c r="P751" s="7">
        <v>7.1960740694560288E-3</v>
      </c>
      <c r="Q751" s="7">
        <v>-1.857310048033979E-4</v>
      </c>
      <c r="R751" s="7">
        <v>-2.586940796727953E-3</v>
      </c>
      <c r="S751" s="7">
        <v>1.188756049289681E-2</v>
      </c>
      <c r="T751" s="7">
        <v>4.6221662063887434E-3</v>
      </c>
      <c r="U751" s="7">
        <v>5.5587207397053296E-3</v>
      </c>
      <c r="V751" s="7">
        <v>1.8934360740929549E-3</v>
      </c>
      <c r="W751" s="7">
        <v>8.670727781672492E-3</v>
      </c>
      <c r="X751" s="7">
        <v>1.51617808569147E-2</v>
      </c>
      <c r="Y751" s="7">
        <v>-6.3231682710972615E-4</v>
      </c>
      <c r="Z751" s="7">
        <v>-3.41278297889578E-3</v>
      </c>
      <c r="AA751" s="7">
        <v>7.8580451920436355E-3</v>
      </c>
      <c r="AB751" s="7">
        <v>1.8934360740929549E-3</v>
      </c>
      <c r="AC751" s="7">
        <v>2.4239116750282511E-3</v>
      </c>
      <c r="AD751" s="7">
        <v>-6.8034054438620927E-4</v>
      </c>
      <c r="AE751" s="7">
        <v>5.7489131306380859E-3</v>
      </c>
      <c r="AF751" s="7">
        <v>-1.184869620355688E-2</v>
      </c>
      <c r="AG751" s="7">
        <v>-5.776980496224356E-3</v>
      </c>
      <c r="AH751" s="7">
        <v>1.0957257162107889E-2</v>
      </c>
      <c r="AI751" s="7">
        <v>-2.3434426514810981E-3</v>
      </c>
      <c r="AJ751" s="7">
        <v>4.6447119388346491E-3</v>
      </c>
      <c r="AK751" s="7">
        <v>3.5392081188188019E-3</v>
      </c>
      <c r="AL751" s="7">
        <v>3.7323426618364182E-3</v>
      </c>
      <c r="AM751" s="7">
        <v>-1.857310048033979E-4</v>
      </c>
      <c r="AN751" s="7">
        <v>-1.084227652075881E-3</v>
      </c>
      <c r="AO751" s="7">
        <v>-4.0486316122002614E-3</v>
      </c>
      <c r="AP751" s="7">
        <v>-4.3146917726830832E-3</v>
      </c>
      <c r="AQ751" s="7">
        <v>7.9425663231832231E-3</v>
      </c>
      <c r="AR751" s="7">
        <v>1.51617808569147E-2</v>
      </c>
      <c r="AS751" s="7">
        <v>7.6360474958090761E-3</v>
      </c>
      <c r="AT751" s="7">
        <v>2.0005771676395449E-2</v>
      </c>
      <c r="AU751" s="7">
        <v>2.0005771676395459E-2</v>
      </c>
      <c r="AV751" s="7">
        <v>6.050880870293214E-3</v>
      </c>
      <c r="AW751" s="7">
        <v>7.4291508800659843E-3</v>
      </c>
      <c r="AX751" s="7">
        <v>3.690904232942464E-3</v>
      </c>
      <c r="AY751" s="7">
        <v>2.923484262999734E-3</v>
      </c>
      <c r="AZ751" s="7">
        <v>-1.0758538536063371E-2</v>
      </c>
      <c r="BA751" s="7">
        <v>-6.070240815808604E-3</v>
      </c>
      <c r="BB751" s="7">
        <v>3.6648356299989202E-3</v>
      </c>
      <c r="BC751" s="7">
        <v>-1.005619047414597E-2</v>
      </c>
      <c r="BD751" s="7">
        <v>3.601969767795163E-3</v>
      </c>
      <c r="BE751" s="7">
        <v>-4.4526552929496899E-4</v>
      </c>
      <c r="BF751" s="7">
        <v>1.057284314937733E-2</v>
      </c>
      <c r="BG751" s="7">
        <v>1.167867532933653E-2</v>
      </c>
      <c r="BH751" s="7">
        <v>-9.3359489592584354E-4</v>
      </c>
      <c r="BI751" s="7">
        <v>1.279150841860666E-3</v>
      </c>
      <c r="BJ751" s="7">
        <v>1.3694622798927761E-2</v>
      </c>
      <c r="BK751" s="7">
        <v>1.323105917967237E-4</v>
      </c>
      <c r="BL751" s="7">
        <v>-9.7087696335100972E-4</v>
      </c>
      <c r="BM751" s="7">
        <v>8.3401743648877091E-3</v>
      </c>
      <c r="BN751" s="7">
        <v>1.1070349763732249E-2</v>
      </c>
      <c r="BO751" s="7">
        <v>1.43171303185391E-2</v>
      </c>
      <c r="BP751" s="7">
        <v>-1.184869620355688E-2</v>
      </c>
      <c r="BQ751" s="7">
        <v>-2.9920231298438682E-3</v>
      </c>
      <c r="BR751" s="7">
        <v>-9.7087696335100972E-4</v>
      </c>
      <c r="BS751" s="7">
        <v>2.5359717113349049E-2</v>
      </c>
      <c r="BT751" s="7">
        <v>6.7334465708972112E-3</v>
      </c>
      <c r="BU751" s="7">
        <v>2.5359717113349049E-2</v>
      </c>
      <c r="BV751" s="7">
        <v>1.391553577508133E-2</v>
      </c>
      <c r="BW751" s="7">
        <v>-2.6249601623335719E-3</v>
      </c>
      <c r="BX751" s="7">
        <v>1.057284314937733E-2</v>
      </c>
      <c r="BY751" s="7">
        <v>3.4733072943288071E-3</v>
      </c>
      <c r="BZ751" s="7">
        <v>7.6607433759852987E-3</v>
      </c>
      <c r="CA751" s="7">
        <v>1.3328903126952701E-3</v>
      </c>
      <c r="CB751" s="7">
        <v>1.023593225264042E-2</v>
      </c>
      <c r="CC751" s="7">
        <v>4.6221662063887434E-3</v>
      </c>
      <c r="CD751" s="7">
        <v>6.050880870293214E-3</v>
      </c>
      <c r="CE751" s="7">
        <v>6.310212032954227E-3</v>
      </c>
      <c r="CF751" s="7">
        <v>7.8245367582888987E-3</v>
      </c>
      <c r="CG751" s="7">
        <v>1.104251851637548E-2</v>
      </c>
      <c r="CH751" s="7">
        <v>1.875465452488792E-2</v>
      </c>
      <c r="CI751" s="7">
        <v>9.0137924599635645E-5</v>
      </c>
      <c r="CJ751" s="7">
        <v>-1.6220052919879561E-3</v>
      </c>
      <c r="CK751" s="7">
        <v>-1.3994670098475961E-2</v>
      </c>
      <c r="CL751" s="7">
        <v>2.5034912373660779E-4</v>
      </c>
      <c r="CM751" s="7">
        <v>-5.2403103277931084E-3</v>
      </c>
      <c r="CN751" s="7">
        <v>3.5392081188188019E-3</v>
      </c>
      <c r="CO751" s="7">
        <v>7.6607433759852987E-3</v>
      </c>
      <c r="CP751" s="7">
        <v>7.7472110999240859E-3</v>
      </c>
      <c r="CQ751" s="7">
        <v>1.3328903126952701E-3</v>
      </c>
      <c r="CR751" s="7">
        <v>8.168853965796509E-3</v>
      </c>
      <c r="CS751" s="7">
        <v>-5.1434743126609356E-3</v>
      </c>
      <c r="CT751" s="7">
        <v>-4.9828676439233766E-3</v>
      </c>
      <c r="CU751" s="7">
        <v>7.9425663231832231E-3</v>
      </c>
      <c r="CV751" s="7">
        <v>1.0826275391873681E-2</v>
      </c>
      <c r="CW751" s="7">
        <v>1.3714886852202849E-3</v>
      </c>
      <c r="CX751" s="7">
        <v>-9.3359489592584354E-4</v>
      </c>
      <c r="CY751" s="7">
        <v>9.1140868894036141E-4</v>
      </c>
      <c r="CZ751" s="7">
        <v>5.366006338262572E-3</v>
      </c>
      <c r="DA751" s="7">
        <v>5.4114133017460504E-3</v>
      </c>
      <c r="DB751" s="7">
        <v>9.1140868894036141E-4</v>
      </c>
      <c r="DC751" s="7">
        <v>2.430105913190532E-4</v>
      </c>
      <c r="DD751" s="7">
        <v>1.323105917967237E-4</v>
      </c>
      <c r="DE751" s="7">
        <v>-6.5332480242864931E-3</v>
      </c>
      <c r="DF751" s="7">
        <v>1.3694622798927761E-2</v>
      </c>
      <c r="DG751" s="7">
        <v>2.430105913190532E-4</v>
      </c>
      <c r="DH751" s="7">
        <v>2.119470797967345E-3</v>
      </c>
      <c r="DI751" s="7">
        <v>-1.9056999192227659E-2</v>
      </c>
      <c r="DJ751" s="7">
        <v>-7.3832436926831524E-3</v>
      </c>
      <c r="DK751" s="7">
        <v>1.43171303185391E-2</v>
      </c>
      <c r="DL751" s="7">
        <v>1.00005814547656E-2</v>
      </c>
      <c r="DM751" s="7">
        <v>5.7743339769871886E-3</v>
      </c>
      <c r="DN751" s="7">
        <v>5.4114133017460504E-3</v>
      </c>
      <c r="DO751" s="7">
        <v>5.366006338262572E-3</v>
      </c>
      <c r="DP751" s="7">
        <v>-1.8023053318748309E-3</v>
      </c>
      <c r="DQ751" s="7">
        <v>2.119470797967345E-3</v>
      </c>
      <c r="DS751" t="s">
        <v>199</v>
      </c>
      <c r="DT751">
        <v>24.424789000000001</v>
      </c>
      <c r="DU751">
        <v>23.007498999999999</v>
      </c>
      <c r="DV751">
        <v>29.959057999999999</v>
      </c>
      <c r="DW751">
        <v>19.876145999999999</v>
      </c>
      <c r="DX751">
        <v>18.532941000000001</v>
      </c>
      <c r="DY751">
        <v>17.670031000000002</v>
      </c>
      <c r="DZ751">
        <v>8.3772110000000009</v>
      </c>
      <c r="EA751">
        <v>14.944362999999999</v>
      </c>
      <c r="EB751">
        <v>14.866296</v>
      </c>
      <c r="EC751">
        <v>6.7728219999999997</v>
      </c>
    </row>
    <row r="752" spans="1:133" x14ac:dyDescent="0.25">
      <c r="A752" s="6">
        <v>46037</v>
      </c>
      <c r="B752" s="7">
        <v>4.3168610296858152E-2</v>
      </c>
      <c r="C752" s="7">
        <v>2.249989986362123E-2</v>
      </c>
      <c r="D752" s="7">
        <v>2.249989986362123E-2</v>
      </c>
      <c r="E752" s="7">
        <v>4.3168610296858152E-2</v>
      </c>
      <c r="F752" s="7">
        <v>1.1248144966742689E-2</v>
      </c>
      <c r="G752" s="7">
        <v>3.6764282909082562E-2</v>
      </c>
      <c r="H752" s="7">
        <v>2.6286722727154661E-2</v>
      </c>
      <c r="I752" s="7">
        <v>1.1248144966742689E-2</v>
      </c>
      <c r="J752" s="7">
        <v>-1.9160175825096489E-3</v>
      </c>
      <c r="K752" s="7">
        <v>-1.1474700418625651E-3</v>
      </c>
      <c r="L752" s="7">
        <v>5.8439239909673056E-3</v>
      </c>
      <c r="M752" s="7">
        <v>1.917269783596454E-2</v>
      </c>
      <c r="N752" s="7">
        <v>4.7868835761453321E-4</v>
      </c>
      <c r="O752" s="7">
        <v>4.8320130355254927E-3</v>
      </c>
      <c r="P752" s="7">
        <v>4.6207781870275279E-3</v>
      </c>
      <c r="Q752" s="7">
        <v>1.8780061493066911E-2</v>
      </c>
      <c r="R752" s="7">
        <v>8.6511086895668336E-3</v>
      </c>
      <c r="S752" s="7">
        <v>1.8772119182081978E-2</v>
      </c>
      <c r="T752" s="7">
        <v>3.539292821176879E-3</v>
      </c>
      <c r="U752" s="7">
        <v>8.6168306572911128E-3</v>
      </c>
      <c r="V752" s="7">
        <v>5.1766562500958711E-4</v>
      </c>
      <c r="W752" s="7">
        <v>1.81089147269738E-3</v>
      </c>
      <c r="X752" s="7">
        <v>4.8320130355254927E-3</v>
      </c>
      <c r="Y752" s="7">
        <v>1.6663264364479929E-2</v>
      </c>
      <c r="Z752" s="7">
        <v>3.3926462417780199E-3</v>
      </c>
      <c r="AA752" s="7">
        <v>2.354210617303178E-3</v>
      </c>
      <c r="AB752" s="7">
        <v>4.6207781870275279E-3</v>
      </c>
      <c r="AC752" s="7">
        <v>2.354210617303178E-3</v>
      </c>
      <c r="AD752" s="7">
        <v>3.5093945856731201E-3</v>
      </c>
      <c r="AE752" s="7">
        <v>6.0838070079511503E-3</v>
      </c>
      <c r="AF752" s="7">
        <v>7.3500864752613134E-4</v>
      </c>
      <c r="AG752" s="7">
        <v>5.11523408504548E-3</v>
      </c>
      <c r="AH752" s="7">
        <v>2.5250543697346059E-3</v>
      </c>
      <c r="AI752" s="7">
        <v>8.2413790751339824E-3</v>
      </c>
      <c r="AJ752" s="7">
        <v>5.8439239909673056E-3</v>
      </c>
      <c r="AK752" s="7">
        <v>4.9845752977025794E-3</v>
      </c>
      <c r="AL752" s="7">
        <v>1.81089147269738E-3</v>
      </c>
      <c r="AM752" s="7">
        <v>1.443873754519987E-2</v>
      </c>
      <c r="AN752" s="7">
        <v>1.219486499341268E-2</v>
      </c>
      <c r="AO752" s="7">
        <v>2.601990141816039E-2</v>
      </c>
      <c r="AP752" s="7">
        <v>1.487208866293283E-2</v>
      </c>
      <c r="AQ752" s="7">
        <v>5.4244440822158527E-3</v>
      </c>
      <c r="AR752" s="7">
        <v>2.659026083333712E-3</v>
      </c>
      <c r="AS752" s="7">
        <v>8.8176271590815472E-4</v>
      </c>
      <c r="AT752" s="7">
        <v>-1.3695119811014841E-2</v>
      </c>
      <c r="AU752" s="7">
        <v>-1.369511981101482E-2</v>
      </c>
      <c r="AV752" s="7">
        <v>8.8176271590815472E-4</v>
      </c>
      <c r="AW752" s="7">
        <v>7.3341347993230938E-3</v>
      </c>
      <c r="AX752" s="7">
        <v>8.7619514270357371E-3</v>
      </c>
      <c r="AY752" s="7">
        <v>8.3926015095195268E-3</v>
      </c>
      <c r="AZ752" s="7">
        <v>6.4507172819301406E-3</v>
      </c>
      <c r="BA752" s="7">
        <v>1.443873754519987E-2</v>
      </c>
      <c r="BB752" s="7">
        <v>-3.2818475507892168E-3</v>
      </c>
      <c r="BC752" s="7">
        <v>-2.313315771141126E-3</v>
      </c>
      <c r="BD752" s="7">
        <v>8.6601296508520866E-3</v>
      </c>
      <c r="BE752" s="7">
        <v>-8.1384464163317335E-3</v>
      </c>
      <c r="BF752" s="7">
        <v>6.4299848522252484E-3</v>
      </c>
      <c r="BG752" s="7">
        <v>9.6538394337230306E-3</v>
      </c>
      <c r="BH752" s="7">
        <v>5.9968559338826073E-3</v>
      </c>
      <c r="BI752" s="7">
        <v>-3.3996695687290549E-3</v>
      </c>
      <c r="BJ752" s="7">
        <v>6.5075281859190643E-3</v>
      </c>
      <c r="BK752" s="7">
        <v>3.9121413705412809E-3</v>
      </c>
      <c r="BL752" s="7">
        <v>6.362880552636424E-3</v>
      </c>
      <c r="BM752" s="7">
        <v>-7.1120727793073815E-4</v>
      </c>
      <c r="BN752" s="7">
        <v>6.3865491537383121E-4</v>
      </c>
      <c r="BO752" s="7">
        <v>1.058366835453964E-2</v>
      </c>
      <c r="BP752" s="7">
        <v>6.4681635713916361E-3</v>
      </c>
      <c r="BQ752" s="7">
        <v>9.7999819232572286E-3</v>
      </c>
      <c r="BR752" s="7">
        <v>2.5250543697346059E-3</v>
      </c>
      <c r="BS752" s="7">
        <v>7.1867203648742599E-3</v>
      </c>
      <c r="BT752" s="7">
        <v>2.1564924843027501E-3</v>
      </c>
      <c r="BU752" s="7">
        <v>5.4576170565901446E-3</v>
      </c>
      <c r="BV752" s="7">
        <v>-1.3354736391958409E-2</v>
      </c>
      <c r="BW752" s="7">
        <v>-4.4162814222637684E-3</v>
      </c>
      <c r="BX752" s="7">
        <v>-7.8074919844437736E-3</v>
      </c>
      <c r="BY752" s="7">
        <v>1.169793386599923E-2</v>
      </c>
      <c r="BZ752" s="7">
        <v>6.3865491537383121E-4</v>
      </c>
      <c r="CA752" s="7">
        <v>-4.609794215097723E-3</v>
      </c>
      <c r="CB752" s="7">
        <v>-6.2228123715496256E-3</v>
      </c>
      <c r="CC752" s="7">
        <v>-8.1384464163317335E-3</v>
      </c>
      <c r="CD752" s="7">
        <v>-2.6382587256259382E-4</v>
      </c>
      <c r="CE752" s="7">
        <v>-7.5901270240263333E-4</v>
      </c>
      <c r="CF752" s="7">
        <v>9.9320297963947381E-4</v>
      </c>
      <c r="CG752" s="7">
        <v>-2.5381459091193222E-2</v>
      </c>
      <c r="CH752" s="7">
        <v>-1.211061464198385E-2</v>
      </c>
      <c r="CI752" s="7">
        <v>-4.609794215097723E-3</v>
      </c>
      <c r="CJ752" s="7">
        <v>-7.8074919844437736E-3</v>
      </c>
      <c r="CK752" s="7">
        <v>3.6764282909082562E-2</v>
      </c>
      <c r="CL752" s="7">
        <v>-8.7510632766091903E-3</v>
      </c>
      <c r="CM752" s="7">
        <v>4.7868835761453321E-4</v>
      </c>
      <c r="CN752" s="7">
        <v>-3.3996695687290549E-3</v>
      </c>
      <c r="CO752" s="7">
        <v>-6.0014309238366269E-5</v>
      </c>
      <c r="CP752" s="7">
        <v>4.2284543364783326E-3</v>
      </c>
      <c r="CQ752" s="7">
        <v>1.4476000594816471E-3</v>
      </c>
      <c r="CR752" s="7">
        <v>3.8978870099415719E-3</v>
      </c>
      <c r="CS752" s="7">
        <v>-1.2305681785124679E-2</v>
      </c>
      <c r="CT752" s="7">
        <v>1.8462316074301471E-2</v>
      </c>
      <c r="CU752" s="7">
        <v>-3.2818475507892168E-3</v>
      </c>
      <c r="CV752" s="7">
        <v>2.914570987064062E-3</v>
      </c>
      <c r="CW752" s="7">
        <v>4.0589264972990726E-3</v>
      </c>
      <c r="CX752" s="7">
        <v>-1.211061464198385E-2</v>
      </c>
      <c r="CY752" s="7">
        <v>4.0589264972990726E-3</v>
      </c>
      <c r="CZ752" s="7">
        <v>1.283426493072466E-2</v>
      </c>
      <c r="DA752" s="7">
        <v>2.304184250848558E-2</v>
      </c>
      <c r="DB752" s="7">
        <v>1.082348917763405E-2</v>
      </c>
      <c r="DC752" s="7">
        <v>3.8978870099415719E-3</v>
      </c>
      <c r="DD752" s="7">
        <v>-4.4162814222637684E-3</v>
      </c>
      <c r="DE752" s="7">
        <v>9.6017861108641869E-3</v>
      </c>
      <c r="DF752" s="7">
        <v>-8.7510632766091903E-3</v>
      </c>
      <c r="DG752" s="7">
        <v>7.9775582748029279E-3</v>
      </c>
      <c r="DH752" s="7">
        <v>1.3433531438442821E-2</v>
      </c>
      <c r="DI752" s="7">
        <v>5.4576170565901446E-3</v>
      </c>
      <c r="DJ752" s="7">
        <v>-1.3170274616297819E-2</v>
      </c>
      <c r="DK752" s="7">
        <v>-1.3354736391958409E-2</v>
      </c>
      <c r="DL752" s="7">
        <v>2.0912960681036779E-3</v>
      </c>
      <c r="DM752" s="7">
        <v>9.0693159594304774E-3</v>
      </c>
      <c r="DN752" s="7">
        <v>9.0693159594304774E-3</v>
      </c>
      <c r="DO752" s="7">
        <v>-2.5381459091193222E-2</v>
      </c>
      <c r="DP752" s="7">
        <v>7.3500864752613134E-4</v>
      </c>
      <c r="DQ752" s="7">
        <v>2.0912960681036779E-3</v>
      </c>
      <c r="DS752" t="s">
        <v>904</v>
      </c>
      <c r="DT752">
        <v>25.479172999999999</v>
      </c>
      <c r="DU752">
        <v>24.000700999999999</v>
      </c>
      <c r="DV752">
        <v>30.633133000000001</v>
      </c>
      <c r="DW752">
        <v>20.323357000000001</v>
      </c>
      <c r="DX752">
        <v>18.693270999999999</v>
      </c>
      <c r="DY752">
        <v>17.777532000000001</v>
      </c>
      <c r="DZ752">
        <v>8.6851929999999999</v>
      </c>
      <c r="EA752">
        <v>14.739698000000001</v>
      </c>
      <c r="EB752">
        <v>14.662699999999999</v>
      </c>
      <c r="EC752">
        <v>6.9508570000000001</v>
      </c>
    </row>
    <row r="753" spans="1:133" x14ac:dyDescent="0.25">
      <c r="A753" s="6">
        <v>46038</v>
      </c>
      <c r="B753" s="7">
        <v>7.3852083901757293E-2</v>
      </c>
      <c r="C753" s="7">
        <v>8.8159722553859704E-2</v>
      </c>
      <c r="D753" s="7">
        <v>8.8159722553859704E-2</v>
      </c>
      <c r="E753" s="7">
        <v>7.3852083901757293E-2</v>
      </c>
      <c r="F753" s="7">
        <v>8.0368836507144527E-3</v>
      </c>
      <c r="G753" s="7">
        <v>-2.1840368569000651E-3</v>
      </c>
      <c r="H753" s="7">
        <v>8.211460632458192E-3</v>
      </c>
      <c r="I753" s="7">
        <v>8.0368836507144527E-3</v>
      </c>
      <c r="J753" s="7">
        <v>4.7509355566489886E-3</v>
      </c>
      <c r="K753" s="7">
        <v>5.6571378215690389E-3</v>
      </c>
      <c r="L753" s="7">
        <v>1.298133428945504E-2</v>
      </c>
      <c r="M753" s="7">
        <v>1.427993649203789E-2</v>
      </c>
      <c r="N753" s="7">
        <v>2.6899492508956299E-3</v>
      </c>
      <c r="O753" s="7">
        <v>1.346380244885653E-2</v>
      </c>
      <c r="P753" s="7">
        <v>1.536383001186979E-2</v>
      </c>
      <c r="Q753" s="7">
        <v>1.132341690005992E-2</v>
      </c>
      <c r="R753" s="7">
        <v>4.0460192400999261E-2</v>
      </c>
      <c r="S753" s="7">
        <v>1.2496277582836239E-3</v>
      </c>
      <c r="T753" s="7">
        <v>4.5966334086107643E-3</v>
      </c>
      <c r="U753" s="7">
        <v>9.0005030926086395E-3</v>
      </c>
      <c r="V753" s="7">
        <v>7.9624123402335743E-3</v>
      </c>
      <c r="W753" s="7">
        <v>7.9326300926189641E-3</v>
      </c>
      <c r="X753" s="7">
        <v>1.346380244885653E-2</v>
      </c>
      <c r="Y753" s="7">
        <v>2.0923113781206471E-3</v>
      </c>
      <c r="Z753" s="7">
        <v>-2.4262416475650272E-3</v>
      </c>
      <c r="AA753" s="7">
        <v>9.5385382835291733E-3</v>
      </c>
      <c r="AB753" s="7">
        <v>1.536383001186979E-2</v>
      </c>
      <c r="AC753" s="7">
        <v>9.5385382835291733E-3</v>
      </c>
      <c r="AD753" s="7">
        <v>8.1450309316682401E-3</v>
      </c>
      <c r="AE753" s="7">
        <v>5.853484851580186E-2</v>
      </c>
      <c r="AF753" s="7">
        <v>6.0655647780630071E-3</v>
      </c>
      <c r="AG753" s="7">
        <v>-9.3780125092600723E-4</v>
      </c>
      <c r="AH753" s="7">
        <v>-3.788062321065488E-3</v>
      </c>
      <c r="AI753" s="7">
        <v>7.605356169829069E-3</v>
      </c>
      <c r="AJ753" s="7">
        <v>1.298133428945504E-2</v>
      </c>
      <c r="AK753" s="7">
        <v>5.4878942004237498E-3</v>
      </c>
      <c r="AL753" s="7">
        <v>7.9326300926189641E-3</v>
      </c>
      <c r="AM753" s="7">
        <v>5.367747675895429E-3</v>
      </c>
      <c r="AN753" s="7">
        <v>6.4886407152348318E-3</v>
      </c>
      <c r="AO753" s="7">
        <v>3.3460666888984657E-2</v>
      </c>
      <c r="AP753" s="7">
        <v>2.925981493047482E-3</v>
      </c>
      <c r="AQ753" s="7">
        <v>2.1725784846350678E-3</v>
      </c>
      <c r="AR753" s="7">
        <v>9.0992878145592336E-3</v>
      </c>
      <c r="AS753" s="7">
        <v>2.695562732253725E-3</v>
      </c>
      <c r="AT753" s="7">
        <v>3.250470117792166E-2</v>
      </c>
      <c r="AU753" s="7">
        <v>3.2504701177921709E-2</v>
      </c>
      <c r="AV753" s="7">
        <v>2.695562732253725E-3</v>
      </c>
      <c r="AW753" s="7">
        <v>1.9625281378218801E-2</v>
      </c>
      <c r="AX753" s="7">
        <v>1.6350131072065111E-2</v>
      </c>
      <c r="AY753" s="7">
        <v>1.5800536647320181E-2</v>
      </c>
      <c r="AZ753" s="7">
        <v>-5.0539563930528386E-3</v>
      </c>
      <c r="BA753" s="7">
        <v>5.367747675895429E-3</v>
      </c>
      <c r="BB753" s="7">
        <v>-3.2030842258730769E-3</v>
      </c>
      <c r="BC753" s="7">
        <v>-4.2719997890133966E-3</v>
      </c>
      <c r="BD753" s="7">
        <v>1.7506137157278539E-2</v>
      </c>
      <c r="BE753" s="7">
        <v>-3.025990515601997E-3</v>
      </c>
      <c r="BF753" s="7">
        <v>5.1547536806938741E-4</v>
      </c>
      <c r="BG753" s="7">
        <v>8.3438299649193151E-3</v>
      </c>
      <c r="BH753" s="7">
        <v>3.2550187472348772E-2</v>
      </c>
      <c r="BI753" s="7">
        <v>-3.378552137004985E-3</v>
      </c>
      <c r="BJ753" s="7">
        <v>1.622898011413334E-3</v>
      </c>
      <c r="BK753" s="7">
        <v>5.1976222791150078E-3</v>
      </c>
      <c r="BL753" s="7">
        <v>1.5584202566837031E-2</v>
      </c>
      <c r="BM753" s="7">
        <v>-9.064758830834228E-4</v>
      </c>
      <c r="BN753" s="7">
        <v>2.3723885167241179E-3</v>
      </c>
      <c r="BO753" s="7">
        <v>1.1379499762254001E-2</v>
      </c>
      <c r="BP753" s="7">
        <v>8.8735426944222314E-3</v>
      </c>
      <c r="BQ753" s="7">
        <v>6.7004389187547801E-3</v>
      </c>
      <c r="BR753" s="7">
        <v>-3.788062321065488E-3</v>
      </c>
      <c r="BS753" s="7">
        <v>1.6452200911083539E-2</v>
      </c>
      <c r="BT753" s="7">
        <v>3.080783455760176E-4</v>
      </c>
      <c r="BU753" s="7">
        <v>6.8937332265581464E-2</v>
      </c>
      <c r="BV753" s="7">
        <v>-4.4271010409086221E-3</v>
      </c>
      <c r="BW753" s="7">
        <v>-5.4048553449242524E-3</v>
      </c>
      <c r="BX753" s="7">
        <v>-1.9537204605927102E-3</v>
      </c>
      <c r="BY753" s="7">
        <v>5.1763712634282947E-4</v>
      </c>
      <c r="BZ753" s="7">
        <v>2.3723885167241179E-3</v>
      </c>
      <c r="CA753" s="7">
        <v>5.4657558273273239E-3</v>
      </c>
      <c r="CB753" s="7">
        <v>3.0023171325631601E-3</v>
      </c>
      <c r="CC753" s="7">
        <v>-3.025990515601997E-3</v>
      </c>
      <c r="CD753" s="7">
        <v>-2.5215637782648719E-3</v>
      </c>
      <c r="CE753" s="7">
        <v>-4.0255959759076948E-3</v>
      </c>
      <c r="CF753" s="7">
        <v>3.0424965349961611E-3</v>
      </c>
      <c r="CG753" s="7">
        <v>-2.3892809104199539E-2</v>
      </c>
      <c r="CH753" s="7">
        <v>-2.855666430077872E-2</v>
      </c>
      <c r="CI753" s="7">
        <v>5.4657558273273239E-3</v>
      </c>
      <c r="CJ753" s="7">
        <v>-1.9537204605927102E-3</v>
      </c>
      <c r="CK753" s="7">
        <v>-2.1840368569000651E-3</v>
      </c>
      <c r="CL753" s="7">
        <v>7.6804084304857507E-5</v>
      </c>
      <c r="CM753" s="7">
        <v>2.6899492508956299E-3</v>
      </c>
      <c r="CN753" s="7">
        <v>-3.378552137004985E-3</v>
      </c>
      <c r="CO753" s="7">
        <v>-3.874885836383121E-3</v>
      </c>
      <c r="CP753" s="7">
        <v>1.8402370115518591E-3</v>
      </c>
      <c r="CQ753" s="7">
        <v>5.4395176306488097E-3</v>
      </c>
      <c r="CR753" s="7">
        <v>2.647130307459849E-3</v>
      </c>
      <c r="CS753" s="7">
        <v>1.11236344110371E-2</v>
      </c>
      <c r="CT753" s="7">
        <v>8.2575010153763118E-3</v>
      </c>
      <c r="CU753" s="7">
        <v>-3.2030842258730769E-3</v>
      </c>
      <c r="CV753" s="7">
        <v>-7.0808579661279082E-4</v>
      </c>
      <c r="CW753" s="7">
        <v>7.719434207070365E-3</v>
      </c>
      <c r="CX753" s="7">
        <v>-2.855666430077872E-2</v>
      </c>
      <c r="CY753" s="7">
        <v>7.719434207070365E-3</v>
      </c>
      <c r="CZ753" s="7">
        <v>2.375421176632336E-2</v>
      </c>
      <c r="DA753" s="7">
        <v>-1.1937798286303469E-3</v>
      </c>
      <c r="DB753" s="7">
        <v>-2.4253008440077838E-3</v>
      </c>
      <c r="DC753" s="7">
        <v>2.647130307459849E-3</v>
      </c>
      <c r="DD753" s="7">
        <v>-5.4048553449242524E-3</v>
      </c>
      <c r="DE753" s="7">
        <v>-1.1165910656220039E-2</v>
      </c>
      <c r="DF753" s="7">
        <v>7.6804084304857507E-5</v>
      </c>
      <c r="DG753" s="7">
        <v>-6.3321426341886432E-3</v>
      </c>
      <c r="DH753" s="7">
        <v>-7.4782445406584288E-4</v>
      </c>
      <c r="DI753" s="7">
        <v>6.8937332265581464E-2</v>
      </c>
      <c r="DJ753" s="7">
        <v>1.6180306783427401E-2</v>
      </c>
      <c r="DK753" s="7">
        <v>-4.4271010409086221E-3</v>
      </c>
      <c r="DL753" s="7">
        <v>-5.4565815903768637E-5</v>
      </c>
      <c r="DM753" s="7">
        <v>1.456675071702174E-2</v>
      </c>
      <c r="DN753" s="7">
        <v>1.456675071702174E-2</v>
      </c>
      <c r="DO753" s="7">
        <v>-2.3892809104199539E-2</v>
      </c>
      <c r="DP753" s="7">
        <v>6.0655647780630071E-3</v>
      </c>
      <c r="DQ753" s="7">
        <v>-5.4565815903768637E-5</v>
      </c>
      <c r="DS753" t="s">
        <v>100</v>
      </c>
      <c r="DT753">
        <v>27.360862999999998</v>
      </c>
      <c r="DU753">
        <v>25.773202000000001</v>
      </c>
      <c r="DV753">
        <v>33.333742000000001</v>
      </c>
      <c r="DW753">
        <v>22.115058000000001</v>
      </c>
      <c r="DX753">
        <v>19.449604999999998</v>
      </c>
      <c r="DY753">
        <v>18.818137</v>
      </c>
      <c r="DZ753">
        <v>8.6662239999999997</v>
      </c>
      <c r="EA753">
        <v>15.218807</v>
      </c>
      <c r="EB753">
        <v>15.139307000000001</v>
      </c>
      <c r="EC753">
        <v>7.0079339999999997</v>
      </c>
    </row>
    <row r="754" spans="1:133" x14ac:dyDescent="0.25">
      <c r="A754" s="6">
        <v>46042</v>
      </c>
      <c r="B754" s="7">
        <v>1.1865103440588999E-2</v>
      </c>
      <c r="C754" s="7">
        <v>-4.226214661541481E-2</v>
      </c>
      <c r="D754" s="7">
        <v>-4.226214661541481E-2</v>
      </c>
      <c r="E754" s="7">
        <v>1.1865103440588999E-2</v>
      </c>
      <c r="F754" s="7">
        <v>-2.3575580086725311E-3</v>
      </c>
      <c r="G754" s="7">
        <v>2.2763720886005121E-2</v>
      </c>
      <c r="H754" s="7">
        <v>-1.6542601071660289E-2</v>
      </c>
      <c r="I754" s="7">
        <v>-2.3575580086725311E-3</v>
      </c>
      <c r="J754" s="7">
        <v>9.8930777441175073E-3</v>
      </c>
      <c r="K754" s="7">
        <v>6.9343620388140374E-3</v>
      </c>
      <c r="L754" s="7">
        <v>-9.8759971776453803E-3</v>
      </c>
      <c r="M754" s="7">
        <v>3.7475829891826431E-3</v>
      </c>
      <c r="N754" s="7">
        <v>-8.375171937971812E-3</v>
      </c>
      <c r="O754" s="7">
        <v>-1.060993305535605E-2</v>
      </c>
      <c r="P754" s="7">
        <v>-1.354262494314184E-2</v>
      </c>
      <c r="Q754" s="7">
        <v>-9.1401140706858387E-3</v>
      </c>
      <c r="R754" s="7">
        <v>2.0255204055991769E-2</v>
      </c>
      <c r="S754" s="7">
        <v>7.6712770023517236E-3</v>
      </c>
      <c r="T754" s="7">
        <v>-1.460330781677309E-2</v>
      </c>
      <c r="U754" s="7">
        <v>3.1934001059814739E-3</v>
      </c>
      <c r="V754" s="7">
        <v>3.7942257261520539E-3</v>
      </c>
      <c r="W754" s="7">
        <v>-1.0321210867185579E-2</v>
      </c>
      <c r="X754" s="7">
        <v>-1.060993305535605E-2</v>
      </c>
      <c r="Y754" s="7">
        <v>3.4466207808857972E-2</v>
      </c>
      <c r="Z754" s="7">
        <v>-1.7442513428742989E-2</v>
      </c>
      <c r="AA754" s="7">
        <v>-1.0838577863943551E-2</v>
      </c>
      <c r="AB754" s="7">
        <v>-1.354262494314184E-2</v>
      </c>
      <c r="AC754" s="7">
        <v>-1.0838577863943551E-2</v>
      </c>
      <c r="AD754" s="7">
        <v>-3.604432576629586E-3</v>
      </c>
      <c r="AE754" s="7">
        <v>3.6847963494218053E-2</v>
      </c>
      <c r="AF754" s="7">
        <v>-4.5717727830514622E-3</v>
      </c>
      <c r="AG754" s="7">
        <v>-1.841368338166622E-2</v>
      </c>
      <c r="AH754" s="7">
        <v>-1.162492904847829E-2</v>
      </c>
      <c r="AI754" s="7">
        <v>-1.9638470193886069E-2</v>
      </c>
      <c r="AJ754" s="7">
        <v>-9.8759971776453803E-3</v>
      </c>
      <c r="AK754" s="7">
        <v>-1.1702076749877031E-2</v>
      </c>
      <c r="AL754" s="7">
        <v>-1.0321210867185579E-2</v>
      </c>
      <c r="AM754" s="7">
        <v>-7.1838705961913942E-3</v>
      </c>
      <c r="AN754" s="7">
        <v>-1.0714210014607701E-2</v>
      </c>
      <c r="AO754" s="7">
        <v>2.0629697673314692E-3</v>
      </c>
      <c r="AP754" s="7">
        <v>-1.8140931551185732E-2</v>
      </c>
      <c r="AQ754" s="7">
        <v>-1.59397392029813E-2</v>
      </c>
      <c r="AR754" s="7">
        <v>1.3448278827400441E-2</v>
      </c>
      <c r="AS754" s="7">
        <v>-1.126396568287028E-2</v>
      </c>
      <c r="AT754" s="7">
        <v>-3.502189321733577E-3</v>
      </c>
      <c r="AU754" s="7">
        <v>-3.502189321733584E-3</v>
      </c>
      <c r="AV754" s="7">
        <v>-1.126396568287028E-2</v>
      </c>
      <c r="AW754" s="7">
        <v>-7.2562575607919132E-3</v>
      </c>
      <c r="AX754" s="7">
        <v>-1.3179638813019031E-4</v>
      </c>
      <c r="AY754" s="7">
        <v>1.8559267300347221E-3</v>
      </c>
      <c r="AZ754" s="7">
        <v>-2.688796482264404E-2</v>
      </c>
      <c r="BA754" s="7">
        <v>-7.1838705961913942E-3</v>
      </c>
      <c r="BB754" s="7">
        <v>-1.1023661544245719E-3</v>
      </c>
      <c r="BC754" s="7">
        <v>-2.6324131908716419E-2</v>
      </c>
      <c r="BD754" s="7">
        <v>-6.2931454018094416E-3</v>
      </c>
      <c r="BE754" s="7">
        <v>-1.01635561421083E-2</v>
      </c>
      <c r="BF754" s="7">
        <v>-7.5137865853086069E-3</v>
      </c>
      <c r="BG754" s="7">
        <v>1.0020074409136159E-2</v>
      </c>
      <c r="BH754" s="7">
        <v>2.6164365617505451E-2</v>
      </c>
      <c r="BI754" s="7">
        <v>-1.128735453023141E-2</v>
      </c>
      <c r="BJ754" s="7">
        <v>-1.4754501635566989E-2</v>
      </c>
      <c r="BK754" s="7">
        <v>-2.4665265802171848E-2</v>
      </c>
      <c r="BL754" s="7">
        <v>3.4209463424609681E-4</v>
      </c>
      <c r="BM754" s="7">
        <v>-9.6200117471530906E-3</v>
      </c>
      <c r="BN754" s="7">
        <v>-1.1452799925677191E-2</v>
      </c>
      <c r="BO754" s="7">
        <v>-9.6199617945366463E-3</v>
      </c>
      <c r="BP754" s="7">
        <v>-2.5187750168732179E-2</v>
      </c>
      <c r="BQ754" s="7">
        <v>-5.1439007725885399E-3</v>
      </c>
      <c r="BR754" s="7">
        <v>-1.162492904847829E-2</v>
      </c>
      <c r="BS754" s="7">
        <v>-2.9863613415294331E-2</v>
      </c>
      <c r="BT754" s="7">
        <v>-9.6819610668401473E-3</v>
      </c>
      <c r="BU754" s="7">
        <v>4.2186590013955257E-2</v>
      </c>
      <c r="BV754" s="7">
        <v>6.2972752301075144E-3</v>
      </c>
      <c r="BW754" s="7">
        <v>2.1648246133523048E-3</v>
      </c>
      <c r="BX754" s="7">
        <v>-5.3355468265602239E-3</v>
      </c>
      <c r="BY754" s="7">
        <v>2.0401097452883429E-2</v>
      </c>
      <c r="BZ754" s="7">
        <v>-1.1452799925677191E-2</v>
      </c>
      <c r="CA754" s="7">
        <v>-1.8552615463177199E-2</v>
      </c>
      <c r="CB754" s="7">
        <v>-3.6842221977278311E-3</v>
      </c>
      <c r="CC754" s="7">
        <v>-1.01635561421083E-2</v>
      </c>
      <c r="CD754" s="7">
        <v>-7.6013507821602634E-3</v>
      </c>
      <c r="CE754" s="7">
        <v>5.2072318870678546E-3</v>
      </c>
      <c r="CF754" s="7">
        <v>-9.1529970891790959E-3</v>
      </c>
      <c r="CG754" s="7">
        <v>2.680584042788178E-2</v>
      </c>
      <c r="CH754" s="7">
        <v>3.1701607903002957E-2</v>
      </c>
      <c r="CI754" s="7">
        <v>-1.8552615463177199E-2</v>
      </c>
      <c r="CJ754" s="7">
        <v>-5.3355468265602239E-3</v>
      </c>
      <c r="CK754" s="7">
        <v>2.2763720886005121E-2</v>
      </c>
      <c r="CL754" s="7">
        <v>1.576623032641342E-3</v>
      </c>
      <c r="CM754" s="7">
        <v>-8.375171937971812E-3</v>
      </c>
      <c r="CN754" s="7">
        <v>-1.128735453023141E-2</v>
      </c>
      <c r="CO754" s="7">
        <v>-5.181915186494964E-3</v>
      </c>
      <c r="CP754" s="7">
        <v>-6.3357559828181803E-3</v>
      </c>
      <c r="CQ754" s="7">
        <v>-1.3957651145334911E-2</v>
      </c>
      <c r="CR754" s="7">
        <v>-4.1622561103390118E-3</v>
      </c>
      <c r="CS754" s="7">
        <v>-1.392174478298052E-2</v>
      </c>
      <c r="CT754" s="7">
        <v>-5.6529140645780133E-4</v>
      </c>
      <c r="CU754" s="7">
        <v>-1.1023661544245719E-3</v>
      </c>
      <c r="CV754" s="7">
        <v>-1.310583396586041E-2</v>
      </c>
      <c r="CW754" s="7">
        <v>-1.890105193298675E-3</v>
      </c>
      <c r="CX754" s="7">
        <v>3.1701607903002957E-2</v>
      </c>
      <c r="CY754" s="7">
        <v>-1.890105193298675E-3</v>
      </c>
      <c r="CZ754" s="7">
        <v>-8.5747531677026791E-3</v>
      </c>
      <c r="DA754" s="7">
        <v>-3.5710394140621902E-3</v>
      </c>
      <c r="DB754" s="7">
        <v>-1.8515570499984282E-2</v>
      </c>
      <c r="DC754" s="7">
        <v>-4.1622561103390118E-3</v>
      </c>
      <c r="DD754" s="7">
        <v>2.1648246133523048E-3</v>
      </c>
      <c r="DE754" s="7">
        <v>-2.3745843384903279E-2</v>
      </c>
      <c r="DF754" s="7">
        <v>1.576623032641342E-3</v>
      </c>
      <c r="DG754" s="7">
        <v>-1.759400895934245E-2</v>
      </c>
      <c r="DH754" s="7">
        <v>-9.1184990635199796E-3</v>
      </c>
      <c r="DI754" s="7">
        <v>4.2186590013955257E-2</v>
      </c>
      <c r="DJ754" s="7">
        <v>-2.147917318498636E-2</v>
      </c>
      <c r="DK754" s="7">
        <v>6.2972752301075144E-3</v>
      </c>
      <c r="DL754" s="7">
        <v>-3.7038463760649841E-3</v>
      </c>
      <c r="DM754" s="7">
        <v>1.408656610467603E-2</v>
      </c>
      <c r="DN754" s="7">
        <v>1.408656610467603E-2</v>
      </c>
      <c r="DO754" s="7">
        <v>2.680584042788178E-2</v>
      </c>
      <c r="DP754" s="7">
        <v>-4.5717727830514622E-3</v>
      </c>
      <c r="DQ754" s="7">
        <v>-3.7038463760649841E-3</v>
      </c>
      <c r="DS754" t="s">
        <v>905</v>
      </c>
      <c r="DT754">
        <v>27.685503000000001</v>
      </c>
      <c r="DU754">
        <v>26.079004000000001</v>
      </c>
      <c r="DV754">
        <v>31.924986000000001</v>
      </c>
      <c r="DW754">
        <v>21.180429</v>
      </c>
      <c r="DX754">
        <v>19.84356</v>
      </c>
      <c r="DY754">
        <v>19.511547</v>
      </c>
      <c r="DZ754">
        <v>8.8634989999999991</v>
      </c>
      <c r="EA754">
        <v>15.165508000000001</v>
      </c>
      <c r="EB754">
        <v>15.086285999999999</v>
      </c>
      <c r="EC754">
        <v>6.892004</v>
      </c>
    </row>
    <row r="755" spans="1:133" x14ac:dyDescent="0.25">
      <c r="A755" s="6">
        <v>46043</v>
      </c>
      <c r="B755" s="7">
        <v>7.7134867051070269E-3</v>
      </c>
      <c r="C755" s="7">
        <v>-2.6537255346759471E-2</v>
      </c>
      <c r="D755" s="7">
        <v>-2.6537255346759471E-2</v>
      </c>
      <c r="E755" s="7">
        <v>7.7134867051070269E-3</v>
      </c>
      <c r="F755" s="7">
        <v>1.2049514581965031E-2</v>
      </c>
      <c r="G755" s="7">
        <v>4.7066427699817642E-2</v>
      </c>
      <c r="H755" s="7">
        <v>3.7772931179029523E-2</v>
      </c>
      <c r="I755" s="7">
        <v>1.2049514581965031E-2</v>
      </c>
      <c r="J755" s="7">
        <v>1.8886128550994152E-2</v>
      </c>
      <c r="K755" s="7">
        <v>1.659220949153211E-2</v>
      </c>
      <c r="L755" s="7">
        <v>2.474291844824849E-2</v>
      </c>
      <c r="M755" s="7">
        <v>5.2844330197080888E-2</v>
      </c>
      <c r="N755" s="7">
        <v>2.121047663836299E-2</v>
      </c>
      <c r="O755" s="7">
        <v>6.5543751736283707E-3</v>
      </c>
      <c r="P755" s="7">
        <v>2.162344163797883E-2</v>
      </c>
      <c r="Q755" s="7">
        <v>2.8716641350115962E-2</v>
      </c>
      <c r="R755" s="7">
        <v>-3.8288694137301522E-2</v>
      </c>
      <c r="S755" s="7">
        <v>2.251271733223846E-2</v>
      </c>
      <c r="T755" s="7">
        <v>1.7405038900787501E-2</v>
      </c>
      <c r="U755" s="7">
        <v>1.667684706369383E-2</v>
      </c>
      <c r="V755" s="7">
        <v>1.033177046974516E-2</v>
      </c>
      <c r="W755" s="7">
        <v>3.1012548358895439E-2</v>
      </c>
      <c r="X755" s="7">
        <v>6.5543751736283707E-3</v>
      </c>
      <c r="Y755" s="7">
        <v>5.0084998735343909E-2</v>
      </c>
      <c r="Z755" s="7">
        <v>1.1510120942289131E-2</v>
      </c>
      <c r="AA755" s="7">
        <v>2.8961538912166511E-2</v>
      </c>
      <c r="AB755" s="7">
        <v>2.162344163797883E-2</v>
      </c>
      <c r="AC755" s="7">
        <v>2.8961538912166511E-2</v>
      </c>
      <c r="AD755" s="7">
        <v>1.1865199259974901E-2</v>
      </c>
      <c r="AE755" s="7">
        <v>-5.4701846653081962E-2</v>
      </c>
      <c r="AF755" s="7">
        <v>2.7878111798183239E-2</v>
      </c>
      <c r="AG755" s="7">
        <v>1.6783230228744259E-2</v>
      </c>
      <c r="AH755" s="7">
        <v>2.525469719339031E-2</v>
      </c>
      <c r="AI755" s="7">
        <v>1.463240939479395E-2</v>
      </c>
      <c r="AJ755" s="7">
        <v>2.474291844824849E-2</v>
      </c>
      <c r="AK755" s="7">
        <v>1.885292307578065E-2</v>
      </c>
      <c r="AL755" s="7">
        <v>3.1012548358895439E-2</v>
      </c>
      <c r="AM755" s="7">
        <v>3.1855851538430013E-2</v>
      </c>
      <c r="AN755" s="7">
        <v>4.4603766561784837E-2</v>
      </c>
      <c r="AO755" s="7">
        <v>6.7752974730535834E-2</v>
      </c>
      <c r="AP755" s="7">
        <v>2.8990451306168841E-2</v>
      </c>
      <c r="AQ755" s="7">
        <v>2.1522743662555369E-2</v>
      </c>
      <c r="AR755" s="7">
        <v>-3.220865553359935E-3</v>
      </c>
      <c r="AS755" s="7">
        <v>1.158990512615928E-2</v>
      </c>
      <c r="AT755" s="7">
        <v>-3.9582957048711738E-2</v>
      </c>
      <c r="AU755" s="7">
        <v>-3.958295704871178E-2</v>
      </c>
      <c r="AV755" s="7">
        <v>1.158990512615928E-2</v>
      </c>
      <c r="AW755" s="7">
        <v>1.036529181347905E-2</v>
      </c>
      <c r="AX755" s="7">
        <v>1.7312235582307039E-3</v>
      </c>
      <c r="AY755" s="7">
        <v>-1.534960882934037E-3</v>
      </c>
      <c r="AZ755" s="7">
        <v>1.7218261087186781E-2</v>
      </c>
      <c r="BA755" s="7">
        <v>3.1855851538430013E-2</v>
      </c>
      <c r="BB755" s="7">
        <v>5.9234280647172738E-3</v>
      </c>
      <c r="BC755" s="7">
        <v>1.591927647418085E-2</v>
      </c>
      <c r="BD755" s="7">
        <v>1.5973392504888419E-2</v>
      </c>
      <c r="BE755" s="7">
        <v>6.0527234376001673E-3</v>
      </c>
      <c r="BF755" s="7">
        <v>1.127257970269434E-2</v>
      </c>
      <c r="BG755" s="7">
        <v>4.656697488016585E-3</v>
      </c>
      <c r="BH755" s="7">
        <v>2.8078690410509671E-2</v>
      </c>
      <c r="BI755" s="7">
        <v>1.2563862219699859E-2</v>
      </c>
      <c r="BJ755" s="7">
        <v>1.33610295213518E-2</v>
      </c>
      <c r="BK755" s="7">
        <v>2.238357865131076E-2</v>
      </c>
      <c r="BL755" s="7">
        <v>1.1165552008784651E-2</v>
      </c>
      <c r="BM755" s="7">
        <v>1.6618769784865931E-2</v>
      </c>
      <c r="BN755" s="7">
        <v>1.1313559810959569E-2</v>
      </c>
      <c r="BO755" s="7">
        <v>1.545927999503671E-2</v>
      </c>
      <c r="BP755" s="7">
        <v>1.182766935796983E-2</v>
      </c>
      <c r="BQ755" s="7">
        <v>2.083117730595032E-2</v>
      </c>
      <c r="BR755" s="7">
        <v>2.525469719339031E-2</v>
      </c>
      <c r="BS755" s="7">
        <v>2.415047518017354E-2</v>
      </c>
      <c r="BT755" s="7">
        <v>1.8590422051266521E-2</v>
      </c>
      <c r="BU755" s="7">
        <v>3.9399314738886998E-2</v>
      </c>
      <c r="BV755" s="7">
        <v>-9.8873120197505351E-4</v>
      </c>
      <c r="BW755" s="7">
        <v>8.5506883695962883E-3</v>
      </c>
      <c r="BX755" s="7">
        <v>8.5948382548184619E-3</v>
      </c>
      <c r="BY755" s="7">
        <v>2.1275717059336952E-2</v>
      </c>
      <c r="BZ755" s="7">
        <v>1.1313559810959569E-2</v>
      </c>
      <c r="CA755" s="7">
        <v>1.507409468086942E-2</v>
      </c>
      <c r="CB755" s="7">
        <v>-8.1035070211734478E-4</v>
      </c>
      <c r="CC755" s="7">
        <v>6.0527234376001673E-3</v>
      </c>
      <c r="CD755" s="7">
        <v>5.6871563936664732E-4</v>
      </c>
      <c r="CE755" s="7">
        <v>2.4735055902524821E-2</v>
      </c>
      <c r="CF755" s="7">
        <v>3.1748235298401329E-3</v>
      </c>
      <c r="CG755" s="7">
        <v>5.3815483990937545E-4</v>
      </c>
      <c r="CH755" s="7">
        <v>1.2492700379911429E-2</v>
      </c>
      <c r="CI755" s="7">
        <v>1.507409468086942E-2</v>
      </c>
      <c r="CJ755" s="7">
        <v>8.5948382548184619E-3</v>
      </c>
      <c r="CK755" s="7">
        <v>4.7066427699817642E-2</v>
      </c>
      <c r="CL755" s="7">
        <v>2.6446251625255809E-3</v>
      </c>
      <c r="CM755" s="7">
        <v>2.121047663836299E-2</v>
      </c>
      <c r="CN755" s="7">
        <v>1.2563862219699859E-2</v>
      </c>
      <c r="CO755" s="7">
        <v>2.24985855955035E-3</v>
      </c>
      <c r="CP755" s="7">
        <v>1.1998936321106549E-2</v>
      </c>
      <c r="CQ755" s="7">
        <v>6.0435197899777783E-3</v>
      </c>
      <c r="CR755" s="7">
        <v>9.0658488085490069E-3</v>
      </c>
      <c r="CS755" s="7">
        <v>-3.0772156570442791E-3</v>
      </c>
      <c r="CT755" s="7">
        <v>2.7357825367575441E-2</v>
      </c>
      <c r="CU755" s="7">
        <v>5.9234280647172738E-3</v>
      </c>
      <c r="CV755" s="7">
        <v>6.9946770304656182E-3</v>
      </c>
      <c r="CW755" s="7">
        <v>1.6289877062797799E-2</v>
      </c>
      <c r="CX755" s="7">
        <v>1.2492700379911429E-2</v>
      </c>
      <c r="CY755" s="7">
        <v>1.6289877062797799E-2</v>
      </c>
      <c r="CZ755" s="7">
        <v>3.6969978128159192E-2</v>
      </c>
      <c r="DA755" s="7">
        <v>3.9554907079219923E-2</v>
      </c>
      <c r="DB755" s="7">
        <v>1.359691457720719E-2</v>
      </c>
      <c r="DC755" s="7">
        <v>9.0658488085490069E-3</v>
      </c>
      <c r="DD755" s="7">
        <v>8.5506883695962883E-3</v>
      </c>
      <c r="DE755" s="7">
        <v>1.176177903821698E-2</v>
      </c>
      <c r="DF755" s="7">
        <v>2.6446251625255809E-3</v>
      </c>
      <c r="DG755" s="7">
        <v>1.342191447853492E-2</v>
      </c>
      <c r="DH755" s="7">
        <v>8.6073854829224125E-3</v>
      </c>
      <c r="DI755" s="7">
        <v>3.9399314738886998E-2</v>
      </c>
      <c r="DJ755" s="7">
        <v>-7.0209732053381471E-4</v>
      </c>
      <c r="DK755" s="7">
        <v>-9.8873120197505351E-4</v>
      </c>
      <c r="DL755" s="7">
        <v>6.0110688729857224E-3</v>
      </c>
      <c r="DM755" s="7">
        <v>9.0049004584560419E-3</v>
      </c>
      <c r="DN755" s="7">
        <v>9.0049004584560419E-3</v>
      </c>
      <c r="DO755" s="7">
        <v>5.3815483990937545E-4</v>
      </c>
      <c r="DP755" s="7">
        <v>2.7878111798183239E-2</v>
      </c>
      <c r="DQ755" s="7">
        <v>6.0110688729857224E-3</v>
      </c>
      <c r="DS755" t="s">
        <v>906</v>
      </c>
      <c r="DT755">
        <v>27.899055000000001</v>
      </c>
      <c r="DU755">
        <v>26.280163999999999</v>
      </c>
      <c r="DV755">
        <v>31.077784999999999</v>
      </c>
      <c r="DW755">
        <v>20.618358000000001</v>
      </c>
      <c r="DX755">
        <v>19.083776</v>
      </c>
      <c r="DY755">
        <v>18.444230000000001</v>
      </c>
      <c r="DZ755">
        <v>9.2806730000000002</v>
      </c>
      <c r="EA755">
        <v>14.565213</v>
      </c>
      <c r="EB755">
        <v>14.489127</v>
      </c>
      <c r="EC755">
        <v>7.152336</v>
      </c>
    </row>
    <row r="756" spans="1:133" x14ac:dyDescent="0.25">
      <c r="A756" s="6">
        <v>46044</v>
      </c>
      <c r="B756" s="7">
        <v>5.1819100000768392E-2</v>
      </c>
      <c r="C756" s="7">
        <v>4.9715858530967813E-2</v>
      </c>
      <c r="D756" s="7">
        <v>4.9715858530967813E-2</v>
      </c>
      <c r="E756" s="7">
        <v>5.1819100000768392E-2</v>
      </c>
      <c r="F756" s="7">
        <v>2.3308972776953348E-3</v>
      </c>
      <c r="G756" s="7">
        <v>-6.9671101262361156E-3</v>
      </c>
      <c r="H756" s="7">
        <v>-9.0596779203313809E-3</v>
      </c>
      <c r="I756" s="7">
        <v>2.3308972776953348E-3</v>
      </c>
      <c r="J756" s="7">
        <v>6.6438254949781356E-3</v>
      </c>
      <c r="K756" s="7">
        <v>8.4631835753806867E-3</v>
      </c>
      <c r="L756" s="7">
        <v>5.2536850103285359E-3</v>
      </c>
      <c r="M756" s="7">
        <v>1.311212762277276E-2</v>
      </c>
      <c r="N756" s="7">
        <v>4.1833079576079181E-3</v>
      </c>
      <c r="O756" s="7">
        <v>6.2986024139285151E-3</v>
      </c>
      <c r="P756" s="7">
        <v>5.8173949785830046E-3</v>
      </c>
      <c r="Q756" s="7">
        <v>-2.981270909953925E-3</v>
      </c>
      <c r="R756" s="7">
        <v>5.3312370457447029E-2</v>
      </c>
      <c r="S756" s="7">
        <v>1.471727628548207E-2</v>
      </c>
      <c r="T756" s="7">
        <v>-2.416471531817409E-3</v>
      </c>
      <c r="U756" s="7">
        <v>1.395885607268193E-2</v>
      </c>
      <c r="V756" s="7">
        <v>1.6599393347496869E-2</v>
      </c>
      <c r="W756" s="7">
        <v>-1.9346048458332109E-3</v>
      </c>
      <c r="X756" s="7">
        <v>6.2986024139285151E-3</v>
      </c>
      <c r="Y756" s="7">
        <v>2.948846461925021E-3</v>
      </c>
      <c r="Z756" s="7">
        <v>1.965306625229573E-2</v>
      </c>
      <c r="AA756" s="7">
        <v>1.4612862188800261E-4</v>
      </c>
      <c r="AB756" s="7">
        <v>5.8173949785830046E-3</v>
      </c>
      <c r="AC756" s="7">
        <v>1.4612862188800261E-4</v>
      </c>
      <c r="AD756" s="7">
        <v>1.14419536011146E-2</v>
      </c>
      <c r="AE756" s="7">
        <v>5.8010469643443752E-2</v>
      </c>
      <c r="AF756" s="7">
        <v>5.2622465260607973E-3</v>
      </c>
      <c r="AG756" s="7">
        <v>1.699564156022625E-2</v>
      </c>
      <c r="AH756" s="7">
        <v>6.3683890119163259E-3</v>
      </c>
      <c r="AI756" s="7">
        <v>-5.4746836976192759E-3</v>
      </c>
      <c r="AJ756" s="7">
        <v>5.2536850103285359E-3</v>
      </c>
      <c r="AK756" s="7">
        <v>-2.3855429135557589E-3</v>
      </c>
      <c r="AL756" s="7">
        <v>-1.9346048458332109E-3</v>
      </c>
      <c r="AM756" s="7">
        <v>7.6902428578960128E-4</v>
      </c>
      <c r="AN756" s="7">
        <v>1.90213305545558E-2</v>
      </c>
      <c r="AO756" s="7">
        <v>9.1729728248209075E-3</v>
      </c>
      <c r="AP756" s="7">
        <v>7.8067330545378202E-3</v>
      </c>
      <c r="AQ756" s="7">
        <v>4.786135781101309E-3</v>
      </c>
      <c r="AR756" s="7">
        <v>1.7255110714662941E-2</v>
      </c>
      <c r="AS756" s="7">
        <v>1.52817932056459E-3</v>
      </c>
      <c r="AT756" s="7">
        <v>2.7829416523624161E-2</v>
      </c>
      <c r="AU756" s="7">
        <v>2.7829416523624199E-2</v>
      </c>
      <c r="AV756" s="7">
        <v>1.52817932056459E-3</v>
      </c>
      <c r="AW756" s="7">
        <v>5.7469744561848531E-3</v>
      </c>
      <c r="AX756" s="7">
        <v>1.098600874762674E-2</v>
      </c>
      <c r="AY756" s="7">
        <v>1.271751475456445E-2</v>
      </c>
      <c r="AZ756" s="7">
        <v>1.9509627751073681E-2</v>
      </c>
      <c r="BA756" s="7">
        <v>7.6902428578960128E-4</v>
      </c>
      <c r="BB756" s="7">
        <v>6.0051311367669731E-3</v>
      </c>
      <c r="BC756" s="7">
        <v>1.50293262133867E-2</v>
      </c>
      <c r="BD756" s="7">
        <v>5.8480954635851956E-3</v>
      </c>
      <c r="BE756" s="7">
        <v>6.2066587252223434E-3</v>
      </c>
      <c r="BF756" s="7">
        <v>-2.0777221838739431E-2</v>
      </c>
      <c r="BG756" s="7">
        <v>1.1781712593082831E-2</v>
      </c>
      <c r="BH756" s="7">
        <v>3.9487943040947868E-2</v>
      </c>
      <c r="BI756" s="7">
        <v>4.0312945284980868E-3</v>
      </c>
      <c r="BJ756" s="7">
        <v>-2.7969844785058571E-3</v>
      </c>
      <c r="BK756" s="7">
        <v>1.65481888491508E-2</v>
      </c>
      <c r="BL756" s="7">
        <v>-4.1036179293725489E-3</v>
      </c>
      <c r="BM756" s="7">
        <v>-4.1730271819808819E-3</v>
      </c>
      <c r="BN756" s="7">
        <v>1.5901179127127971E-3</v>
      </c>
      <c r="BO756" s="7">
        <v>-1.745967084659E-2</v>
      </c>
      <c r="BP756" s="7">
        <v>-3.105768336386061E-3</v>
      </c>
      <c r="BQ756" s="7">
        <v>1.3843004240597961E-2</v>
      </c>
      <c r="BR756" s="7">
        <v>6.3683890119163259E-3</v>
      </c>
      <c r="BS756" s="7">
        <v>3.7167593500133222E-3</v>
      </c>
      <c r="BT756" s="7">
        <v>-1.336001143452743E-3</v>
      </c>
      <c r="BU756" s="7">
        <v>2.1045639708714169E-2</v>
      </c>
      <c r="BV756" s="7">
        <v>8.2154236421265701E-3</v>
      </c>
      <c r="BW756" s="7">
        <v>9.9414007732907383E-3</v>
      </c>
      <c r="BX756" s="7">
        <v>1.073263106545678E-2</v>
      </c>
      <c r="BY756" s="7">
        <v>-2.544663377673929E-3</v>
      </c>
      <c r="BZ756" s="7">
        <v>1.5901179127127971E-3</v>
      </c>
      <c r="CA756" s="7">
        <v>7.7846892800881549E-3</v>
      </c>
      <c r="CB756" s="7">
        <v>-8.2331453354384052E-4</v>
      </c>
      <c r="CC756" s="7">
        <v>6.2066587252223434E-3</v>
      </c>
      <c r="CD756" s="7">
        <v>7.4286523313518539E-3</v>
      </c>
      <c r="CE756" s="7">
        <v>8.8018482537172375E-3</v>
      </c>
      <c r="CF756" s="7">
        <v>4.7995234460118169E-3</v>
      </c>
      <c r="CG756" s="7">
        <v>1.0056726990793701E-2</v>
      </c>
      <c r="CH756" s="7">
        <v>5.2190452243559872E-3</v>
      </c>
      <c r="CI756" s="7">
        <v>7.7846892800881549E-3</v>
      </c>
      <c r="CJ756" s="7">
        <v>1.073263106545678E-2</v>
      </c>
      <c r="CK756" s="7">
        <v>-6.9671101262361156E-3</v>
      </c>
      <c r="CL756" s="7">
        <v>1.11270256028959E-2</v>
      </c>
      <c r="CM756" s="7">
        <v>4.1833079576079181E-3</v>
      </c>
      <c r="CN756" s="7">
        <v>4.0312945284980868E-3</v>
      </c>
      <c r="CO756" s="7">
        <v>8.4815937732729222E-3</v>
      </c>
      <c r="CP756" s="7">
        <v>6.9695543104422658E-3</v>
      </c>
      <c r="CQ756" s="7">
        <v>-4.7901938412878483E-3</v>
      </c>
      <c r="CR756" s="7">
        <v>-1.410159221994912E-4</v>
      </c>
      <c r="CS756" s="7">
        <v>2.3856698343839278E-3</v>
      </c>
      <c r="CT756" s="7">
        <v>9.3928554533130888E-3</v>
      </c>
      <c r="CU756" s="7">
        <v>6.0051311367669731E-3</v>
      </c>
      <c r="CV756" s="7">
        <v>-1.128930658177567E-2</v>
      </c>
      <c r="CW756" s="7">
        <v>9.2642172932789709E-4</v>
      </c>
      <c r="CX756" s="7">
        <v>5.2190452243559872E-3</v>
      </c>
      <c r="CY756" s="7">
        <v>9.2642172932789709E-4</v>
      </c>
      <c r="CZ756" s="7">
        <v>-7.1990941498759871E-3</v>
      </c>
      <c r="DA756" s="7">
        <v>3.2084240547146248E-3</v>
      </c>
      <c r="DB756" s="7">
        <v>2.82602487261677E-3</v>
      </c>
      <c r="DC756" s="7">
        <v>-1.410159221994912E-4</v>
      </c>
      <c r="DD756" s="7">
        <v>9.9414007732907383E-3</v>
      </c>
      <c r="DE756" s="7">
        <v>7.3353934333599824E-3</v>
      </c>
      <c r="DF756" s="7">
        <v>1.11270256028959E-2</v>
      </c>
      <c r="DG756" s="7">
        <v>4.6956252091636952E-3</v>
      </c>
      <c r="DH756" s="7">
        <v>-2.5327907509644018E-3</v>
      </c>
      <c r="DI756" s="7">
        <v>2.1045639708714169E-2</v>
      </c>
      <c r="DJ756" s="7">
        <v>-5.5155909423419266E-3</v>
      </c>
      <c r="DK756" s="7">
        <v>8.2154236421265701E-3</v>
      </c>
      <c r="DL756" s="7">
        <v>-6.0488238689518792E-3</v>
      </c>
      <c r="DM756" s="7">
        <v>1.0041962978474209E-2</v>
      </c>
      <c r="DN756" s="7">
        <v>1.0041962978474209E-2</v>
      </c>
      <c r="DO756" s="7">
        <v>1.0056726990793701E-2</v>
      </c>
      <c r="DP756" s="7">
        <v>5.2622465260607973E-3</v>
      </c>
      <c r="DQ756" s="7">
        <v>-6.0488238689518792E-3</v>
      </c>
      <c r="DS756" t="s">
        <v>907</v>
      </c>
      <c r="DT756">
        <v>29.344759</v>
      </c>
      <c r="DU756">
        <v>27.641978999999999</v>
      </c>
      <c r="DV756">
        <v>32.622844000000001</v>
      </c>
      <c r="DW756">
        <v>21.643418</v>
      </c>
      <c r="DX756">
        <v>20.101178000000001</v>
      </c>
      <c r="DY756">
        <v>19.514188000000001</v>
      </c>
      <c r="DZ756">
        <v>9.2160130000000002</v>
      </c>
      <c r="EA756">
        <v>14.970554</v>
      </c>
      <c r="EB756">
        <v>14.892351</v>
      </c>
      <c r="EC756">
        <v>7.0875380000000003</v>
      </c>
    </row>
    <row r="757" spans="1:133" x14ac:dyDescent="0.25">
      <c r="A757" s="6">
        <v>46045</v>
      </c>
      <c r="B757" s="7">
        <v>-3.1059256411172291E-2</v>
      </c>
      <c r="C757" s="7">
        <v>-1.88055494246222E-3</v>
      </c>
      <c r="D757" s="7">
        <v>-1.88055494246222E-3</v>
      </c>
      <c r="E757" s="7">
        <v>-3.1059256411172291E-2</v>
      </c>
      <c r="F757" s="7">
        <v>4.7151846294886743E-4</v>
      </c>
      <c r="G757" s="7">
        <v>-2.935989670579835E-2</v>
      </c>
      <c r="H757" s="7">
        <v>-1.0755709825656811E-2</v>
      </c>
      <c r="I757" s="7">
        <v>4.7151846294886743E-4</v>
      </c>
      <c r="J757" s="7">
        <v>-1.223774458215972E-2</v>
      </c>
      <c r="K757" s="7">
        <v>-1.0539954473320011E-2</v>
      </c>
      <c r="L757" s="7">
        <v>-8.095021555946675E-3</v>
      </c>
      <c r="M757" s="7">
        <v>1.088335972124143E-2</v>
      </c>
      <c r="N757" s="7">
        <v>-9.2613761263319449E-3</v>
      </c>
      <c r="O757" s="7">
        <v>8.5180656551590173E-3</v>
      </c>
      <c r="P757" s="7">
        <v>-4.0982024114207746E-3</v>
      </c>
      <c r="Q757" s="7">
        <v>-6.6645665534597071E-3</v>
      </c>
      <c r="R757" s="7">
        <v>-2.4135723027988699E-2</v>
      </c>
      <c r="S757" s="7">
        <v>-5.0893346700376946E-3</v>
      </c>
      <c r="T757" s="7">
        <v>1.54206005864858E-3</v>
      </c>
      <c r="U757" s="7">
        <v>7.6042160787997588E-3</v>
      </c>
      <c r="V757" s="7">
        <v>-6.1864962138819353E-3</v>
      </c>
      <c r="W757" s="7">
        <v>-5.6607514505691726E-3</v>
      </c>
      <c r="X757" s="7">
        <v>8.5180656551590173E-3</v>
      </c>
      <c r="Y757" s="7">
        <v>-2.3375058573632361E-2</v>
      </c>
      <c r="Z757" s="7">
        <v>1.16084868894412E-4</v>
      </c>
      <c r="AA757" s="7">
        <v>-5.5880009462649129E-3</v>
      </c>
      <c r="AB757" s="7">
        <v>-4.0982024114207746E-3</v>
      </c>
      <c r="AC757" s="7">
        <v>-5.5880009462649129E-3</v>
      </c>
      <c r="AD757" s="7">
        <v>-6.0707121670099022E-3</v>
      </c>
      <c r="AE757" s="7">
        <v>-1.313836907673898E-2</v>
      </c>
      <c r="AF757" s="7">
        <v>-1.5341474316620011E-2</v>
      </c>
      <c r="AG757" s="7">
        <v>-8.4360485081692491E-4</v>
      </c>
      <c r="AH757" s="7">
        <v>-3.3737906787094539E-3</v>
      </c>
      <c r="AI757" s="7">
        <v>-2.4330071823590038E-3</v>
      </c>
      <c r="AJ757" s="7">
        <v>-8.095021555946675E-3</v>
      </c>
      <c r="AK757" s="7">
        <v>1.6442346528336661E-3</v>
      </c>
      <c r="AL757" s="7">
        <v>-5.6607514505691726E-3</v>
      </c>
      <c r="AM757" s="7">
        <v>-7.7513876824131071E-3</v>
      </c>
      <c r="AN757" s="7">
        <v>6.4587382720001502E-3</v>
      </c>
      <c r="AO757" s="7">
        <v>-1.1133606444204251E-2</v>
      </c>
      <c r="AP757" s="7">
        <v>4.3208796487824103E-3</v>
      </c>
      <c r="AQ757" s="7">
        <v>9.9245556226647616E-6</v>
      </c>
      <c r="AR757" s="7">
        <v>4.6465342247532879E-4</v>
      </c>
      <c r="AS757" s="7">
        <v>8.0230918677977291E-3</v>
      </c>
      <c r="AT757" s="7">
        <v>-1.4892550204317271E-2</v>
      </c>
      <c r="AU757" s="7">
        <v>-1.4892550204317279E-2</v>
      </c>
      <c r="AV757" s="7">
        <v>8.0230918677977291E-3</v>
      </c>
      <c r="AW757" s="7">
        <v>-8.3590298274815386E-3</v>
      </c>
      <c r="AX757" s="7">
        <v>3.9692538686383304E-3</v>
      </c>
      <c r="AY757" s="7">
        <v>7.547534922832673E-3</v>
      </c>
      <c r="AZ757" s="7">
        <v>-5.0191143681091134E-3</v>
      </c>
      <c r="BA757" s="7">
        <v>-7.7513876824131071E-3</v>
      </c>
      <c r="BB757" s="7">
        <v>-6.7981644508414377E-3</v>
      </c>
      <c r="BC757" s="7">
        <v>-3.534069032244506E-3</v>
      </c>
      <c r="BD757" s="7">
        <v>-6.0620489760587759E-3</v>
      </c>
      <c r="BE757" s="7">
        <v>-1.739731200745568E-3</v>
      </c>
      <c r="BF757" s="7">
        <v>1.753359772472956E-3</v>
      </c>
      <c r="BG757" s="7">
        <v>3.7550253611495599E-3</v>
      </c>
      <c r="BH757" s="7">
        <v>2.3660603591874149E-2</v>
      </c>
      <c r="BI757" s="7">
        <v>-5.5816230117439972E-3</v>
      </c>
      <c r="BJ757" s="7">
        <v>-2.9877402335085198E-3</v>
      </c>
      <c r="BK757" s="7">
        <v>1.839280298510531E-3</v>
      </c>
      <c r="BL757" s="7">
        <v>5.4633641515363408E-3</v>
      </c>
      <c r="BM757" s="7">
        <v>-3.768859222015827E-3</v>
      </c>
      <c r="BN757" s="7">
        <v>8.0662750115400549E-3</v>
      </c>
      <c r="BO757" s="7">
        <v>3.5703011045414572E-3</v>
      </c>
      <c r="BP757" s="7">
        <v>-3.6672112408788521E-3</v>
      </c>
      <c r="BQ757" s="7">
        <v>2.9293690260459799E-3</v>
      </c>
      <c r="BR757" s="7">
        <v>-3.3737906787094539E-3</v>
      </c>
      <c r="BS757" s="7">
        <v>-2.701166104391813E-3</v>
      </c>
      <c r="BT757" s="7">
        <v>-4.5406423426546938E-3</v>
      </c>
      <c r="BU757" s="7">
        <v>-1.0476463599099709E-2</v>
      </c>
      <c r="BV757" s="7">
        <v>-1.1411813018707541E-2</v>
      </c>
      <c r="BW757" s="7">
        <v>-6.1061806314706667E-3</v>
      </c>
      <c r="BX757" s="7">
        <v>2.7316310184286618E-3</v>
      </c>
      <c r="BY757" s="7">
        <v>-3.104164024388378E-3</v>
      </c>
      <c r="BZ757" s="7">
        <v>8.0662750115400549E-3</v>
      </c>
      <c r="CA757" s="7">
        <v>-1.2512585697738801E-3</v>
      </c>
      <c r="CB757" s="7">
        <v>-1.2939660976637791E-3</v>
      </c>
      <c r="CC757" s="7">
        <v>-1.739731200745568E-3</v>
      </c>
      <c r="CD757" s="7">
        <v>7.0496927588837559E-3</v>
      </c>
      <c r="CE757" s="7">
        <v>-1.034494769590069E-2</v>
      </c>
      <c r="CF757" s="7">
        <v>1.36687041582617E-3</v>
      </c>
      <c r="CG757" s="7">
        <v>-2.2181550981774451E-2</v>
      </c>
      <c r="CH757" s="7">
        <v>-2.114699499982732E-2</v>
      </c>
      <c r="CI757" s="7">
        <v>-1.2512585697738801E-3</v>
      </c>
      <c r="CJ757" s="7">
        <v>2.7316310184286618E-3</v>
      </c>
      <c r="CK757" s="7">
        <v>-2.935989670579835E-2</v>
      </c>
      <c r="CL757" s="7">
        <v>6.619779502522507E-4</v>
      </c>
      <c r="CM757" s="7">
        <v>-9.2613761263319449E-3</v>
      </c>
      <c r="CN757" s="7">
        <v>-5.5816230117439972E-3</v>
      </c>
      <c r="CO757" s="7">
        <v>1.080103375683443E-2</v>
      </c>
      <c r="CP757" s="7">
        <v>2.8065352545097351E-3</v>
      </c>
      <c r="CQ757" s="7">
        <v>-2.991729815147442E-3</v>
      </c>
      <c r="CR757" s="7">
        <v>-4.6229609681021416E-3</v>
      </c>
      <c r="CS757" s="7">
        <v>1.2627850713529259E-2</v>
      </c>
      <c r="CT757" s="7">
        <v>3.2543671440647378E-4</v>
      </c>
      <c r="CU757" s="7">
        <v>-6.7981644508414377E-3</v>
      </c>
      <c r="CV757" s="7">
        <v>4.6543642703632893E-3</v>
      </c>
      <c r="CW757" s="7">
        <v>-6.1223899465878331E-3</v>
      </c>
      <c r="CX757" s="7">
        <v>-2.114699499982732E-2</v>
      </c>
      <c r="CY757" s="7">
        <v>-6.1223899465878331E-3</v>
      </c>
      <c r="CZ757" s="7">
        <v>1.0058455831324911E-2</v>
      </c>
      <c r="DA757" s="7">
        <v>-1.375262835767869E-2</v>
      </c>
      <c r="DB757" s="7">
        <v>-5.3124344407714536E-3</v>
      </c>
      <c r="DC757" s="7">
        <v>-4.6229609681021416E-3</v>
      </c>
      <c r="DD757" s="7">
        <v>-6.1061806314706667E-3</v>
      </c>
      <c r="DE757" s="7">
        <v>-7.1130113394743313E-3</v>
      </c>
      <c r="DF757" s="7">
        <v>6.619779502522507E-4</v>
      </c>
      <c r="DG757" s="7">
        <v>-5.831499040143566E-3</v>
      </c>
      <c r="DH757" s="7">
        <v>-3.0288555875521042E-3</v>
      </c>
      <c r="DI757" s="7">
        <v>-1.0476463599099709E-2</v>
      </c>
      <c r="DJ757" s="7">
        <v>1.3910001765474181E-2</v>
      </c>
      <c r="DK757" s="7">
        <v>-1.1411813018707541E-2</v>
      </c>
      <c r="DL757" s="7">
        <v>1.786480345363434E-4</v>
      </c>
      <c r="DM757" s="7">
        <v>-7.3342381652527489E-3</v>
      </c>
      <c r="DN757" s="7">
        <v>-7.3342381652527489E-3</v>
      </c>
      <c r="DO757" s="7">
        <v>-2.2181550981774451E-2</v>
      </c>
      <c r="DP757" s="7">
        <v>-1.5341474316620011E-2</v>
      </c>
      <c r="DQ757" s="7">
        <v>1.786480345363434E-4</v>
      </c>
      <c r="DS757" t="s">
        <v>908</v>
      </c>
      <c r="DT757">
        <v>28.433332</v>
      </c>
      <c r="DU757">
        <v>26.783439000000001</v>
      </c>
      <c r="DV757">
        <v>32.561495000000001</v>
      </c>
      <c r="DW757">
        <v>21.602716000000001</v>
      </c>
      <c r="DX757">
        <v>19.616021</v>
      </c>
      <c r="DY757">
        <v>19.257802999999999</v>
      </c>
      <c r="DZ757">
        <v>8.9454320000000003</v>
      </c>
      <c r="EA757">
        <v>14.747604000000001</v>
      </c>
      <c r="EB757">
        <v>14.670565</v>
      </c>
      <c r="EC757">
        <v>7.0113060000000003</v>
      </c>
    </row>
    <row r="758" spans="1:133" x14ac:dyDescent="0.25">
      <c r="A758" s="6">
        <v>46048</v>
      </c>
      <c r="B758" s="7">
        <v>-5.2459389470345147E-2</v>
      </c>
      <c r="C758" s="7">
        <v>-7.3326561769479964E-2</v>
      </c>
      <c r="D758" s="7">
        <v>-7.3326561769479964E-2</v>
      </c>
      <c r="E758" s="7">
        <v>-5.2459389470345147E-2</v>
      </c>
      <c r="F758" s="7">
        <v>7.2467585260937994E-4</v>
      </c>
      <c r="G758" s="7">
        <v>-6.7114336888770398E-3</v>
      </c>
      <c r="H758" s="7">
        <v>1.4689436144859239E-2</v>
      </c>
      <c r="I758" s="7">
        <v>7.2467585260937994E-4</v>
      </c>
      <c r="J758" s="7">
        <v>-1.0438217127984321E-2</v>
      </c>
      <c r="K758" s="7">
        <v>-9.0573421751252124E-3</v>
      </c>
      <c r="L758" s="7">
        <v>-6.2032819991091476E-3</v>
      </c>
      <c r="M758" s="7">
        <v>3.48678249672346E-3</v>
      </c>
      <c r="N758" s="7">
        <v>6.0450191664404461E-3</v>
      </c>
      <c r="O758" s="7">
        <v>-2.738890114100345E-3</v>
      </c>
      <c r="P758" s="7">
        <v>-1.017712241605695E-2</v>
      </c>
      <c r="Q758" s="7">
        <v>1.4256690721969291E-2</v>
      </c>
      <c r="R758" s="7">
        <v>-5.7111066997321581E-2</v>
      </c>
      <c r="S758" s="7">
        <v>1.1195659816666309E-2</v>
      </c>
      <c r="T758" s="7">
        <v>4.9197723985907891E-3</v>
      </c>
      <c r="U758" s="7">
        <v>1.408383453257797E-2</v>
      </c>
      <c r="V758" s="7">
        <v>-8.3713438683057969E-3</v>
      </c>
      <c r="W758" s="7">
        <v>-4.2952112743135408E-3</v>
      </c>
      <c r="X758" s="7">
        <v>-2.738890114100345E-3</v>
      </c>
      <c r="Y758" s="7">
        <v>-7.9516715519393402E-3</v>
      </c>
      <c r="Z758" s="7">
        <v>9.9890457090456106E-3</v>
      </c>
      <c r="AA758" s="7">
        <v>-5.2042040587238544E-3</v>
      </c>
      <c r="AB758" s="7">
        <v>-1.017712241605695E-2</v>
      </c>
      <c r="AC758" s="7">
        <v>-5.2042040587238544E-3</v>
      </c>
      <c r="AD758" s="7">
        <v>-3.6272933368841909E-3</v>
      </c>
      <c r="AE758" s="7">
        <v>-6.6782773276950674E-2</v>
      </c>
      <c r="AF758" s="7">
        <v>6.7860566790000779E-3</v>
      </c>
      <c r="AG758" s="7">
        <v>8.725480972326366E-3</v>
      </c>
      <c r="AH758" s="7">
        <v>8.3381463098008406E-3</v>
      </c>
      <c r="AI758" s="7">
        <v>9.8763869099002376E-3</v>
      </c>
      <c r="AJ758" s="7">
        <v>-6.2032819991091476E-3</v>
      </c>
      <c r="AK758" s="7">
        <v>2.4757782710183758E-3</v>
      </c>
      <c r="AL758" s="7">
        <v>-4.2952112743135408E-3</v>
      </c>
      <c r="AM758" s="7">
        <v>6.8852010467596956E-3</v>
      </c>
      <c r="AN758" s="7">
        <v>2.418653842103647E-3</v>
      </c>
      <c r="AO758" s="7">
        <v>2.2747958643802402E-3</v>
      </c>
      <c r="AP758" s="7">
        <v>1.0970487293988879E-2</v>
      </c>
      <c r="AQ758" s="7">
        <v>1.892932072264354E-3</v>
      </c>
      <c r="AR758" s="7">
        <v>1.240729476612835E-3</v>
      </c>
      <c r="AS758" s="7">
        <v>7.5021384674396766E-3</v>
      </c>
      <c r="AT758" s="7">
        <v>-8.6561088966689376E-2</v>
      </c>
      <c r="AU758" s="7">
        <v>-8.6561088966689376E-2</v>
      </c>
      <c r="AV758" s="7">
        <v>7.5021384674396766E-3</v>
      </c>
      <c r="AW758" s="7">
        <v>-2.0100512279635128E-2</v>
      </c>
      <c r="AX758" s="7">
        <v>-1.6497736109441181E-2</v>
      </c>
      <c r="AY758" s="7">
        <v>-1.6432559075148609E-2</v>
      </c>
      <c r="AZ758" s="7">
        <v>8.5394436054788588E-3</v>
      </c>
      <c r="BA758" s="7">
        <v>6.8852010467596956E-3</v>
      </c>
      <c r="BB758" s="7">
        <v>-9.6205033395234674E-3</v>
      </c>
      <c r="BC758" s="7">
        <v>1.1343662117747349E-2</v>
      </c>
      <c r="BD758" s="7">
        <v>-1.392213714357475E-2</v>
      </c>
      <c r="BE758" s="7">
        <v>-1.9007241888668691E-3</v>
      </c>
      <c r="BF758" s="7">
        <v>6.6480923226839841E-3</v>
      </c>
      <c r="BG758" s="7">
        <v>9.2488239221763437E-3</v>
      </c>
      <c r="BH758" s="7">
        <v>-1.3067179519312371E-2</v>
      </c>
      <c r="BI758" s="7">
        <v>4.4097808215711902E-4</v>
      </c>
      <c r="BJ758" s="7">
        <v>4.2606534902500607E-3</v>
      </c>
      <c r="BK758" s="7">
        <v>6.4382463325826254E-3</v>
      </c>
      <c r="BL758" s="7">
        <v>2.1672076612541378E-3</v>
      </c>
      <c r="BM758" s="7">
        <v>2.256266915786574E-3</v>
      </c>
      <c r="BN758" s="7">
        <v>7.8279364061931353E-3</v>
      </c>
      <c r="BO758" s="7">
        <v>-2.7523972880861549E-3</v>
      </c>
      <c r="BP758" s="7">
        <v>1.028318729686435E-2</v>
      </c>
      <c r="BQ758" s="7">
        <v>6.7020425747954413E-3</v>
      </c>
      <c r="BR758" s="7">
        <v>8.3381463098008406E-3</v>
      </c>
      <c r="BS758" s="7">
        <v>-3.2850196183637118E-2</v>
      </c>
      <c r="BT758" s="7">
        <v>1.3818411127657249E-3</v>
      </c>
      <c r="BU758" s="7">
        <v>-2.7273090650853218E-2</v>
      </c>
      <c r="BV758" s="7">
        <v>-9.7371334720593016E-3</v>
      </c>
      <c r="BW758" s="7">
        <v>-1.072296545191488E-2</v>
      </c>
      <c r="BX758" s="7">
        <v>6.0381585767330407E-3</v>
      </c>
      <c r="BY758" s="7">
        <v>3.4019508062616818E-4</v>
      </c>
      <c r="BZ758" s="7">
        <v>7.8279364061931353E-3</v>
      </c>
      <c r="CA758" s="7">
        <v>1.184935682341658E-2</v>
      </c>
      <c r="CB758" s="7">
        <v>-1.241369621784749E-2</v>
      </c>
      <c r="CC758" s="7">
        <v>-1.9007241888668691E-3</v>
      </c>
      <c r="CD758" s="7">
        <v>1.1549565844114811E-2</v>
      </c>
      <c r="CE758" s="7">
        <v>-2.9705671349636179E-3</v>
      </c>
      <c r="CF758" s="7">
        <v>2.4932687311163548E-3</v>
      </c>
      <c r="CG758" s="7">
        <v>-3.8655374388881947E-2</v>
      </c>
      <c r="CH758" s="7">
        <v>-2.8161332597548411E-2</v>
      </c>
      <c r="CI758" s="7">
        <v>1.184935682341658E-2</v>
      </c>
      <c r="CJ758" s="7">
        <v>6.0381585767330407E-3</v>
      </c>
      <c r="CK758" s="7">
        <v>-6.7114336888770398E-3</v>
      </c>
      <c r="CL758" s="7">
        <v>5.516199013857533E-4</v>
      </c>
      <c r="CM758" s="7">
        <v>6.0450191664404461E-3</v>
      </c>
      <c r="CN758" s="7">
        <v>4.4097808215711902E-4</v>
      </c>
      <c r="CO758" s="7">
        <v>1.078664486670484E-2</v>
      </c>
      <c r="CP758" s="7">
        <v>8.1210846517115048E-3</v>
      </c>
      <c r="CQ758" s="7">
        <v>9.0501252705769055E-3</v>
      </c>
      <c r="CR758" s="7">
        <v>3.9279550291160207E-3</v>
      </c>
      <c r="CS758" s="7">
        <v>6.0570624941474133E-3</v>
      </c>
      <c r="CT758" s="7">
        <v>7.8728869878436046E-3</v>
      </c>
      <c r="CU758" s="7">
        <v>-9.6205033395234674E-3</v>
      </c>
      <c r="CV758" s="7">
        <v>2.9138767391162878E-3</v>
      </c>
      <c r="CW758" s="7">
        <v>-8.0726882638984857E-4</v>
      </c>
      <c r="CX758" s="7">
        <v>-2.8161332597548411E-2</v>
      </c>
      <c r="CY758" s="7">
        <v>-8.0726882638984857E-4</v>
      </c>
      <c r="CZ758" s="7">
        <v>-1.110301729949705E-2</v>
      </c>
      <c r="DA758" s="7">
        <v>9.9231186229140692E-3</v>
      </c>
      <c r="DB758" s="7">
        <v>-2.2696951135523702E-3</v>
      </c>
      <c r="DC758" s="7">
        <v>3.9279550291160207E-3</v>
      </c>
      <c r="DD758" s="7">
        <v>-1.072296545191488E-2</v>
      </c>
      <c r="DE758" s="7">
        <v>1.868612483970452E-2</v>
      </c>
      <c r="DF758" s="7">
        <v>5.516199013857533E-4</v>
      </c>
      <c r="DG758" s="7">
        <v>-2.3343196971368691E-3</v>
      </c>
      <c r="DH758" s="7">
        <v>6.9535279315157943E-3</v>
      </c>
      <c r="DI758" s="7">
        <v>-2.7273090650853218E-2</v>
      </c>
      <c r="DJ758" s="7">
        <v>8.6779053595055448E-3</v>
      </c>
      <c r="DK758" s="7">
        <v>-9.7371334720593016E-3</v>
      </c>
      <c r="DL758" s="7">
        <v>6.9630083760937071E-3</v>
      </c>
      <c r="DM758" s="7">
        <v>2.8192670214659348E-3</v>
      </c>
      <c r="DN758" s="7">
        <v>2.8192670214659348E-3</v>
      </c>
      <c r="DO758" s="7">
        <v>-3.8655374388881947E-2</v>
      </c>
      <c r="DP758" s="7">
        <v>6.7860566790000779E-3</v>
      </c>
      <c r="DQ758" s="7">
        <v>6.9630083760937071E-3</v>
      </c>
      <c r="DS758" t="s">
        <v>909</v>
      </c>
      <c r="DT758">
        <v>26.941737</v>
      </c>
      <c r="DU758">
        <v>25.378395999999999</v>
      </c>
      <c r="DV758">
        <v>30.173871999999999</v>
      </c>
      <c r="DW758">
        <v>20.018663</v>
      </c>
      <c r="DX758">
        <v>18.495729000000001</v>
      </c>
      <c r="DY758">
        <v>17.971713999999999</v>
      </c>
      <c r="DZ758">
        <v>8.8853950000000008</v>
      </c>
      <c r="EA758">
        <v>13.471036</v>
      </c>
      <c r="EB758">
        <v>13.400665</v>
      </c>
      <c r="EC758">
        <v>7.1142979999999998</v>
      </c>
    </row>
    <row r="759" spans="1:133" x14ac:dyDescent="0.25">
      <c r="A759" s="6">
        <v>46049</v>
      </c>
      <c r="B759" s="7">
        <v>5.0277152617582248E-2</v>
      </c>
      <c r="C759" s="7">
        <v>6.5216916485791032E-2</v>
      </c>
      <c r="D759" s="7">
        <v>6.5216916485791032E-2</v>
      </c>
      <c r="E759" s="7">
        <v>5.0277152617582248E-2</v>
      </c>
      <c r="F759" s="7">
        <v>1.8498411233908191E-2</v>
      </c>
      <c r="G759" s="7">
        <v>6.833098121426644E-3</v>
      </c>
      <c r="H759" s="7">
        <v>2.1158536668964219E-2</v>
      </c>
      <c r="I759" s="7">
        <v>1.8498411233908191E-2</v>
      </c>
      <c r="J759" s="7">
        <v>1.289232162030475E-2</v>
      </c>
      <c r="K759" s="7">
        <v>1.219947709380885E-2</v>
      </c>
      <c r="L759" s="7">
        <v>1.247575295878166E-2</v>
      </c>
      <c r="M759" s="7">
        <v>1.9983660846464971E-2</v>
      </c>
      <c r="N759" s="7">
        <v>8.8735166448385963E-4</v>
      </c>
      <c r="O759" s="7">
        <v>2.3130113386277941E-2</v>
      </c>
      <c r="P759" s="7">
        <v>1.6098686585009622E-2</v>
      </c>
      <c r="Q759" s="7">
        <v>1.6707752423107049E-2</v>
      </c>
      <c r="R759" s="7">
        <v>7.1988524925542932E-2</v>
      </c>
      <c r="S759" s="7">
        <v>1.089225634926071E-2</v>
      </c>
      <c r="T759" s="7">
        <v>-1.146357525995493E-3</v>
      </c>
      <c r="U759" s="7">
        <v>1.9083249720877032E-2</v>
      </c>
      <c r="V759" s="7">
        <v>9.0917125745351851E-3</v>
      </c>
      <c r="W759" s="7">
        <v>9.9925760091603474E-3</v>
      </c>
      <c r="X759" s="7">
        <v>2.3130113386277941E-2</v>
      </c>
      <c r="Y759" s="7">
        <v>8.9232383422603312E-3</v>
      </c>
      <c r="Z759" s="7">
        <v>5.8509825361206091E-3</v>
      </c>
      <c r="AA759" s="7">
        <v>1.1015826749014289E-2</v>
      </c>
      <c r="AB759" s="7">
        <v>1.6098686585009622E-2</v>
      </c>
      <c r="AC759" s="7">
        <v>1.1015826749014289E-2</v>
      </c>
      <c r="AD759" s="7">
        <v>1.1023172248824299E-2</v>
      </c>
      <c r="AE759" s="7">
        <v>6.3059919627649799E-2</v>
      </c>
      <c r="AF759" s="7">
        <v>-3.0749416679199179E-4</v>
      </c>
      <c r="AG759" s="7">
        <v>4.5644413387892144E-3</v>
      </c>
      <c r="AH759" s="7">
        <v>2.505586469298204E-2</v>
      </c>
      <c r="AI759" s="7">
        <v>1.131974756373751E-2</v>
      </c>
      <c r="AJ759" s="7">
        <v>1.247575295878166E-2</v>
      </c>
      <c r="AK759" s="7">
        <v>-1.705965558362042E-3</v>
      </c>
      <c r="AL759" s="7">
        <v>9.9925760091603474E-3</v>
      </c>
      <c r="AM759" s="7">
        <v>1.031521192454303E-2</v>
      </c>
      <c r="AN759" s="7">
        <v>1.7688962331065539E-2</v>
      </c>
      <c r="AO759" s="7">
        <v>-1.7569246215582009E-3</v>
      </c>
      <c r="AP759" s="7">
        <v>1.7040567266958961E-2</v>
      </c>
      <c r="AQ759" s="7">
        <v>-1.0631489644329939E-2</v>
      </c>
      <c r="AR759" s="7">
        <v>1.465004745317266E-2</v>
      </c>
      <c r="AS759" s="7">
        <v>1.269344119749762E-2</v>
      </c>
      <c r="AT759" s="7">
        <v>8.4353555122939114E-2</v>
      </c>
      <c r="AU759" s="7">
        <v>8.4353555122939114E-2</v>
      </c>
      <c r="AV759" s="7">
        <v>1.269344119749762E-2</v>
      </c>
      <c r="AW759" s="7">
        <v>2.2292574612507641E-2</v>
      </c>
      <c r="AX759" s="7">
        <v>1.8262528765114729E-2</v>
      </c>
      <c r="AY759" s="7">
        <v>2.071980817751648E-2</v>
      </c>
      <c r="AZ759" s="7">
        <v>1.189356830557432E-3</v>
      </c>
      <c r="BA759" s="7">
        <v>1.031521192454303E-2</v>
      </c>
      <c r="BB759" s="7">
        <v>1.198420770784378E-2</v>
      </c>
      <c r="BC759" s="7">
        <v>-6.8006521816370118E-4</v>
      </c>
      <c r="BD759" s="7">
        <v>9.7609277363405345E-3</v>
      </c>
      <c r="BE759" s="7">
        <v>6.0140566892256456E-3</v>
      </c>
      <c r="BF759" s="7">
        <v>-3.6645037081457282E-3</v>
      </c>
      <c r="BG759" s="7">
        <v>1.782200937999252E-2</v>
      </c>
      <c r="BH759" s="7">
        <v>2.6364315384914131E-2</v>
      </c>
      <c r="BI759" s="7">
        <v>8.2100737016367782E-3</v>
      </c>
      <c r="BJ759" s="7">
        <v>-8.5295437799286777E-3</v>
      </c>
      <c r="BK759" s="7">
        <v>6.1326156602432942E-3</v>
      </c>
      <c r="BL759" s="7">
        <v>1.4129707069493369E-2</v>
      </c>
      <c r="BM759" s="7">
        <v>4.9478561779620319E-3</v>
      </c>
      <c r="BN759" s="7">
        <v>1.222378487293033E-2</v>
      </c>
      <c r="BO759" s="7">
        <v>2.100780930260639E-2</v>
      </c>
      <c r="BP759" s="7">
        <v>1.475505856713471E-2</v>
      </c>
      <c r="BQ759" s="7">
        <v>-1.1511503867973401E-2</v>
      </c>
      <c r="BR759" s="7">
        <v>2.505586469298204E-2</v>
      </c>
      <c r="BS759" s="7">
        <v>4.9905601658690943E-2</v>
      </c>
      <c r="BT759" s="7">
        <v>5.2103763436021581E-3</v>
      </c>
      <c r="BU759" s="7">
        <v>2.5701982119822411E-2</v>
      </c>
      <c r="BV759" s="7">
        <v>1.9356388165860661E-2</v>
      </c>
      <c r="BW759" s="7">
        <v>9.4060809591051259E-3</v>
      </c>
      <c r="BX759" s="7">
        <v>3.827064705412316E-3</v>
      </c>
      <c r="BY759" s="7">
        <v>1.197290021219324E-2</v>
      </c>
      <c r="BZ759" s="7">
        <v>1.222378487293033E-2</v>
      </c>
      <c r="CA759" s="7">
        <v>3.8981568640879521E-3</v>
      </c>
      <c r="CB759" s="7">
        <v>1.2050743016698579E-2</v>
      </c>
      <c r="CC759" s="7">
        <v>6.0140566892256456E-3</v>
      </c>
      <c r="CD759" s="7">
        <v>2.457201986283531E-3</v>
      </c>
      <c r="CE759" s="7">
        <v>1.8424596807971181E-2</v>
      </c>
      <c r="CF759" s="7">
        <v>1.087564610667765E-2</v>
      </c>
      <c r="CG759" s="7">
        <v>3.9479950308784408E-2</v>
      </c>
      <c r="CH759" s="7">
        <v>5.6926590603845077E-2</v>
      </c>
      <c r="CI759" s="7">
        <v>3.8981568640879521E-3</v>
      </c>
      <c r="CJ759" s="7">
        <v>3.827064705412316E-3</v>
      </c>
      <c r="CK759" s="7">
        <v>6.833098121426644E-3</v>
      </c>
      <c r="CL759" s="7">
        <v>-3.0408197559381091E-4</v>
      </c>
      <c r="CM759" s="7">
        <v>8.8735166448385963E-4</v>
      </c>
      <c r="CN759" s="7">
        <v>8.2100737016367782E-3</v>
      </c>
      <c r="CO759" s="7">
        <v>6.0947487826134286E-3</v>
      </c>
      <c r="CP759" s="7">
        <v>1.036328140760228E-2</v>
      </c>
      <c r="CQ759" s="7">
        <v>-2.6414962038897359E-3</v>
      </c>
      <c r="CR759" s="7">
        <v>-1.101314420509048E-2</v>
      </c>
      <c r="CS759" s="7">
        <v>3.259988060826747E-3</v>
      </c>
      <c r="CT759" s="7">
        <v>-4.2281338011335129E-2</v>
      </c>
      <c r="CU759" s="7">
        <v>1.198420770784378E-2</v>
      </c>
      <c r="CV759" s="7">
        <v>7.5312846084580878E-3</v>
      </c>
      <c r="CW759" s="7">
        <v>-3.443597679077598E-3</v>
      </c>
      <c r="CX759" s="7">
        <v>5.6926590603845077E-2</v>
      </c>
      <c r="CY759" s="7">
        <v>-3.443597679077598E-3</v>
      </c>
      <c r="CZ759" s="7">
        <v>3.6140704477702852E-2</v>
      </c>
      <c r="DA759" s="7">
        <v>-1.0052412298312699E-3</v>
      </c>
      <c r="DB759" s="7">
        <v>-8.5223285012808823E-3</v>
      </c>
      <c r="DC759" s="7">
        <v>-1.101314420509048E-2</v>
      </c>
      <c r="DD759" s="7">
        <v>9.4060809591051259E-3</v>
      </c>
      <c r="DE759" s="7">
        <v>6.8949084186725462E-3</v>
      </c>
      <c r="DF759" s="7">
        <v>-3.0408197559381091E-4</v>
      </c>
      <c r="DG759" s="7">
        <v>-8.9117425915453217E-3</v>
      </c>
      <c r="DH759" s="7">
        <v>-2.631502754755087E-3</v>
      </c>
      <c r="DI759" s="7">
        <v>2.5701982119822411E-2</v>
      </c>
      <c r="DJ759" s="7">
        <v>6.9137177270768204E-3</v>
      </c>
      <c r="DK759" s="7">
        <v>1.9356388165860661E-2</v>
      </c>
      <c r="DL759" s="7">
        <v>3.7980015846217209E-3</v>
      </c>
      <c r="DM759" s="7">
        <v>1.9020918109479981E-3</v>
      </c>
      <c r="DN759" s="7">
        <v>1.9020918109479981E-3</v>
      </c>
      <c r="DO759" s="7">
        <v>3.9479950308784408E-2</v>
      </c>
      <c r="DP759" s="7">
        <v>-3.0749416679199179E-4</v>
      </c>
      <c r="DQ759" s="7">
        <v>3.7980015846217209E-3</v>
      </c>
      <c r="DS759" t="s">
        <v>910</v>
      </c>
      <c r="DT759">
        <v>28.296291</v>
      </c>
      <c r="DU759">
        <v>26.654350000000001</v>
      </c>
      <c r="DV759">
        <v>32.141719000000002</v>
      </c>
      <c r="DW759">
        <v>21.324217999999998</v>
      </c>
      <c r="DX759">
        <v>19.827210000000001</v>
      </c>
      <c r="DY759">
        <v>19.105008999999999</v>
      </c>
      <c r="DZ759">
        <v>8.9461099999999991</v>
      </c>
      <c r="EA759">
        <v>14.607365</v>
      </c>
      <c r="EB759">
        <v>14.531059000000001</v>
      </c>
      <c r="EC759">
        <v>7.2648270000000004</v>
      </c>
    </row>
    <row r="760" spans="1:133" x14ac:dyDescent="0.25">
      <c r="A760" s="6">
        <v>46050</v>
      </c>
      <c r="B760" s="7">
        <v>7.7525681123399776E-2</v>
      </c>
      <c r="C760" s="7">
        <v>5.564117285080649E-2</v>
      </c>
      <c r="D760" s="7">
        <v>5.564117285080649E-2</v>
      </c>
      <c r="E760" s="7">
        <v>7.7525681123399776E-2</v>
      </c>
      <c r="F760" s="7">
        <v>2.00671732710077E-2</v>
      </c>
      <c r="G760" s="7">
        <v>4.2597441780257157E-2</v>
      </c>
      <c r="H760" s="7">
        <v>0.1005258221102789</v>
      </c>
      <c r="I760" s="7">
        <v>2.00671732710077E-2</v>
      </c>
      <c r="J760" s="7">
        <v>1.1900922443402861E-2</v>
      </c>
      <c r="K760" s="7">
        <v>1.303314163896436E-2</v>
      </c>
      <c r="L760" s="7">
        <v>1.6651868034605E-2</v>
      </c>
      <c r="M760" s="7">
        <v>8.7133813328301432E-2</v>
      </c>
      <c r="N760" s="7">
        <v>1.6400694577549269E-2</v>
      </c>
      <c r="O760" s="7">
        <v>1.384604416704068E-2</v>
      </c>
      <c r="P760" s="7">
        <v>1.15022605071201E-2</v>
      </c>
      <c r="Q760" s="7">
        <v>8.4231679019503819E-2</v>
      </c>
      <c r="R760" s="7">
        <v>7.4145237347447518E-2</v>
      </c>
      <c r="S760" s="7">
        <v>5.0494924909546497E-2</v>
      </c>
      <c r="T760" s="7">
        <v>2.0298966506959761E-3</v>
      </c>
      <c r="U760" s="7">
        <v>4.8998183693615742E-2</v>
      </c>
      <c r="V760" s="7">
        <v>1.431436846934866E-2</v>
      </c>
      <c r="W760" s="7">
        <v>4.2675290392619513E-3</v>
      </c>
      <c r="X760" s="7">
        <v>1.384604416704068E-2</v>
      </c>
      <c r="Y760" s="7">
        <v>2.9936723186502569E-2</v>
      </c>
      <c r="Z760" s="7">
        <v>5.995476090737889E-3</v>
      </c>
      <c r="AA760" s="7">
        <v>6.0474761961601432E-3</v>
      </c>
      <c r="AB760" s="7">
        <v>1.15022605071201E-2</v>
      </c>
      <c r="AC760" s="7">
        <v>6.0474761961601432E-3</v>
      </c>
      <c r="AD760" s="7">
        <v>2.1881767285601358E-2</v>
      </c>
      <c r="AE760" s="7">
        <v>3.7118933078612623E-2</v>
      </c>
      <c r="AF760" s="7">
        <v>2.1170546475863181E-2</v>
      </c>
      <c r="AG760" s="7">
        <v>8.4007365389654545E-3</v>
      </c>
      <c r="AH760" s="7">
        <v>2.6267343145452371E-2</v>
      </c>
      <c r="AI760" s="7">
        <v>2.7065482821776579E-2</v>
      </c>
      <c r="AJ760" s="7">
        <v>1.6651868034605E-2</v>
      </c>
      <c r="AK760" s="7">
        <v>5.1367438931916656E-3</v>
      </c>
      <c r="AL760" s="7">
        <v>4.2675290392619513E-3</v>
      </c>
      <c r="AM760" s="7">
        <v>1.6261992137712431E-2</v>
      </c>
      <c r="AN760" s="7">
        <v>2.5162928784782389E-2</v>
      </c>
      <c r="AO760" s="7">
        <v>8.0436685812937059E-2</v>
      </c>
      <c r="AP760" s="7">
        <v>1.2823714832216809E-2</v>
      </c>
      <c r="AQ760" s="7">
        <v>4.2964780490171942E-3</v>
      </c>
      <c r="AR760" s="7">
        <v>1.6966063965655129E-2</v>
      </c>
      <c r="AS760" s="7">
        <v>1.0399943013438119E-3</v>
      </c>
      <c r="AT760" s="7">
        <v>2.5310077598953911E-2</v>
      </c>
      <c r="AU760" s="7">
        <v>2.5310077598953939E-2</v>
      </c>
      <c r="AV760" s="7">
        <v>1.0399943013438119E-3</v>
      </c>
      <c r="AW760" s="7">
        <v>2.2502796237241739E-2</v>
      </c>
      <c r="AX760" s="7">
        <v>1.7875435312499788E-2</v>
      </c>
      <c r="AY760" s="7">
        <v>1.5789005961322319E-2</v>
      </c>
      <c r="AZ760" s="7">
        <v>1.353423862561632E-3</v>
      </c>
      <c r="BA760" s="7">
        <v>1.6261992137712431E-2</v>
      </c>
      <c r="BB760" s="7">
        <v>3.9322430008874257E-3</v>
      </c>
      <c r="BC760" s="7">
        <v>8.4917566058323284E-4</v>
      </c>
      <c r="BD760" s="7">
        <v>2.5305268856097241E-2</v>
      </c>
      <c r="BE760" s="7">
        <v>7.3794089661432296E-5</v>
      </c>
      <c r="BF760" s="7">
        <v>-2.6235051783523328E-3</v>
      </c>
      <c r="BG760" s="7">
        <v>4.5517239526701711E-2</v>
      </c>
      <c r="BH760" s="7">
        <v>4.7320930069874492E-2</v>
      </c>
      <c r="BI760" s="7">
        <v>1.3838545097362839E-3</v>
      </c>
      <c r="BJ760" s="7">
        <v>-1.4765116538129221E-5</v>
      </c>
      <c r="BK760" s="7">
        <v>-1.2541567286847089E-3</v>
      </c>
      <c r="BL760" s="7">
        <v>1.090660841891114E-2</v>
      </c>
      <c r="BM760" s="7">
        <v>-8.0355963154963052E-3</v>
      </c>
      <c r="BN760" s="7">
        <v>6.4925919347711943E-4</v>
      </c>
      <c r="BO760" s="7">
        <v>1.1510080332509011E-2</v>
      </c>
      <c r="BP760" s="7">
        <v>3.0566554351280369E-2</v>
      </c>
      <c r="BQ760" s="7">
        <v>2.3762257917493489E-2</v>
      </c>
      <c r="BR760" s="7">
        <v>2.6267343145452371E-2</v>
      </c>
      <c r="BS760" s="7">
        <v>3.9948444475270857E-2</v>
      </c>
      <c r="BT760" s="7">
        <v>-5.5780029232543691E-3</v>
      </c>
      <c r="BU760" s="7">
        <v>4.9019217995414047E-2</v>
      </c>
      <c r="BV760" s="7">
        <v>8.1369789087889165E-4</v>
      </c>
      <c r="BW760" s="7">
        <v>5.3607082057350926E-3</v>
      </c>
      <c r="BX760" s="7">
        <v>3.5449524793046958E-3</v>
      </c>
      <c r="BY760" s="7">
        <v>2.4309156028741879E-2</v>
      </c>
      <c r="BZ760" s="7">
        <v>6.4925919347711943E-4</v>
      </c>
      <c r="CA760" s="7">
        <v>1.3180797367485511E-3</v>
      </c>
      <c r="CB760" s="7">
        <v>6.8379127725529138E-3</v>
      </c>
      <c r="CC760" s="7">
        <v>7.3794089661432296E-5</v>
      </c>
      <c r="CD760" s="7">
        <v>-3.2352808179923352E-4</v>
      </c>
      <c r="CE760" s="7">
        <v>4.0274943875071433E-2</v>
      </c>
      <c r="CF760" s="7">
        <v>3.7859928012490079E-3</v>
      </c>
      <c r="CG760" s="7">
        <v>3.1581512186077262E-3</v>
      </c>
      <c r="CH760" s="7">
        <v>3.3056326809347517E-2</v>
      </c>
      <c r="CI760" s="7">
        <v>1.3180797367485511E-3</v>
      </c>
      <c r="CJ760" s="7">
        <v>3.5449524793046958E-3</v>
      </c>
      <c r="CK760" s="7">
        <v>4.2597441780257157E-2</v>
      </c>
      <c r="CL760" s="7">
        <v>-8.047865819161533E-5</v>
      </c>
      <c r="CM760" s="7">
        <v>1.6400694577549269E-2</v>
      </c>
      <c r="CN760" s="7">
        <v>1.3838545097362839E-3</v>
      </c>
      <c r="CO760" s="7">
        <v>-4.8295577823675539E-4</v>
      </c>
      <c r="CP760" s="7">
        <v>-1.7152734553691699E-3</v>
      </c>
      <c r="CQ760" s="7">
        <v>4.1346710579795458E-5</v>
      </c>
      <c r="CR760" s="7">
        <v>8.3894133943028075E-3</v>
      </c>
      <c r="CS760" s="7">
        <v>1.021643165752738E-3</v>
      </c>
      <c r="CT760" s="7">
        <v>3.6524154524481087E-2</v>
      </c>
      <c r="CU760" s="7">
        <v>3.9322430008874257E-3</v>
      </c>
      <c r="CV760" s="7">
        <v>-1.916879183696731E-3</v>
      </c>
      <c r="CW760" s="7">
        <v>1.090222916006579E-2</v>
      </c>
      <c r="CX760" s="7">
        <v>3.3056326809347517E-2</v>
      </c>
      <c r="CY760" s="7">
        <v>1.090222916006579E-2</v>
      </c>
      <c r="CZ760" s="7">
        <v>3.3922316891674263E-2</v>
      </c>
      <c r="DA760" s="7">
        <v>4.7131926261050977E-2</v>
      </c>
      <c r="DB760" s="7">
        <v>-5.8143741089588218E-5</v>
      </c>
      <c r="DC760" s="7">
        <v>8.3894133943028075E-3</v>
      </c>
      <c r="DD760" s="7">
        <v>5.3607082057350926E-3</v>
      </c>
      <c r="DE760" s="7">
        <v>-1.1265103292179239E-2</v>
      </c>
      <c r="DF760" s="7">
        <v>-8.047865819161533E-5</v>
      </c>
      <c r="DG760" s="7">
        <v>-5.0035928145336344E-3</v>
      </c>
      <c r="DH760" s="7">
        <v>-3.8805899365848382E-3</v>
      </c>
      <c r="DI760" s="7">
        <v>4.9019217995414047E-2</v>
      </c>
      <c r="DJ760" s="7">
        <v>-3.7937322181339118E-4</v>
      </c>
      <c r="DK760" s="7">
        <v>8.1369789087889165E-4</v>
      </c>
      <c r="DL760" s="7">
        <v>-1.0088768416544631E-3</v>
      </c>
      <c r="DM760" s="7">
        <v>2.6004947197185151E-2</v>
      </c>
      <c r="DN760" s="7">
        <v>2.6004947197185151E-2</v>
      </c>
      <c r="DO760" s="7">
        <v>3.1581512186077262E-3</v>
      </c>
      <c r="DP760" s="7">
        <v>2.1170546475863181E-2</v>
      </c>
      <c r="DQ760" s="7">
        <v>-1.0088768416544631E-3</v>
      </c>
      <c r="DS760" t="s">
        <v>34</v>
      </c>
      <c r="DT760">
        <v>30.489979999999999</v>
      </c>
      <c r="DU760">
        <v>28.720746999999999</v>
      </c>
      <c r="DV760">
        <v>33.930121999999997</v>
      </c>
      <c r="DW760">
        <v>22.510722999999999</v>
      </c>
      <c r="DX760">
        <v>21.297302999999999</v>
      </c>
      <c r="DY760">
        <v>19.814166</v>
      </c>
      <c r="DZ760">
        <v>9.3271920000000001</v>
      </c>
      <c r="EA760">
        <v>14.977079</v>
      </c>
      <c r="EB760">
        <v>14.898840999999999</v>
      </c>
      <c r="EC760">
        <v>7.9951290000000004</v>
      </c>
    </row>
    <row r="761" spans="1:133" x14ac:dyDescent="0.25">
      <c r="A761" s="6">
        <v>46051</v>
      </c>
      <c r="B761" s="7">
        <v>5.1587435978312892E-3</v>
      </c>
      <c r="C761" s="7">
        <v>-1.084070469734736E-2</v>
      </c>
      <c r="D761" s="7">
        <v>-1.084070469734736E-2</v>
      </c>
      <c r="E761" s="7">
        <v>5.1587435978312892E-3</v>
      </c>
      <c r="F761" s="7">
        <v>-1.143682417609183E-2</v>
      </c>
      <c r="G761" s="7">
        <v>-4.2948573222864484E-3</v>
      </c>
      <c r="H761" s="7">
        <v>-1.766788079548972E-3</v>
      </c>
      <c r="I761" s="7">
        <v>-1.143682417609183E-2</v>
      </c>
      <c r="J761" s="7">
        <v>-2.3176997964908359E-2</v>
      </c>
      <c r="K761" s="7">
        <v>-2.2839432824665589E-2</v>
      </c>
      <c r="L761" s="7">
        <v>-6.4744106547406548E-3</v>
      </c>
      <c r="M761" s="7">
        <v>1.966383270026115E-4</v>
      </c>
      <c r="N761" s="7">
        <v>-1.03659402352686E-3</v>
      </c>
      <c r="O761" s="7">
        <v>-9.9254273226853651E-3</v>
      </c>
      <c r="P761" s="7">
        <v>-8.5346668720730733E-3</v>
      </c>
      <c r="Q761" s="7">
        <v>2.7451520529567989E-3</v>
      </c>
      <c r="R761" s="7">
        <v>-2.8118670355407049E-2</v>
      </c>
      <c r="S761" s="7">
        <v>-6.7687116973104587E-3</v>
      </c>
      <c r="T761" s="7">
        <v>8.5217812256392564E-3</v>
      </c>
      <c r="U761" s="7">
        <v>-3.900376007258591E-3</v>
      </c>
      <c r="V761" s="7">
        <v>-2.6389008882229881E-2</v>
      </c>
      <c r="W761" s="7">
        <v>-1.281579445963371E-2</v>
      </c>
      <c r="X761" s="7">
        <v>-9.9254273226853651E-3</v>
      </c>
      <c r="Y761" s="7">
        <v>7.4089295597359371E-3</v>
      </c>
      <c r="Z761" s="7">
        <v>-1.134854280872735E-4</v>
      </c>
      <c r="AA761" s="7">
        <v>-1.1479050113997731E-2</v>
      </c>
      <c r="AB761" s="7">
        <v>-8.5346668720730733E-3</v>
      </c>
      <c r="AC761" s="7">
        <v>-1.1479050113997731E-2</v>
      </c>
      <c r="AD761" s="7">
        <v>-2.0103092655759089E-2</v>
      </c>
      <c r="AE761" s="7">
        <v>-4.0107102574846842E-2</v>
      </c>
      <c r="AF761" s="7">
        <v>2.4050283990656811E-3</v>
      </c>
      <c r="AG761" s="7">
        <v>-1.7276736871197371E-3</v>
      </c>
      <c r="AH761" s="7">
        <v>-5.0333914832811502E-3</v>
      </c>
      <c r="AI761" s="7">
        <v>9.9432939891522807E-4</v>
      </c>
      <c r="AJ761" s="7">
        <v>-6.4744106547406548E-3</v>
      </c>
      <c r="AK761" s="7">
        <v>5.1438235043125106E-3</v>
      </c>
      <c r="AL761" s="7">
        <v>-1.281579445963371E-2</v>
      </c>
      <c r="AM761" s="7">
        <v>3.6950956321024201E-3</v>
      </c>
      <c r="AN761" s="7">
        <v>-1.330570369678122E-3</v>
      </c>
      <c r="AO761" s="7">
        <v>9.559916347166924E-4</v>
      </c>
      <c r="AP761" s="7">
        <v>-2.5091567040956188E-3</v>
      </c>
      <c r="AQ761" s="7">
        <v>7.6045132725770853E-3</v>
      </c>
      <c r="AR761" s="7">
        <v>-3.1524080391875833E-2</v>
      </c>
      <c r="AS761" s="7">
        <v>-1.6182909712107459E-2</v>
      </c>
      <c r="AT761" s="7">
        <v>-4.4232877380234181E-2</v>
      </c>
      <c r="AU761" s="7">
        <v>-4.4232877380234167E-2</v>
      </c>
      <c r="AV761" s="7">
        <v>-1.6182909712107459E-2</v>
      </c>
      <c r="AW761" s="7">
        <v>-1.7955666890228421E-2</v>
      </c>
      <c r="AX761" s="7">
        <v>-2.6794677315083389E-2</v>
      </c>
      <c r="AY761" s="7">
        <v>-2.9681244577516929E-2</v>
      </c>
      <c r="AZ761" s="7">
        <v>-1.5877919503256399E-2</v>
      </c>
      <c r="BA761" s="7">
        <v>3.6950956321024201E-3</v>
      </c>
      <c r="BB761" s="7">
        <v>3.2836519747178172E-3</v>
      </c>
      <c r="BC761" s="7">
        <v>-1.9224942752470092E-2</v>
      </c>
      <c r="BD761" s="7">
        <v>-1.8269643229199429E-2</v>
      </c>
      <c r="BE761" s="7">
        <v>1.550421992202528E-3</v>
      </c>
      <c r="BF761" s="7">
        <v>-1.3287557613398979E-4</v>
      </c>
      <c r="BG761" s="7">
        <v>-2.9833016527484109E-2</v>
      </c>
      <c r="BH761" s="7">
        <v>-1.6116499562034699E-2</v>
      </c>
      <c r="BI761" s="7">
        <v>1.3422375849594321E-3</v>
      </c>
      <c r="BJ761" s="7">
        <v>1.296858861015393E-3</v>
      </c>
      <c r="BK761" s="7">
        <v>2.5220469359310351E-2</v>
      </c>
      <c r="BL761" s="7">
        <v>-1.0912417982627529E-3</v>
      </c>
      <c r="BM761" s="7">
        <v>4.4560397621289834E-3</v>
      </c>
      <c r="BN761" s="7">
        <v>-1.6422385138191751E-2</v>
      </c>
      <c r="BO761" s="7">
        <v>7.1671904296711463E-3</v>
      </c>
      <c r="BP761" s="7">
        <v>7.280282514803986E-4</v>
      </c>
      <c r="BQ761" s="7">
        <v>-2.548206542545985E-3</v>
      </c>
      <c r="BR761" s="7">
        <v>-5.0333914832811502E-3</v>
      </c>
      <c r="BS761" s="7">
        <v>-2.1874713784975849E-2</v>
      </c>
      <c r="BT761" s="7">
        <v>2.8449765092182322E-3</v>
      </c>
      <c r="BU761" s="7">
        <v>-2.071297774703974E-2</v>
      </c>
      <c r="BV761" s="7">
        <v>-3.1666338417708001E-3</v>
      </c>
      <c r="BW761" s="7">
        <v>1.585578061349957E-3</v>
      </c>
      <c r="BX761" s="7">
        <v>7.615366366563554E-3</v>
      </c>
      <c r="BY761" s="7">
        <v>1.0740622342776879E-3</v>
      </c>
      <c r="BZ761" s="7">
        <v>-1.6422385138191751E-2</v>
      </c>
      <c r="CA761" s="7">
        <v>7.2026775476702679E-4</v>
      </c>
      <c r="CB761" s="7">
        <v>-1.1708752184686271E-2</v>
      </c>
      <c r="CC761" s="7">
        <v>1.550421992202528E-3</v>
      </c>
      <c r="CD761" s="7">
        <v>-2.842912250371123E-2</v>
      </c>
      <c r="CE761" s="7">
        <v>-9.5367501645465536E-3</v>
      </c>
      <c r="CF761" s="7">
        <v>6.2126269655568096E-3</v>
      </c>
      <c r="CG761" s="7">
        <v>-2.98670945378261E-2</v>
      </c>
      <c r="CH761" s="7">
        <v>-4.1422728864563663E-2</v>
      </c>
      <c r="CI761" s="7">
        <v>7.2026775476702679E-4</v>
      </c>
      <c r="CJ761" s="7">
        <v>7.615366366563554E-3</v>
      </c>
      <c r="CK761" s="7">
        <v>-4.2948573222864484E-3</v>
      </c>
      <c r="CL761" s="7">
        <v>1.475799305982458E-2</v>
      </c>
      <c r="CM761" s="7">
        <v>-1.03659402352686E-3</v>
      </c>
      <c r="CN761" s="7">
        <v>1.3422375849594321E-3</v>
      </c>
      <c r="CO761" s="7">
        <v>-3.2658856288421453E-2</v>
      </c>
      <c r="CP761" s="7">
        <v>3.2592696426887542E-3</v>
      </c>
      <c r="CQ761" s="7">
        <v>4.5061346257057357E-3</v>
      </c>
      <c r="CR761" s="7">
        <v>-2.7986609137331132E-3</v>
      </c>
      <c r="CS761" s="7">
        <v>-2.5439168930747401E-2</v>
      </c>
      <c r="CT761" s="7">
        <v>-1.114206657808281E-2</v>
      </c>
      <c r="CU761" s="7">
        <v>3.2836519747178172E-3</v>
      </c>
      <c r="CV761" s="7">
        <v>2.3006750605807972E-3</v>
      </c>
      <c r="CW761" s="7">
        <v>-2.8167213013029638E-3</v>
      </c>
      <c r="CX761" s="7">
        <v>-4.1422728864563663E-2</v>
      </c>
      <c r="CY761" s="7">
        <v>-2.8167213013029638E-3</v>
      </c>
      <c r="CZ761" s="7">
        <v>4.1717535972927121E-3</v>
      </c>
      <c r="DA761" s="7">
        <v>-3.5525437166244399E-3</v>
      </c>
      <c r="DB761" s="7">
        <v>-1.244750316128493E-2</v>
      </c>
      <c r="DC761" s="7">
        <v>-2.7986609137331132E-3</v>
      </c>
      <c r="DD761" s="7">
        <v>1.585578061349957E-3</v>
      </c>
      <c r="DE761" s="7">
        <v>-2.0207362527039561E-2</v>
      </c>
      <c r="DF761" s="7">
        <v>1.475799305982458E-2</v>
      </c>
      <c r="DG761" s="7">
        <v>-1.6444664792246069E-2</v>
      </c>
      <c r="DH761" s="7">
        <v>-1.7547532726549791E-3</v>
      </c>
      <c r="DI761" s="7">
        <v>-2.071297774703974E-2</v>
      </c>
      <c r="DJ761" s="7">
        <v>-2.304409233462092E-2</v>
      </c>
      <c r="DK761" s="7">
        <v>-3.1666338417708001E-3</v>
      </c>
      <c r="DL761" s="7">
        <v>-1.9710480476701612E-3</v>
      </c>
      <c r="DM761" s="7">
        <v>-4.3012855436375449E-3</v>
      </c>
      <c r="DN761" s="7">
        <v>-4.3012855436375449E-3</v>
      </c>
      <c r="DO761" s="7">
        <v>-2.98670945378261E-2</v>
      </c>
      <c r="DP761" s="7">
        <v>2.4050283990656811E-3</v>
      </c>
      <c r="DQ761" s="7">
        <v>-1.9710480476701612E-3</v>
      </c>
      <c r="DS761" t="s">
        <v>911</v>
      </c>
      <c r="DT761">
        <v>30.647269999999999</v>
      </c>
      <c r="DU761">
        <v>28.86891</v>
      </c>
      <c r="DV761">
        <v>33.562296000000003</v>
      </c>
      <c r="DW761">
        <v>22.266691000000002</v>
      </c>
      <c r="DX761">
        <v>20.698450999999999</v>
      </c>
      <c r="DY761">
        <v>19.019476999999998</v>
      </c>
      <c r="DZ761">
        <v>9.2871330000000007</v>
      </c>
      <c r="EA761">
        <v>14.3146</v>
      </c>
      <c r="EB761">
        <v>14.239822999999999</v>
      </c>
      <c r="EC761">
        <v>7.9810040000000004</v>
      </c>
    </row>
    <row r="762" spans="1:133" x14ac:dyDescent="0.25">
      <c r="A762" s="6">
        <v>46052</v>
      </c>
      <c r="B762" s="7">
        <v>-1.1882808538552551E-3</v>
      </c>
      <c r="C762" s="7">
        <v>-9.1088851211810675E-3</v>
      </c>
      <c r="D762" s="7">
        <v>-7.7217467005793738E-2</v>
      </c>
      <c r="E762" s="7">
        <v>-2.133516037684148E-2</v>
      </c>
      <c r="F762" s="7">
        <v>2.4019861337765881E-2</v>
      </c>
      <c r="G762" s="7">
        <v>-3.4681369516525978E-2</v>
      </c>
      <c r="H762" s="7">
        <v>-3.6286198512142917E-2</v>
      </c>
      <c r="I762" s="7">
        <v>7.8045243182937657E-3</v>
      </c>
      <c r="J762" s="7">
        <v>-2.9303623492733941E-2</v>
      </c>
      <c r="K762" s="7">
        <v>-2.9630396669878059E-2</v>
      </c>
      <c r="L762" s="7">
        <v>-5.1993117623784849E-3</v>
      </c>
      <c r="M762" s="7">
        <v>-7.8759492760885647E-2</v>
      </c>
      <c r="N762" s="7">
        <v>-1.220696748543169E-2</v>
      </c>
      <c r="O762" s="7">
        <v>-5.9277459502059832E-3</v>
      </c>
      <c r="P762" s="7">
        <v>-1.8150385318535939E-2</v>
      </c>
      <c r="Q762" s="7">
        <v>-2.8132409105039221E-2</v>
      </c>
      <c r="R762" s="7">
        <v>-8.5356716427351695E-2</v>
      </c>
      <c r="S762" s="7">
        <v>-7.8908400973888515E-2</v>
      </c>
      <c r="T762" s="7">
        <v>-1.133541929775555E-3</v>
      </c>
      <c r="U762" s="7">
        <v>-5.0727587508313313E-2</v>
      </c>
      <c r="V762" s="7">
        <v>-3.3444122525783028E-2</v>
      </c>
      <c r="W762" s="7">
        <v>-6.8399766933919691E-3</v>
      </c>
      <c r="X762" s="7">
        <v>2.40189112635085E-2</v>
      </c>
      <c r="Y762" s="7">
        <v>2.8442568380694529E-2</v>
      </c>
      <c r="Z762" s="7">
        <v>-2.7785329675716151E-2</v>
      </c>
      <c r="AA762" s="7">
        <v>-9.1514145524354829E-3</v>
      </c>
      <c r="AB762" s="7">
        <v>-1.2852628869753279E-3</v>
      </c>
      <c r="AC762" s="7">
        <v>1.015474627060144E-2</v>
      </c>
      <c r="AD762" s="7">
        <v>-2.9778084894403881E-2</v>
      </c>
      <c r="AE762" s="7">
        <v>-0.1014977201769315</v>
      </c>
      <c r="AF762" s="7">
        <v>-1.7571053358145839E-2</v>
      </c>
      <c r="AG762" s="7">
        <v>-1.8272960372196109E-2</v>
      </c>
      <c r="AH762" s="7">
        <v>-1.15447457189001E-2</v>
      </c>
      <c r="AI762" s="7">
        <v>-6.0954269533086136E-3</v>
      </c>
      <c r="AJ762" s="7">
        <v>-1.1536111722904779E-2</v>
      </c>
      <c r="AK762" s="7">
        <v>-1.03273536483515E-2</v>
      </c>
      <c r="AL762" s="7">
        <v>1.273352194251621E-2</v>
      </c>
      <c r="AM762" s="7">
        <v>-1.4898555167876221E-2</v>
      </c>
      <c r="AN762" s="7">
        <v>-5.0343141828923063E-2</v>
      </c>
      <c r="AO762" s="7">
        <v>-7.6192141616785863E-2</v>
      </c>
      <c r="AP762" s="7">
        <v>-2.538049715399688E-2</v>
      </c>
      <c r="AQ762" s="7">
        <v>-1.0917462771142051E-2</v>
      </c>
      <c r="AR762" s="7">
        <v>-3.8476612676978592E-2</v>
      </c>
      <c r="AS762" s="7">
        <v>1.003173228349593E-2</v>
      </c>
      <c r="AT762" s="7">
        <v>-7.631155626843221E-2</v>
      </c>
      <c r="AU762" s="7">
        <v>-7.6311556268432224E-2</v>
      </c>
      <c r="AV762" s="7">
        <v>4.0207128413357156E-3</v>
      </c>
      <c r="AW762" s="7">
        <v>-4.630173970996071E-2</v>
      </c>
      <c r="AX762" s="7">
        <v>-5.3607036200284917E-2</v>
      </c>
      <c r="AY762" s="7">
        <v>-5.5399487709568943E-2</v>
      </c>
      <c r="AZ762" s="7">
        <v>-1.499630468868297E-2</v>
      </c>
      <c r="BA762" s="7">
        <v>1.543630773669174E-2</v>
      </c>
      <c r="BB762" s="7">
        <v>2.0852778780959028E-3</v>
      </c>
      <c r="BC762" s="7">
        <v>-2.212286717544246E-2</v>
      </c>
      <c r="BD762" s="7">
        <v>-4.3726102563476553E-2</v>
      </c>
      <c r="BE762" s="7">
        <v>-5.9129255843276616E-4</v>
      </c>
      <c r="BF762" s="7">
        <v>-1.7268519993049001E-3</v>
      </c>
      <c r="BG762" s="7">
        <v>-4.1072384734660537E-2</v>
      </c>
      <c r="BH762" s="7">
        <v>-8.9495712760473842E-2</v>
      </c>
      <c r="BI762" s="7">
        <v>-1.499145516771682E-3</v>
      </c>
      <c r="BJ762" s="7">
        <v>-4.1823234267640303E-5</v>
      </c>
      <c r="BK762" s="7">
        <v>-6.3094642690645093E-3</v>
      </c>
      <c r="BL762" s="7">
        <v>-2.5353604625480738E-2</v>
      </c>
      <c r="BM762" s="7">
        <v>9.7616006160393606E-3</v>
      </c>
      <c r="BN762" s="7">
        <v>1.0781454511911001E-2</v>
      </c>
      <c r="BO762" s="7">
        <v>-1.851320787802653E-2</v>
      </c>
      <c r="BP762" s="7">
        <v>-1.4648183615553079E-2</v>
      </c>
      <c r="BQ762" s="7">
        <v>-3.7743275789345138E-2</v>
      </c>
      <c r="BR762" s="7">
        <v>-2.38927072354536E-2</v>
      </c>
      <c r="BS762" s="7">
        <v>-7.3618159451721205E-2</v>
      </c>
      <c r="BT762" s="7">
        <v>8.2935118742259503E-3</v>
      </c>
      <c r="BU762" s="7">
        <v>-4.8135686830762678E-2</v>
      </c>
      <c r="BV762" s="7">
        <v>1.138203029746915E-2</v>
      </c>
      <c r="BW762" s="7">
        <v>7.1083600622900579E-3</v>
      </c>
      <c r="BX762" s="7">
        <v>3.8333611689901237E-2</v>
      </c>
      <c r="BY762" s="7">
        <v>1.897321303965754E-2</v>
      </c>
      <c r="BZ762" s="7">
        <v>4.3566915283102256E-3</v>
      </c>
      <c r="CA762" s="7">
        <v>2.6832733104435611E-4</v>
      </c>
      <c r="CB762" s="7">
        <v>-3.8003692148455108E-2</v>
      </c>
      <c r="CC762" s="7">
        <v>-2.1663300143798261E-2</v>
      </c>
      <c r="CD762" s="7">
        <v>8.4971111113778183E-3</v>
      </c>
      <c r="CE762" s="7">
        <v>-6.8312445916120929E-2</v>
      </c>
      <c r="CF762" s="7">
        <v>-1.6227682391392918E-2</v>
      </c>
      <c r="CG762" s="7">
        <v>-3.6962576187201147E-2</v>
      </c>
      <c r="CH762" s="7">
        <v>-7.9725844271688662E-2</v>
      </c>
      <c r="CI762" s="7">
        <v>-2.0126101754560459E-4</v>
      </c>
      <c r="CJ762" s="7">
        <v>2.583358392468911E-2</v>
      </c>
      <c r="CK762" s="7">
        <v>2.7596282211240001E-2</v>
      </c>
      <c r="CL762" s="7">
        <v>3.5413575898658428E-2</v>
      </c>
      <c r="CM762" s="7">
        <v>1.43884462092505E-3</v>
      </c>
      <c r="CN762" s="7">
        <v>-2.0688135035318359E-2</v>
      </c>
      <c r="CO762" s="7">
        <v>9.6300539839703873E-3</v>
      </c>
      <c r="CP762" s="7">
        <v>-1.32232949881674E-2</v>
      </c>
      <c r="CQ762" s="7">
        <v>1.0992517579746629E-2</v>
      </c>
      <c r="CR762" s="7">
        <v>-1.0206651008809979E-2</v>
      </c>
      <c r="CS762" s="7">
        <v>-6.9856581925206579E-3</v>
      </c>
      <c r="CT762" s="7">
        <v>-4.989551150644958E-2</v>
      </c>
      <c r="CU762" s="7">
        <v>-2.680381357065716E-2</v>
      </c>
      <c r="CV762" s="7">
        <v>6.5498497774109802E-3</v>
      </c>
      <c r="CW762" s="7">
        <v>-1.6704349910458889E-2</v>
      </c>
      <c r="CX762" s="7">
        <v>-7.4251286089332055E-2</v>
      </c>
      <c r="CY762" s="7">
        <v>-1.1141149482324581E-2</v>
      </c>
      <c r="CZ762" s="7">
        <v>-4.8457632320789153E-2</v>
      </c>
      <c r="DA762" s="7">
        <v>-4.4746035718992688E-2</v>
      </c>
      <c r="DB762" s="7">
        <v>-1.154480141009756E-2</v>
      </c>
      <c r="DC762" s="7">
        <v>-1.176122647293446E-2</v>
      </c>
      <c r="DD762" s="7">
        <v>-3.0512704342992431E-2</v>
      </c>
      <c r="DE762" s="7">
        <v>-2.315455272061047E-3</v>
      </c>
      <c r="DF762" s="7">
        <v>-3.4642381037914682E-3</v>
      </c>
      <c r="DG762" s="7">
        <v>-9.482572331092903E-3</v>
      </c>
      <c r="DH762" s="7">
        <v>9.0921906650459627E-3</v>
      </c>
      <c r="DI762" s="7">
        <v>-9.5301419457895359E-2</v>
      </c>
      <c r="DJ762" s="7">
        <v>-1.2987861783506711E-2</v>
      </c>
      <c r="DK762" s="7">
        <v>-4.660163310326243E-2</v>
      </c>
      <c r="DL762" s="7">
        <v>9.9670955887257422E-5</v>
      </c>
      <c r="DM762" s="7">
        <v>-5.4363560647783672E-2</v>
      </c>
      <c r="DN762" s="7">
        <v>-2.6772245653571398E-2</v>
      </c>
      <c r="DO762" s="7">
        <v>-7.129617144934608E-2</v>
      </c>
      <c r="DP762" s="7">
        <v>2.4910244218195382E-3</v>
      </c>
      <c r="DQ762" s="7">
        <v>-1.051074694005591E-3</v>
      </c>
      <c r="DS762" t="s">
        <v>912</v>
      </c>
      <c r="DT762">
        <v>30.610852000000001</v>
      </c>
      <c r="DU762">
        <v>28.252987000000001</v>
      </c>
      <c r="DV762">
        <v>30.970700000000001</v>
      </c>
      <c r="DW762">
        <v>22.063866000000001</v>
      </c>
      <c r="DX762">
        <v>18.931698999999998</v>
      </c>
      <c r="DY762">
        <v>17.089044000000001</v>
      </c>
      <c r="DZ762">
        <v>8.9650420000000004</v>
      </c>
      <c r="EA762">
        <v>13.22223</v>
      </c>
      <c r="EB762">
        <v>13.15316</v>
      </c>
      <c r="EC762">
        <v>7.6914030000000002</v>
      </c>
    </row>
    <row r="763" spans="1:133" x14ac:dyDescent="0.25">
      <c r="A763" s="6">
        <v>46055</v>
      </c>
      <c r="B763" s="7">
        <v>8.8949706259076111E-2</v>
      </c>
      <c r="C763" s="7">
        <v>9.4322078187410952E-2</v>
      </c>
      <c r="D763" s="7">
        <v>-5.8683168914656393E-2</v>
      </c>
      <c r="E763" s="7">
        <v>2.3030070588849049E-2</v>
      </c>
      <c r="F763" s="7">
        <v>8.4110806949477826E-2</v>
      </c>
      <c r="G763" s="7">
        <v>3.098762514969533E-2</v>
      </c>
      <c r="H763" s="7">
        <v>5.0393790444085582E-2</v>
      </c>
      <c r="I763" s="7">
        <v>1.9245963113742371E-2</v>
      </c>
      <c r="J763" s="7">
        <v>9.3714645041509358E-3</v>
      </c>
      <c r="K763" s="7">
        <v>8.4936123680298906E-3</v>
      </c>
      <c r="L763" s="7">
        <v>2.5242495369914519E-2</v>
      </c>
      <c r="M763" s="7">
        <v>4.4158922961288233E-2</v>
      </c>
      <c r="N763" s="7">
        <v>2.231092860923831E-2</v>
      </c>
      <c r="O763" s="7">
        <v>2.2983774315705999E-3</v>
      </c>
      <c r="P763" s="7">
        <v>5.6855754684600581E-3</v>
      </c>
      <c r="Q763" s="7">
        <v>4.1383491833377743E-2</v>
      </c>
      <c r="R763" s="7">
        <v>-7.5205560990095088E-4</v>
      </c>
      <c r="S763" s="7">
        <v>3.139467767237912E-2</v>
      </c>
      <c r="T763" s="7">
        <v>4.5262892289719093E-3</v>
      </c>
      <c r="U763" s="7">
        <v>1.9145324835227968E-2</v>
      </c>
      <c r="V763" s="7">
        <v>3.348230278108526E-3</v>
      </c>
      <c r="W763" s="7">
        <v>1.047774813994576E-2</v>
      </c>
      <c r="X763" s="7">
        <v>8.4109963084400136E-2</v>
      </c>
      <c r="Y763" s="7">
        <v>7.2098042832545395E-2</v>
      </c>
      <c r="Z763" s="7">
        <v>6.165194547362393E-3</v>
      </c>
      <c r="AA763" s="7">
        <v>9.761732169790675E-3</v>
      </c>
      <c r="AB763" s="7">
        <v>2.5330140065163039E-2</v>
      </c>
      <c r="AC763" s="7">
        <v>4.4814024705423103E-2</v>
      </c>
      <c r="AD763" s="7">
        <v>9.6929695413339838E-3</v>
      </c>
      <c r="AE763" s="7">
        <v>-1.433547640216787E-2</v>
      </c>
      <c r="AF763" s="7">
        <v>2.4719276108130739E-2</v>
      </c>
      <c r="AG763" s="7">
        <v>1.015325165104345E-2</v>
      </c>
      <c r="AH763" s="7">
        <v>2.5224710334567E-2</v>
      </c>
      <c r="AI763" s="7">
        <v>2.0863984005346479E-2</v>
      </c>
      <c r="AJ763" s="7">
        <v>1.4262614912859749E-2</v>
      </c>
      <c r="AK763" s="7">
        <v>6.7964023409364674E-3</v>
      </c>
      <c r="AL763" s="7">
        <v>4.8920585619526911E-2</v>
      </c>
      <c r="AM763" s="7">
        <v>2.1877528120353509E-2</v>
      </c>
      <c r="AN763" s="7">
        <v>2.54362140905499E-2</v>
      </c>
      <c r="AO763" s="7">
        <v>6.6476808506213556E-2</v>
      </c>
      <c r="AP763" s="7">
        <v>2.970319614188242E-2</v>
      </c>
      <c r="AQ763" s="7">
        <v>9.6506947220682533E-4</v>
      </c>
      <c r="AR763" s="7">
        <v>6.7657907270613736E-3</v>
      </c>
      <c r="AS763" s="7">
        <v>6.2034187532328793E-3</v>
      </c>
      <c r="AT763" s="7">
        <v>-3.0740609058742721E-2</v>
      </c>
      <c r="AU763" s="7">
        <v>-3.0740609058742738E-2</v>
      </c>
      <c r="AV763" s="7">
        <v>1.3901162718224469E-2</v>
      </c>
      <c r="AW763" s="7">
        <v>4.6834271771394251E-3</v>
      </c>
      <c r="AX763" s="7">
        <v>2.8372354428630028E-3</v>
      </c>
      <c r="AY763" s="7">
        <v>1.1012700462515351E-3</v>
      </c>
      <c r="AZ763" s="7">
        <v>6.6980277469388403E-3</v>
      </c>
      <c r="BA763" s="7">
        <v>4.0047507248049473E-2</v>
      </c>
      <c r="BB763" s="7">
        <v>5.0009181807487034E-3</v>
      </c>
      <c r="BC763" s="7">
        <v>7.4572691811200797E-3</v>
      </c>
      <c r="BD763" s="7">
        <v>1.3678171403492759E-2</v>
      </c>
      <c r="BE763" s="7">
        <v>6.3579170643995042E-3</v>
      </c>
      <c r="BF763" s="7">
        <v>6.1898683402059182E-4</v>
      </c>
      <c r="BG763" s="7">
        <v>1.7868577227931719E-2</v>
      </c>
      <c r="BH763" s="7">
        <v>9.837363176386801E-3</v>
      </c>
      <c r="BI763" s="7">
        <v>1.085055423648911E-2</v>
      </c>
      <c r="BJ763" s="7">
        <v>-5.1882887918134786E-3</v>
      </c>
      <c r="BK763" s="7">
        <v>7.2789641675987098E-4</v>
      </c>
      <c r="BL763" s="7">
        <v>3.625248992521275E-3</v>
      </c>
      <c r="BM763" s="7">
        <v>1.9184798095239441E-2</v>
      </c>
      <c r="BN763" s="7">
        <v>6.5958648712017799E-3</v>
      </c>
      <c r="BO763" s="7">
        <v>-1.283313936710468E-2</v>
      </c>
      <c r="BP763" s="7">
        <v>2.3735434118480551E-2</v>
      </c>
      <c r="BQ763" s="7">
        <v>2.501010261900076E-2</v>
      </c>
      <c r="BR763" s="7">
        <v>1.350714602126502E-2</v>
      </c>
      <c r="BS763" s="7">
        <v>3.9927854767716911E-3</v>
      </c>
      <c r="BT763" s="7">
        <v>1.789242371031631E-2</v>
      </c>
      <c r="BU763" s="7">
        <v>5.0334126819333302E-2</v>
      </c>
      <c r="BV763" s="7">
        <v>3.9150741540205057E-3</v>
      </c>
      <c r="BW763" s="7">
        <v>8.553306492373236E-3</v>
      </c>
      <c r="BX763" s="7">
        <v>2.6543095882594742E-3</v>
      </c>
      <c r="BY763" s="7">
        <v>4.3136499257999623E-2</v>
      </c>
      <c r="BZ763" s="7">
        <v>1.4081020750641099E-2</v>
      </c>
      <c r="CA763" s="7">
        <v>1.5407873653348451E-2</v>
      </c>
      <c r="CB763" s="7">
        <v>1.554926314763757E-2</v>
      </c>
      <c r="CC763" s="7">
        <v>1.3872300424042951E-2</v>
      </c>
      <c r="CD763" s="7">
        <v>3.9267603511724874E-3</v>
      </c>
      <c r="CE763" s="7">
        <v>3.8032820883230553E-2</v>
      </c>
      <c r="CF763" s="7">
        <v>1.6399014756766209E-2</v>
      </c>
      <c r="CG763" s="7">
        <v>2.6732912888980508E-2</v>
      </c>
      <c r="CH763" s="7">
        <v>4.4377736765390717E-2</v>
      </c>
      <c r="CI763" s="7">
        <v>2.945283268094939E-3</v>
      </c>
      <c r="CJ763" s="7">
        <v>2.951844190547042E-3</v>
      </c>
      <c r="CK763" s="7">
        <v>8.1942439961120925E-2</v>
      </c>
      <c r="CL763" s="7">
        <v>3.9499657980553659E-4</v>
      </c>
      <c r="CM763" s="7">
        <v>2.5306598982687799E-2</v>
      </c>
      <c r="CN763" s="7">
        <v>1.256810385069641E-2</v>
      </c>
      <c r="CO763" s="7">
        <v>1.5916347172576621E-3</v>
      </c>
      <c r="CP763" s="7">
        <v>1.394087975903955E-2</v>
      </c>
      <c r="CQ763" s="7">
        <v>1.0182765384584109E-2</v>
      </c>
      <c r="CR763" s="7">
        <v>1.308076318468541E-2</v>
      </c>
      <c r="CS763" s="7">
        <v>1.402007944677996E-2</v>
      </c>
      <c r="CT763" s="7">
        <v>3.5845979071750647E-2</v>
      </c>
      <c r="CU763" s="7">
        <v>1.6102626593760008E-2</v>
      </c>
      <c r="CV763" s="7">
        <v>7.3064206346741952E-3</v>
      </c>
      <c r="CW763" s="7">
        <v>1.3452354492647031E-2</v>
      </c>
      <c r="CX763" s="7">
        <v>1.0535046008117461E-2</v>
      </c>
      <c r="CY763" s="7">
        <v>7.3796190900891198E-3</v>
      </c>
      <c r="CZ763" s="7">
        <v>-3.9641808944562672E-3</v>
      </c>
      <c r="DA763" s="7">
        <v>3.8242147065528642E-2</v>
      </c>
      <c r="DB763" s="7">
        <v>1.3219118677252209E-2</v>
      </c>
      <c r="DC763" s="7">
        <v>6.4606545383412029E-3</v>
      </c>
      <c r="DD763" s="7">
        <v>2.7017314024097442E-3</v>
      </c>
      <c r="DE763" s="7">
        <v>1.6982032166617859E-2</v>
      </c>
      <c r="DF763" s="7">
        <v>1.174780695587108E-2</v>
      </c>
      <c r="DG763" s="7">
        <v>1.099179113143363E-2</v>
      </c>
      <c r="DH763" s="7">
        <v>1.2353365309859719E-2</v>
      </c>
      <c r="DI763" s="7">
        <v>2.9785657606858321E-2</v>
      </c>
      <c r="DJ763" s="7">
        <v>2.3507504377635151E-3</v>
      </c>
      <c r="DK763" s="7">
        <v>-5.6646553268619804E-3</v>
      </c>
      <c r="DL763" s="7">
        <v>-1.7665984242410599E-3</v>
      </c>
      <c r="DM763" s="7">
        <v>1.474464482504218E-2</v>
      </c>
      <c r="DN763" s="7">
        <v>3.1098917899883321E-2</v>
      </c>
      <c r="DO763" s="7">
        <v>-3.7207260608043522E-3</v>
      </c>
      <c r="DP763" s="7">
        <v>2.9213885366818231E-2</v>
      </c>
      <c r="DQ763" s="7">
        <v>9.7734912081875102E-4</v>
      </c>
      <c r="DS763" t="s">
        <v>913</v>
      </c>
      <c r="DT763">
        <v>33.333678999999997</v>
      </c>
      <c r="DU763">
        <v>28.903655000000001</v>
      </c>
      <c r="DV763">
        <v>29.153241000000001</v>
      </c>
      <c r="DW763">
        <v>24.144976</v>
      </c>
      <c r="DX763">
        <v>18.917462</v>
      </c>
      <c r="DY763">
        <v>16.844063999999999</v>
      </c>
      <c r="DZ763">
        <v>9.2428469999999994</v>
      </c>
      <c r="EA763">
        <v>12.815771</v>
      </c>
      <c r="EB763">
        <v>12.748824000000001</v>
      </c>
      <c r="EC763">
        <v>8.0790019999999991</v>
      </c>
    </row>
    <row r="764" spans="1:133" x14ac:dyDescent="0.25">
      <c r="A764" s="6">
        <v>46056</v>
      </c>
      <c r="B764" s="7">
        <v>4.8617197885716168E-2</v>
      </c>
      <c r="C764" s="7">
        <v>2.736268415719367E-2</v>
      </c>
      <c r="D764" s="7">
        <v>9.1179878732993214E-2</v>
      </c>
      <c r="E764" s="7">
        <v>8.0293829362930794E-2</v>
      </c>
      <c r="F764" s="7">
        <v>3.013818051607969E-2</v>
      </c>
      <c r="G764" s="7">
        <v>4.3531422076496948E-2</v>
      </c>
      <c r="H764" s="7">
        <v>5.6158440601797817E-2</v>
      </c>
      <c r="I764" s="7">
        <v>2.5731563762784099E-2</v>
      </c>
      <c r="J764" s="7">
        <v>-1.3843614665398209E-2</v>
      </c>
      <c r="K764" s="7">
        <v>-1.153117358362128E-2</v>
      </c>
      <c r="L764" s="7">
        <v>1.8575987573062919E-2</v>
      </c>
      <c r="M764" s="7">
        <v>1.914280544837952E-2</v>
      </c>
      <c r="N764" s="7">
        <v>1.3483364869941349E-2</v>
      </c>
      <c r="O764" s="7">
        <v>2.3613921302673029E-2</v>
      </c>
      <c r="P764" s="7">
        <v>1.565407225402602E-2</v>
      </c>
      <c r="Q764" s="7">
        <v>3.1898582549054637E-2</v>
      </c>
      <c r="R764" s="7">
        <v>7.6020496258848574E-2</v>
      </c>
      <c r="S764" s="7">
        <v>3.6557794484414909E-2</v>
      </c>
      <c r="T764" s="7">
        <v>2.7861255236515041E-3</v>
      </c>
      <c r="U764" s="7">
        <v>1.4796119449016839E-2</v>
      </c>
      <c r="V764" s="7">
        <v>-9.9565118254234114E-3</v>
      </c>
      <c r="W764" s="7">
        <v>-5.8108007065132607E-3</v>
      </c>
      <c r="X764" s="7">
        <v>3.0136941482721741E-2</v>
      </c>
      <c r="Y764" s="7">
        <v>2.9994004781461431E-3</v>
      </c>
      <c r="Z764" s="7">
        <v>3.5605773540440941E-3</v>
      </c>
      <c r="AA764" s="7">
        <v>-1.2359984503888979E-3</v>
      </c>
      <c r="AB764" s="7">
        <v>1.5634646938102532E-2</v>
      </c>
      <c r="AC764" s="7">
        <v>2.1006023249782908E-2</v>
      </c>
      <c r="AD764" s="7">
        <v>-3.7411961154449648E-4</v>
      </c>
      <c r="AE764" s="7">
        <v>8.5293509783272048E-2</v>
      </c>
      <c r="AF764" s="7">
        <v>1.8243417741461421E-2</v>
      </c>
      <c r="AG764" s="7">
        <v>-2.0400768794090521E-3</v>
      </c>
      <c r="AH764" s="7">
        <v>1.8182498770587949E-2</v>
      </c>
      <c r="AI764" s="7">
        <v>2.28415435222943E-2</v>
      </c>
      <c r="AJ764" s="7">
        <v>1.301248738966973E-2</v>
      </c>
      <c r="AK764" s="7">
        <v>1.9552806691017131E-3</v>
      </c>
      <c r="AL764" s="7">
        <v>2.2359530644774091E-2</v>
      </c>
      <c r="AM764" s="7">
        <v>1.830590712838652E-2</v>
      </c>
      <c r="AN764" s="7">
        <v>4.8338354216542652E-2</v>
      </c>
      <c r="AO764" s="7">
        <v>1.8400311196174891E-2</v>
      </c>
      <c r="AP764" s="7">
        <v>3.4973863085443563E-2</v>
      </c>
      <c r="AQ764" s="7">
        <v>-3.1070044542983598E-3</v>
      </c>
      <c r="AR764" s="7">
        <v>3.0062226587914801E-2</v>
      </c>
      <c r="AS764" s="7">
        <v>1.22205130857085E-2</v>
      </c>
      <c r="AT764" s="7">
        <v>8.7672426046210103E-2</v>
      </c>
      <c r="AU764" s="7">
        <v>8.7672426046210117E-2</v>
      </c>
      <c r="AV764" s="7">
        <v>1.283489140859671E-2</v>
      </c>
      <c r="AW764" s="7">
        <v>1.814619404945535E-2</v>
      </c>
      <c r="AX764" s="7">
        <v>2.587558996188943E-2</v>
      </c>
      <c r="AY764" s="7">
        <v>2.7898117299634019E-2</v>
      </c>
      <c r="AZ764" s="7">
        <v>-2.460888155203492E-3</v>
      </c>
      <c r="BA764" s="7">
        <v>3.766494758891274E-3</v>
      </c>
      <c r="BB764" s="7">
        <v>1.434845352509951E-2</v>
      </c>
      <c r="BC764" s="7">
        <v>5.3723738649082246E-3</v>
      </c>
      <c r="BD764" s="7">
        <v>1.444814016743168E-2</v>
      </c>
      <c r="BE764" s="7">
        <v>3.527742433084942E-3</v>
      </c>
      <c r="BF764" s="7">
        <v>8.6373366932514361E-3</v>
      </c>
      <c r="BG764" s="7">
        <v>3.3380243615278173E-2</v>
      </c>
      <c r="BH764" s="7">
        <v>1.5781793188337199E-2</v>
      </c>
      <c r="BI764" s="7">
        <v>1.009249835168762E-2</v>
      </c>
      <c r="BJ764" s="7">
        <v>9.3779670539970205E-4</v>
      </c>
      <c r="BK764" s="7">
        <v>-8.0629814794310299E-3</v>
      </c>
      <c r="BL764" s="7">
        <v>1.4779007543843479E-2</v>
      </c>
      <c r="BM764" s="7">
        <v>-1.374635449185789E-3</v>
      </c>
      <c r="BN764" s="7">
        <v>1.168971822508493E-2</v>
      </c>
      <c r="BO764" s="7">
        <v>2.522640485594551E-2</v>
      </c>
      <c r="BP764" s="7">
        <v>2.426821718171469E-2</v>
      </c>
      <c r="BQ764" s="7">
        <v>3.4270858586085248E-3</v>
      </c>
      <c r="BR764" s="7">
        <v>2.150596876183283E-2</v>
      </c>
      <c r="BS764" s="7">
        <v>8.1725673341180374E-2</v>
      </c>
      <c r="BT764" s="7">
        <v>-3.1735206990762968E-3</v>
      </c>
      <c r="BU764" s="7">
        <v>2.1502183500038411E-2</v>
      </c>
      <c r="BV764" s="7">
        <v>3.091938014608173E-2</v>
      </c>
      <c r="BW764" s="7">
        <v>9.5680330179117156E-3</v>
      </c>
      <c r="BX764" s="7">
        <v>6.2381302579292107E-3</v>
      </c>
      <c r="BY764" s="7">
        <v>6.6561529900353586E-3</v>
      </c>
      <c r="BZ764" s="7">
        <v>1.2855589353562969E-2</v>
      </c>
      <c r="CA764" s="7">
        <v>-8.2124975915971678E-4</v>
      </c>
      <c r="CB764" s="7">
        <v>2.5249738874919461E-2</v>
      </c>
      <c r="CC764" s="7">
        <v>-3.6341721905636289E-3</v>
      </c>
      <c r="CD764" s="7">
        <v>7.1657249839853204E-3</v>
      </c>
      <c r="CE764" s="7">
        <v>3.6700325374172303E-2</v>
      </c>
      <c r="CF764" s="7">
        <v>1.5777735844224192E-2</v>
      </c>
      <c r="CG764" s="7">
        <v>1.591713516603329E-2</v>
      </c>
      <c r="CH764" s="7">
        <v>7.1136608688626118E-2</v>
      </c>
      <c r="CI764" s="7">
        <v>-1.8704989591208181E-2</v>
      </c>
      <c r="CJ764" s="7">
        <v>1.220794944244764E-2</v>
      </c>
      <c r="CK764" s="7">
        <v>5.0622093787212101E-2</v>
      </c>
      <c r="CL764" s="7">
        <v>2.5851733401646339E-2</v>
      </c>
      <c r="CM764" s="7">
        <v>7.8966454443990476E-4</v>
      </c>
      <c r="CN764" s="7">
        <v>4.8126694651839576E-3</v>
      </c>
      <c r="CO764" s="7">
        <v>5.3566814542617596E-3</v>
      </c>
      <c r="CP764" s="7">
        <v>1.0639010535845841E-2</v>
      </c>
      <c r="CQ764" s="7">
        <v>1.227854685436942E-2</v>
      </c>
      <c r="CR764" s="7">
        <v>1.41211843043517E-2</v>
      </c>
      <c r="CS764" s="7">
        <v>-1.0819920881034889E-2</v>
      </c>
      <c r="CT764" s="7">
        <v>1.119804599166156E-2</v>
      </c>
      <c r="CU764" s="7">
        <v>-2.8935213557195398E-3</v>
      </c>
      <c r="CV764" s="7">
        <v>-2.5593037307971131E-3</v>
      </c>
      <c r="CW764" s="7">
        <v>1.093692581379061E-2</v>
      </c>
      <c r="CX764" s="7">
        <v>3.1426186798921903E-2</v>
      </c>
      <c r="CY764" s="7">
        <v>-3.6436164190629511E-3</v>
      </c>
      <c r="CZ764" s="7">
        <v>2.3733846730494199E-2</v>
      </c>
      <c r="DA764" s="7">
        <v>4.4934542535992647E-2</v>
      </c>
      <c r="DB764" s="7">
        <v>1.129242585623641E-2</v>
      </c>
      <c r="DC764" s="7">
        <v>-1.1067186979064159E-2</v>
      </c>
      <c r="DD764" s="7">
        <v>-2.2396916455857678E-3</v>
      </c>
      <c r="DE764" s="7">
        <v>-1.0791463282243251E-2</v>
      </c>
      <c r="DF764" s="7">
        <v>-3.5330546637914517E-2</v>
      </c>
      <c r="DG764" s="7">
        <v>9.9016858600264324E-3</v>
      </c>
      <c r="DH764" s="7">
        <v>1.5410582424757929E-2</v>
      </c>
      <c r="DI764" s="7">
        <v>1.419894368368553E-2</v>
      </c>
      <c r="DJ764" s="7">
        <v>-2.6242967057333179E-2</v>
      </c>
      <c r="DK764" s="7">
        <v>2.9873811371568259E-2</v>
      </c>
      <c r="DL764" s="7">
        <v>1.2897116953355631E-2</v>
      </c>
      <c r="DM764" s="7">
        <v>2.040577544211002E-2</v>
      </c>
      <c r="DN764" s="7">
        <v>3.1879899182196143E-2</v>
      </c>
      <c r="DO764" s="7">
        <v>3.6279110816277299E-2</v>
      </c>
      <c r="DP764" s="7">
        <v>-3.8064679634020938E-3</v>
      </c>
      <c r="DQ764" s="7">
        <v>1.98274223612013E-3</v>
      </c>
      <c r="DS764" t="s">
        <v>914</v>
      </c>
      <c r="DT764">
        <v>34.954268999999996</v>
      </c>
      <c r="DU764">
        <v>31.224440000000001</v>
      </c>
      <c r="DV764">
        <v>31.811430000000001</v>
      </c>
      <c r="DW764">
        <v>24.805647</v>
      </c>
      <c r="DX764">
        <v>20.355575999999999</v>
      </c>
      <c r="DY764">
        <v>18.280754000000002</v>
      </c>
      <c r="DZ764">
        <v>9.6452019999999994</v>
      </c>
      <c r="EA764">
        <v>13.939360000000001</v>
      </c>
      <c r="EB764">
        <v>13.866543999999999</v>
      </c>
      <c r="EC764">
        <v>8.5327059999999992</v>
      </c>
    </row>
    <row r="765" spans="1:133" x14ac:dyDescent="0.25">
      <c r="A765" s="6">
        <v>46057</v>
      </c>
      <c r="B765" s="7">
        <v>-7.8925350124360388E-2</v>
      </c>
      <c r="C765" s="7">
        <v>-8.0681699101706597E-2</v>
      </c>
      <c r="D765" s="7">
        <v>-0.1004886664541547</v>
      </c>
      <c r="E765" s="7">
        <v>-0.12625977309684849</v>
      </c>
      <c r="F765" s="7">
        <v>-7.2899112328033699E-2</v>
      </c>
      <c r="G765" s="7">
        <v>-2.570897534165897E-2</v>
      </c>
      <c r="H765" s="7">
        <v>-7.5273881666561349E-2</v>
      </c>
      <c r="I765" s="7">
        <v>-2.7306245841120489E-2</v>
      </c>
      <c r="J765" s="7">
        <v>-1.518413590601222E-2</v>
      </c>
      <c r="K765" s="7">
        <v>-1.6760446953098661E-2</v>
      </c>
      <c r="L765" s="7">
        <v>-2.7982412887394559E-3</v>
      </c>
      <c r="M765" s="7">
        <v>-9.3702261798497749E-2</v>
      </c>
      <c r="N765" s="7">
        <v>3.262346589246558E-3</v>
      </c>
      <c r="O765" s="7">
        <v>-1.8652109497565818E-2</v>
      </c>
      <c r="P765" s="7">
        <v>-2.540305228020771E-2</v>
      </c>
      <c r="Q765" s="7">
        <v>-4.3211002724275201E-2</v>
      </c>
      <c r="R765" s="7">
        <v>-0.11373632205336399</v>
      </c>
      <c r="S765" s="7">
        <v>-2.6585159550885949E-2</v>
      </c>
      <c r="T765" s="7">
        <v>-5.7912331060660724E-3</v>
      </c>
      <c r="U765" s="7">
        <v>-1.338538460505424E-2</v>
      </c>
      <c r="V765" s="7">
        <v>-2.0749476354338391E-2</v>
      </c>
      <c r="W765" s="7">
        <v>-1.04737469740543E-2</v>
      </c>
      <c r="X765" s="7">
        <v>-7.290068729407588E-2</v>
      </c>
      <c r="Y765" s="7">
        <v>-5.1774120077068601E-2</v>
      </c>
      <c r="Z765" s="7">
        <v>-2.6876617808521831E-2</v>
      </c>
      <c r="AA765" s="7">
        <v>-1.312424073026457E-2</v>
      </c>
      <c r="AB765" s="7">
        <v>-8.0025085996194029E-3</v>
      </c>
      <c r="AC765" s="7">
        <v>-2.9965669507380461E-2</v>
      </c>
      <c r="AD765" s="7">
        <v>-2.6156105259131739E-2</v>
      </c>
      <c r="AE765" s="7">
        <v>-0.1043520991003241</v>
      </c>
      <c r="AF765" s="7">
        <v>8.4892760301286188E-3</v>
      </c>
      <c r="AG765" s="7">
        <v>-2.143580188841793E-2</v>
      </c>
      <c r="AH765" s="7">
        <v>-2.0519896697016919E-2</v>
      </c>
      <c r="AI765" s="7">
        <v>-2.2160118610798019E-2</v>
      </c>
      <c r="AJ765" s="7">
        <v>-2.667453456812198E-2</v>
      </c>
      <c r="AK765" s="7">
        <v>-1.1171703983664089E-2</v>
      </c>
      <c r="AL765" s="7">
        <v>-3.4913729576313571E-2</v>
      </c>
      <c r="AM765" s="7">
        <v>-3.8164046914745627E-2</v>
      </c>
      <c r="AN765" s="7">
        <v>-0.1019912040425542</v>
      </c>
      <c r="AO765" s="7">
        <v>-7.8478938593002034E-2</v>
      </c>
      <c r="AP765" s="7">
        <v>-6.6524726253648386E-2</v>
      </c>
      <c r="AQ765" s="7">
        <v>-1.24559085048692E-2</v>
      </c>
      <c r="AR765" s="7">
        <v>-5.2863906183505654E-3</v>
      </c>
      <c r="AS765" s="7">
        <v>-2.0397672573699199E-4</v>
      </c>
      <c r="AT765" s="7">
        <v>-0.121098109346768</v>
      </c>
      <c r="AU765" s="7">
        <v>-0.121098109346768</v>
      </c>
      <c r="AV765" s="7">
        <v>5.1170356601856334E-3</v>
      </c>
      <c r="AW765" s="7">
        <v>-4.500399358541525E-2</v>
      </c>
      <c r="AX765" s="7">
        <v>-5.0506313463344103E-2</v>
      </c>
      <c r="AY765" s="7">
        <v>-5.2394189535971573E-2</v>
      </c>
      <c r="AZ765" s="7">
        <v>-3.7538613354745169E-2</v>
      </c>
      <c r="BA765" s="7">
        <v>-3.5406120467052299E-2</v>
      </c>
      <c r="BB765" s="7">
        <v>1.076298204655757E-3</v>
      </c>
      <c r="BC765" s="7">
        <v>-3.917897630008331E-2</v>
      </c>
      <c r="BD765" s="7">
        <v>-4.2046443901945257E-2</v>
      </c>
      <c r="BE765" s="7">
        <v>-7.0317094541826868E-3</v>
      </c>
      <c r="BF765" s="7">
        <v>-6.9149265811937286E-3</v>
      </c>
      <c r="BG765" s="7">
        <v>-1.548043144569405E-2</v>
      </c>
      <c r="BH765" s="7">
        <v>-5.0217936329298933E-2</v>
      </c>
      <c r="BI765" s="7">
        <v>-1.523608269094675E-3</v>
      </c>
      <c r="BJ765" s="7">
        <v>-6.5369959196135852E-3</v>
      </c>
      <c r="BK765" s="7">
        <v>-1.217963730835878E-2</v>
      </c>
      <c r="BL765" s="7">
        <v>-1.7785495917310889E-2</v>
      </c>
      <c r="BM765" s="7">
        <v>1.062622108056839E-2</v>
      </c>
      <c r="BN765" s="7">
        <v>3.1123152721768648E-4</v>
      </c>
      <c r="BO765" s="7">
        <v>-1.901088120625867E-2</v>
      </c>
      <c r="BP765" s="7">
        <v>-2.809021120152351E-2</v>
      </c>
      <c r="BQ765" s="7">
        <v>-2.5950486684016689E-2</v>
      </c>
      <c r="BR765" s="7">
        <v>-5.2694177865663321E-2</v>
      </c>
      <c r="BS765" s="7">
        <v>-9.2102492780900561E-2</v>
      </c>
      <c r="BT765" s="7">
        <v>3.2880513908548929E-3</v>
      </c>
      <c r="BU765" s="7">
        <v>-6.6036735657457268E-2</v>
      </c>
      <c r="BV765" s="7">
        <v>-1.0918216027220569E-2</v>
      </c>
      <c r="BW765" s="7">
        <v>3.6592001661293169E-3</v>
      </c>
      <c r="BX765" s="7">
        <v>-5.3845192742941559E-3</v>
      </c>
      <c r="BY765" s="7">
        <v>-4.0030714961450928E-2</v>
      </c>
      <c r="BZ765" s="7">
        <v>4.8308617745176346E-3</v>
      </c>
      <c r="CA765" s="7">
        <v>-5.3723846764655223E-4</v>
      </c>
      <c r="CB765" s="7">
        <v>-5.955427946032664E-2</v>
      </c>
      <c r="CC765" s="7">
        <v>-3.1738140264577289E-2</v>
      </c>
      <c r="CD765" s="7">
        <v>1.051034452175568E-2</v>
      </c>
      <c r="CE765" s="7">
        <v>-6.4320731120760699E-2</v>
      </c>
      <c r="CF765" s="7">
        <v>-1.0373857953129411E-2</v>
      </c>
      <c r="CG765" s="7">
        <v>-4.2384673076075137E-2</v>
      </c>
      <c r="CH765" s="7">
        <v>-0.1116940360913095</v>
      </c>
      <c r="CI765" s="7">
        <v>2.0859404519970631E-2</v>
      </c>
      <c r="CJ765" s="7">
        <v>8.8348620184811964E-3</v>
      </c>
      <c r="CK765" s="7">
        <v>-0.1292529731870187</v>
      </c>
      <c r="CL765" s="7">
        <v>1.288713655305578E-2</v>
      </c>
      <c r="CM765" s="7">
        <v>-2.753835426874621E-2</v>
      </c>
      <c r="CN765" s="7">
        <v>-3.7206996428134777E-2</v>
      </c>
      <c r="CO765" s="7">
        <v>8.588434829796314E-3</v>
      </c>
      <c r="CP765" s="7">
        <v>-3.6912512355511519E-3</v>
      </c>
      <c r="CQ765" s="7">
        <v>9.4817311166414675E-3</v>
      </c>
      <c r="CR765" s="7">
        <v>-1.4300809276787041E-3</v>
      </c>
      <c r="CS765" s="7">
        <v>-1.7436183793442049E-4</v>
      </c>
      <c r="CT765" s="7">
        <v>-2.903495396765882E-2</v>
      </c>
      <c r="CU765" s="7">
        <v>-3.8128161280153457E-2</v>
      </c>
      <c r="CV765" s="7">
        <v>-4.1404998082453454E-3</v>
      </c>
      <c r="CW765" s="7">
        <v>-6.7641649911261391E-3</v>
      </c>
      <c r="CX765" s="7">
        <v>-9.2166628640193024E-2</v>
      </c>
      <c r="CY765" s="7">
        <v>-4.3123852022914893E-3</v>
      </c>
      <c r="CZ765" s="7">
        <v>-5.0216126247082597E-2</v>
      </c>
      <c r="DA765" s="7">
        <v>-4.1791572846805042E-2</v>
      </c>
      <c r="DB765" s="7">
        <v>-1.6028986535576491E-2</v>
      </c>
      <c r="DC765" s="7">
        <v>-1.071442546352715E-2</v>
      </c>
      <c r="DD765" s="7">
        <v>-4.7256496505793728E-2</v>
      </c>
      <c r="DE765" s="7">
        <v>-6.0480648410675226E-3</v>
      </c>
      <c r="DF765" s="7">
        <v>-6.7641912125227747E-4</v>
      </c>
      <c r="DG765" s="7">
        <v>-1.6096374381241941E-2</v>
      </c>
      <c r="DH765" s="7">
        <v>-2.386524690401202E-3</v>
      </c>
      <c r="DI765" s="7">
        <v>-4.5293123268633113E-2</v>
      </c>
      <c r="DJ765" s="7">
        <v>-3.2303785496645122E-3</v>
      </c>
      <c r="DK765" s="7">
        <v>-7.9287621659073021E-2</v>
      </c>
      <c r="DL765" s="7">
        <v>6.6019248011128361E-4</v>
      </c>
      <c r="DM765" s="7">
        <v>-1.206422205069539E-2</v>
      </c>
      <c r="DN765" s="7">
        <v>-2.532220853677369E-2</v>
      </c>
      <c r="DO765" s="7">
        <v>-0.11960446271424</v>
      </c>
      <c r="DP765" s="7">
        <v>-1.8977048589424429E-2</v>
      </c>
      <c r="DQ765" s="7">
        <v>1.9116226003373472E-2</v>
      </c>
      <c r="DS765" t="s">
        <v>915</v>
      </c>
      <c r="DT765">
        <v>32.195490999999997</v>
      </c>
      <c r="DU765">
        <v>27.282049000000001</v>
      </c>
      <c r="DV765">
        <v>28.614742</v>
      </c>
      <c r="DW765">
        <v>22.804285</v>
      </c>
      <c r="DX765">
        <v>18.040407999999999</v>
      </c>
      <c r="DY765">
        <v>16.373118999999999</v>
      </c>
      <c r="DZ765">
        <v>9.3972339999999992</v>
      </c>
      <c r="EA765">
        <v>12.251329999999999</v>
      </c>
      <c r="EB765">
        <v>12.187332</v>
      </c>
      <c r="EC765">
        <v>7.8904160000000001</v>
      </c>
    </row>
    <row r="766" spans="1:133" x14ac:dyDescent="0.25">
      <c r="A766" s="6">
        <v>46058</v>
      </c>
      <c r="B766" s="7">
        <v>-7.1455140122142708E-3</v>
      </c>
      <c r="C766" s="7">
        <v>-1.327553101868785E-2</v>
      </c>
      <c r="D766" s="7">
        <v>-8.6335638708578966E-2</v>
      </c>
      <c r="E766" s="7">
        <v>-6.3824777934218591E-2</v>
      </c>
      <c r="F766" s="7">
        <v>-9.0234593700031333E-3</v>
      </c>
      <c r="G766" s="7">
        <v>1.023854783501005E-2</v>
      </c>
      <c r="H766" s="7">
        <v>-2.6194235913795941E-2</v>
      </c>
      <c r="I766" s="7">
        <v>-3.7320008123938619E-3</v>
      </c>
      <c r="J766" s="7">
        <v>-3.246092992199525E-2</v>
      </c>
      <c r="K766" s="7">
        <v>-3.3269656825299518E-2</v>
      </c>
      <c r="L766" s="7">
        <v>-5.1978346846730849E-3</v>
      </c>
      <c r="M766" s="7">
        <v>-3.5030080022351903E-2</v>
      </c>
      <c r="N766" s="7">
        <v>-3.8828662038396639E-3</v>
      </c>
      <c r="O766" s="7">
        <v>-4.3012590232638934E-3</v>
      </c>
      <c r="P766" s="7">
        <v>-2.010955586055908E-2</v>
      </c>
      <c r="Q766" s="7">
        <v>-2.3896303075399191E-2</v>
      </c>
      <c r="R766" s="7">
        <v>-9.5419777916905979E-2</v>
      </c>
      <c r="S766" s="7">
        <v>-3.4523355670889003E-2</v>
      </c>
      <c r="T766" s="7">
        <v>-1.083085672396329E-2</v>
      </c>
      <c r="U766" s="7">
        <v>-2.427596208350051E-2</v>
      </c>
      <c r="V766" s="7">
        <v>-4.1025714299262057E-2</v>
      </c>
      <c r="W766" s="7">
        <v>-1.183370128919041E-2</v>
      </c>
      <c r="X766" s="7">
        <v>-9.022892909835805E-3</v>
      </c>
      <c r="Y766" s="7">
        <v>-8.0691768922462215E-2</v>
      </c>
      <c r="Z766" s="7">
        <v>-2.3149156754737919E-2</v>
      </c>
      <c r="AA766" s="7">
        <v>-1.328006007914373E-2</v>
      </c>
      <c r="AB766" s="7">
        <v>-5.0950755736600501E-3</v>
      </c>
      <c r="AC766" s="7">
        <v>-7.2595634532491814E-3</v>
      </c>
      <c r="AD766" s="7">
        <v>-3.4842643819480719E-2</v>
      </c>
      <c r="AE766" s="7">
        <v>-0.1087087385553013</v>
      </c>
      <c r="AF766" s="7">
        <v>-4.9148344156778722E-3</v>
      </c>
      <c r="AG766" s="7">
        <v>-2.0724246733216808E-2</v>
      </c>
      <c r="AH766" s="7">
        <v>-1.343417417336744E-2</v>
      </c>
      <c r="AI766" s="7">
        <v>-1.091071685719581E-2</v>
      </c>
      <c r="AJ766" s="7">
        <v>-1.6950468700547668E-2</v>
      </c>
      <c r="AK766" s="7">
        <v>-1.342870235993431E-2</v>
      </c>
      <c r="AL766" s="7">
        <v>-7.4862679014363609E-3</v>
      </c>
      <c r="AM766" s="7">
        <v>1.185900468289108E-2</v>
      </c>
      <c r="AN766" s="7">
        <v>-1.477460210683694E-2</v>
      </c>
      <c r="AO766" s="7">
        <v>-1.460849610146815E-2</v>
      </c>
      <c r="AP766" s="7">
        <v>-5.0041385795133574E-3</v>
      </c>
      <c r="AQ766" s="7">
        <v>-1.7131135122380299E-2</v>
      </c>
      <c r="AR766" s="7">
        <v>-3.1676896589046807E-2</v>
      </c>
      <c r="AS766" s="7">
        <v>-1.5510751967857749E-4</v>
      </c>
      <c r="AT766" s="7">
        <v>-0.1065044347026827</v>
      </c>
      <c r="AU766" s="7">
        <v>-0.1065044347026827</v>
      </c>
      <c r="AV766" s="7">
        <v>2.3572441461889629E-3</v>
      </c>
      <c r="AW766" s="7">
        <v>-4.3601268056773501E-2</v>
      </c>
      <c r="AX766" s="7">
        <v>-5.0664266727195713E-2</v>
      </c>
      <c r="AY766" s="7">
        <v>-5.3533339581032777E-2</v>
      </c>
      <c r="AZ766" s="7">
        <v>-2.9228572913822949E-2</v>
      </c>
      <c r="BA766" s="7">
        <v>-7.5007683082459354E-3</v>
      </c>
      <c r="BB766" s="7">
        <v>-3.4888666529016898E-2</v>
      </c>
      <c r="BC766" s="7">
        <v>-2.6951595445091809E-2</v>
      </c>
      <c r="BD766" s="7">
        <v>-3.8036344002117681E-2</v>
      </c>
      <c r="BE766" s="7">
        <v>-2.5272848115379529E-2</v>
      </c>
      <c r="BF766" s="7">
        <v>-1.1287844161881561E-3</v>
      </c>
      <c r="BG766" s="7">
        <v>-3.158281464426238E-2</v>
      </c>
      <c r="BH766" s="7">
        <v>-4.1442451248133241E-2</v>
      </c>
      <c r="BI766" s="7">
        <v>-2.2226112263734141E-2</v>
      </c>
      <c r="BJ766" s="7">
        <v>-9.8793815541182769E-3</v>
      </c>
      <c r="BK766" s="7">
        <v>-1.4836233747447509E-2</v>
      </c>
      <c r="BL766" s="7">
        <v>-1.4903403012558681E-2</v>
      </c>
      <c r="BM766" s="7">
        <v>-3.1470799134037483E-2</v>
      </c>
      <c r="BN766" s="7">
        <v>1.666530713751865E-4</v>
      </c>
      <c r="BO766" s="7">
        <v>-8.3695765973242475E-3</v>
      </c>
      <c r="BP766" s="7">
        <v>-1.1282060014158079E-2</v>
      </c>
      <c r="BQ766" s="7">
        <v>-2.020478969605562E-2</v>
      </c>
      <c r="BR766" s="7">
        <v>-2.1352278893458591E-2</v>
      </c>
      <c r="BS766" s="7">
        <v>-6.4497868181527709E-2</v>
      </c>
      <c r="BT766" s="7">
        <v>-1.996898388597371E-2</v>
      </c>
      <c r="BU766" s="7">
        <v>-3.4274828562600161E-2</v>
      </c>
      <c r="BV766" s="7">
        <v>-4.7290874689766831E-2</v>
      </c>
      <c r="BW766" s="7">
        <v>-4.1955951166904648E-2</v>
      </c>
      <c r="BX766" s="7">
        <v>-4.3918120638648233E-3</v>
      </c>
      <c r="BY766" s="7">
        <v>5.2779469282334453E-3</v>
      </c>
      <c r="BZ766" s="7">
        <v>1.989597202066074E-3</v>
      </c>
      <c r="CA766" s="7">
        <v>-6.4451785884744811E-3</v>
      </c>
      <c r="CB766" s="7">
        <v>-5.0663400719124028E-2</v>
      </c>
      <c r="CC766" s="7">
        <v>-2.2229761563153639E-2</v>
      </c>
      <c r="CD766" s="7">
        <v>-1.098955833047777E-2</v>
      </c>
      <c r="CE766" s="7">
        <v>-4.79197543611809E-2</v>
      </c>
      <c r="CF766" s="7">
        <v>-1.488759124361197E-2</v>
      </c>
      <c r="CG766" s="7">
        <v>-0.12528769967687259</v>
      </c>
      <c r="CH766" s="7">
        <v>-7.6935169552968349E-2</v>
      </c>
      <c r="CI766" s="7">
        <v>4.3528175712429463E-3</v>
      </c>
      <c r="CJ766" s="7">
        <v>6.1857209620058305E-4</v>
      </c>
      <c r="CK766" s="7">
        <v>-3.4504931551231133E-2</v>
      </c>
      <c r="CL766" s="7">
        <v>-3.131823507026905E-3</v>
      </c>
      <c r="CM766" s="7">
        <v>-9.1475946025995833E-3</v>
      </c>
      <c r="CN766" s="7">
        <v>-3.1360186419697837E-2</v>
      </c>
      <c r="CO766" s="7">
        <v>-1.265836872181993E-2</v>
      </c>
      <c r="CP766" s="7">
        <v>-7.7635734226391756E-3</v>
      </c>
      <c r="CQ766" s="7">
        <v>-1.6562006782398311E-3</v>
      </c>
      <c r="CR766" s="7">
        <v>-1.474941032045494E-2</v>
      </c>
      <c r="CS766" s="7">
        <v>-2.543359766741209E-2</v>
      </c>
      <c r="CT766" s="7">
        <v>-2.2986503916292079E-2</v>
      </c>
      <c r="CU766" s="7">
        <v>-4.7863270252312948E-2</v>
      </c>
      <c r="CV766" s="7">
        <v>2.0803943218814132E-3</v>
      </c>
      <c r="CW766" s="7">
        <v>-1.3538224171282221E-2</v>
      </c>
      <c r="CX766" s="7">
        <v>-4.2153455218576517E-2</v>
      </c>
      <c r="CY766" s="7">
        <v>-1.5244514452600791E-2</v>
      </c>
      <c r="CZ766" s="7">
        <v>-2.834909879616351E-2</v>
      </c>
      <c r="DA766" s="7">
        <v>-1.5932889377539311E-2</v>
      </c>
      <c r="DB766" s="7">
        <v>-2.588001084502586E-2</v>
      </c>
      <c r="DC766" s="7">
        <v>-1.6960088061325981E-2</v>
      </c>
      <c r="DD766" s="7">
        <v>-3.6439065305952242E-2</v>
      </c>
      <c r="DE766" s="7">
        <v>-1.20137808746053E-2</v>
      </c>
      <c r="DF766" s="7">
        <v>-2.4025798976973049E-2</v>
      </c>
      <c r="DG766" s="7">
        <v>-2.9873889872464698E-2</v>
      </c>
      <c r="DH766" s="7">
        <v>-4.7558409812293169E-4</v>
      </c>
      <c r="DI766" s="7">
        <v>-3.697332621559795E-2</v>
      </c>
      <c r="DJ766" s="7">
        <v>-2.78930495613402E-2</v>
      </c>
      <c r="DK766" s="7">
        <v>-5.3231187952626033E-2</v>
      </c>
      <c r="DL766" s="7">
        <v>-4.0495898032696029E-3</v>
      </c>
      <c r="DM766" s="7">
        <v>-2.3681716890220091E-2</v>
      </c>
      <c r="DN766" s="7">
        <v>-1.479218983286963E-2</v>
      </c>
      <c r="DO766" s="7">
        <v>-6.0171150438797047E-2</v>
      </c>
      <c r="DP766" s="7">
        <v>-5.3893500947270832E-3</v>
      </c>
      <c r="DQ766" s="7">
        <v>-9.8085890738629517E-3</v>
      </c>
      <c r="DS766" t="s">
        <v>916</v>
      </c>
      <c r="DT766">
        <v>31.965437999999999</v>
      </c>
      <c r="DU766">
        <v>25.540779000000001</v>
      </c>
      <c r="DV766">
        <v>26.144269999999999</v>
      </c>
      <c r="DW766">
        <v>22.501546000000001</v>
      </c>
      <c r="DX766">
        <v>16.318995999999999</v>
      </c>
      <c r="DY766">
        <v>14.593218</v>
      </c>
      <c r="DZ766">
        <v>9.4934480000000008</v>
      </c>
      <c r="EA766">
        <v>10.946509000000001</v>
      </c>
      <c r="EB766">
        <v>10.889327</v>
      </c>
      <c r="EC766">
        <v>7.6837330000000001</v>
      </c>
    </row>
    <row r="767" spans="1:133" x14ac:dyDescent="0.25">
      <c r="A767" s="6">
        <v>46059</v>
      </c>
      <c r="B767" s="7">
        <v>5.5961995500366103E-2</v>
      </c>
      <c r="C767" s="7">
        <v>4.5052703905524003E-2</v>
      </c>
      <c r="D767" s="7">
        <v>8.06884763049876E-2</v>
      </c>
      <c r="E767" s="7">
        <v>6.9732112740426247E-2</v>
      </c>
      <c r="F767" s="7">
        <v>3.5366457340820487E-2</v>
      </c>
      <c r="G767" s="7">
        <v>6.3632661833964654E-2</v>
      </c>
      <c r="H767" s="7">
        <v>7.0849843839837265E-2</v>
      </c>
      <c r="I767" s="7">
        <v>1.881652418784939E-2</v>
      </c>
      <c r="J767" s="7">
        <v>3.0439217906449691E-2</v>
      </c>
      <c r="K767" s="7">
        <v>3.1296352405228982E-2</v>
      </c>
      <c r="L767" s="7">
        <v>2.9049095511341071E-2</v>
      </c>
      <c r="M767" s="7">
        <v>7.0154670002561065E-2</v>
      </c>
      <c r="N767" s="7">
        <v>1.834814639389272E-2</v>
      </c>
      <c r="O767" s="7">
        <v>1.9163632709245499E-2</v>
      </c>
      <c r="P767" s="7">
        <v>3.827657761246208E-2</v>
      </c>
      <c r="Q767" s="7">
        <v>4.5515016665937269E-2</v>
      </c>
      <c r="R767" s="7">
        <v>0.1053891450073781</v>
      </c>
      <c r="S767" s="7">
        <v>4.2127000459805178E-2</v>
      </c>
      <c r="T767" s="7">
        <v>1.888554467829924E-2</v>
      </c>
      <c r="U767" s="7">
        <v>2.6693936775490271E-2</v>
      </c>
      <c r="V767" s="7">
        <v>3.3357036791852313E-2</v>
      </c>
      <c r="W767" s="7">
        <v>3.1183591759152019E-2</v>
      </c>
      <c r="X767" s="7">
        <v>3.5366231531837197E-2</v>
      </c>
      <c r="Y767" s="7">
        <v>3.0016517202292679E-2</v>
      </c>
      <c r="Z767" s="7">
        <v>2.817405323536477E-2</v>
      </c>
      <c r="AA767" s="7">
        <v>3.2521010007463672E-2</v>
      </c>
      <c r="AB767" s="7">
        <v>3.1194848953508141E-2</v>
      </c>
      <c r="AC767" s="7">
        <v>2.9718972366514839E-2</v>
      </c>
      <c r="AD767" s="7">
        <v>3.566470452507009E-2</v>
      </c>
      <c r="AE767" s="7">
        <v>0.1109423410314244</v>
      </c>
      <c r="AF767" s="7">
        <v>2.2923468579655489E-2</v>
      </c>
      <c r="AG767" s="7">
        <v>3.0581203227315772E-2</v>
      </c>
      <c r="AH767" s="7">
        <v>2.6669133432572739E-2</v>
      </c>
      <c r="AI767" s="7">
        <v>2.990069755055438E-2</v>
      </c>
      <c r="AJ767" s="7">
        <v>3.5946686717086333E-2</v>
      </c>
      <c r="AK767" s="7">
        <v>2.6440968850711691E-2</v>
      </c>
      <c r="AL767" s="7">
        <v>2.9901387843888749E-2</v>
      </c>
      <c r="AM767" s="7">
        <v>5.4419849120830227E-2</v>
      </c>
      <c r="AN767" s="7">
        <v>8.9585946669477681E-2</v>
      </c>
      <c r="AO767" s="7">
        <v>5.7216152491512511E-2</v>
      </c>
      <c r="AP767" s="7">
        <v>5.9699203315714287E-2</v>
      </c>
      <c r="AQ767" s="7">
        <v>2.02422359060466E-2</v>
      </c>
      <c r="AR767" s="7">
        <v>2.3213859352502111E-2</v>
      </c>
      <c r="AS767" s="7">
        <v>1.2499656449596599E-2</v>
      </c>
      <c r="AT767" s="7">
        <v>0.1115332051374623</v>
      </c>
      <c r="AU767" s="7">
        <v>0.1115332051374623</v>
      </c>
      <c r="AV767" s="7">
        <v>1.723069535765382E-2</v>
      </c>
      <c r="AW767" s="7">
        <v>6.5900098075889604E-2</v>
      </c>
      <c r="AX767" s="7">
        <v>6.9999093745851726E-2</v>
      </c>
      <c r="AY767" s="7">
        <v>7.1741412692515369E-2</v>
      </c>
      <c r="AZ767" s="7">
        <v>4.1186635981242517E-2</v>
      </c>
      <c r="BA767" s="7">
        <v>2.8918532145645801E-2</v>
      </c>
      <c r="BB767" s="7">
        <v>2.234899904414801E-2</v>
      </c>
      <c r="BC767" s="7">
        <v>4.8145929446172568E-2</v>
      </c>
      <c r="BD767" s="7">
        <v>5.8169049139328299E-2</v>
      </c>
      <c r="BE767" s="7">
        <v>1.6408948071560531E-2</v>
      </c>
      <c r="BF767" s="7">
        <v>1.463785120302797E-2</v>
      </c>
      <c r="BG767" s="7">
        <v>3.2951801130068369E-2</v>
      </c>
      <c r="BH767" s="7">
        <v>4.1658421517240488E-2</v>
      </c>
      <c r="BI767" s="7">
        <v>1.781798354652887E-2</v>
      </c>
      <c r="BJ767" s="7">
        <v>9.8309122167942534E-3</v>
      </c>
      <c r="BK767" s="7">
        <v>1.8429115903246491E-2</v>
      </c>
      <c r="BL767" s="7">
        <v>2.7550802827811749E-2</v>
      </c>
      <c r="BM767" s="7">
        <v>1.8099836442251691E-2</v>
      </c>
      <c r="BN767" s="7">
        <v>1.229139738435564E-2</v>
      </c>
      <c r="BO767" s="7">
        <v>1.477793218015905E-2</v>
      </c>
      <c r="BP767" s="7">
        <v>3.7342582121642869E-2</v>
      </c>
      <c r="BQ767" s="7">
        <v>2.2400629428470108E-2</v>
      </c>
      <c r="BR767" s="7">
        <v>2.704823153543235E-2</v>
      </c>
      <c r="BS767" s="7">
        <v>7.9669995302347155E-2</v>
      </c>
      <c r="BT767" s="7">
        <v>1.643103887193181E-2</v>
      </c>
      <c r="BU767" s="7">
        <v>7.869312491521277E-2</v>
      </c>
      <c r="BV767" s="7">
        <v>3.3192423548970118E-2</v>
      </c>
      <c r="BW767" s="7">
        <v>1.6959328180676941E-2</v>
      </c>
      <c r="BX767" s="7">
        <v>-4.6932242162902281E-3</v>
      </c>
      <c r="BY767" s="7">
        <v>1.9181915102096769E-2</v>
      </c>
      <c r="BZ767" s="7">
        <v>1.7876992419865949E-2</v>
      </c>
      <c r="CA767" s="7">
        <v>2.4336644190798219E-3</v>
      </c>
      <c r="CB767" s="7">
        <v>6.3399413769897175E-2</v>
      </c>
      <c r="CC767" s="7">
        <v>3.1063889163744491E-2</v>
      </c>
      <c r="CD767" s="7">
        <v>1.3497092240833839E-3</v>
      </c>
      <c r="CE767" s="7">
        <v>7.1733110591556584E-2</v>
      </c>
      <c r="CF767" s="7">
        <v>1.6575928033317922E-2</v>
      </c>
      <c r="CG767" s="7">
        <v>6.7666988503691822E-2</v>
      </c>
      <c r="CH767" s="7">
        <v>0.10055729318599969</v>
      </c>
      <c r="CI767" s="7">
        <v>1.357165130172943E-2</v>
      </c>
      <c r="CJ767" s="7">
        <v>-2.0102104730354421E-3</v>
      </c>
      <c r="CK767" s="7">
        <v>5.0083289669254738E-2</v>
      </c>
      <c r="CL767" s="7">
        <v>7.905414767802774E-3</v>
      </c>
      <c r="CM767" s="7">
        <v>2.2929062245352148E-2</v>
      </c>
      <c r="CN767" s="7">
        <v>3.2526025016856433E-2</v>
      </c>
      <c r="CO767" s="7">
        <v>-9.4719896471471556E-4</v>
      </c>
      <c r="CP767" s="7">
        <v>1.7683154832271231E-2</v>
      </c>
      <c r="CQ767" s="7">
        <v>1.2756193075002959E-2</v>
      </c>
      <c r="CR767" s="7">
        <v>2.364586912847463E-2</v>
      </c>
      <c r="CS767" s="7">
        <v>2.921682724060299E-2</v>
      </c>
      <c r="CT767" s="7">
        <v>3.6837810412574307E-2</v>
      </c>
      <c r="CU767" s="7">
        <v>4.0909651547589743E-2</v>
      </c>
      <c r="CV767" s="7">
        <v>1.097584414769468E-2</v>
      </c>
      <c r="CW767" s="7">
        <v>2.6974737600997809E-2</v>
      </c>
      <c r="CX767" s="7">
        <v>6.0640955473730399E-2</v>
      </c>
      <c r="CY767" s="7">
        <v>2.1244279943798239E-2</v>
      </c>
      <c r="CZ767" s="7">
        <v>5.6799146646878539E-2</v>
      </c>
      <c r="DA767" s="7">
        <v>5.2817182325600433E-2</v>
      </c>
      <c r="DB767" s="7">
        <v>3.1121904631388409E-2</v>
      </c>
      <c r="DC767" s="7">
        <v>3.0283691395727369E-2</v>
      </c>
      <c r="DD767" s="7">
        <v>4.1719792476686557E-2</v>
      </c>
      <c r="DE767" s="7">
        <v>1.842586384465101E-2</v>
      </c>
      <c r="DF767" s="7">
        <v>-8.2853072516558563E-3</v>
      </c>
      <c r="DG767" s="7">
        <v>2.92896155075189E-2</v>
      </c>
      <c r="DH767" s="7">
        <v>2.080154370875589E-2</v>
      </c>
      <c r="DI767" s="7">
        <v>5.6725761736333598E-2</v>
      </c>
      <c r="DJ767" s="7">
        <v>3.2141532062989107E-2</v>
      </c>
      <c r="DK767" s="7">
        <v>4.0458392719330688E-2</v>
      </c>
      <c r="DL767" s="7">
        <v>8.8890337799357993E-3</v>
      </c>
      <c r="DM767" s="7">
        <v>3.3182414393913673E-2</v>
      </c>
      <c r="DN767" s="7">
        <v>3.9627249046024222E-2</v>
      </c>
      <c r="DO767" s="7">
        <v>8.9723070444745076E-2</v>
      </c>
      <c r="DP767" s="7">
        <v>2.487138446833511E-2</v>
      </c>
      <c r="DQ767" s="7">
        <v>1.6151368815454349E-2</v>
      </c>
      <c r="DS767" t="s">
        <v>917</v>
      </c>
      <c r="DT767">
        <v>33.754286999999998</v>
      </c>
      <c r="DU767">
        <v>27.321791000000001</v>
      </c>
      <c r="DV767">
        <v>28.253810999999999</v>
      </c>
      <c r="DW767">
        <v>23.515301999999998</v>
      </c>
      <c r="DX767">
        <v>18.038841000000001</v>
      </c>
      <c r="DY767">
        <v>16.212223000000002</v>
      </c>
      <c r="DZ767">
        <v>10.097541</v>
      </c>
      <c r="EA767">
        <v>12.167408999999999</v>
      </c>
      <c r="EB767">
        <v>12.103847999999999</v>
      </c>
      <c r="EC767">
        <v>8.2281239999999993</v>
      </c>
    </row>
    <row r="768" spans="1:133" x14ac:dyDescent="0.25">
      <c r="A768" s="6">
        <v>46062</v>
      </c>
      <c r="B768" s="7">
        <v>-5.9029912298947437E-3</v>
      </c>
      <c r="C768" s="7">
        <v>-1.112530267558985E-2</v>
      </c>
      <c r="D768" s="7">
        <v>3.3174503309400617E-2</v>
      </c>
      <c r="E768" s="7">
        <v>1.298051795019361E-3</v>
      </c>
      <c r="F768" s="7">
        <v>-1.530599459255385E-2</v>
      </c>
      <c r="G768" s="7">
        <v>2.2289809190440411E-2</v>
      </c>
      <c r="H768" s="7">
        <v>1.3804780140199791E-4</v>
      </c>
      <c r="I768" s="7">
        <v>-5.2323668742066762E-3</v>
      </c>
      <c r="J768" s="7">
        <v>3.2666936502672682E-3</v>
      </c>
      <c r="K768" s="7">
        <v>6.4484640319950404E-3</v>
      </c>
      <c r="L768" s="7">
        <v>-1.793553844773486E-3</v>
      </c>
      <c r="M768" s="7">
        <v>1.905381526463145E-2</v>
      </c>
      <c r="N768" s="7">
        <v>6.7216315534998636E-3</v>
      </c>
      <c r="O768" s="7">
        <v>4.9849830266091109E-4</v>
      </c>
      <c r="P768" s="7">
        <v>7.639991351880389E-3</v>
      </c>
      <c r="Q768" s="7">
        <v>-9.0895560027471484E-3</v>
      </c>
      <c r="R768" s="7">
        <v>2.6116116578047809E-2</v>
      </c>
      <c r="S768" s="7">
        <v>1.804949389152475E-2</v>
      </c>
      <c r="T768" s="7">
        <v>5.2042816823093764E-3</v>
      </c>
      <c r="U768" s="7">
        <v>5.1775854604030327E-3</v>
      </c>
      <c r="V768" s="7">
        <v>1.7214942343097939E-2</v>
      </c>
      <c r="W768" s="7">
        <v>1.81379786071465E-3</v>
      </c>
      <c r="X768" s="7">
        <v>-1.530533314217352E-2</v>
      </c>
      <c r="Y768" s="7">
        <v>-1.3359179862889739E-2</v>
      </c>
      <c r="Z768" s="7">
        <v>2.3639168530666471E-2</v>
      </c>
      <c r="AA768" s="7">
        <v>2.7818216924206732E-3</v>
      </c>
      <c r="AB768" s="7">
        <v>-4.1241341858671574E-3</v>
      </c>
      <c r="AC768" s="7">
        <v>-7.9356613966595595E-3</v>
      </c>
      <c r="AD768" s="7">
        <v>1.3854179911491561E-2</v>
      </c>
      <c r="AE768" s="7">
        <v>3.523715219268695E-2</v>
      </c>
      <c r="AF768" s="7">
        <v>6.4004396957536829E-3</v>
      </c>
      <c r="AG768" s="7">
        <v>1.328207674360257E-2</v>
      </c>
      <c r="AH768" s="7">
        <v>7.6852994401258546E-3</v>
      </c>
      <c r="AI768" s="7">
        <v>2.817737323894455E-4</v>
      </c>
      <c r="AJ768" s="7">
        <v>3.498069836957181E-3</v>
      </c>
      <c r="AK768" s="7">
        <v>7.7777223473160509E-3</v>
      </c>
      <c r="AL768" s="7">
        <v>-8.8332438275373314E-3</v>
      </c>
      <c r="AM768" s="7">
        <v>2.374405727663477E-2</v>
      </c>
      <c r="AN768" s="7">
        <v>3.3885212613059372E-2</v>
      </c>
      <c r="AO768" s="7">
        <v>-5.1382937569957486E-3</v>
      </c>
      <c r="AP768" s="7">
        <v>2.7635760461464969E-2</v>
      </c>
      <c r="AQ768" s="7">
        <v>1.111709138099953E-2</v>
      </c>
      <c r="AR768" s="7">
        <v>1.169859989962475E-2</v>
      </c>
      <c r="AS768" s="7">
        <v>-3.5814178183496601E-3</v>
      </c>
      <c r="AT768" s="7">
        <v>4.6949215535498863E-2</v>
      </c>
      <c r="AU768" s="7">
        <v>4.6949215535498842E-2</v>
      </c>
      <c r="AV768" s="7">
        <v>-8.7588548173149622E-3</v>
      </c>
      <c r="AW768" s="7">
        <v>2.6706475141267848E-2</v>
      </c>
      <c r="AX768" s="7">
        <v>3.2198274536364153E-2</v>
      </c>
      <c r="AY768" s="7">
        <v>3.4373807925041022E-2</v>
      </c>
      <c r="AZ768" s="7">
        <v>2.738912666067473E-2</v>
      </c>
      <c r="BA768" s="7">
        <v>-8.0327548628783031E-3</v>
      </c>
      <c r="BB768" s="7">
        <v>1.1243788683477571E-2</v>
      </c>
      <c r="BC768" s="7">
        <v>3.5434027025553178E-2</v>
      </c>
      <c r="BD768" s="7">
        <v>2.0534419781659281E-2</v>
      </c>
      <c r="BE768" s="7">
        <v>8.8846467124604062E-3</v>
      </c>
      <c r="BF768" s="7">
        <v>4.6034529180559603E-3</v>
      </c>
      <c r="BG768" s="7">
        <v>6.8195807053975542E-3</v>
      </c>
      <c r="BH768" s="7">
        <v>2.8309625576527449E-2</v>
      </c>
      <c r="BI768" s="7">
        <v>7.2262151891830913E-3</v>
      </c>
      <c r="BJ768" s="7">
        <v>5.4286902570230893E-3</v>
      </c>
      <c r="BK768" s="7">
        <v>1.5844319867340029E-2</v>
      </c>
      <c r="BL768" s="7">
        <v>7.3668348538007541E-3</v>
      </c>
      <c r="BM768" s="7">
        <v>-3.1029012179592552E-3</v>
      </c>
      <c r="BN768" s="7">
        <v>-3.9858172266599773E-3</v>
      </c>
      <c r="BO768" s="7">
        <v>1.821100290072401E-2</v>
      </c>
      <c r="BP768" s="7">
        <v>3.9059276759089759E-3</v>
      </c>
      <c r="BQ768" s="7">
        <v>7.8031713506896312E-3</v>
      </c>
      <c r="BR768" s="7">
        <v>9.9624323470633071E-3</v>
      </c>
      <c r="BS768" s="7">
        <v>3.4612408914214222E-2</v>
      </c>
      <c r="BT768" s="7">
        <v>-2.2124530251671332E-3</v>
      </c>
      <c r="BU768" s="7">
        <v>9.5259318272474334E-3</v>
      </c>
      <c r="BV768" s="7">
        <v>1.43350482048838E-2</v>
      </c>
      <c r="BW768" s="7">
        <v>1.0240564147495031E-2</v>
      </c>
      <c r="BX768" s="7">
        <v>1.169217198253234E-2</v>
      </c>
      <c r="BY768" s="7">
        <v>-1.0561541308757361E-2</v>
      </c>
      <c r="BZ768" s="7">
        <v>-9.0757153134193719E-3</v>
      </c>
      <c r="CA768" s="7">
        <v>8.6185934045806337E-3</v>
      </c>
      <c r="CB768" s="7">
        <v>2.1759095771803221E-2</v>
      </c>
      <c r="CC768" s="7">
        <v>1.6347594644288841E-2</v>
      </c>
      <c r="CD768" s="7">
        <v>-1.583025823483645E-3</v>
      </c>
      <c r="CE768" s="7">
        <v>2.370863090489566E-2</v>
      </c>
      <c r="CF768" s="7">
        <v>4.3162802457780521E-4</v>
      </c>
      <c r="CG768" s="7">
        <v>2.655479910153127E-2</v>
      </c>
      <c r="CH768" s="7">
        <v>4.1975210978557907E-2</v>
      </c>
      <c r="CI768" s="7">
        <v>-8.3740787366596674E-3</v>
      </c>
      <c r="CJ768" s="7">
        <v>2.3764596378922829E-3</v>
      </c>
      <c r="CK768" s="7">
        <v>-1.8513876350375431E-3</v>
      </c>
      <c r="CL768" s="7">
        <v>3.6590459473407159E-3</v>
      </c>
      <c r="CM768" s="7">
        <v>-1.9765895179914791E-3</v>
      </c>
      <c r="CN768" s="7">
        <v>1.485385058945269E-2</v>
      </c>
      <c r="CO768" s="7">
        <v>1.8889604810952241E-3</v>
      </c>
      <c r="CP768" s="7">
        <v>-9.4855287605785134E-4</v>
      </c>
      <c r="CQ768" s="7">
        <v>-8.0107581413876982E-3</v>
      </c>
      <c r="CR768" s="7">
        <v>2.5431002232167549E-3</v>
      </c>
      <c r="CS768" s="7">
        <v>6.6601564346112458E-3</v>
      </c>
      <c r="CT768" s="7">
        <v>8.6793013498656056E-3</v>
      </c>
      <c r="CU768" s="7">
        <v>1.8713700774576399E-2</v>
      </c>
      <c r="CV768" s="7">
        <v>6.0871028607545016E-4</v>
      </c>
      <c r="CW768" s="7">
        <v>2.153003122458347E-3</v>
      </c>
      <c r="CX768" s="7">
        <v>-1.2056241698878331E-2</v>
      </c>
      <c r="CY768" s="7">
        <v>7.1187504759294244E-3</v>
      </c>
      <c r="CZ768" s="7">
        <v>3.8436885329010517E-2</v>
      </c>
      <c r="DA768" s="7">
        <v>5.9943934642266647E-3</v>
      </c>
      <c r="DB768" s="7">
        <v>6.9132932243872814E-3</v>
      </c>
      <c r="DC768" s="7">
        <v>1.161701871552517E-2</v>
      </c>
      <c r="DD768" s="7">
        <v>2.398735915613498E-2</v>
      </c>
      <c r="DE768" s="7">
        <v>1.5438454661477519E-2</v>
      </c>
      <c r="DF768" s="7">
        <v>5.2010575927221823E-3</v>
      </c>
      <c r="DG768" s="7">
        <v>9.7867540546998297E-3</v>
      </c>
      <c r="DH768" s="7">
        <v>-9.0054604848587311E-3</v>
      </c>
      <c r="DI768" s="7">
        <v>1.492879979430449E-3</v>
      </c>
      <c r="DJ768" s="7">
        <v>1.204841099879638E-2</v>
      </c>
      <c r="DK768" s="7">
        <v>9.9901889059687398E-3</v>
      </c>
      <c r="DL768" s="7">
        <v>-1.468661318705073E-3</v>
      </c>
      <c r="DM768" s="7">
        <v>1.415460573131706E-2</v>
      </c>
      <c r="DN768" s="7">
        <v>-2.4802524644768659E-3</v>
      </c>
      <c r="DO768" s="7">
        <v>2.2369650209039259E-2</v>
      </c>
      <c r="DP768" s="7">
        <v>-6.5963844142419544E-3</v>
      </c>
      <c r="DQ768" s="7">
        <v>2.4122571248181828E-3</v>
      </c>
      <c r="DS768" t="s">
        <v>918</v>
      </c>
      <c r="DT768">
        <v>33.555036000000001</v>
      </c>
      <c r="DU768">
        <v>27.357256</v>
      </c>
      <c r="DV768">
        <v>29.191117999999999</v>
      </c>
      <c r="DW768">
        <v>23.253686999999999</v>
      </c>
      <c r="DX768">
        <v>18.509945999999999</v>
      </c>
      <c r="DY768">
        <v>16.783496</v>
      </c>
      <c r="DZ768">
        <v>10.322613</v>
      </c>
      <c r="EA768">
        <v>12.738659</v>
      </c>
      <c r="EB768">
        <v>12.672114000000001</v>
      </c>
      <c r="EC768">
        <v>8.22926</v>
      </c>
    </row>
    <row r="769" spans="1:133" x14ac:dyDescent="0.25">
      <c r="A769" s="6">
        <v>46063</v>
      </c>
      <c r="B769" s="7">
        <v>-5.6696430816634717E-2</v>
      </c>
      <c r="C769" s="7">
        <v>-5.4891793757081801E-2</v>
      </c>
      <c r="D769" s="7">
        <v>-4.7301516611404658E-2</v>
      </c>
      <c r="E769" s="7">
        <v>-6.159386608107522E-2</v>
      </c>
      <c r="F769" s="7">
        <v>-3.9653230056222108E-2</v>
      </c>
      <c r="G769" s="7">
        <v>2.065404460492015E-3</v>
      </c>
      <c r="H769" s="7">
        <v>-4.7567963061501788E-2</v>
      </c>
      <c r="I769" s="7">
        <v>-1.3504650143667619E-2</v>
      </c>
      <c r="J769" s="7">
        <v>-1.048369447780227E-2</v>
      </c>
      <c r="K769" s="7">
        <v>-1.017736864327593E-2</v>
      </c>
      <c r="L769" s="7">
        <v>-4.9696233564022509E-3</v>
      </c>
      <c r="M769" s="7">
        <v>-3.1487696012458377E-2</v>
      </c>
      <c r="N769" s="7">
        <v>1.6558804751678469E-3</v>
      </c>
      <c r="O769" s="7">
        <v>-8.8533764072721548E-3</v>
      </c>
      <c r="P769" s="7">
        <v>-1.3407661767512539E-2</v>
      </c>
      <c r="Q769" s="7">
        <v>-3.8016097288139282E-2</v>
      </c>
      <c r="R769" s="7">
        <v>-6.1984968830725157E-2</v>
      </c>
      <c r="S769" s="7">
        <v>-2.427150834847366E-2</v>
      </c>
      <c r="T769" s="7">
        <v>8.1320351056928301E-4</v>
      </c>
      <c r="U769" s="7">
        <v>-1.8294243392941431E-2</v>
      </c>
      <c r="V769" s="7">
        <v>-8.6356433979145972E-3</v>
      </c>
      <c r="W769" s="7">
        <v>-5.6458177937784796E-3</v>
      </c>
      <c r="X769" s="7">
        <v>-3.9653322275969238E-2</v>
      </c>
      <c r="Y769" s="7">
        <v>-1.7523577750671291E-2</v>
      </c>
      <c r="Z769" s="7">
        <v>-1.627757629837442E-3</v>
      </c>
      <c r="AA769" s="7">
        <v>-7.4974517735246129E-3</v>
      </c>
      <c r="AB769" s="7">
        <v>-6.2571207414049371E-3</v>
      </c>
      <c r="AC769" s="7">
        <v>-1.7821069499757019E-2</v>
      </c>
      <c r="AD769" s="7">
        <v>-1.236544543964309E-2</v>
      </c>
      <c r="AE769" s="7">
        <v>-4.659085577845936E-2</v>
      </c>
      <c r="AF769" s="7">
        <v>1.476278236333714E-3</v>
      </c>
      <c r="AG769" s="7">
        <v>-5.9890496548896813E-3</v>
      </c>
      <c r="AH769" s="7">
        <v>-2.3780571788005508E-2</v>
      </c>
      <c r="AI769" s="7">
        <v>-1.258175593592355E-2</v>
      </c>
      <c r="AJ769" s="7">
        <v>-1.505211226949252E-2</v>
      </c>
      <c r="AK769" s="7">
        <v>-1.5799633218219059E-3</v>
      </c>
      <c r="AL769" s="7">
        <v>-2.0272809570717362E-2</v>
      </c>
      <c r="AM769" s="7">
        <v>-1.5155063594435849E-3</v>
      </c>
      <c r="AN769" s="7">
        <v>-8.6933668848486571E-3</v>
      </c>
      <c r="AO769" s="7">
        <v>-4.4959864474781723E-2</v>
      </c>
      <c r="AP769" s="7">
        <v>-1.072300617397035E-2</v>
      </c>
      <c r="AQ769" s="7">
        <v>-3.0093054202866558E-4</v>
      </c>
      <c r="AR769" s="7">
        <v>-8.2299621494119502E-3</v>
      </c>
      <c r="AS769" s="7">
        <v>-8.2666120613466097E-3</v>
      </c>
      <c r="AT769" s="7">
        <v>-5.7083954345261229E-2</v>
      </c>
      <c r="AU769" s="7">
        <v>-5.7083954345261229E-2</v>
      </c>
      <c r="AV769" s="7">
        <v>4.1679758829287501E-3</v>
      </c>
      <c r="AW769" s="7">
        <v>-2.0024117495338549E-2</v>
      </c>
      <c r="AX769" s="7">
        <v>-1.7992986196184751E-2</v>
      </c>
      <c r="AY769" s="7">
        <v>-1.735680720270041E-2</v>
      </c>
      <c r="AZ769" s="7">
        <v>1.3796546113330479E-3</v>
      </c>
      <c r="BA769" s="7">
        <v>-2.3168125156182148E-2</v>
      </c>
      <c r="BB769" s="7">
        <v>2.152062405942734E-3</v>
      </c>
      <c r="BC769" s="7">
        <v>2.719767406608356E-3</v>
      </c>
      <c r="BD769" s="7">
        <v>-1.992073248787633E-2</v>
      </c>
      <c r="BE769" s="7">
        <v>-9.9076523706539792E-4</v>
      </c>
      <c r="BF769" s="7">
        <v>-5.4961587067360326E-6</v>
      </c>
      <c r="BG769" s="7">
        <v>-1.7259128542461279E-2</v>
      </c>
      <c r="BH769" s="7">
        <v>-1.281276623836609E-2</v>
      </c>
      <c r="BI769" s="7">
        <v>-2.683058478767457E-3</v>
      </c>
      <c r="BJ769" s="7">
        <v>5.8601725507102563E-3</v>
      </c>
      <c r="BK769" s="7">
        <v>-8.2624537653457823E-4</v>
      </c>
      <c r="BL769" s="7">
        <v>-9.2895496072292337E-4</v>
      </c>
      <c r="BM769" s="7">
        <v>6.5752692105108075E-4</v>
      </c>
      <c r="BN769" s="7">
        <v>-7.9094726462500542E-3</v>
      </c>
      <c r="BO769" s="7">
        <v>4.8918873152424616E-3</v>
      </c>
      <c r="BP769" s="7">
        <v>-1.6547928353224609E-2</v>
      </c>
      <c r="BQ769" s="7">
        <v>-1.3731036118308979E-2</v>
      </c>
      <c r="BR769" s="7">
        <v>-2.8366283145322489E-2</v>
      </c>
      <c r="BS769" s="7">
        <v>-5.7623556102562687E-2</v>
      </c>
      <c r="BT769" s="7">
        <v>-3.0773096442447802E-3</v>
      </c>
      <c r="BU769" s="7">
        <v>-5.7043775946527667E-2</v>
      </c>
      <c r="BV769" s="7">
        <v>-5.0457348392833681E-3</v>
      </c>
      <c r="BW769" s="7">
        <v>5.197306307767777E-3</v>
      </c>
      <c r="BX769" s="7">
        <v>-1.4635237404174071E-3</v>
      </c>
      <c r="BY769" s="7">
        <v>-1.6171042934719729E-2</v>
      </c>
      <c r="BZ769" s="7">
        <v>3.1866085909163099E-3</v>
      </c>
      <c r="CA769" s="7">
        <v>3.64322125749211E-3</v>
      </c>
      <c r="CB769" s="7">
        <v>-2.3012833217277592E-2</v>
      </c>
      <c r="CC769" s="7">
        <v>-2.566029427035293E-3</v>
      </c>
      <c r="CD769" s="7">
        <v>-2.5498630740842772E-4</v>
      </c>
      <c r="CE769" s="7">
        <v>-4.2308451353754169E-2</v>
      </c>
      <c r="CF769" s="7">
        <v>-8.8965055557222762E-3</v>
      </c>
      <c r="CG769" s="7">
        <v>-1.488377431095032E-2</v>
      </c>
      <c r="CH769" s="7">
        <v>-6.3060539914008951E-2</v>
      </c>
      <c r="CI769" s="7">
        <v>-6.498995298325992E-3</v>
      </c>
      <c r="CJ769" s="7">
        <v>5.8735212794515769E-4</v>
      </c>
      <c r="CK769" s="7">
        <v>-5.0577621842206447E-2</v>
      </c>
      <c r="CL769" s="7">
        <v>4.7997903167156866E-3</v>
      </c>
      <c r="CM769" s="7">
        <v>-1.435067857552794E-2</v>
      </c>
      <c r="CN769" s="7">
        <v>-1.042474911486708E-2</v>
      </c>
      <c r="CO769" s="7">
        <v>-5.5154010063396069E-4</v>
      </c>
      <c r="CP769" s="7">
        <v>-4.5575649456680752E-3</v>
      </c>
      <c r="CQ769" s="7">
        <v>3.3243960391209381E-3</v>
      </c>
      <c r="CR769" s="7">
        <v>4.7314564501532718E-5</v>
      </c>
      <c r="CS769" s="7">
        <v>-8.5749765748554425E-3</v>
      </c>
      <c r="CT769" s="7">
        <v>-1.7033533195968731E-2</v>
      </c>
      <c r="CU769" s="7">
        <v>-5.7148435150006123E-3</v>
      </c>
      <c r="CV769" s="7">
        <v>3.3370653805630249E-4</v>
      </c>
      <c r="CW769" s="7">
        <v>-2.5283749332005228E-3</v>
      </c>
      <c r="CX769" s="7">
        <v>-4.7144064128046448E-2</v>
      </c>
      <c r="CY769" s="7">
        <v>-7.3123940261995138E-3</v>
      </c>
      <c r="CZ769" s="7">
        <v>-1.0066155046321419E-2</v>
      </c>
      <c r="DA769" s="7">
        <v>-4.4084242762705728E-2</v>
      </c>
      <c r="DB769" s="7">
        <v>-5.6911247149197264E-3</v>
      </c>
      <c r="DC769" s="7">
        <v>-2.6886867220767478E-3</v>
      </c>
      <c r="DD769" s="7">
        <v>-9.7684096602910168E-3</v>
      </c>
      <c r="DE769" s="7">
        <v>-2.4720846729157551E-3</v>
      </c>
      <c r="DF769" s="7">
        <v>-7.1546682633559346E-3</v>
      </c>
      <c r="DG769" s="7">
        <v>-3.6352447504722938E-3</v>
      </c>
      <c r="DH769" s="7">
        <v>-7.970357769045493E-3</v>
      </c>
      <c r="DI769" s="7">
        <v>-1.9360989790090061E-2</v>
      </c>
      <c r="DJ769" s="7">
        <v>-3.1591693765881282E-3</v>
      </c>
      <c r="DK769" s="7">
        <v>-2.905163788478551E-2</v>
      </c>
      <c r="DL769" s="7">
        <v>4.0732265199655447E-3</v>
      </c>
      <c r="DM769" s="7">
        <v>-8.8804926939734397E-4</v>
      </c>
      <c r="DN769" s="7">
        <v>-3.0412411672076731E-2</v>
      </c>
      <c r="DO769" s="7">
        <v>-2.9770670493737619E-2</v>
      </c>
      <c r="DP769" s="7">
        <v>-1.543382678738086E-2</v>
      </c>
      <c r="DQ769" s="7">
        <v>-2.5314159319342112E-3</v>
      </c>
      <c r="DS769" t="s">
        <v>919</v>
      </c>
      <c r="DT769">
        <v>31.652584999999998</v>
      </c>
      <c r="DU769">
        <v>25.672217</v>
      </c>
      <c r="DV769">
        <v>27.810333</v>
      </c>
      <c r="DW769">
        <v>21.977250999999999</v>
      </c>
      <c r="DX769">
        <v>17.362607000000001</v>
      </c>
      <c r="DY769">
        <v>16.001538</v>
      </c>
      <c r="DZ769">
        <v>10.343933</v>
      </c>
      <c r="EA769">
        <v>12.011486</v>
      </c>
      <c r="EB769">
        <v>11.948740000000001</v>
      </c>
      <c r="EC769">
        <v>7.8378110000000003</v>
      </c>
    </row>
    <row r="770" spans="1:133" x14ac:dyDescent="0.25">
      <c r="A770" s="6">
        <v>46064</v>
      </c>
      <c r="B770" s="7">
        <v>6.3319392606417085E-2</v>
      </c>
      <c r="C770" s="7">
        <v>5.198880291856884E-2</v>
      </c>
      <c r="D770" s="7">
        <v>-8.8364903614259714E-3</v>
      </c>
      <c r="E770" s="7">
        <v>3.8620435011339237E-2</v>
      </c>
      <c r="F770" s="7">
        <v>4.8472802339573802E-2</v>
      </c>
      <c r="G770" s="7">
        <v>4.2470381786093088E-2</v>
      </c>
      <c r="H770" s="7">
        <v>1.4010844389555939E-2</v>
      </c>
      <c r="I770" s="7">
        <v>1.88213970289983E-2</v>
      </c>
      <c r="J770" s="7">
        <v>-4.2569743194377733E-3</v>
      </c>
      <c r="K770" s="7">
        <v>-4.2206477975382803E-3</v>
      </c>
      <c r="L770" s="7">
        <v>9.820048189617547E-3</v>
      </c>
      <c r="M770" s="7">
        <v>1.9325086008159399E-2</v>
      </c>
      <c r="N770" s="7">
        <v>1.399817689724924E-2</v>
      </c>
      <c r="O770" s="7">
        <v>1.439378283964177E-2</v>
      </c>
      <c r="P770" s="7">
        <v>3.2056890317020922E-3</v>
      </c>
      <c r="Q770" s="7">
        <v>1.1535752775863E-2</v>
      </c>
      <c r="R770" s="7">
        <v>-1.033190815513386E-2</v>
      </c>
      <c r="S770" s="7">
        <v>2.144761200281619E-2</v>
      </c>
      <c r="T770" s="7">
        <v>1.933466539756119E-2</v>
      </c>
      <c r="U770" s="7">
        <v>2.5795481736477149E-2</v>
      </c>
      <c r="V770" s="7">
        <v>-7.3126872132549406E-3</v>
      </c>
      <c r="W770" s="7">
        <v>5.106147426610242E-4</v>
      </c>
      <c r="X770" s="7">
        <v>4.84721252570183E-2</v>
      </c>
      <c r="Y770" s="7">
        <v>5.2419378919840928E-2</v>
      </c>
      <c r="Z770" s="7">
        <v>2.1623995265763912E-3</v>
      </c>
      <c r="AA770" s="7">
        <v>1.319792845093048E-3</v>
      </c>
      <c r="AB770" s="7">
        <v>7.6537066944023817E-3</v>
      </c>
      <c r="AC770" s="7">
        <v>1.9902763930970929E-2</v>
      </c>
      <c r="AD770" s="7">
        <v>-3.212690041985673E-3</v>
      </c>
      <c r="AE770" s="7">
        <v>-5.0487373931004994E-3</v>
      </c>
      <c r="AF770" s="7">
        <v>1.6063182325157681E-2</v>
      </c>
      <c r="AG770" s="7">
        <v>5.1701043580694881E-3</v>
      </c>
      <c r="AH770" s="7">
        <v>1.4932998448627799E-2</v>
      </c>
      <c r="AI770" s="7">
        <v>9.4766477292642873E-3</v>
      </c>
      <c r="AJ770" s="7">
        <v>6.3236192677799067E-3</v>
      </c>
      <c r="AK770" s="7">
        <v>2.077512409075704E-2</v>
      </c>
      <c r="AL770" s="7">
        <v>2.2540967358827491E-2</v>
      </c>
      <c r="AM770" s="7">
        <v>2.4896902915208161E-2</v>
      </c>
      <c r="AN770" s="7">
        <v>1.7854767982463559E-2</v>
      </c>
      <c r="AO770" s="7">
        <v>5.6312811467996923E-2</v>
      </c>
      <c r="AP770" s="7">
        <v>6.4329690487776158E-3</v>
      </c>
      <c r="AQ770" s="7">
        <v>2.2418784158735661E-2</v>
      </c>
      <c r="AR770" s="7">
        <v>1.446763783829128E-2</v>
      </c>
      <c r="AS770" s="7">
        <v>8.8250059454481472E-3</v>
      </c>
      <c r="AT770" s="7">
        <v>-3.062799099506297E-2</v>
      </c>
      <c r="AU770" s="7">
        <v>-3.0627990995062949E-2</v>
      </c>
      <c r="AV770" s="7">
        <v>5.6438160378040076E-3</v>
      </c>
      <c r="AW770" s="7">
        <v>6.9391545396728996E-3</v>
      </c>
      <c r="AX770" s="7">
        <v>1.1225163009067131E-2</v>
      </c>
      <c r="AY770" s="7">
        <v>1.2767557366703789E-2</v>
      </c>
      <c r="AZ770" s="7">
        <v>-2.631163295337335E-3</v>
      </c>
      <c r="BA770" s="7">
        <v>1.7016376659100659E-2</v>
      </c>
      <c r="BB770" s="7">
        <v>6.9131292778592526E-3</v>
      </c>
      <c r="BC770" s="7">
        <v>-4.453665074022947E-4</v>
      </c>
      <c r="BD770" s="7">
        <v>8.3063606858920815E-3</v>
      </c>
      <c r="BE770" s="7">
        <v>4.6341802428130022E-4</v>
      </c>
      <c r="BF770" s="7">
        <v>7.3711639199353649E-3</v>
      </c>
      <c r="BG770" s="7">
        <v>1.8532042264682538E-2</v>
      </c>
      <c r="BH770" s="7">
        <v>4.5574652810849943E-2</v>
      </c>
      <c r="BI770" s="7">
        <v>3.6433126408593058E-3</v>
      </c>
      <c r="BJ770" s="7">
        <v>-5.4748748825702708E-4</v>
      </c>
      <c r="BK770" s="7">
        <v>3.4035636026670431E-2</v>
      </c>
      <c r="BL770" s="7">
        <v>2.026873203915126E-2</v>
      </c>
      <c r="BM770" s="7">
        <v>1.0970635444111049E-2</v>
      </c>
      <c r="BN770" s="7">
        <v>8.7486255004048524E-3</v>
      </c>
      <c r="BO770" s="7">
        <v>9.5539283250717644E-3</v>
      </c>
      <c r="BP770" s="7">
        <v>1.0952862871882281E-2</v>
      </c>
      <c r="BQ770" s="7">
        <v>8.5454860825208024E-3</v>
      </c>
      <c r="BR770" s="7">
        <v>2.4556931347103721E-2</v>
      </c>
      <c r="BS770" s="7">
        <v>-1.841640799969992E-3</v>
      </c>
      <c r="BT770" s="7">
        <v>3.382558328774531E-3</v>
      </c>
      <c r="BU770" s="7">
        <v>-5.1702757820047346E-3</v>
      </c>
      <c r="BV770" s="7">
        <v>1.8165362608241599E-3</v>
      </c>
      <c r="BW770" s="7">
        <v>1.4750779637606379E-2</v>
      </c>
      <c r="BX770" s="7">
        <v>7.4646594900531736E-3</v>
      </c>
      <c r="BY770" s="7">
        <v>2.174906719402396E-2</v>
      </c>
      <c r="BZ770" s="7">
        <v>4.8526187126912614E-3</v>
      </c>
      <c r="CA770" s="7">
        <v>7.2863241304104839E-3</v>
      </c>
      <c r="CB770" s="7">
        <v>-2.675749202680958E-2</v>
      </c>
      <c r="CC770" s="7">
        <v>1.9031246234707231E-2</v>
      </c>
      <c r="CD770" s="7">
        <v>3.9865454885896316E-3</v>
      </c>
      <c r="CE770" s="7">
        <v>-9.3617346182321617E-3</v>
      </c>
      <c r="CF770" s="7">
        <v>8.2908602989727846E-3</v>
      </c>
      <c r="CG770" s="7">
        <v>4.7964646088226974E-3</v>
      </c>
      <c r="CH770" s="7">
        <v>-7.053422358279382E-3</v>
      </c>
      <c r="CI770" s="7">
        <v>1.605247799913753E-3</v>
      </c>
      <c r="CJ770" s="7">
        <v>1.173388314123059E-2</v>
      </c>
      <c r="CK770" s="7">
        <v>2.9143743376327691E-2</v>
      </c>
      <c r="CL770" s="7">
        <v>1.0731816005963001E-2</v>
      </c>
      <c r="CM770" s="7">
        <v>4.97363636687279E-3</v>
      </c>
      <c r="CN770" s="7">
        <v>2.1099186511424731E-2</v>
      </c>
      <c r="CO770" s="7">
        <v>4.641168396963536E-3</v>
      </c>
      <c r="CP770" s="7">
        <v>1.7632370301396551E-2</v>
      </c>
      <c r="CQ770" s="7">
        <v>6.4516343198890644E-3</v>
      </c>
      <c r="CR770" s="7">
        <v>1.2368014846637861E-2</v>
      </c>
      <c r="CS770" s="7">
        <v>-1.490761362279085E-2</v>
      </c>
      <c r="CT770" s="7">
        <v>8.9123942789874257E-3</v>
      </c>
      <c r="CU770" s="7">
        <v>2.7487499012129799E-2</v>
      </c>
      <c r="CV770" s="7">
        <v>-6.401757302705555E-4</v>
      </c>
      <c r="CW770" s="7">
        <v>1.84377384530739E-2</v>
      </c>
      <c r="CX770" s="7">
        <v>4.8011318253801061E-2</v>
      </c>
      <c r="CY770" s="7">
        <v>-5.1599444544059379E-3</v>
      </c>
      <c r="CZ770" s="7">
        <v>0.10207116019189801</v>
      </c>
      <c r="DA770" s="7">
        <v>1.9491600308428E-2</v>
      </c>
      <c r="DB770" s="7">
        <v>3.350599755255998E-3</v>
      </c>
      <c r="DC770" s="7">
        <v>-1.2819154455217051E-2</v>
      </c>
      <c r="DD770" s="7">
        <v>1.839122674744912E-2</v>
      </c>
      <c r="DE770" s="7">
        <v>-1.292623279885457E-2</v>
      </c>
      <c r="DF770" s="7">
        <v>-1.8101048321337909E-2</v>
      </c>
      <c r="DG770" s="7">
        <v>5.9237634476100006E-4</v>
      </c>
      <c r="DH770" s="7">
        <v>9.7983850052140165E-3</v>
      </c>
      <c r="DI770" s="7">
        <v>6.6361889875745567E-2</v>
      </c>
      <c r="DJ770" s="7">
        <v>-2.9058061463531772E-2</v>
      </c>
      <c r="DK770" s="7">
        <v>-5.4887797889486582E-3</v>
      </c>
      <c r="DL770" s="7">
        <v>9.0542542000530326E-3</v>
      </c>
      <c r="DM770" s="7">
        <v>2.842525891169928E-2</v>
      </c>
      <c r="DN770" s="7">
        <v>1.2094562275310951E-2</v>
      </c>
      <c r="DO770" s="7">
        <v>5.1702537736876469E-2</v>
      </c>
      <c r="DP770" s="7">
        <v>5.9249815090163622E-3</v>
      </c>
      <c r="DQ770" s="7">
        <v>-1.436568690622152E-3</v>
      </c>
      <c r="DS770" t="s">
        <v>920</v>
      </c>
      <c r="DT770">
        <v>33.656807999999998</v>
      </c>
      <c r="DU770">
        <v>26.663689000000002</v>
      </c>
      <c r="DV770">
        <v>27.564588000000001</v>
      </c>
      <c r="DW770">
        <v>23.119821000000002</v>
      </c>
      <c r="DX770">
        <v>17.183218</v>
      </c>
      <c r="DY770">
        <v>15.920750999999999</v>
      </c>
      <c r="DZ770">
        <v>10.783244</v>
      </c>
      <c r="EA770">
        <v>11.643598000000001</v>
      </c>
      <c r="EB770">
        <v>11.582774000000001</v>
      </c>
      <c r="EC770">
        <v>7.9476250000000004</v>
      </c>
    </row>
    <row r="771" spans="1:133" x14ac:dyDescent="0.25">
      <c r="A771" s="6">
        <v>46065</v>
      </c>
      <c r="B771" s="7">
        <v>-8.198863665354883E-4</v>
      </c>
      <c r="C771" s="7">
        <v>-5.1175148004193524E-3</v>
      </c>
      <c r="D771" s="7">
        <v>-8.6091745372448986E-2</v>
      </c>
      <c r="E771" s="7">
        <v>-5.038314423462957E-2</v>
      </c>
      <c r="F771" s="7">
        <v>3.1708186013879758E-2</v>
      </c>
      <c r="G771" s="7">
        <v>-2.2718359198192099E-2</v>
      </c>
      <c r="H771" s="7">
        <v>1.8882637618846398E-2</v>
      </c>
      <c r="I771" s="7">
        <v>1.0389740748108721E-2</v>
      </c>
      <c r="J771" s="7">
        <v>-2.984757484099191E-2</v>
      </c>
      <c r="K771" s="7">
        <v>-2.8900021791835179E-2</v>
      </c>
      <c r="L771" s="7">
        <v>-1.181156903825366E-2</v>
      </c>
      <c r="M771" s="7">
        <v>-1.2683632477272671E-3</v>
      </c>
      <c r="N771" s="7">
        <v>-1.5594110100379669E-2</v>
      </c>
      <c r="O771" s="7">
        <v>7.5857710521881313E-4</v>
      </c>
      <c r="P771" s="7">
        <v>-2.443027009370187E-2</v>
      </c>
      <c r="Q771" s="7">
        <v>3.4159650110737252E-2</v>
      </c>
      <c r="R771" s="7">
        <v>-6.018906529226499E-2</v>
      </c>
      <c r="S771" s="7">
        <v>-9.4461686755281278E-3</v>
      </c>
      <c r="T771" s="7">
        <v>-9.888967053703613E-3</v>
      </c>
      <c r="U771" s="7">
        <v>-1.01130741938305E-2</v>
      </c>
      <c r="V771" s="7">
        <v>-2.8764114980066868E-2</v>
      </c>
      <c r="W771" s="7">
        <v>-1.4706589233399519E-2</v>
      </c>
      <c r="X771" s="7">
        <v>3.1706875622040907E-2</v>
      </c>
      <c r="Y771" s="7">
        <v>1.512044591284667E-2</v>
      </c>
      <c r="Z771" s="7">
        <v>-2.482504768118517E-2</v>
      </c>
      <c r="AA771" s="7">
        <v>-1.6759712184083671E-2</v>
      </c>
      <c r="AB771" s="7">
        <v>-7.6014131606640511E-3</v>
      </c>
      <c r="AC771" s="7">
        <v>9.0827518384023476E-4</v>
      </c>
      <c r="AD771" s="7">
        <v>-2.2605882686320081E-2</v>
      </c>
      <c r="AE771" s="7">
        <v>-9.4429616001600991E-2</v>
      </c>
      <c r="AF771" s="7">
        <v>-2.2494461714709341E-2</v>
      </c>
      <c r="AG771" s="7">
        <v>-2.2290960568381309E-2</v>
      </c>
      <c r="AH771" s="7">
        <v>1.2743785422998871E-2</v>
      </c>
      <c r="AI771" s="7">
        <v>9.7013387943872787E-4</v>
      </c>
      <c r="AJ771" s="7">
        <v>-1.9455391750022869E-2</v>
      </c>
      <c r="AK771" s="7">
        <v>-1.329199777531534E-2</v>
      </c>
      <c r="AL771" s="7">
        <v>2.925387370462329E-3</v>
      </c>
      <c r="AM771" s="7">
        <v>-8.2637650798252828E-3</v>
      </c>
      <c r="AN771" s="7">
        <v>-3.5151906369011568E-2</v>
      </c>
      <c r="AO771" s="7">
        <v>7.8962547808356532E-3</v>
      </c>
      <c r="AP771" s="7">
        <v>-7.1591163447565151E-2</v>
      </c>
      <c r="AQ771" s="7">
        <v>-1.9603991659973289E-2</v>
      </c>
      <c r="AR771" s="7">
        <v>-2.7059600978767352E-2</v>
      </c>
      <c r="AS771" s="7">
        <v>3.7578671036119331E-3</v>
      </c>
      <c r="AT771" s="7">
        <v>-6.234303440481978E-2</v>
      </c>
      <c r="AU771" s="7">
        <v>-6.2343034404819822E-2</v>
      </c>
      <c r="AV771" s="7">
        <v>3.2543592692933069E-3</v>
      </c>
      <c r="AW771" s="7">
        <v>-4.3155046140587273E-2</v>
      </c>
      <c r="AX771" s="7">
        <v>-4.2745522028191547E-2</v>
      </c>
      <c r="AY771" s="7">
        <v>-4.3597973877628739E-2</v>
      </c>
      <c r="AZ771" s="7">
        <v>-3.4886569874004333E-2</v>
      </c>
      <c r="BA771" s="7">
        <v>8.1498585617670368E-3</v>
      </c>
      <c r="BB771" s="7">
        <v>-1.1759502638689681E-2</v>
      </c>
      <c r="BC771" s="7">
        <v>-2.6836601656438999E-2</v>
      </c>
      <c r="BD771" s="7">
        <v>-2.9423344131798309E-2</v>
      </c>
      <c r="BE771" s="7">
        <v>-1.6314172299244041E-2</v>
      </c>
      <c r="BF771" s="7">
        <v>7.6732608173932168E-3</v>
      </c>
      <c r="BG771" s="7">
        <v>-6.612197426175262E-3</v>
      </c>
      <c r="BH771" s="7">
        <v>-3.6480818028234233E-2</v>
      </c>
      <c r="BI771" s="7">
        <v>-1.3487059265858369E-2</v>
      </c>
      <c r="BJ771" s="7">
        <v>8.1324120655051446E-4</v>
      </c>
      <c r="BK771" s="7">
        <v>-2.7353992654505228E-2</v>
      </c>
      <c r="BL771" s="7">
        <v>-4.007079983720358E-4</v>
      </c>
      <c r="BM771" s="7">
        <v>-7.6991534651298169E-3</v>
      </c>
      <c r="BN771" s="7">
        <v>3.5286705524899559E-3</v>
      </c>
      <c r="BO771" s="7">
        <v>-1.6007271745974131E-3</v>
      </c>
      <c r="BP771" s="7">
        <v>-5.9093787599376734E-3</v>
      </c>
      <c r="BQ771" s="7">
        <v>-7.0078457532036717E-4</v>
      </c>
      <c r="BR771" s="7">
        <v>-2.0064802711671692E-3</v>
      </c>
      <c r="BS771" s="7">
        <v>-1.525772827025643E-2</v>
      </c>
      <c r="BT771" s="7">
        <v>-8.2929423152934972E-3</v>
      </c>
      <c r="BU771" s="7">
        <v>9.8054374162140287E-3</v>
      </c>
      <c r="BV771" s="7">
        <v>-7.7616707943896808E-3</v>
      </c>
      <c r="BW771" s="7">
        <v>-5.7813685326932726E-3</v>
      </c>
      <c r="BX771" s="7">
        <v>5.5079743697212837E-3</v>
      </c>
      <c r="BY771" s="7">
        <v>9.9031167695335289E-3</v>
      </c>
      <c r="BZ771" s="7">
        <v>3.1492013978836322E-3</v>
      </c>
      <c r="CA771" s="7">
        <v>9.084063630125927E-4</v>
      </c>
      <c r="CB771" s="7">
        <v>-3.8045861609038591E-2</v>
      </c>
      <c r="CC771" s="7">
        <v>-1.8911449986267571E-2</v>
      </c>
      <c r="CD771" s="7">
        <v>1.392246527889285E-3</v>
      </c>
      <c r="CE771" s="7">
        <v>-1.9410963846303139E-2</v>
      </c>
      <c r="CF771" s="7">
        <v>6.8608115476368227E-3</v>
      </c>
      <c r="CG771" s="7">
        <v>-1.0705469575933791E-2</v>
      </c>
      <c r="CH771" s="7">
        <v>-5.7841340325721947E-3</v>
      </c>
      <c r="CI771" s="7">
        <v>-9.093403985929175E-3</v>
      </c>
      <c r="CJ771" s="7">
        <v>-2.5079640443985579E-5</v>
      </c>
      <c r="CK771" s="7">
        <v>1.2872569060240211E-2</v>
      </c>
      <c r="CL771" s="7">
        <v>-4.7169039194714284E-3</v>
      </c>
      <c r="CM771" s="7">
        <v>-1.2380090851042681E-2</v>
      </c>
      <c r="CN771" s="7">
        <v>-1.689182466082223E-2</v>
      </c>
      <c r="CO771" s="7">
        <v>1.653438980292018E-3</v>
      </c>
      <c r="CP771" s="7">
        <v>-3.2187554896556003E-2</v>
      </c>
      <c r="CQ771" s="7">
        <v>4.3236971360092894E-3</v>
      </c>
      <c r="CR771" s="7">
        <v>-1.0242953099148329E-2</v>
      </c>
      <c r="CS771" s="7">
        <v>-4.330281290743962E-3</v>
      </c>
      <c r="CT771" s="7">
        <v>-3.2223423085015451E-3</v>
      </c>
      <c r="CU771" s="7">
        <v>-2.9699698787068931E-2</v>
      </c>
      <c r="CV771" s="7">
        <v>-4.0602960483988029E-3</v>
      </c>
      <c r="CW771" s="7">
        <v>-1.211591680471177E-2</v>
      </c>
      <c r="CX771" s="7">
        <v>-4.5382956693872829E-2</v>
      </c>
      <c r="CY771" s="7">
        <v>-1.3485037999203449E-2</v>
      </c>
      <c r="CZ771" s="7">
        <v>-2.7768467379494888E-2</v>
      </c>
      <c r="DA771" s="7">
        <v>-1.227797207487246E-3</v>
      </c>
      <c r="DB771" s="7">
        <v>-1.8786744911007451E-2</v>
      </c>
      <c r="DC771" s="7">
        <v>-2.2673930027017081E-2</v>
      </c>
      <c r="DD771" s="7">
        <v>-3.6497687835207522E-2</v>
      </c>
      <c r="DE771" s="7">
        <v>-6.1547498284845618E-2</v>
      </c>
      <c r="DF771" s="7">
        <v>3.322133559483896E-3</v>
      </c>
      <c r="DG771" s="7">
        <v>-1.7431635954637922E-2</v>
      </c>
      <c r="DH771" s="7">
        <v>-1.7714753134984312E-2</v>
      </c>
      <c r="DI771" s="7">
        <v>-4.8944767819424098E-2</v>
      </c>
      <c r="DJ771" s="7">
        <v>-2.6861980528178089E-2</v>
      </c>
      <c r="DK771" s="7">
        <v>-6.3979638041614495E-2</v>
      </c>
      <c r="DL771" s="7">
        <v>-7.6690458343529715E-5</v>
      </c>
      <c r="DM771" s="7">
        <v>-1.7189710370582839E-2</v>
      </c>
      <c r="DN771" s="7">
        <v>2.0981904722101961E-2</v>
      </c>
      <c r="DO771" s="7">
        <v>-8.4634596467700801E-2</v>
      </c>
      <c r="DP771" s="7">
        <v>-1.2504392570862759E-2</v>
      </c>
      <c r="DQ771" s="7">
        <v>1.631776143319777E-3</v>
      </c>
      <c r="DS771" t="s">
        <v>921</v>
      </c>
      <c r="DT771">
        <v>33.629213</v>
      </c>
      <c r="DU771">
        <v>25.320288999999999</v>
      </c>
      <c r="DV771">
        <v>25.191503999999998</v>
      </c>
      <c r="DW771">
        <v>23.001505000000002</v>
      </c>
      <c r="DX771">
        <v>16.148976999999999</v>
      </c>
      <c r="DY771">
        <v>14.41736</v>
      </c>
      <c r="DZ771">
        <v>10.538266999999999</v>
      </c>
      <c r="EA771">
        <v>10.917700999999999</v>
      </c>
      <c r="EB771">
        <v>10.860669</v>
      </c>
      <c r="EC771">
        <v>8.0976979999999994</v>
      </c>
    </row>
    <row r="772" spans="1:133" x14ac:dyDescent="0.25">
      <c r="A772" s="6">
        <v>46066</v>
      </c>
      <c r="B772" s="7">
        <v>-6.9332345715043316E-3</v>
      </c>
      <c r="C772" s="7">
        <v>-6.9332345715043143E-3</v>
      </c>
      <c r="D772" s="7">
        <v>-6.9332345715043143E-3</v>
      </c>
      <c r="E772" s="7">
        <v>-6.9332345715043316E-3</v>
      </c>
      <c r="F772" s="7">
        <v>-5.4848083778616646E-3</v>
      </c>
      <c r="G772" s="7">
        <v>8.311341376636007E-3</v>
      </c>
      <c r="H772" s="7">
        <v>8.311341376636007E-3</v>
      </c>
      <c r="I772" s="7">
        <v>-5.4848083778616646E-3</v>
      </c>
      <c r="J772" s="7">
        <v>8.1968804741971955E-3</v>
      </c>
      <c r="K772" s="7">
        <v>7.8188484703836728E-3</v>
      </c>
      <c r="L772" s="7">
        <v>6.6086681041057664E-3</v>
      </c>
      <c r="M772" s="7">
        <v>9.678482571245357E-3</v>
      </c>
      <c r="N772" s="7">
        <v>6.5146784825689721E-3</v>
      </c>
      <c r="O772" s="7">
        <v>-7.5883253984654368E-3</v>
      </c>
      <c r="P772" s="7">
        <v>5.6308510441195666E-3</v>
      </c>
      <c r="Q772" s="7">
        <v>3.364499333593886E-3</v>
      </c>
      <c r="R772" s="7">
        <v>-6.9332345715043316E-3</v>
      </c>
      <c r="S772" s="7">
        <v>3.364499333593886E-3</v>
      </c>
      <c r="T772" s="7">
        <v>1.504214551710484E-3</v>
      </c>
      <c r="U772" s="7">
        <v>1.5892733041571821E-3</v>
      </c>
      <c r="V772" s="7">
        <v>5.6308510441195666E-3</v>
      </c>
      <c r="W772" s="7">
        <v>8.1968804741971955E-3</v>
      </c>
      <c r="X772" s="7">
        <v>-7.5883253984654368E-3</v>
      </c>
      <c r="Y772" s="7">
        <v>3.4188802328954269E-3</v>
      </c>
      <c r="Z772" s="7">
        <v>1.504214551710484E-3</v>
      </c>
      <c r="AA772" s="7">
        <v>7.8188484703836728E-3</v>
      </c>
      <c r="AB772" s="7">
        <v>5.6308510441195666E-3</v>
      </c>
      <c r="AC772" s="7">
        <v>7.8188484703836728E-3</v>
      </c>
      <c r="AD772" s="7">
        <v>6.6086681041057664E-3</v>
      </c>
      <c r="AE772" s="7">
        <v>-6.9332345715043143E-3</v>
      </c>
      <c r="AF772" s="7">
        <v>1.0279154321582081E-2</v>
      </c>
      <c r="AG772" s="7">
        <v>3.5580413369884581E-4</v>
      </c>
      <c r="AH772" s="7">
        <v>1.5892733041571821E-3</v>
      </c>
      <c r="AI772" s="7">
        <v>6.5146784825689721E-3</v>
      </c>
      <c r="AJ772" s="7">
        <v>6.6086681041057664E-3</v>
      </c>
      <c r="AK772" s="7">
        <v>3.5580413369884581E-4</v>
      </c>
      <c r="AL772" s="7">
        <v>8.1968804741971955E-3</v>
      </c>
      <c r="AM772" s="7">
        <v>3.364499333593886E-3</v>
      </c>
      <c r="AN772" s="7">
        <v>9.2552702432714649E-3</v>
      </c>
      <c r="AO772" s="7">
        <v>8.311341376636007E-3</v>
      </c>
      <c r="AP772" s="7">
        <v>-3.2378856793843351E-3</v>
      </c>
      <c r="AQ772" s="7">
        <v>3.2761006357887052E-3</v>
      </c>
      <c r="AR772" s="7">
        <v>-7.5883253984654368E-3</v>
      </c>
      <c r="AS772" s="7">
        <v>8.6213875719381491E-3</v>
      </c>
      <c r="AT772" s="7">
        <v>-6.9332345715043316E-3</v>
      </c>
      <c r="AU772" s="7">
        <v>-6.9332345715043143E-3</v>
      </c>
      <c r="AV772" s="7">
        <v>8.6213875719381491E-3</v>
      </c>
      <c r="AW772" s="7">
        <v>5.6308510441195666E-3</v>
      </c>
      <c r="AX772" s="7">
        <v>7.8188484703836728E-3</v>
      </c>
      <c r="AY772" s="7">
        <v>8.1968804741971955E-3</v>
      </c>
      <c r="AZ772" s="7">
        <v>3.2761006357887052E-3</v>
      </c>
      <c r="BA772" s="7">
        <v>3.364499333593886E-3</v>
      </c>
      <c r="BB772" s="7">
        <v>3.2761006357887052E-3</v>
      </c>
      <c r="BC772" s="7">
        <v>2.6639047240673598E-3</v>
      </c>
      <c r="BD772" s="7">
        <v>6.6086681041057664E-3</v>
      </c>
      <c r="BE772" s="7">
        <v>1.504214551710484E-3</v>
      </c>
      <c r="BF772" s="7">
        <v>-6.8751620638817477E-3</v>
      </c>
      <c r="BG772" s="7">
        <v>-5.4848083778616646E-3</v>
      </c>
      <c r="BH772" s="7">
        <v>9.678482571245357E-3</v>
      </c>
      <c r="BI772" s="7">
        <v>3.5580413369884581E-4</v>
      </c>
      <c r="BJ772" s="7">
        <v>-2.7884760878840792E-3</v>
      </c>
      <c r="BK772" s="7">
        <v>2.6639047240673598E-3</v>
      </c>
      <c r="BL772" s="7">
        <v>1.5892733041571821E-3</v>
      </c>
      <c r="BM772" s="7">
        <v>1.060650945282684E-2</v>
      </c>
      <c r="BN772" s="7">
        <v>8.9237657638506687E-3</v>
      </c>
      <c r="BO772" s="7">
        <v>-3.2378856793843351E-3</v>
      </c>
      <c r="BP772" s="7">
        <v>1.0279154321582081E-2</v>
      </c>
      <c r="BQ772" s="7">
        <v>6.5146784825689721E-3</v>
      </c>
      <c r="BR772" s="7">
        <v>1.5892733041571821E-3</v>
      </c>
      <c r="BS772" s="7">
        <v>3.4188802328954269E-3</v>
      </c>
      <c r="BT772" s="7">
        <v>9.0806304278089004E-3</v>
      </c>
      <c r="BU772" s="7">
        <v>3.4188802328954269E-3</v>
      </c>
      <c r="BV772" s="7">
        <v>-3.2378856793843351E-3</v>
      </c>
      <c r="BW772" s="7">
        <v>2.6639047240673598E-3</v>
      </c>
      <c r="BX772" s="7">
        <v>-6.8751620638817477E-3</v>
      </c>
      <c r="BY772" s="7">
        <v>4.4034427644386561E-3</v>
      </c>
      <c r="BZ772" s="7">
        <v>8.9237657638506687E-3</v>
      </c>
      <c r="CA772" s="7">
        <v>1.7511764395948539E-3</v>
      </c>
      <c r="CB772" s="7">
        <v>-7.5883253984654368E-3</v>
      </c>
      <c r="CC772" s="7">
        <v>1.504214551710484E-3</v>
      </c>
      <c r="CD772" s="7">
        <v>8.6213875719381491E-3</v>
      </c>
      <c r="CE772" s="7">
        <v>-5.4848083778616646E-3</v>
      </c>
      <c r="CF772" s="7">
        <v>1.7511764395948539E-3</v>
      </c>
      <c r="CG772" s="7">
        <v>9.2552702432714649E-3</v>
      </c>
      <c r="CH772" s="7">
        <v>9.678482571245357E-3</v>
      </c>
      <c r="CI772" s="7">
        <v>1.7511764395948539E-3</v>
      </c>
      <c r="CJ772" s="7">
        <v>-6.8751620638817477E-3</v>
      </c>
      <c r="CK772" s="7">
        <v>8.311341376636007E-3</v>
      </c>
      <c r="CL772" s="7">
        <v>-2.7884760878840792E-3</v>
      </c>
      <c r="CM772" s="7">
        <v>6.5146784825689721E-3</v>
      </c>
      <c r="CN772" s="7">
        <v>3.5580413369884581E-4</v>
      </c>
      <c r="CO772" s="7">
        <v>8.9237657638506687E-3</v>
      </c>
      <c r="CP772" s="7">
        <v>-6.8751620638817477E-3</v>
      </c>
      <c r="CQ772" s="7">
        <v>1.7511764395948539E-3</v>
      </c>
      <c r="CR772" s="7">
        <v>1.060650945282684E-2</v>
      </c>
      <c r="CS772" s="7">
        <v>8.6213875719381491E-3</v>
      </c>
      <c r="CT772" s="7">
        <v>1.0279154321582081E-2</v>
      </c>
      <c r="CU772" s="7">
        <v>3.2761006357887052E-3</v>
      </c>
      <c r="CV772" s="7">
        <v>1.031544573288392E-2</v>
      </c>
      <c r="CW772" s="7">
        <v>9.0806304278089004E-3</v>
      </c>
      <c r="CX772" s="7">
        <v>9.678482571245357E-3</v>
      </c>
      <c r="CY772" s="7">
        <v>9.0806304278089004E-3</v>
      </c>
      <c r="CZ772" s="7">
        <v>9.2552702432714649E-3</v>
      </c>
      <c r="DA772" s="7">
        <v>4.4034427644386561E-3</v>
      </c>
      <c r="DB772" s="7">
        <v>9.0806304278089004E-3</v>
      </c>
      <c r="DC772" s="7">
        <v>1.060650945282684E-2</v>
      </c>
      <c r="DD772" s="7">
        <v>2.6639047240673598E-3</v>
      </c>
      <c r="DE772" s="7">
        <v>-2.7884760878840792E-3</v>
      </c>
      <c r="DF772" s="7">
        <v>-2.7884760878840792E-3</v>
      </c>
      <c r="DG772" s="7">
        <v>1.060650945282684E-2</v>
      </c>
      <c r="DH772" s="7">
        <v>1.031544573288392E-2</v>
      </c>
      <c r="DI772" s="7">
        <v>3.4188802328954269E-3</v>
      </c>
      <c r="DJ772" s="7">
        <v>8.9237657638506687E-3</v>
      </c>
      <c r="DK772" s="7">
        <v>-3.2378856793843351E-3</v>
      </c>
      <c r="DL772" s="7">
        <v>1.031544573288392E-2</v>
      </c>
      <c r="DM772" s="7">
        <v>4.4034427644386561E-3</v>
      </c>
      <c r="DN772" s="7">
        <v>4.4034427644386561E-3</v>
      </c>
      <c r="DO772" s="7">
        <v>9.2552702432714649E-3</v>
      </c>
      <c r="DP772" s="7">
        <v>1.0279154321582081E-2</v>
      </c>
      <c r="DQ772" s="7">
        <v>1.031544573288392E-2</v>
      </c>
      <c r="DS772" t="s">
        <v>922</v>
      </c>
      <c r="DT772">
        <v>33.396053999999999</v>
      </c>
      <c r="DU772">
        <v>25.144736999999999</v>
      </c>
      <c r="DV772">
        <v>25.016846000000001</v>
      </c>
      <c r="DW772">
        <v>22.842030999999999</v>
      </c>
      <c r="DX772">
        <v>16.037012000000001</v>
      </c>
      <c r="DY772">
        <v>14.317402</v>
      </c>
      <c r="DZ772">
        <v>10.625854</v>
      </c>
      <c r="EA772">
        <v>10.842006</v>
      </c>
      <c r="EB772">
        <v>10.785368999999999</v>
      </c>
      <c r="EC772">
        <v>8.1649999999999991</v>
      </c>
    </row>
    <row r="773" spans="1:133" x14ac:dyDescent="0.25">
      <c r="A773" s="6">
        <v>46070</v>
      </c>
      <c r="B773" s="7">
        <v>1.3633686091212159E-3</v>
      </c>
      <c r="C773" s="7">
        <v>1.363368609121245E-3</v>
      </c>
      <c r="D773" s="7">
        <v>1.363368609121245E-3</v>
      </c>
      <c r="E773" s="7">
        <v>1.3633686091212159E-3</v>
      </c>
      <c r="F773" s="7">
        <v>-8.1857747876144956E-4</v>
      </c>
      <c r="G773" s="7">
        <v>-4.8805582081972452E-3</v>
      </c>
      <c r="H773" s="7">
        <v>-4.8805582081972452E-3</v>
      </c>
      <c r="I773" s="7">
        <v>-8.1857747876144956E-4</v>
      </c>
      <c r="J773" s="7">
        <v>-6.6187263280984218E-3</v>
      </c>
      <c r="K773" s="7">
        <v>-5.6945228632545794E-3</v>
      </c>
      <c r="L773" s="7">
        <v>-5.7506912770020902E-3</v>
      </c>
      <c r="M773" s="7">
        <v>3.0585386309755049E-3</v>
      </c>
      <c r="N773" s="7">
        <v>-1.097632774879272E-2</v>
      </c>
      <c r="O773" s="7">
        <v>2.2104000700254442E-3</v>
      </c>
      <c r="P773" s="7">
        <v>-3.6139991325640991E-3</v>
      </c>
      <c r="Q773" s="7">
        <v>-9.2409444005065247E-3</v>
      </c>
      <c r="R773" s="7">
        <v>1.3633686091212159E-3</v>
      </c>
      <c r="S773" s="7">
        <v>-9.2409444005065247E-3</v>
      </c>
      <c r="T773" s="7">
        <v>-3.4949213005726408E-3</v>
      </c>
      <c r="U773" s="7">
        <v>-7.0728443769993397E-3</v>
      </c>
      <c r="V773" s="7">
        <v>-3.6139991325640991E-3</v>
      </c>
      <c r="W773" s="7">
        <v>-6.6187263280984218E-3</v>
      </c>
      <c r="X773" s="7">
        <v>2.2104000700254442E-3</v>
      </c>
      <c r="Y773" s="7">
        <v>-6.784204733789388E-3</v>
      </c>
      <c r="Z773" s="7">
        <v>-3.4949213005726408E-3</v>
      </c>
      <c r="AA773" s="7">
        <v>-5.6945228632545794E-3</v>
      </c>
      <c r="AB773" s="7">
        <v>-3.6139991325640991E-3</v>
      </c>
      <c r="AC773" s="7">
        <v>-5.6945228632545794E-3</v>
      </c>
      <c r="AD773" s="7">
        <v>-5.7506912770020902E-3</v>
      </c>
      <c r="AE773" s="7">
        <v>1.363368609121245E-3</v>
      </c>
      <c r="AF773" s="7">
        <v>-9.4843121306720721E-3</v>
      </c>
      <c r="AG773" s="7">
        <v>-2.53957014879923E-3</v>
      </c>
      <c r="AH773" s="7">
        <v>-7.0728443769993397E-3</v>
      </c>
      <c r="AI773" s="7">
        <v>-1.097632774879272E-2</v>
      </c>
      <c r="AJ773" s="7">
        <v>-5.7506912770020902E-3</v>
      </c>
      <c r="AK773" s="7">
        <v>-2.53957014879923E-3</v>
      </c>
      <c r="AL773" s="7">
        <v>-6.6187263280984218E-3</v>
      </c>
      <c r="AM773" s="7">
        <v>-9.2409444005065247E-3</v>
      </c>
      <c r="AN773" s="7">
        <v>2.7925163167959611E-2</v>
      </c>
      <c r="AO773" s="7">
        <v>-4.8805582081972452E-3</v>
      </c>
      <c r="AP773" s="7">
        <v>-3.8191889292830601E-3</v>
      </c>
      <c r="AQ773" s="7">
        <v>4.2573194156776753E-3</v>
      </c>
      <c r="AR773" s="7">
        <v>2.2104000700254442E-3</v>
      </c>
      <c r="AS773" s="7">
        <v>-9.1633000188819334E-3</v>
      </c>
      <c r="AT773" s="7">
        <v>1.3633686091212159E-3</v>
      </c>
      <c r="AU773" s="7">
        <v>1.363368609121245E-3</v>
      </c>
      <c r="AV773" s="7">
        <v>-9.1633000188819334E-3</v>
      </c>
      <c r="AW773" s="7">
        <v>-3.6139991325640991E-3</v>
      </c>
      <c r="AX773" s="7">
        <v>-5.6945228632545794E-3</v>
      </c>
      <c r="AY773" s="7">
        <v>-6.6187263280984218E-3</v>
      </c>
      <c r="AZ773" s="7">
        <v>4.2573194156776753E-3</v>
      </c>
      <c r="BA773" s="7">
        <v>-9.2409444005065247E-3</v>
      </c>
      <c r="BB773" s="7">
        <v>4.2573194156776753E-3</v>
      </c>
      <c r="BC773" s="7">
        <v>-4.9125951327513746E-3</v>
      </c>
      <c r="BD773" s="7">
        <v>-5.7506912770020902E-3</v>
      </c>
      <c r="BE773" s="7">
        <v>-3.4949213005726408E-3</v>
      </c>
      <c r="BF773" s="7">
        <v>-7.062447127733542E-3</v>
      </c>
      <c r="BG773" s="7">
        <v>-8.1857747876144956E-4</v>
      </c>
      <c r="BH773" s="7">
        <v>3.0585386309755049E-3</v>
      </c>
      <c r="BI773" s="7">
        <v>-2.53957014879923E-3</v>
      </c>
      <c r="BJ773" s="7">
        <v>3.8557372989775389E-4</v>
      </c>
      <c r="BK773" s="7">
        <v>-4.9125951327513746E-3</v>
      </c>
      <c r="BL773" s="7">
        <v>-7.0728443769993397E-3</v>
      </c>
      <c r="BM773" s="7">
        <v>-2.1166709484997152E-3</v>
      </c>
      <c r="BN773" s="7">
        <v>-6.7293297363378024E-3</v>
      </c>
      <c r="BO773" s="7">
        <v>-3.8191889292830601E-3</v>
      </c>
      <c r="BP773" s="7">
        <v>-9.4843121306720721E-3</v>
      </c>
      <c r="BQ773" s="7">
        <v>-1.097632774879272E-2</v>
      </c>
      <c r="BR773" s="7">
        <v>-7.0728443769993397E-3</v>
      </c>
      <c r="BS773" s="7">
        <v>-6.784204733789388E-3</v>
      </c>
      <c r="BT773" s="7">
        <v>-2.7258753651562741E-3</v>
      </c>
      <c r="BU773" s="7">
        <v>-6.784204733789388E-3</v>
      </c>
      <c r="BV773" s="7">
        <v>-3.8191889292830601E-3</v>
      </c>
      <c r="BW773" s="7">
        <v>-4.9125951327513746E-3</v>
      </c>
      <c r="BX773" s="7">
        <v>-7.062447127733542E-3</v>
      </c>
      <c r="BY773" s="7">
        <v>-3.8415661897508649E-4</v>
      </c>
      <c r="BZ773" s="7">
        <v>-6.7293297363378024E-3</v>
      </c>
      <c r="CA773" s="7">
        <v>-1.5693654700156962E-2</v>
      </c>
      <c r="CB773" s="7">
        <v>2.2104000700254442E-3</v>
      </c>
      <c r="CC773" s="7">
        <v>-3.4949213005726408E-3</v>
      </c>
      <c r="CD773" s="7">
        <v>-9.1633000188819334E-3</v>
      </c>
      <c r="CE773" s="7">
        <v>-8.1857747876144956E-4</v>
      </c>
      <c r="CF773" s="7">
        <v>-1.5693654700156962E-2</v>
      </c>
      <c r="CG773" s="7">
        <v>2.7925163167959611E-2</v>
      </c>
      <c r="CH773" s="7">
        <v>3.0585386309755049E-3</v>
      </c>
      <c r="CI773" s="7">
        <v>-1.5693654700156962E-2</v>
      </c>
      <c r="CJ773" s="7">
        <v>-7.062447127733542E-3</v>
      </c>
      <c r="CK773" s="7">
        <v>-4.8805582081972452E-3</v>
      </c>
      <c r="CL773" s="7">
        <v>3.8557372989775389E-4</v>
      </c>
      <c r="CM773" s="7">
        <v>-1.097632774879272E-2</v>
      </c>
      <c r="CN773" s="7">
        <v>-2.53957014879923E-3</v>
      </c>
      <c r="CO773" s="7">
        <v>-6.7293297363378024E-3</v>
      </c>
      <c r="CP773" s="7">
        <v>-7.062447127733542E-3</v>
      </c>
      <c r="CQ773" s="7">
        <v>-1.5693654700156962E-2</v>
      </c>
      <c r="CR773" s="7">
        <v>-2.1166709484997152E-3</v>
      </c>
      <c r="CS773" s="7">
        <v>-9.1633000188819334E-3</v>
      </c>
      <c r="CT773" s="7">
        <v>-9.4843121306720721E-3</v>
      </c>
      <c r="CU773" s="7">
        <v>4.2573194156776753E-3</v>
      </c>
      <c r="CV773" s="7">
        <v>-2.4993898370446318E-3</v>
      </c>
      <c r="CW773" s="7">
        <v>-2.7258753651562741E-3</v>
      </c>
      <c r="CX773" s="7">
        <v>3.0585386309755049E-3</v>
      </c>
      <c r="CY773" s="7">
        <v>-2.7258753651562741E-3</v>
      </c>
      <c r="CZ773" s="7">
        <v>2.7925163167959611E-2</v>
      </c>
      <c r="DA773" s="7">
        <v>-3.8415661897508649E-4</v>
      </c>
      <c r="DB773" s="7">
        <v>-2.7258753651562741E-3</v>
      </c>
      <c r="DC773" s="7">
        <v>-2.1166709484997152E-3</v>
      </c>
      <c r="DD773" s="7">
        <v>-4.9125951327513746E-3</v>
      </c>
      <c r="DE773" s="7">
        <v>3.8557372989775389E-4</v>
      </c>
      <c r="DF773" s="7">
        <v>3.8557372989775389E-4</v>
      </c>
      <c r="DG773" s="7">
        <v>-2.1166709484997152E-3</v>
      </c>
      <c r="DH773" s="7">
        <v>-2.4993898370446318E-3</v>
      </c>
      <c r="DI773" s="7">
        <v>-6.784204733789388E-3</v>
      </c>
      <c r="DJ773" s="7">
        <v>-6.7293297363378024E-3</v>
      </c>
      <c r="DK773" s="7">
        <v>-3.8191889292830601E-3</v>
      </c>
      <c r="DL773" s="7">
        <v>-2.4993898370446318E-3</v>
      </c>
      <c r="DM773" s="7">
        <v>-3.8415661897508649E-4</v>
      </c>
      <c r="DN773" s="7">
        <v>-3.8415661897508649E-4</v>
      </c>
      <c r="DO773" s="7">
        <v>2.7925163167959611E-2</v>
      </c>
      <c r="DP773" s="7">
        <v>-9.4843121306720721E-3</v>
      </c>
      <c r="DQ773" s="7">
        <v>-2.4993898370446318E-3</v>
      </c>
      <c r="DS773" t="s">
        <v>923</v>
      </c>
      <c r="DT773">
        <v>33.441585000000003</v>
      </c>
      <c r="DU773">
        <v>25.179019</v>
      </c>
      <c r="DV773">
        <v>25.050953</v>
      </c>
      <c r="DW773">
        <v>22.873173000000001</v>
      </c>
      <c r="DX773">
        <v>16.058876000000001</v>
      </c>
      <c r="DY773">
        <v>14.336921</v>
      </c>
      <c r="DZ773">
        <v>10.573994000000001</v>
      </c>
      <c r="EA773">
        <v>10.856788</v>
      </c>
      <c r="EB773">
        <v>10.800074</v>
      </c>
      <c r="EC773">
        <v>8.1251510000000007</v>
      </c>
    </row>
    <row r="774" spans="1:133" x14ac:dyDescent="0.25">
      <c r="A774" s="6">
        <v>46071</v>
      </c>
      <c r="B774" s="7">
        <v>2.4451123586702862E-2</v>
      </c>
      <c r="C774" s="7">
        <v>2.4451123586702851E-2</v>
      </c>
      <c r="D774" s="7">
        <v>2.4451123586702851E-2</v>
      </c>
      <c r="E774" s="7">
        <v>2.4451123586702862E-2</v>
      </c>
      <c r="F774" s="7">
        <v>1.0047998616428459E-2</v>
      </c>
      <c r="G774" s="7">
        <v>1.379098346140307E-2</v>
      </c>
      <c r="H774" s="7">
        <v>1.379098346140307E-2</v>
      </c>
      <c r="I774" s="7">
        <v>1.0047998616428459E-2</v>
      </c>
      <c r="J774" s="7">
        <v>-4.3574552766006049E-3</v>
      </c>
      <c r="K774" s="7">
        <v>-3.6992235044227351E-3</v>
      </c>
      <c r="L774" s="7">
        <v>-1.4084093429739359E-3</v>
      </c>
      <c r="M774" s="7">
        <v>5.783202741949587E-2</v>
      </c>
      <c r="N774" s="7">
        <v>7.0632614788642594E-3</v>
      </c>
      <c r="O774" s="7">
        <v>1.080364325474239E-2</v>
      </c>
      <c r="P774" s="7">
        <v>-2.3396844734627472E-3</v>
      </c>
      <c r="Q774" s="7">
        <v>7.3180707514562803E-3</v>
      </c>
      <c r="R774" s="7">
        <v>2.4451123586702862E-2</v>
      </c>
      <c r="S774" s="7">
        <v>7.3180707514562803E-3</v>
      </c>
      <c r="T774" s="7">
        <v>2.1899752321547832E-2</v>
      </c>
      <c r="U774" s="7">
        <v>8.6028657397619751E-3</v>
      </c>
      <c r="V774" s="7">
        <v>-2.3396844734627472E-3</v>
      </c>
      <c r="W774" s="7">
        <v>-4.3574552766006049E-3</v>
      </c>
      <c r="X774" s="7">
        <v>1.080364325474239E-2</v>
      </c>
      <c r="Y774" s="7">
        <v>-2.4070328547106511E-3</v>
      </c>
      <c r="Z774" s="7">
        <v>2.1899752321547832E-2</v>
      </c>
      <c r="AA774" s="7">
        <v>-3.6992235044227351E-3</v>
      </c>
      <c r="AB774" s="7">
        <v>-2.3396844734627472E-3</v>
      </c>
      <c r="AC774" s="7">
        <v>-3.6992235044227351E-3</v>
      </c>
      <c r="AD774" s="7">
        <v>-1.4084093429739359E-3</v>
      </c>
      <c r="AE774" s="7">
        <v>2.4451123586702851E-2</v>
      </c>
      <c r="AF774" s="7">
        <v>1.956297186096793E-3</v>
      </c>
      <c r="AG774" s="7">
        <v>1.9866140575385011E-2</v>
      </c>
      <c r="AH774" s="7">
        <v>8.6028657397619751E-3</v>
      </c>
      <c r="AI774" s="7">
        <v>7.0632614788642594E-3</v>
      </c>
      <c r="AJ774" s="7">
        <v>-1.4084093429739359E-3</v>
      </c>
      <c r="AK774" s="7">
        <v>1.9866140575385011E-2</v>
      </c>
      <c r="AL774" s="7">
        <v>-4.3574552766006049E-3</v>
      </c>
      <c r="AM774" s="7">
        <v>7.3180707514562803E-3</v>
      </c>
      <c r="AN774" s="7">
        <v>6.1515863161226918E-2</v>
      </c>
      <c r="AO774" s="7">
        <v>1.379098346140307E-2</v>
      </c>
      <c r="AP774" s="7">
        <v>3.5855886164576911E-2</v>
      </c>
      <c r="AQ774" s="7">
        <v>2.398258146977544E-2</v>
      </c>
      <c r="AR774" s="7">
        <v>1.080364325474239E-2</v>
      </c>
      <c r="AS774" s="7">
        <v>-2.7875850568992839E-3</v>
      </c>
      <c r="AT774" s="7">
        <v>2.4451123586702862E-2</v>
      </c>
      <c r="AU774" s="7">
        <v>2.4451123586702851E-2</v>
      </c>
      <c r="AV774" s="7">
        <v>-2.7875850568992839E-3</v>
      </c>
      <c r="AW774" s="7">
        <v>-2.3396844734627472E-3</v>
      </c>
      <c r="AX774" s="7">
        <v>-3.6992235044227351E-3</v>
      </c>
      <c r="AY774" s="7">
        <v>-4.3574552766006049E-3</v>
      </c>
      <c r="AZ774" s="7">
        <v>2.398258146977544E-2</v>
      </c>
      <c r="BA774" s="7">
        <v>7.3180707514562803E-3</v>
      </c>
      <c r="BB774" s="7">
        <v>2.398258146977544E-2</v>
      </c>
      <c r="BC774" s="7">
        <v>2.8513348951575049E-2</v>
      </c>
      <c r="BD774" s="7">
        <v>-1.4084093429739359E-3</v>
      </c>
      <c r="BE774" s="7">
        <v>2.1899752321547832E-2</v>
      </c>
      <c r="BF774" s="7">
        <v>5.9003158899189603E-3</v>
      </c>
      <c r="BG774" s="7">
        <v>1.0047998616428459E-2</v>
      </c>
      <c r="BH774" s="7">
        <v>5.783202741949587E-2</v>
      </c>
      <c r="BI774" s="7">
        <v>1.9866140575385011E-2</v>
      </c>
      <c r="BJ774" s="7">
        <v>1.8050083068655371E-2</v>
      </c>
      <c r="BK774" s="7">
        <v>2.8513348951575049E-2</v>
      </c>
      <c r="BL774" s="7">
        <v>8.6028657397619751E-3</v>
      </c>
      <c r="BM774" s="7">
        <v>8.7176364362178769E-3</v>
      </c>
      <c r="BN774" s="7">
        <v>-3.381665748367619E-3</v>
      </c>
      <c r="BO774" s="7">
        <v>3.5855886164576911E-2</v>
      </c>
      <c r="BP774" s="7">
        <v>1.956297186096793E-3</v>
      </c>
      <c r="BQ774" s="7">
        <v>7.0632614788642594E-3</v>
      </c>
      <c r="BR774" s="7">
        <v>8.6028657397619751E-3</v>
      </c>
      <c r="BS774" s="7">
        <v>-2.4070328547106511E-3</v>
      </c>
      <c r="BT774" s="7">
        <v>6.385918658388866E-3</v>
      </c>
      <c r="BU774" s="7">
        <v>-2.4070328547106511E-3</v>
      </c>
      <c r="BV774" s="7">
        <v>3.5855886164576911E-2</v>
      </c>
      <c r="BW774" s="7">
        <v>2.8513348951575049E-2</v>
      </c>
      <c r="BX774" s="7">
        <v>5.9003158899189603E-3</v>
      </c>
      <c r="BY774" s="7">
        <v>-4.1555095153291951E-3</v>
      </c>
      <c r="BZ774" s="7">
        <v>-3.381665748367619E-3</v>
      </c>
      <c r="CA774" s="7">
        <v>7.7783700848303057E-3</v>
      </c>
      <c r="CB774" s="7">
        <v>1.080364325474239E-2</v>
      </c>
      <c r="CC774" s="7">
        <v>2.1899752321547832E-2</v>
      </c>
      <c r="CD774" s="7">
        <v>-2.7875850568992839E-3</v>
      </c>
      <c r="CE774" s="7">
        <v>1.0047998616428459E-2</v>
      </c>
      <c r="CF774" s="7">
        <v>7.7783700848303057E-3</v>
      </c>
      <c r="CG774" s="7">
        <v>6.1515863161226918E-2</v>
      </c>
      <c r="CH774" s="7">
        <v>5.783202741949587E-2</v>
      </c>
      <c r="CI774" s="7">
        <v>7.7783700848303057E-3</v>
      </c>
      <c r="CJ774" s="7">
        <v>5.9003158899189603E-3</v>
      </c>
      <c r="CK774" s="7">
        <v>1.379098346140307E-2</v>
      </c>
      <c r="CL774" s="7">
        <v>1.8050083068655371E-2</v>
      </c>
      <c r="CM774" s="7">
        <v>7.0632614788642594E-3</v>
      </c>
      <c r="CN774" s="7">
        <v>1.9866140575385011E-2</v>
      </c>
      <c r="CO774" s="7">
        <v>-3.381665748367619E-3</v>
      </c>
      <c r="CP774" s="7">
        <v>5.9003158899189603E-3</v>
      </c>
      <c r="CQ774" s="7">
        <v>7.7783700848303057E-3</v>
      </c>
      <c r="CR774" s="7">
        <v>8.7176364362178769E-3</v>
      </c>
      <c r="CS774" s="7">
        <v>-2.7875850568992839E-3</v>
      </c>
      <c r="CT774" s="7">
        <v>1.956297186096793E-3</v>
      </c>
      <c r="CU774" s="7">
        <v>2.398258146977544E-2</v>
      </c>
      <c r="CV774" s="7">
        <v>-1.770910812072208E-3</v>
      </c>
      <c r="CW774" s="7">
        <v>6.385918658388866E-3</v>
      </c>
      <c r="CX774" s="7">
        <v>5.783202741949587E-2</v>
      </c>
      <c r="CY774" s="7">
        <v>6.385918658388866E-3</v>
      </c>
      <c r="CZ774" s="7">
        <v>6.1515863161226918E-2</v>
      </c>
      <c r="DA774" s="7">
        <v>-4.1555095153291951E-3</v>
      </c>
      <c r="DB774" s="7">
        <v>6.385918658388866E-3</v>
      </c>
      <c r="DC774" s="7">
        <v>8.7176364362178769E-3</v>
      </c>
      <c r="DD774" s="7">
        <v>2.8513348951575049E-2</v>
      </c>
      <c r="DE774" s="7">
        <v>1.8050083068655371E-2</v>
      </c>
      <c r="DF774" s="7">
        <v>1.8050083068655371E-2</v>
      </c>
      <c r="DG774" s="7">
        <v>8.7176364362178769E-3</v>
      </c>
      <c r="DH774" s="7">
        <v>-1.770910812072208E-3</v>
      </c>
      <c r="DI774" s="7">
        <v>-2.4070328547106511E-3</v>
      </c>
      <c r="DJ774" s="7">
        <v>-3.381665748367619E-3</v>
      </c>
      <c r="DK774" s="7">
        <v>3.5855886164576911E-2</v>
      </c>
      <c r="DL774" s="7">
        <v>-1.770910812072208E-3</v>
      </c>
      <c r="DM774" s="7">
        <v>-4.1555095153291951E-3</v>
      </c>
      <c r="DN774" s="7">
        <v>-4.1555095153291951E-3</v>
      </c>
      <c r="DO774" s="7">
        <v>6.1515863161226918E-2</v>
      </c>
      <c r="DP774" s="7">
        <v>1.956297186096793E-3</v>
      </c>
      <c r="DQ774" s="7">
        <v>-1.770910812072208E-3</v>
      </c>
      <c r="DS774" t="s">
        <v>924</v>
      </c>
      <c r="DT774">
        <v>34.259269000000003</v>
      </c>
      <c r="DU774">
        <v>25.794674000000001</v>
      </c>
      <c r="DV774">
        <v>25.663477</v>
      </c>
      <c r="DW774">
        <v>23.432447</v>
      </c>
      <c r="DX774">
        <v>16.451533999999999</v>
      </c>
      <c r="DY774">
        <v>14.687474999999999</v>
      </c>
      <c r="DZ774">
        <v>10.719818999999999</v>
      </c>
      <c r="EA774">
        <v>11.122248000000001</v>
      </c>
      <c r="EB774">
        <v>11.064147999999999</v>
      </c>
      <c r="EC774">
        <v>8.2372040000000002</v>
      </c>
    </row>
    <row r="775" spans="1:133" x14ac:dyDescent="0.25">
      <c r="A775" s="6">
        <v>46072</v>
      </c>
      <c r="B775" s="7">
        <v>-3.009288922426755E-2</v>
      </c>
      <c r="C775" s="7">
        <v>-3.009288922426755E-2</v>
      </c>
      <c r="D775" s="7">
        <v>-3.009288922426755E-2</v>
      </c>
      <c r="E775" s="7">
        <v>-3.009288922426755E-2</v>
      </c>
      <c r="F775" s="7">
        <v>4.5696483114267272E-4</v>
      </c>
      <c r="G775" s="7">
        <v>3.5607153944422452E-2</v>
      </c>
      <c r="H775" s="7">
        <v>3.5607153944422452E-2</v>
      </c>
      <c r="I775" s="7">
        <v>4.5696483114267272E-4</v>
      </c>
      <c r="J775" s="7">
        <v>-1.199510323613908E-3</v>
      </c>
      <c r="K775" s="7">
        <v>-1.2434581701376421E-3</v>
      </c>
      <c r="L775" s="7">
        <v>-1.4823161906762771E-3</v>
      </c>
      <c r="M775" s="7">
        <v>2.3636531251578441E-2</v>
      </c>
      <c r="N775" s="7">
        <v>5.4605251137498038E-3</v>
      </c>
      <c r="O775" s="7">
        <v>-7.4041193715824614E-4</v>
      </c>
      <c r="P775" s="7">
        <v>-1.083544313310906E-3</v>
      </c>
      <c r="Q775" s="7">
        <v>2.4366717501214011E-2</v>
      </c>
      <c r="R775" s="7">
        <v>-3.009288922426755E-2</v>
      </c>
      <c r="S775" s="7">
        <v>2.4366717501214011E-2</v>
      </c>
      <c r="T775" s="7">
        <v>6.2754407843349748E-3</v>
      </c>
      <c r="U775" s="7">
        <v>1.000592994449361E-2</v>
      </c>
      <c r="V775" s="7">
        <v>-1.083544313310906E-3</v>
      </c>
      <c r="W775" s="7">
        <v>-1.199510323613908E-3</v>
      </c>
      <c r="X775" s="7">
        <v>-7.4041193715824614E-4</v>
      </c>
      <c r="Y775" s="7">
        <v>5.1901178517692508E-3</v>
      </c>
      <c r="Z775" s="7">
        <v>6.2754407843349748E-3</v>
      </c>
      <c r="AA775" s="7">
        <v>-1.2434581701376421E-3</v>
      </c>
      <c r="AB775" s="7">
        <v>-1.083544313310906E-3</v>
      </c>
      <c r="AC775" s="7">
        <v>-1.2434581701376421E-3</v>
      </c>
      <c r="AD775" s="7">
        <v>-1.4823161906762771E-3</v>
      </c>
      <c r="AE775" s="7">
        <v>-3.009288922426755E-2</v>
      </c>
      <c r="AF775" s="7">
        <v>-1.1459215085950669E-3</v>
      </c>
      <c r="AG775" s="7">
        <v>6.8923451709905067E-3</v>
      </c>
      <c r="AH775" s="7">
        <v>1.000592994449361E-2</v>
      </c>
      <c r="AI775" s="7">
        <v>5.4605251137498038E-3</v>
      </c>
      <c r="AJ775" s="7">
        <v>-1.4823161906762771E-3</v>
      </c>
      <c r="AK775" s="7">
        <v>6.8923451709905067E-3</v>
      </c>
      <c r="AL775" s="7">
        <v>-1.199510323613908E-3</v>
      </c>
      <c r="AM775" s="7">
        <v>2.4366717501214011E-2</v>
      </c>
      <c r="AN775" s="7">
        <v>8.0186170906910038E-3</v>
      </c>
      <c r="AO775" s="7">
        <v>3.5607153944422452E-2</v>
      </c>
      <c r="AP775" s="7">
        <v>6.8854512510536795E-4</v>
      </c>
      <c r="AQ775" s="7">
        <v>-1.047513620580754E-3</v>
      </c>
      <c r="AR775" s="7">
        <v>-7.4041193715824614E-4</v>
      </c>
      <c r="AS775" s="7">
        <v>1.004400080480548E-2</v>
      </c>
      <c r="AT775" s="7">
        <v>-3.009288922426755E-2</v>
      </c>
      <c r="AU775" s="7">
        <v>-3.009288922426755E-2</v>
      </c>
      <c r="AV775" s="7">
        <v>1.004400080480548E-2</v>
      </c>
      <c r="AW775" s="7">
        <v>-1.083544313310906E-3</v>
      </c>
      <c r="AX775" s="7">
        <v>-1.2434581701376421E-3</v>
      </c>
      <c r="AY775" s="7">
        <v>-1.199510323613908E-3</v>
      </c>
      <c r="AZ775" s="7">
        <v>-1.047513620580754E-3</v>
      </c>
      <c r="BA775" s="7">
        <v>2.4366717501214011E-2</v>
      </c>
      <c r="BB775" s="7">
        <v>-1.047513620580754E-3</v>
      </c>
      <c r="BC775" s="7">
        <v>-7.0824500116404478E-3</v>
      </c>
      <c r="BD775" s="7">
        <v>-1.4823161906762771E-3</v>
      </c>
      <c r="BE775" s="7">
        <v>6.2754407843349748E-3</v>
      </c>
      <c r="BF775" s="7">
        <v>-1.880747351785243E-3</v>
      </c>
      <c r="BG775" s="7">
        <v>4.5696483114267272E-4</v>
      </c>
      <c r="BH775" s="7">
        <v>2.3636531251578441E-2</v>
      </c>
      <c r="BI775" s="7">
        <v>6.8923451709905067E-3</v>
      </c>
      <c r="BJ775" s="7">
        <v>-8.4790624802331196E-3</v>
      </c>
      <c r="BK775" s="7">
        <v>-7.0824500116404478E-3</v>
      </c>
      <c r="BL775" s="7">
        <v>1.000592994449361E-2</v>
      </c>
      <c r="BM775" s="7">
        <v>-8.1695711090315846E-3</v>
      </c>
      <c r="BN775" s="7">
        <v>1.0491846512310381E-2</v>
      </c>
      <c r="BO775" s="7">
        <v>6.8854512510536795E-4</v>
      </c>
      <c r="BP775" s="7">
        <v>-1.1459215085950669E-3</v>
      </c>
      <c r="BQ775" s="7">
        <v>5.4605251137498038E-3</v>
      </c>
      <c r="BR775" s="7">
        <v>1.000592994449361E-2</v>
      </c>
      <c r="BS775" s="7">
        <v>5.1901178517692508E-3</v>
      </c>
      <c r="BT775" s="7">
        <v>-7.5940705833740683E-3</v>
      </c>
      <c r="BU775" s="7">
        <v>5.1901178517692508E-3</v>
      </c>
      <c r="BV775" s="7">
        <v>6.8854512510536795E-4</v>
      </c>
      <c r="BW775" s="7">
        <v>-7.0824500116404478E-3</v>
      </c>
      <c r="BX775" s="7">
        <v>-1.880747351785243E-3</v>
      </c>
      <c r="BY775" s="7">
        <v>-5.086813399726069E-5</v>
      </c>
      <c r="BZ775" s="7">
        <v>1.0491846512310381E-2</v>
      </c>
      <c r="CA775" s="7">
        <v>5.2505128078812078E-3</v>
      </c>
      <c r="CB775" s="7">
        <v>-7.4041193715824614E-4</v>
      </c>
      <c r="CC775" s="7">
        <v>6.2754407843349748E-3</v>
      </c>
      <c r="CD775" s="7">
        <v>1.004400080480548E-2</v>
      </c>
      <c r="CE775" s="7">
        <v>4.5696483114267272E-4</v>
      </c>
      <c r="CF775" s="7">
        <v>5.2505128078812078E-3</v>
      </c>
      <c r="CG775" s="7">
        <v>8.0186170906910038E-3</v>
      </c>
      <c r="CH775" s="7">
        <v>2.3636531251578441E-2</v>
      </c>
      <c r="CI775" s="7">
        <v>5.2505128078812078E-3</v>
      </c>
      <c r="CJ775" s="7">
        <v>-1.880747351785243E-3</v>
      </c>
      <c r="CK775" s="7">
        <v>3.5607153944422452E-2</v>
      </c>
      <c r="CL775" s="7">
        <v>-8.4790624802331196E-3</v>
      </c>
      <c r="CM775" s="7">
        <v>5.4605251137498038E-3</v>
      </c>
      <c r="CN775" s="7">
        <v>6.8923451709905067E-3</v>
      </c>
      <c r="CO775" s="7">
        <v>1.0491846512310381E-2</v>
      </c>
      <c r="CP775" s="7">
        <v>-1.880747351785243E-3</v>
      </c>
      <c r="CQ775" s="7">
        <v>5.2505128078812078E-3</v>
      </c>
      <c r="CR775" s="7">
        <v>-8.1695711090315846E-3</v>
      </c>
      <c r="CS775" s="7">
        <v>1.004400080480548E-2</v>
      </c>
      <c r="CT775" s="7">
        <v>-1.1459215085950669E-3</v>
      </c>
      <c r="CU775" s="7">
        <v>-1.047513620580754E-3</v>
      </c>
      <c r="CV775" s="7">
        <v>-3.335516081681976E-3</v>
      </c>
      <c r="CW775" s="7">
        <v>-7.5940705833740683E-3</v>
      </c>
      <c r="CX775" s="7">
        <v>2.3636531251578441E-2</v>
      </c>
      <c r="CY775" s="7">
        <v>-7.5940705833740683E-3</v>
      </c>
      <c r="CZ775" s="7">
        <v>8.0186170906910038E-3</v>
      </c>
      <c r="DA775" s="7">
        <v>-5.086813399726069E-5</v>
      </c>
      <c r="DB775" s="7">
        <v>-7.5940705833740683E-3</v>
      </c>
      <c r="DC775" s="7">
        <v>-8.1695711090315846E-3</v>
      </c>
      <c r="DD775" s="7">
        <v>-7.0824500116404478E-3</v>
      </c>
      <c r="DE775" s="7">
        <v>-8.4790624802331196E-3</v>
      </c>
      <c r="DF775" s="7">
        <v>-8.4790624802331196E-3</v>
      </c>
      <c r="DG775" s="7">
        <v>-8.1695711090315846E-3</v>
      </c>
      <c r="DH775" s="7">
        <v>-3.335516081681976E-3</v>
      </c>
      <c r="DI775" s="7">
        <v>5.1901178517692508E-3</v>
      </c>
      <c r="DJ775" s="7">
        <v>1.0491846512310381E-2</v>
      </c>
      <c r="DK775" s="7">
        <v>6.8854512510536795E-4</v>
      </c>
      <c r="DL775" s="7">
        <v>-3.335516081681976E-3</v>
      </c>
      <c r="DM775" s="7">
        <v>-5.086813399726069E-5</v>
      </c>
      <c r="DN775" s="7">
        <v>-5.086813399726069E-5</v>
      </c>
      <c r="DO775" s="7">
        <v>8.0186170906910038E-3</v>
      </c>
      <c r="DP775" s="7">
        <v>-1.1459215085950669E-3</v>
      </c>
      <c r="DQ775" s="7">
        <v>-3.335516081681976E-3</v>
      </c>
      <c r="DS775" t="s">
        <v>925</v>
      </c>
      <c r="DT775">
        <v>33.228309000000003</v>
      </c>
      <c r="DU775">
        <v>25.018438</v>
      </c>
      <c r="DV775">
        <v>24.891189000000001</v>
      </c>
      <c r="DW775">
        <v>22.727297</v>
      </c>
      <c r="DX775">
        <v>15.95646</v>
      </c>
      <c r="DY775">
        <v>14.245487000000001</v>
      </c>
      <c r="DZ775">
        <v>11.101521999999999</v>
      </c>
      <c r="EA775">
        <v>10.787547999999999</v>
      </c>
      <c r="EB775">
        <v>10.731195</v>
      </c>
      <c r="EC775">
        <v>8.5305079999999993</v>
      </c>
    </row>
    <row r="776" spans="1:133" x14ac:dyDescent="0.25">
      <c r="A776" s="6">
        <v>46073</v>
      </c>
      <c r="B776" s="7">
        <v>7.7441317190490109E-3</v>
      </c>
      <c r="C776" s="7">
        <v>7.7441317190490317E-3</v>
      </c>
      <c r="D776" s="7">
        <v>7.7441317190490317E-3</v>
      </c>
      <c r="E776" s="7">
        <v>7.7441317190490109E-3</v>
      </c>
      <c r="F776" s="7">
        <v>-6.9465324719748187E-3</v>
      </c>
      <c r="G776" s="7">
        <v>2.7264623332788122E-2</v>
      </c>
      <c r="H776" s="7">
        <v>2.7264623332788122E-2</v>
      </c>
      <c r="I776" s="7">
        <v>-6.9465324719748187E-3</v>
      </c>
      <c r="J776" s="7">
        <v>-4.5522511024087458E-3</v>
      </c>
      <c r="K776" s="7">
        <v>-3.3573989386949041E-3</v>
      </c>
      <c r="L776" s="7">
        <v>-1.4131814846342859E-3</v>
      </c>
      <c r="M776" s="7">
        <v>-2.397659227684746E-2</v>
      </c>
      <c r="N776" s="7">
        <v>4.9918228172317076E-3</v>
      </c>
      <c r="O776" s="7">
        <v>-5.995689476100536E-3</v>
      </c>
      <c r="P776" s="7">
        <v>1.304332059217264E-5</v>
      </c>
      <c r="Q776" s="7">
        <v>1.758794391826863E-2</v>
      </c>
      <c r="R776" s="7">
        <v>7.7441317190490109E-3</v>
      </c>
      <c r="S776" s="7">
        <v>1.758794391826863E-2</v>
      </c>
      <c r="T776" s="7">
        <v>5.7086237236564337E-3</v>
      </c>
      <c r="U776" s="7">
        <v>1.3262351907834461E-2</v>
      </c>
      <c r="V776" s="7">
        <v>1.304332059217264E-5</v>
      </c>
      <c r="W776" s="7">
        <v>-4.5522511024087458E-3</v>
      </c>
      <c r="X776" s="7">
        <v>-5.995689476100536E-3</v>
      </c>
      <c r="Y776" s="7">
        <v>-3.6442293643364473E-2</v>
      </c>
      <c r="Z776" s="7">
        <v>5.7086237236564337E-3</v>
      </c>
      <c r="AA776" s="7">
        <v>-3.3573989386949041E-3</v>
      </c>
      <c r="AB776" s="7">
        <v>1.304332059217264E-5</v>
      </c>
      <c r="AC776" s="7">
        <v>-3.3573989386949041E-3</v>
      </c>
      <c r="AD776" s="7">
        <v>-1.4131814846342859E-3</v>
      </c>
      <c r="AE776" s="7">
        <v>7.7441317190490317E-3</v>
      </c>
      <c r="AF776" s="7">
        <v>-3.1749259297139611E-3</v>
      </c>
      <c r="AG776" s="7">
        <v>2.0244228342689531E-3</v>
      </c>
      <c r="AH776" s="7">
        <v>1.3262351907834461E-2</v>
      </c>
      <c r="AI776" s="7">
        <v>4.9918228172317076E-3</v>
      </c>
      <c r="AJ776" s="7">
        <v>-1.4131814846342859E-3</v>
      </c>
      <c r="AK776" s="7">
        <v>2.0244228342689531E-3</v>
      </c>
      <c r="AL776" s="7">
        <v>-4.5522511024087458E-3</v>
      </c>
      <c r="AM776" s="7">
        <v>1.758794391826863E-2</v>
      </c>
      <c r="AN776" s="7">
        <v>-3.6823254237088453E-2</v>
      </c>
      <c r="AO776" s="7">
        <v>2.7264623332788122E-2</v>
      </c>
      <c r="AP776" s="7">
        <v>1.3860339014007969E-2</v>
      </c>
      <c r="AQ776" s="7">
        <v>-2.9816124736506519E-3</v>
      </c>
      <c r="AR776" s="7">
        <v>-5.995689476100536E-3</v>
      </c>
      <c r="AS776" s="7">
        <v>-3.7982027981899088E-3</v>
      </c>
      <c r="AT776" s="7">
        <v>7.7441317190490109E-3</v>
      </c>
      <c r="AU776" s="7">
        <v>7.7441317190490317E-3</v>
      </c>
      <c r="AV776" s="7">
        <v>-3.7982027981899088E-3</v>
      </c>
      <c r="AW776" s="7">
        <v>1.304332059217264E-5</v>
      </c>
      <c r="AX776" s="7">
        <v>-3.3573989386949041E-3</v>
      </c>
      <c r="AY776" s="7">
        <v>-4.5522511024087458E-3</v>
      </c>
      <c r="AZ776" s="7">
        <v>-2.9816124736506519E-3</v>
      </c>
      <c r="BA776" s="7">
        <v>1.758794391826863E-2</v>
      </c>
      <c r="BB776" s="7">
        <v>-2.9816124736506519E-3</v>
      </c>
      <c r="BC776" s="7">
        <v>-1.186935138120676E-3</v>
      </c>
      <c r="BD776" s="7">
        <v>-1.4131814846342859E-3</v>
      </c>
      <c r="BE776" s="7">
        <v>5.7086237236564337E-3</v>
      </c>
      <c r="BF776" s="7">
        <v>4.5500293242457211E-3</v>
      </c>
      <c r="BG776" s="7">
        <v>-6.9465324719748187E-3</v>
      </c>
      <c r="BH776" s="7">
        <v>-2.397659227684746E-2</v>
      </c>
      <c r="BI776" s="7">
        <v>2.0244228342689531E-3</v>
      </c>
      <c r="BJ776" s="7">
        <v>1.6207552867264149E-2</v>
      </c>
      <c r="BK776" s="7">
        <v>-1.186935138120676E-3</v>
      </c>
      <c r="BL776" s="7">
        <v>1.3262351907834461E-2</v>
      </c>
      <c r="BM776" s="7">
        <v>-2.57013961219601E-3</v>
      </c>
      <c r="BN776" s="7">
        <v>-3.6978722910500192E-3</v>
      </c>
      <c r="BO776" s="7">
        <v>1.3860339014007969E-2</v>
      </c>
      <c r="BP776" s="7">
        <v>-3.1749259297139611E-3</v>
      </c>
      <c r="BQ776" s="7">
        <v>4.9918228172317076E-3</v>
      </c>
      <c r="BR776" s="7">
        <v>1.3262351907834461E-2</v>
      </c>
      <c r="BS776" s="7">
        <v>-3.6442293643364473E-2</v>
      </c>
      <c r="BT776" s="7">
        <v>-1.580462258380731E-3</v>
      </c>
      <c r="BU776" s="7">
        <v>-3.6442293643364473E-2</v>
      </c>
      <c r="BV776" s="7">
        <v>1.3860339014007969E-2</v>
      </c>
      <c r="BW776" s="7">
        <v>-1.186935138120676E-3</v>
      </c>
      <c r="BX776" s="7">
        <v>4.5500293242457211E-3</v>
      </c>
      <c r="BY776" s="7">
        <v>-2.943294544367188E-3</v>
      </c>
      <c r="BZ776" s="7">
        <v>-3.6978722910500192E-3</v>
      </c>
      <c r="CA776" s="7">
        <v>7.8008602790355505E-4</v>
      </c>
      <c r="CB776" s="7">
        <v>-5.995689476100536E-3</v>
      </c>
      <c r="CC776" s="7">
        <v>5.7086237236564337E-3</v>
      </c>
      <c r="CD776" s="7">
        <v>-3.7982027981899088E-3</v>
      </c>
      <c r="CE776" s="7">
        <v>-6.9465324719748187E-3</v>
      </c>
      <c r="CF776" s="7">
        <v>7.8008602790355505E-4</v>
      </c>
      <c r="CG776" s="7">
        <v>-3.6823254237088453E-2</v>
      </c>
      <c r="CH776" s="7">
        <v>-2.397659227684746E-2</v>
      </c>
      <c r="CI776" s="7">
        <v>7.8008602790355505E-4</v>
      </c>
      <c r="CJ776" s="7">
        <v>4.5500293242457211E-3</v>
      </c>
      <c r="CK776" s="7">
        <v>2.7264623332788122E-2</v>
      </c>
      <c r="CL776" s="7">
        <v>1.6207552867264149E-2</v>
      </c>
      <c r="CM776" s="7">
        <v>4.9918228172317076E-3</v>
      </c>
      <c r="CN776" s="7">
        <v>2.0244228342689531E-3</v>
      </c>
      <c r="CO776" s="7">
        <v>-3.6978722910500192E-3</v>
      </c>
      <c r="CP776" s="7">
        <v>4.5500293242457211E-3</v>
      </c>
      <c r="CQ776" s="7">
        <v>7.8008602790355505E-4</v>
      </c>
      <c r="CR776" s="7">
        <v>-2.57013961219601E-3</v>
      </c>
      <c r="CS776" s="7">
        <v>-3.7982027981899088E-3</v>
      </c>
      <c r="CT776" s="7">
        <v>-3.1749259297139611E-3</v>
      </c>
      <c r="CU776" s="7">
        <v>-2.9816124736506519E-3</v>
      </c>
      <c r="CV776" s="7">
        <v>5.7678926052467739E-3</v>
      </c>
      <c r="CW776" s="7">
        <v>-1.580462258380731E-3</v>
      </c>
      <c r="CX776" s="7">
        <v>-2.397659227684746E-2</v>
      </c>
      <c r="CY776" s="7">
        <v>-1.580462258380731E-3</v>
      </c>
      <c r="CZ776" s="7">
        <v>-3.6823254237088453E-2</v>
      </c>
      <c r="DA776" s="7">
        <v>-2.943294544367188E-3</v>
      </c>
      <c r="DB776" s="7">
        <v>-1.580462258380731E-3</v>
      </c>
      <c r="DC776" s="7">
        <v>-2.57013961219601E-3</v>
      </c>
      <c r="DD776" s="7">
        <v>-1.186935138120676E-3</v>
      </c>
      <c r="DE776" s="7">
        <v>1.6207552867264149E-2</v>
      </c>
      <c r="DF776" s="7">
        <v>1.6207552867264149E-2</v>
      </c>
      <c r="DG776" s="7">
        <v>-2.57013961219601E-3</v>
      </c>
      <c r="DH776" s="7">
        <v>5.7678926052467739E-3</v>
      </c>
      <c r="DI776" s="7">
        <v>-3.6442293643364473E-2</v>
      </c>
      <c r="DJ776" s="7">
        <v>-3.6978722910500192E-3</v>
      </c>
      <c r="DK776" s="7">
        <v>1.3860339014007969E-2</v>
      </c>
      <c r="DL776" s="7">
        <v>5.7678926052467739E-3</v>
      </c>
      <c r="DM776" s="7">
        <v>-2.943294544367188E-3</v>
      </c>
      <c r="DN776" s="7">
        <v>-2.943294544367188E-3</v>
      </c>
      <c r="DO776" s="7">
        <v>-3.6823254237088453E-2</v>
      </c>
      <c r="DP776" s="7">
        <v>-3.1749259297139611E-3</v>
      </c>
      <c r="DQ776" s="7">
        <v>5.7678926052467739E-3</v>
      </c>
      <c r="DS776" t="s">
        <v>926</v>
      </c>
      <c r="DT776">
        <v>33.485633</v>
      </c>
      <c r="DU776">
        <v>25.212184000000001</v>
      </c>
      <c r="DV776">
        <v>25.083949</v>
      </c>
      <c r="DW776">
        <v>22.903300999999999</v>
      </c>
      <c r="DX776">
        <v>16.080029</v>
      </c>
      <c r="DY776">
        <v>14.355805999999999</v>
      </c>
      <c r="DZ776">
        <v>11.404201</v>
      </c>
      <c r="EA776">
        <v>10.871088</v>
      </c>
      <c r="EB776">
        <v>10.814299</v>
      </c>
      <c r="EC776">
        <v>8.7630890000000008</v>
      </c>
    </row>
    <row r="777" spans="1:133" x14ac:dyDescent="0.25">
      <c r="A777" s="6">
        <v>46076</v>
      </c>
      <c r="B777" s="7">
        <v>-1.2873099148304061E-2</v>
      </c>
      <c r="C777" s="7">
        <v>-1.2873099148304061E-2</v>
      </c>
      <c r="D777" s="7">
        <v>-1.2873099148304061E-2</v>
      </c>
      <c r="E777" s="7">
        <v>-1.2873099148304061E-2</v>
      </c>
      <c r="F777" s="7">
        <v>6.7251967834850521E-3</v>
      </c>
      <c r="G777" s="7">
        <v>8.7177798714204011E-4</v>
      </c>
      <c r="H777" s="7">
        <v>8.7177798714204011E-4</v>
      </c>
      <c r="I777" s="7">
        <v>6.7251967834850521E-3</v>
      </c>
      <c r="J777" s="7">
        <v>3.1049530564518568E-3</v>
      </c>
      <c r="K777" s="7">
        <v>2.0327593733837292E-3</v>
      </c>
      <c r="L777" s="7">
        <v>-2.7507694916758629E-4</v>
      </c>
      <c r="M777" s="7">
        <v>1.3184331318158779E-2</v>
      </c>
      <c r="N777" s="7">
        <v>4.7391468914786939E-4</v>
      </c>
      <c r="O777" s="7">
        <v>5.520292507414393E-3</v>
      </c>
      <c r="P777" s="7">
        <v>7.1461490564961848E-4</v>
      </c>
      <c r="Q777" s="7">
        <v>7.542943035130768E-3</v>
      </c>
      <c r="R777" s="7">
        <v>-1.2873099148304061E-2</v>
      </c>
      <c r="S777" s="7">
        <v>7.542943035130768E-3</v>
      </c>
      <c r="T777" s="7">
        <v>-3.6305762215544861E-3</v>
      </c>
      <c r="U777" s="7">
        <v>1.6319837829982949E-3</v>
      </c>
      <c r="V777" s="7">
        <v>7.1461490564961848E-4</v>
      </c>
      <c r="W777" s="7">
        <v>3.1049530564518568E-3</v>
      </c>
      <c r="X777" s="7">
        <v>5.520292507414393E-3</v>
      </c>
      <c r="Y777" s="7">
        <v>1.0553811198194721E-2</v>
      </c>
      <c r="Z777" s="7">
        <v>-3.6305762215544861E-3</v>
      </c>
      <c r="AA777" s="7">
        <v>2.0327593733837292E-3</v>
      </c>
      <c r="AB777" s="7">
        <v>7.1461490564961848E-4</v>
      </c>
      <c r="AC777" s="7">
        <v>2.0327593733837292E-3</v>
      </c>
      <c r="AD777" s="7">
        <v>-2.7507694916758629E-4</v>
      </c>
      <c r="AE777" s="7">
        <v>-1.2873099148304061E-2</v>
      </c>
      <c r="AF777" s="7">
        <v>-3.178663066060336E-3</v>
      </c>
      <c r="AG777" s="7">
        <v>-4.9795621791969627E-3</v>
      </c>
      <c r="AH777" s="7">
        <v>1.6319837829982949E-3</v>
      </c>
      <c r="AI777" s="7">
        <v>4.7391468914786939E-4</v>
      </c>
      <c r="AJ777" s="7">
        <v>-2.7507694916758629E-4</v>
      </c>
      <c r="AK777" s="7">
        <v>-4.9795621791969627E-3</v>
      </c>
      <c r="AL777" s="7">
        <v>3.1049530564518568E-3</v>
      </c>
      <c r="AM777" s="7">
        <v>7.542943035130768E-3</v>
      </c>
      <c r="AN777" s="7">
        <v>1.0247954480772749E-3</v>
      </c>
      <c r="AO777" s="7">
        <v>8.7177798714204011E-4</v>
      </c>
      <c r="AP777" s="7">
        <v>-1.0185259926366369E-2</v>
      </c>
      <c r="AQ777" s="7">
        <v>-1.040678041827028E-2</v>
      </c>
      <c r="AR777" s="7">
        <v>5.520292507414393E-3</v>
      </c>
      <c r="AS777" s="7">
        <v>3.323135348251779E-3</v>
      </c>
      <c r="AT777" s="7">
        <v>-1.2873099148304061E-2</v>
      </c>
      <c r="AU777" s="7">
        <v>-1.2873099148304061E-2</v>
      </c>
      <c r="AV777" s="7">
        <v>3.323135348251779E-3</v>
      </c>
      <c r="AW777" s="7">
        <v>7.1461490564961848E-4</v>
      </c>
      <c r="AX777" s="7">
        <v>2.0327593733837292E-3</v>
      </c>
      <c r="AY777" s="7">
        <v>3.1049530564518568E-3</v>
      </c>
      <c r="AZ777" s="7">
        <v>-1.040678041827028E-2</v>
      </c>
      <c r="BA777" s="7">
        <v>7.542943035130768E-3</v>
      </c>
      <c r="BB777" s="7">
        <v>-1.040678041827028E-2</v>
      </c>
      <c r="BC777" s="7">
        <v>-1.299852816540018E-2</v>
      </c>
      <c r="BD777" s="7">
        <v>-2.7507694916758629E-4</v>
      </c>
      <c r="BE777" s="7">
        <v>-3.6305762215544861E-3</v>
      </c>
      <c r="BF777" s="7">
        <v>2.6898676058962059E-3</v>
      </c>
      <c r="BG777" s="7">
        <v>6.7251967834850521E-3</v>
      </c>
      <c r="BH777" s="7">
        <v>1.3184331318158779E-2</v>
      </c>
      <c r="BI777" s="7">
        <v>-4.9795621791969627E-3</v>
      </c>
      <c r="BJ777" s="7">
        <v>-5.6252533139833708E-3</v>
      </c>
      <c r="BK777" s="7">
        <v>-1.299852816540018E-2</v>
      </c>
      <c r="BL777" s="7">
        <v>1.6319837829982949E-3</v>
      </c>
      <c r="BM777" s="7">
        <v>-1.9620879072241679E-2</v>
      </c>
      <c r="BN777" s="7">
        <v>4.3148064463414551E-3</v>
      </c>
      <c r="BO777" s="7">
        <v>-1.0185259926366369E-2</v>
      </c>
      <c r="BP777" s="7">
        <v>-3.178663066060336E-3</v>
      </c>
      <c r="BQ777" s="7">
        <v>4.7391468914786939E-4</v>
      </c>
      <c r="BR777" s="7">
        <v>1.6319837829982949E-3</v>
      </c>
      <c r="BS777" s="7">
        <v>1.0553811198194721E-2</v>
      </c>
      <c r="BT777" s="7">
        <v>-1.8770280089426349E-2</v>
      </c>
      <c r="BU777" s="7">
        <v>1.0553811198194721E-2</v>
      </c>
      <c r="BV777" s="7">
        <v>-1.0185259926366369E-2</v>
      </c>
      <c r="BW777" s="7">
        <v>-1.299852816540018E-2</v>
      </c>
      <c r="BX777" s="7">
        <v>2.6898676058962059E-3</v>
      </c>
      <c r="BY777" s="7">
        <v>6.585201718408526E-3</v>
      </c>
      <c r="BZ777" s="7">
        <v>4.3148064463414551E-3</v>
      </c>
      <c r="CA777" s="7">
        <v>7.6322888687300732E-3</v>
      </c>
      <c r="CB777" s="7">
        <v>5.520292507414393E-3</v>
      </c>
      <c r="CC777" s="7">
        <v>-3.6305762215544861E-3</v>
      </c>
      <c r="CD777" s="7">
        <v>3.323135348251779E-3</v>
      </c>
      <c r="CE777" s="7">
        <v>6.7251967834850521E-3</v>
      </c>
      <c r="CF777" s="7">
        <v>7.6322888687300732E-3</v>
      </c>
      <c r="CG777" s="7">
        <v>1.0247954480772749E-3</v>
      </c>
      <c r="CH777" s="7">
        <v>1.3184331318158779E-2</v>
      </c>
      <c r="CI777" s="7">
        <v>7.6322888687300732E-3</v>
      </c>
      <c r="CJ777" s="7">
        <v>2.6898676058962059E-3</v>
      </c>
      <c r="CK777" s="7">
        <v>8.7177798714204011E-4</v>
      </c>
      <c r="CL777" s="7">
        <v>-5.6252533139833708E-3</v>
      </c>
      <c r="CM777" s="7">
        <v>4.7391468914786939E-4</v>
      </c>
      <c r="CN777" s="7">
        <v>-4.9795621791969627E-3</v>
      </c>
      <c r="CO777" s="7">
        <v>4.3148064463414551E-3</v>
      </c>
      <c r="CP777" s="7">
        <v>2.6898676058962059E-3</v>
      </c>
      <c r="CQ777" s="7">
        <v>7.6322888687300732E-3</v>
      </c>
      <c r="CR777" s="7">
        <v>-1.9620879072241679E-2</v>
      </c>
      <c r="CS777" s="7">
        <v>3.323135348251779E-3</v>
      </c>
      <c r="CT777" s="7">
        <v>-3.178663066060336E-3</v>
      </c>
      <c r="CU777" s="7">
        <v>-1.040678041827028E-2</v>
      </c>
      <c r="CV777" s="7">
        <v>-4.8843825438798522E-3</v>
      </c>
      <c r="CW777" s="7">
        <v>-1.8770280089426349E-2</v>
      </c>
      <c r="CX777" s="7">
        <v>1.3184331318158779E-2</v>
      </c>
      <c r="CY777" s="7">
        <v>-1.8770280089426349E-2</v>
      </c>
      <c r="CZ777" s="7">
        <v>1.0247954480772749E-3</v>
      </c>
      <c r="DA777" s="7">
        <v>6.585201718408526E-3</v>
      </c>
      <c r="DB777" s="7">
        <v>-1.8770280089426349E-2</v>
      </c>
      <c r="DC777" s="7">
        <v>-1.9620879072241679E-2</v>
      </c>
      <c r="DD777" s="7">
        <v>-1.299852816540018E-2</v>
      </c>
      <c r="DE777" s="7">
        <v>-5.6252533139833708E-3</v>
      </c>
      <c r="DF777" s="7">
        <v>-5.6252533139833708E-3</v>
      </c>
      <c r="DG777" s="7">
        <v>-1.9620879072241679E-2</v>
      </c>
      <c r="DH777" s="7">
        <v>-4.8843825438798522E-3</v>
      </c>
      <c r="DI777" s="7">
        <v>1.0553811198194721E-2</v>
      </c>
      <c r="DJ777" s="7">
        <v>4.3148064463414551E-3</v>
      </c>
      <c r="DK777" s="7">
        <v>-1.0185259926366369E-2</v>
      </c>
      <c r="DL777" s="7">
        <v>-4.8843825438798522E-3</v>
      </c>
      <c r="DM777" s="7">
        <v>6.585201718408526E-3</v>
      </c>
      <c r="DN777" s="7">
        <v>6.585201718408526E-3</v>
      </c>
      <c r="DO777" s="7">
        <v>1.0247954480772749E-3</v>
      </c>
      <c r="DP777" s="7">
        <v>-3.178663066060336E-3</v>
      </c>
      <c r="DQ777" s="7">
        <v>-4.8843825438798522E-3</v>
      </c>
      <c r="DS777" t="s">
        <v>927</v>
      </c>
      <c r="DT777">
        <v>33.054569000000001</v>
      </c>
      <c r="DU777">
        <v>24.887625</v>
      </c>
      <c r="DV777">
        <v>24.761040999999999</v>
      </c>
      <c r="DW777">
        <v>22.608464000000001</v>
      </c>
      <c r="DX777">
        <v>15.873029000000001</v>
      </c>
      <c r="DY777">
        <v>14.171002</v>
      </c>
      <c r="DZ777">
        <v>11.414142</v>
      </c>
      <c r="EA777">
        <v>10.731142999999999</v>
      </c>
      <c r="EB777">
        <v>10.675086</v>
      </c>
      <c r="EC777">
        <v>8.7707280000000001</v>
      </c>
    </row>
    <row r="778" spans="1:133" x14ac:dyDescent="0.25">
      <c r="A778" s="6">
        <v>46077</v>
      </c>
      <c r="B778" s="7">
        <v>-2.120663009453732E-2</v>
      </c>
      <c r="C778" s="7">
        <v>-2.1206630094537281E-2</v>
      </c>
      <c r="D778" s="7">
        <v>-2.1206630094537281E-2</v>
      </c>
      <c r="E778" s="7">
        <v>-2.120663009453732E-2</v>
      </c>
      <c r="F778" s="7">
        <v>-3.4199082310058218E-3</v>
      </c>
      <c r="G778" s="7">
        <v>1.4506286422763309E-3</v>
      </c>
      <c r="H778" s="7">
        <v>1.4506286422763309E-3</v>
      </c>
      <c r="I778" s="7">
        <v>-3.4199082310058218E-3</v>
      </c>
      <c r="J778" s="7">
        <v>2.4778877750348312E-4</v>
      </c>
      <c r="K778" s="7">
        <v>1.1972080431158769E-3</v>
      </c>
      <c r="L778" s="7">
        <v>2.5846204549625912E-3</v>
      </c>
      <c r="M778" s="7">
        <v>-9.9493252943841978E-3</v>
      </c>
      <c r="N778" s="7">
        <v>2.5166619019044928E-3</v>
      </c>
      <c r="O778" s="7">
        <v>-3.9907742917748993E-3</v>
      </c>
      <c r="P778" s="7">
        <v>1.619380822784702E-3</v>
      </c>
      <c r="Q778" s="7">
        <v>6.222378146435464E-4</v>
      </c>
      <c r="R778" s="7">
        <v>-2.120663009453732E-2</v>
      </c>
      <c r="S778" s="7">
        <v>6.222378146435464E-4</v>
      </c>
      <c r="T778" s="7">
        <v>6.5212165398658671E-3</v>
      </c>
      <c r="U778" s="7">
        <v>-9.5830773302180271E-3</v>
      </c>
      <c r="V778" s="7">
        <v>1.619380822784702E-3</v>
      </c>
      <c r="W778" s="7">
        <v>2.4778877750348312E-4</v>
      </c>
      <c r="X778" s="7">
        <v>-3.9907742917748993E-3</v>
      </c>
      <c r="Y778" s="7">
        <v>4.9520192606860761E-2</v>
      </c>
      <c r="Z778" s="7">
        <v>6.5212165398658671E-3</v>
      </c>
      <c r="AA778" s="7">
        <v>1.1972080431158769E-3</v>
      </c>
      <c r="AB778" s="7">
        <v>1.619380822784702E-3</v>
      </c>
      <c r="AC778" s="7">
        <v>1.1972080431158769E-3</v>
      </c>
      <c r="AD778" s="7">
        <v>2.5846204549625912E-3</v>
      </c>
      <c r="AE778" s="7">
        <v>-2.1206630094537281E-2</v>
      </c>
      <c r="AF778" s="7">
        <v>6.8985854940499629E-3</v>
      </c>
      <c r="AG778" s="7">
        <v>6.0145419474437259E-3</v>
      </c>
      <c r="AH778" s="7">
        <v>-9.5830773302180271E-3</v>
      </c>
      <c r="AI778" s="7">
        <v>2.5166619019044928E-3</v>
      </c>
      <c r="AJ778" s="7">
        <v>2.5846204549625912E-3</v>
      </c>
      <c r="AK778" s="7">
        <v>6.0145419474437259E-3</v>
      </c>
      <c r="AL778" s="7">
        <v>2.4778877750348312E-4</v>
      </c>
      <c r="AM778" s="7">
        <v>6.222378146435464E-4</v>
      </c>
      <c r="AN778" s="7">
        <v>1.173022979318291E-2</v>
      </c>
      <c r="AO778" s="7">
        <v>1.4506286422763309E-3</v>
      </c>
      <c r="AP778" s="7">
        <v>4.7378482087683801E-4</v>
      </c>
      <c r="AQ778" s="7">
        <v>1.7533382330213908E-2</v>
      </c>
      <c r="AR778" s="7">
        <v>-3.9907742917748993E-3</v>
      </c>
      <c r="AS778" s="7">
        <v>4.9345228313122519E-3</v>
      </c>
      <c r="AT778" s="7">
        <v>-2.120663009453732E-2</v>
      </c>
      <c r="AU778" s="7">
        <v>-2.1206630094537281E-2</v>
      </c>
      <c r="AV778" s="7">
        <v>4.9345228313122519E-3</v>
      </c>
      <c r="AW778" s="7">
        <v>1.619380822784702E-3</v>
      </c>
      <c r="AX778" s="7">
        <v>1.1972080431158769E-3</v>
      </c>
      <c r="AY778" s="7">
        <v>2.4778877750348312E-4</v>
      </c>
      <c r="AZ778" s="7">
        <v>1.7533382330213908E-2</v>
      </c>
      <c r="BA778" s="7">
        <v>6.222378146435464E-4</v>
      </c>
      <c r="BB778" s="7">
        <v>1.7533382330213908E-2</v>
      </c>
      <c r="BC778" s="7">
        <v>1.2630525969380619E-2</v>
      </c>
      <c r="BD778" s="7">
        <v>2.5846204549625912E-3</v>
      </c>
      <c r="BE778" s="7">
        <v>6.5212165398658671E-3</v>
      </c>
      <c r="BF778" s="7">
        <v>-1.625025673317299E-3</v>
      </c>
      <c r="BG778" s="7">
        <v>-3.4199082310058218E-3</v>
      </c>
      <c r="BH778" s="7">
        <v>-9.9493252943841978E-3</v>
      </c>
      <c r="BI778" s="7">
        <v>6.0145419474437259E-3</v>
      </c>
      <c r="BJ778" s="7">
        <v>3.264619994312613E-3</v>
      </c>
      <c r="BK778" s="7">
        <v>1.2630525969380619E-2</v>
      </c>
      <c r="BL778" s="7">
        <v>-9.5830773302180271E-3</v>
      </c>
      <c r="BM778" s="7">
        <v>7.313669211109786E-3</v>
      </c>
      <c r="BN778" s="7">
        <v>4.3989354467060893E-3</v>
      </c>
      <c r="BO778" s="7">
        <v>4.7378482087683801E-4</v>
      </c>
      <c r="BP778" s="7">
        <v>6.8985854940499629E-3</v>
      </c>
      <c r="BQ778" s="7">
        <v>2.5166619019044928E-3</v>
      </c>
      <c r="BR778" s="7">
        <v>-9.5830773302180271E-3</v>
      </c>
      <c r="BS778" s="7">
        <v>4.9520192606860761E-2</v>
      </c>
      <c r="BT778" s="7">
        <v>1.138833718055121E-2</v>
      </c>
      <c r="BU778" s="7">
        <v>4.9520192606860761E-2</v>
      </c>
      <c r="BV778" s="7">
        <v>4.7378482087683801E-4</v>
      </c>
      <c r="BW778" s="7">
        <v>1.2630525969380619E-2</v>
      </c>
      <c r="BX778" s="7">
        <v>-1.625025673317299E-3</v>
      </c>
      <c r="BY778" s="7">
        <v>1.6442440966012901E-2</v>
      </c>
      <c r="BZ778" s="7">
        <v>4.3989354467060893E-3</v>
      </c>
      <c r="CA778" s="7">
        <v>-1.777856862829906E-3</v>
      </c>
      <c r="CB778" s="7">
        <v>-3.9907742917748993E-3</v>
      </c>
      <c r="CC778" s="7">
        <v>6.5212165398658671E-3</v>
      </c>
      <c r="CD778" s="7">
        <v>4.9345228313122519E-3</v>
      </c>
      <c r="CE778" s="7">
        <v>-3.4199082310058218E-3</v>
      </c>
      <c r="CF778" s="7">
        <v>-1.777856862829906E-3</v>
      </c>
      <c r="CG778" s="7">
        <v>1.173022979318291E-2</v>
      </c>
      <c r="CH778" s="7">
        <v>-9.9493252943841978E-3</v>
      </c>
      <c r="CI778" s="7">
        <v>-1.777856862829906E-3</v>
      </c>
      <c r="CJ778" s="7">
        <v>-1.625025673317299E-3</v>
      </c>
      <c r="CK778" s="7">
        <v>1.4506286422763309E-3</v>
      </c>
      <c r="CL778" s="7">
        <v>3.264619994312613E-3</v>
      </c>
      <c r="CM778" s="7">
        <v>2.5166619019044928E-3</v>
      </c>
      <c r="CN778" s="7">
        <v>6.0145419474437259E-3</v>
      </c>
      <c r="CO778" s="7">
        <v>4.3989354467060893E-3</v>
      </c>
      <c r="CP778" s="7">
        <v>-1.625025673317299E-3</v>
      </c>
      <c r="CQ778" s="7">
        <v>-1.777856862829906E-3</v>
      </c>
      <c r="CR778" s="7">
        <v>7.313669211109786E-3</v>
      </c>
      <c r="CS778" s="7">
        <v>4.9345228313122519E-3</v>
      </c>
      <c r="CT778" s="7">
        <v>6.8985854940499629E-3</v>
      </c>
      <c r="CU778" s="7">
        <v>1.7533382330213908E-2</v>
      </c>
      <c r="CV778" s="7">
        <v>5.4706377506019664E-3</v>
      </c>
      <c r="CW778" s="7">
        <v>1.138833718055121E-2</v>
      </c>
      <c r="CX778" s="7">
        <v>-9.9493252943841978E-3</v>
      </c>
      <c r="CY778" s="7">
        <v>1.138833718055121E-2</v>
      </c>
      <c r="CZ778" s="7">
        <v>1.173022979318291E-2</v>
      </c>
      <c r="DA778" s="7">
        <v>1.6442440966012901E-2</v>
      </c>
      <c r="DB778" s="7">
        <v>1.138833718055121E-2</v>
      </c>
      <c r="DC778" s="7">
        <v>7.313669211109786E-3</v>
      </c>
      <c r="DD778" s="7">
        <v>1.2630525969380619E-2</v>
      </c>
      <c r="DE778" s="7">
        <v>3.264619994312613E-3</v>
      </c>
      <c r="DF778" s="7">
        <v>3.264619994312613E-3</v>
      </c>
      <c r="DG778" s="7">
        <v>7.313669211109786E-3</v>
      </c>
      <c r="DH778" s="7">
        <v>5.4706377506019664E-3</v>
      </c>
      <c r="DI778" s="7">
        <v>4.9520192606860761E-2</v>
      </c>
      <c r="DJ778" s="7">
        <v>4.3989354467060893E-3</v>
      </c>
      <c r="DK778" s="7">
        <v>4.7378482087683801E-4</v>
      </c>
      <c r="DL778" s="7">
        <v>5.4706377506019664E-3</v>
      </c>
      <c r="DM778" s="7">
        <v>1.6442440966012901E-2</v>
      </c>
      <c r="DN778" s="7">
        <v>1.6442440966012901E-2</v>
      </c>
      <c r="DO778" s="7">
        <v>1.173022979318291E-2</v>
      </c>
      <c r="DP778" s="7">
        <v>6.8985854940499629E-3</v>
      </c>
      <c r="DQ778" s="7">
        <v>5.4706377506019664E-3</v>
      </c>
      <c r="DS778" t="s">
        <v>928</v>
      </c>
      <c r="DT778">
        <v>32.353592999999996</v>
      </c>
      <c r="DU778">
        <v>24.359842</v>
      </c>
      <c r="DV778">
        <v>24.235942999999999</v>
      </c>
      <c r="DW778">
        <v>22.129014999999999</v>
      </c>
      <c r="DX778">
        <v>15.536415</v>
      </c>
      <c r="DY778">
        <v>13.870483</v>
      </c>
      <c r="DZ778">
        <v>11.4307</v>
      </c>
      <c r="EA778">
        <v>10.503572</v>
      </c>
      <c r="EB778">
        <v>10.448703</v>
      </c>
      <c r="EC778">
        <v>8.7834509999999995</v>
      </c>
    </row>
    <row r="779" spans="1:133" x14ac:dyDescent="0.25">
      <c r="A779" s="6">
        <v>46078</v>
      </c>
      <c r="B779" s="7">
        <v>5.2107193318675568E-2</v>
      </c>
      <c r="C779" s="7">
        <v>5.2107193318675547E-2</v>
      </c>
      <c r="D779" s="7">
        <v>5.2107193318675547E-2</v>
      </c>
      <c r="E779" s="7">
        <v>5.2107193318675568E-2</v>
      </c>
      <c r="F779" s="7">
        <v>1.197320477649816E-2</v>
      </c>
      <c r="G779" s="7">
        <v>-3.1482551826350199E-3</v>
      </c>
      <c r="H779" s="7">
        <v>-3.1482551826350199E-3</v>
      </c>
      <c r="I779" s="7">
        <v>1.197320477649816E-2</v>
      </c>
      <c r="J779" s="7">
        <v>1.8537853676536839E-3</v>
      </c>
      <c r="K779" s="7">
        <v>2.9663815960146579E-3</v>
      </c>
      <c r="L779" s="7">
        <v>6.7677513667954714E-3</v>
      </c>
      <c r="M779" s="7">
        <v>-2.4342932110775579E-3</v>
      </c>
      <c r="N779" s="7">
        <v>5.7451307815699296E-3</v>
      </c>
      <c r="O779" s="7">
        <v>1.2525192490473879E-2</v>
      </c>
      <c r="P779" s="7">
        <v>6.7108611881030282E-3</v>
      </c>
      <c r="Q779" s="7">
        <v>1.8111436116445979E-3</v>
      </c>
      <c r="R779" s="7">
        <v>5.2107193318675568E-2</v>
      </c>
      <c r="S779" s="7">
        <v>1.8111436116445979E-3</v>
      </c>
      <c r="T779" s="7">
        <v>9.163628012451016E-3</v>
      </c>
      <c r="U779" s="7">
        <v>-4.2998569068108828E-3</v>
      </c>
      <c r="V779" s="7">
        <v>6.7108611881030282E-3</v>
      </c>
      <c r="W779" s="7">
        <v>1.8537853676536839E-3</v>
      </c>
      <c r="X779" s="7">
        <v>1.2525192490473879E-2</v>
      </c>
      <c r="Y779" s="7">
        <v>-1.2322380268018461E-2</v>
      </c>
      <c r="Z779" s="7">
        <v>9.163628012451016E-3</v>
      </c>
      <c r="AA779" s="7">
        <v>2.9663815960146579E-3</v>
      </c>
      <c r="AB779" s="7">
        <v>6.7108611881030282E-3</v>
      </c>
      <c r="AC779" s="7">
        <v>2.9663815960146579E-3</v>
      </c>
      <c r="AD779" s="7">
        <v>6.7677513667954714E-3</v>
      </c>
      <c r="AE779" s="7">
        <v>5.2107193318675547E-2</v>
      </c>
      <c r="AF779" s="7">
        <v>3.3333844328229359E-3</v>
      </c>
      <c r="AG779" s="7">
        <v>7.5786755631239416E-3</v>
      </c>
      <c r="AH779" s="7">
        <v>-4.2998569068108828E-3</v>
      </c>
      <c r="AI779" s="7">
        <v>5.7451307815699296E-3</v>
      </c>
      <c r="AJ779" s="7">
        <v>6.7677513667954714E-3</v>
      </c>
      <c r="AK779" s="7">
        <v>7.5786755631239416E-3</v>
      </c>
      <c r="AL779" s="7">
        <v>1.8537853676536839E-3</v>
      </c>
      <c r="AM779" s="7">
        <v>1.8111436116445979E-3</v>
      </c>
      <c r="AN779" s="7">
        <v>1.38123826976347E-2</v>
      </c>
      <c r="AO779" s="7">
        <v>-3.1482551826350199E-3</v>
      </c>
      <c r="AP779" s="7">
        <v>1.1296655911311571E-2</v>
      </c>
      <c r="AQ779" s="7">
        <v>1.3313713064845601E-2</v>
      </c>
      <c r="AR779" s="7">
        <v>1.2525192490473879E-2</v>
      </c>
      <c r="AS779" s="7">
        <v>3.4199657120915E-3</v>
      </c>
      <c r="AT779" s="7">
        <v>5.2107193318675568E-2</v>
      </c>
      <c r="AU779" s="7">
        <v>5.2107193318675547E-2</v>
      </c>
      <c r="AV779" s="7">
        <v>3.4199657120915E-3</v>
      </c>
      <c r="AW779" s="7">
        <v>6.7108611881030282E-3</v>
      </c>
      <c r="AX779" s="7">
        <v>2.9663815960146579E-3</v>
      </c>
      <c r="AY779" s="7">
        <v>1.8537853676536839E-3</v>
      </c>
      <c r="AZ779" s="7">
        <v>1.3313713064845601E-2</v>
      </c>
      <c r="BA779" s="7">
        <v>1.8111436116445979E-3</v>
      </c>
      <c r="BB779" s="7">
        <v>1.3313713064845601E-2</v>
      </c>
      <c r="BC779" s="7">
        <v>1.9212013570418549E-2</v>
      </c>
      <c r="BD779" s="7">
        <v>6.7677513667954714E-3</v>
      </c>
      <c r="BE779" s="7">
        <v>9.163628012451016E-3</v>
      </c>
      <c r="BF779" s="7">
        <v>5.1715604846706131E-3</v>
      </c>
      <c r="BG779" s="7">
        <v>1.197320477649816E-2</v>
      </c>
      <c r="BH779" s="7">
        <v>-2.4342932110775579E-3</v>
      </c>
      <c r="BI779" s="7">
        <v>7.5786755631239416E-3</v>
      </c>
      <c r="BJ779" s="7">
        <v>1.190547956424157E-2</v>
      </c>
      <c r="BK779" s="7">
        <v>1.9212013570418549E-2</v>
      </c>
      <c r="BL779" s="7">
        <v>-4.2998569068108828E-3</v>
      </c>
      <c r="BM779" s="7">
        <v>4.1654400858635683E-3</v>
      </c>
      <c r="BN779" s="7">
        <v>2.7741250999276171E-3</v>
      </c>
      <c r="BO779" s="7">
        <v>1.1296655911311571E-2</v>
      </c>
      <c r="BP779" s="7">
        <v>3.3333844328229359E-3</v>
      </c>
      <c r="BQ779" s="7">
        <v>5.7451307815699296E-3</v>
      </c>
      <c r="BR779" s="7">
        <v>-4.2998569068108828E-3</v>
      </c>
      <c r="BS779" s="7">
        <v>-1.2322380268018461E-2</v>
      </c>
      <c r="BT779" s="7">
        <v>3.8550063183828468E-3</v>
      </c>
      <c r="BU779" s="7">
        <v>-1.2322380268018461E-2</v>
      </c>
      <c r="BV779" s="7">
        <v>1.1296655911311571E-2</v>
      </c>
      <c r="BW779" s="7">
        <v>1.9212013570418549E-2</v>
      </c>
      <c r="BX779" s="7">
        <v>5.1715604846706131E-3</v>
      </c>
      <c r="BY779" s="7">
        <v>-3.6571496267926431E-3</v>
      </c>
      <c r="BZ779" s="7">
        <v>2.7741250999276171E-3</v>
      </c>
      <c r="CA779" s="7">
        <v>4.9333757912300479E-3</v>
      </c>
      <c r="CB779" s="7">
        <v>1.2525192490473879E-2</v>
      </c>
      <c r="CC779" s="7">
        <v>9.163628012451016E-3</v>
      </c>
      <c r="CD779" s="7">
        <v>3.4199657120915E-3</v>
      </c>
      <c r="CE779" s="7">
        <v>1.197320477649816E-2</v>
      </c>
      <c r="CF779" s="7">
        <v>4.9333757912300479E-3</v>
      </c>
      <c r="CG779" s="7">
        <v>1.38123826976347E-2</v>
      </c>
      <c r="CH779" s="7">
        <v>-2.4342932110775579E-3</v>
      </c>
      <c r="CI779" s="7">
        <v>4.9333757912300479E-3</v>
      </c>
      <c r="CJ779" s="7">
        <v>5.1715604846706131E-3</v>
      </c>
      <c r="CK779" s="7">
        <v>-3.1482551826350199E-3</v>
      </c>
      <c r="CL779" s="7">
        <v>1.190547956424157E-2</v>
      </c>
      <c r="CM779" s="7">
        <v>5.7451307815699296E-3</v>
      </c>
      <c r="CN779" s="7">
        <v>7.5786755631239416E-3</v>
      </c>
      <c r="CO779" s="7">
        <v>2.7741250999276171E-3</v>
      </c>
      <c r="CP779" s="7">
        <v>5.1715604846706131E-3</v>
      </c>
      <c r="CQ779" s="7">
        <v>4.9333757912300479E-3</v>
      </c>
      <c r="CR779" s="7">
        <v>4.1654400858635683E-3</v>
      </c>
      <c r="CS779" s="7">
        <v>3.4199657120915E-3</v>
      </c>
      <c r="CT779" s="7">
        <v>3.3333844328229359E-3</v>
      </c>
      <c r="CU779" s="7">
        <v>1.3313713064845601E-2</v>
      </c>
      <c r="CV779" s="7">
        <v>2.5262440768200351E-3</v>
      </c>
      <c r="CW779" s="7">
        <v>3.8550063183828468E-3</v>
      </c>
      <c r="CX779" s="7">
        <v>-2.4342932110775579E-3</v>
      </c>
      <c r="CY779" s="7">
        <v>3.8550063183828468E-3</v>
      </c>
      <c r="CZ779" s="7">
        <v>1.38123826976347E-2</v>
      </c>
      <c r="DA779" s="7">
        <v>-3.6571496267926431E-3</v>
      </c>
      <c r="DB779" s="7">
        <v>3.8550063183828468E-3</v>
      </c>
      <c r="DC779" s="7">
        <v>4.1654400858635683E-3</v>
      </c>
      <c r="DD779" s="7">
        <v>1.9212013570418549E-2</v>
      </c>
      <c r="DE779" s="7">
        <v>1.190547956424157E-2</v>
      </c>
      <c r="DF779" s="7">
        <v>1.190547956424157E-2</v>
      </c>
      <c r="DG779" s="7">
        <v>4.1654400858635683E-3</v>
      </c>
      <c r="DH779" s="7">
        <v>2.5262440768200351E-3</v>
      </c>
      <c r="DI779" s="7">
        <v>-1.2322380268018461E-2</v>
      </c>
      <c r="DJ779" s="7">
        <v>2.7741250999276171E-3</v>
      </c>
      <c r="DK779" s="7">
        <v>1.1296655911311571E-2</v>
      </c>
      <c r="DL779" s="7">
        <v>2.5262440768200351E-3</v>
      </c>
      <c r="DM779" s="7">
        <v>-3.6571496267926431E-3</v>
      </c>
      <c r="DN779" s="7">
        <v>-3.6571496267926431E-3</v>
      </c>
      <c r="DO779" s="7">
        <v>1.38123826976347E-2</v>
      </c>
      <c r="DP779" s="7">
        <v>3.3333844328229359E-3</v>
      </c>
      <c r="DQ779" s="7">
        <v>2.5262440768200351E-3</v>
      </c>
      <c r="DS779" t="s">
        <v>929</v>
      </c>
      <c r="DT779">
        <v>34.039448</v>
      </c>
      <c r="DU779">
        <v>25.629165</v>
      </c>
      <c r="DV779">
        <v>25.498809999999999</v>
      </c>
      <c r="DW779">
        <v>23.282095999999999</v>
      </c>
      <c r="DX779">
        <v>16.345973999999998</v>
      </c>
      <c r="DY779">
        <v>14.593235</v>
      </c>
      <c r="DZ779">
        <v>11.394712999999999</v>
      </c>
      <c r="EA779">
        <v>11.050883000000001</v>
      </c>
      <c r="EB779">
        <v>10.993156000000001</v>
      </c>
      <c r="EC779">
        <v>8.7557989999999997</v>
      </c>
    </row>
    <row r="780" spans="1:133" x14ac:dyDescent="0.25">
      <c r="A780" s="6">
        <v>46079</v>
      </c>
      <c r="B780" s="7">
        <v>-2.5316515253672369E-2</v>
      </c>
      <c r="C780" s="7">
        <v>-2.531651525367239E-2</v>
      </c>
      <c r="D780" s="7">
        <v>-2.531651525367239E-2</v>
      </c>
      <c r="E780" s="7">
        <v>-2.5316515253672369E-2</v>
      </c>
      <c r="F780" s="7">
        <v>-1.0902085666301121E-2</v>
      </c>
      <c r="G780" s="7">
        <v>-1.5184764958852209E-2</v>
      </c>
      <c r="H780" s="7">
        <v>-1.5184764958852209E-2</v>
      </c>
      <c r="I780" s="7">
        <v>-1.0902085666301121E-2</v>
      </c>
      <c r="J780" s="7">
        <v>1.4785190759237761E-4</v>
      </c>
      <c r="K780" s="7">
        <v>-6.2965292693347905E-4</v>
      </c>
      <c r="L780" s="7">
        <v>-1.0924999992626E-3</v>
      </c>
      <c r="M780" s="7">
        <v>1.1906511197782089E-2</v>
      </c>
      <c r="N780" s="7">
        <v>-1.757921440177136E-3</v>
      </c>
      <c r="O780" s="7">
        <v>-8.9278501077971143E-3</v>
      </c>
      <c r="P780" s="7">
        <v>-3.4254294410010181E-3</v>
      </c>
      <c r="Q780" s="7">
        <v>-1.48680642407844E-2</v>
      </c>
      <c r="R780" s="7">
        <v>-2.5316515253672369E-2</v>
      </c>
      <c r="S780" s="7">
        <v>-1.48680642407844E-2</v>
      </c>
      <c r="T780" s="7">
        <v>-1.6966254002077671E-3</v>
      </c>
      <c r="U780" s="7">
        <v>-6.6593877704950316E-3</v>
      </c>
      <c r="V780" s="7">
        <v>-3.4254294410010181E-3</v>
      </c>
      <c r="W780" s="7">
        <v>1.4785190759237761E-4</v>
      </c>
      <c r="X780" s="7">
        <v>-8.9278501077971143E-3</v>
      </c>
      <c r="Y780" s="7">
        <v>-2.413393321022497E-3</v>
      </c>
      <c r="Z780" s="7">
        <v>-1.6966254002077671E-3</v>
      </c>
      <c r="AA780" s="7">
        <v>-6.2965292693347905E-4</v>
      </c>
      <c r="AB780" s="7">
        <v>-3.4254294410010181E-3</v>
      </c>
      <c r="AC780" s="7">
        <v>-6.2965292693347905E-4</v>
      </c>
      <c r="AD780" s="7">
        <v>-1.0924999992626E-3</v>
      </c>
      <c r="AE780" s="7">
        <v>-2.531651525367239E-2</v>
      </c>
      <c r="AF780" s="7">
        <v>3.4238870247827562E-3</v>
      </c>
      <c r="AG780" s="7">
        <v>-5.4556505636626032E-4</v>
      </c>
      <c r="AH780" s="7">
        <v>-6.6593877704950316E-3</v>
      </c>
      <c r="AI780" s="7">
        <v>-1.757921440177136E-3</v>
      </c>
      <c r="AJ780" s="7">
        <v>-1.0924999992626E-3</v>
      </c>
      <c r="AK780" s="7">
        <v>-5.4556505636626032E-4</v>
      </c>
      <c r="AL780" s="7">
        <v>1.4785190759237761E-4</v>
      </c>
      <c r="AM780" s="7">
        <v>-1.48680642407844E-2</v>
      </c>
      <c r="AN780" s="7">
        <v>-8.9641428085564176E-3</v>
      </c>
      <c r="AO780" s="7">
        <v>-1.5184764958852209E-2</v>
      </c>
      <c r="AP780" s="7">
        <v>-1.8286177176152701E-2</v>
      </c>
      <c r="AQ780" s="7">
        <v>4.82958814270751E-4</v>
      </c>
      <c r="AR780" s="7">
        <v>-8.9278501077971143E-3</v>
      </c>
      <c r="AS780" s="7">
        <v>8.6737727159430609E-4</v>
      </c>
      <c r="AT780" s="7">
        <v>-2.5316515253672369E-2</v>
      </c>
      <c r="AU780" s="7">
        <v>-2.531651525367239E-2</v>
      </c>
      <c r="AV780" s="7">
        <v>8.6737727159430609E-4</v>
      </c>
      <c r="AW780" s="7">
        <v>-3.4254294410010181E-3</v>
      </c>
      <c r="AX780" s="7">
        <v>-6.2965292693347905E-4</v>
      </c>
      <c r="AY780" s="7">
        <v>1.4785190759237761E-4</v>
      </c>
      <c r="AZ780" s="7">
        <v>4.82958814270751E-4</v>
      </c>
      <c r="BA780" s="7">
        <v>-1.48680642407844E-2</v>
      </c>
      <c r="BB780" s="7">
        <v>4.82958814270751E-4</v>
      </c>
      <c r="BC780" s="7">
        <v>9.3891538365678782E-3</v>
      </c>
      <c r="BD780" s="7">
        <v>-1.0924999992626E-3</v>
      </c>
      <c r="BE780" s="7">
        <v>-1.6966254002077671E-3</v>
      </c>
      <c r="BF780" s="7">
        <v>-2.0537473728740822E-3</v>
      </c>
      <c r="BG780" s="7">
        <v>-1.0902085666301121E-2</v>
      </c>
      <c r="BH780" s="7">
        <v>1.1906511197782089E-2</v>
      </c>
      <c r="BI780" s="7">
        <v>-5.4556505636626032E-4</v>
      </c>
      <c r="BJ780" s="7">
        <v>7.950017353880956E-3</v>
      </c>
      <c r="BK780" s="7">
        <v>9.3891538365678782E-3</v>
      </c>
      <c r="BL780" s="7">
        <v>-6.6593877704950316E-3</v>
      </c>
      <c r="BM780" s="7">
        <v>1.0009284702141579E-2</v>
      </c>
      <c r="BN780" s="7">
        <v>1.2697897471550491E-3</v>
      </c>
      <c r="BO780" s="7">
        <v>-1.8286177176152701E-2</v>
      </c>
      <c r="BP780" s="7">
        <v>3.4238870247827562E-3</v>
      </c>
      <c r="BQ780" s="7">
        <v>-1.757921440177136E-3</v>
      </c>
      <c r="BR780" s="7">
        <v>-6.6593877704950316E-3</v>
      </c>
      <c r="BS780" s="7">
        <v>-2.413393321022497E-3</v>
      </c>
      <c r="BT780" s="7">
        <v>5.9181914784744811E-3</v>
      </c>
      <c r="BU780" s="7">
        <v>-2.413393321022497E-3</v>
      </c>
      <c r="BV780" s="7">
        <v>-1.8286177176152701E-2</v>
      </c>
      <c r="BW780" s="7">
        <v>9.3891538365678782E-3</v>
      </c>
      <c r="BX780" s="7">
        <v>-2.0537473728740822E-3</v>
      </c>
      <c r="BY780" s="7">
        <v>-4.2093995350884681E-4</v>
      </c>
      <c r="BZ780" s="7">
        <v>1.2697897471550491E-3</v>
      </c>
      <c r="CA780" s="7">
        <v>-6.7126206638309866E-3</v>
      </c>
      <c r="CB780" s="7">
        <v>-8.9278501077971143E-3</v>
      </c>
      <c r="CC780" s="7">
        <v>-1.6966254002077671E-3</v>
      </c>
      <c r="CD780" s="7">
        <v>8.6737727159430609E-4</v>
      </c>
      <c r="CE780" s="7">
        <v>-1.0902085666301121E-2</v>
      </c>
      <c r="CF780" s="7">
        <v>-6.7126206638309866E-3</v>
      </c>
      <c r="CG780" s="7">
        <v>-8.9641428085564176E-3</v>
      </c>
      <c r="CH780" s="7">
        <v>1.1906511197782089E-2</v>
      </c>
      <c r="CI780" s="7">
        <v>-6.7126206638309866E-3</v>
      </c>
      <c r="CJ780" s="7">
        <v>-2.0537473728740822E-3</v>
      </c>
      <c r="CK780" s="7">
        <v>-1.5184764958852209E-2</v>
      </c>
      <c r="CL780" s="7">
        <v>7.950017353880956E-3</v>
      </c>
      <c r="CM780" s="7">
        <v>-1.757921440177136E-3</v>
      </c>
      <c r="CN780" s="7">
        <v>-5.4556505636626032E-4</v>
      </c>
      <c r="CO780" s="7">
        <v>1.2697897471550491E-3</v>
      </c>
      <c r="CP780" s="7">
        <v>-2.0537473728740822E-3</v>
      </c>
      <c r="CQ780" s="7">
        <v>-6.7126206638309866E-3</v>
      </c>
      <c r="CR780" s="7">
        <v>1.0009284702141579E-2</v>
      </c>
      <c r="CS780" s="7">
        <v>8.6737727159430609E-4</v>
      </c>
      <c r="CT780" s="7">
        <v>3.4238870247827562E-3</v>
      </c>
      <c r="CU780" s="7">
        <v>4.82958814270751E-4</v>
      </c>
      <c r="CV780" s="7">
        <v>6.9705033421649581E-3</v>
      </c>
      <c r="CW780" s="7">
        <v>5.9181914784744811E-3</v>
      </c>
      <c r="CX780" s="7">
        <v>1.1906511197782089E-2</v>
      </c>
      <c r="CY780" s="7">
        <v>5.9181914784744811E-3</v>
      </c>
      <c r="CZ780" s="7">
        <v>-8.9641428085564176E-3</v>
      </c>
      <c r="DA780" s="7">
        <v>-4.2093995350884681E-4</v>
      </c>
      <c r="DB780" s="7">
        <v>5.9181914784744811E-3</v>
      </c>
      <c r="DC780" s="7">
        <v>1.0009284702141579E-2</v>
      </c>
      <c r="DD780" s="7">
        <v>9.3891538365678782E-3</v>
      </c>
      <c r="DE780" s="7">
        <v>7.950017353880956E-3</v>
      </c>
      <c r="DF780" s="7">
        <v>7.950017353880956E-3</v>
      </c>
      <c r="DG780" s="7">
        <v>1.0009284702141579E-2</v>
      </c>
      <c r="DH780" s="7">
        <v>6.9705033421649581E-3</v>
      </c>
      <c r="DI780" s="7">
        <v>-2.413393321022497E-3</v>
      </c>
      <c r="DJ780" s="7">
        <v>1.2697897471550491E-3</v>
      </c>
      <c r="DK780" s="7">
        <v>-1.8286177176152701E-2</v>
      </c>
      <c r="DL780" s="7">
        <v>6.9705033421649581E-3</v>
      </c>
      <c r="DM780" s="7">
        <v>-4.2093995350884681E-4</v>
      </c>
      <c r="DN780" s="7">
        <v>-4.2093995350884681E-4</v>
      </c>
      <c r="DO780" s="7">
        <v>-8.9641428085564176E-3</v>
      </c>
      <c r="DP780" s="7">
        <v>3.4238870247827562E-3</v>
      </c>
      <c r="DQ780" s="7">
        <v>6.9705033421649581E-3</v>
      </c>
      <c r="DS780" t="s">
        <v>930</v>
      </c>
      <c r="DT780">
        <v>33.177688000000003</v>
      </c>
      <c r="DU780">
        <v>24.980324</v>
      </c>
      <c r="DV780">
        <v>24.853269000000001</v>
      </c>
      <c r="DW780">
        <v>22.692674</v>
      </c>
      <c r="DX780">
        <v>15.932150999999999</v>
      </c>
      <c r="DY780">
        <v>14.223784999999999</v>
      </c>
      <c r="DZ780">
        <v>11.221686999999999</v>
      </c>
      <c r="EA780">
        <v>10.771114000000001</v>
      </c>
      <c r="EB780">
        <v>10.714847000000001</v>
      </c>
      <c r="EC780">
        <v>8.6228440000000006</v>
      </c>
    </row>
    <row r="781" spans="1:133" x14ac:dyDescent="0.25">
      <c r="A781" s="6">
        <v>46080</v>
      </c>
      <c r="B781" s="7">
        <v>-9.1299219342827961E-3</v>
      </c>
      <c r="C781" s="7">
        <v>-9.1299219342828378E-3</v>
      </c>
      <c r="D781" s="7">
        <v>-9.1299219342828378E-3</v>
      </c>
      <c r="E781" s="7">
        <v>-9.1299219342827961E-3</v>
      </c>
      <c r="F781" s="7">
        <v>1.0056565736115131E-2</v>
      </c>
      <c r="G781" s="7">
        <v>6.6722495490121143E-3</v>
      </c>
      <c r="H781" s="7">
        <v>6.6722495490121143E-3</v>
      </c>
      <c r="I781" s="7">
        <v>1.0056565736115131E-2</v>
      </c>
      <c r="J781" s="7">
        <v>1.6764179079162819E-2</v>
      </c>
      <c r="K781" s="7">
        <v>1.5134544882807251E-2</v>
      </c>
      <c r="L781" s="7">
        <v>1.303339897587579E-2</v>
      </c>
      <c r="M781" s="7">
        <v>-2.5846773601304801E-2</v>
      </c>
      <c r="N781" s="7">
        <v>1.2298127968711209E-2</v>
      </c>
      <c r="O781" s="7">
        <v>9.7373208056468364E-3</v>
      </c>
      <c r="P781" s="7">
        <v>1.2362859929675601E-2</v>
      </c>
      <c r="Q781" s="7">
        <v>5.3549121228194402E-3</v>
      </c>
      <c r="R781" s="7">
        <v>-9.1299219342827961E-3</v>
      </c>
      <c r="S781" s="7">
        <v>5.3549121228194402E-3</v>
      </c>
      <c r="T781" s="7">
        <v>-4.4259199731505753E-3</v>
      </c>
      <c r="U781" s="7">
        <v>1.1012986335553339E-2</v>
      </c>
      <c r="V781" s="7">
        <v>1.2362859929675601E-2</v>
      </c>
      <c r="W781" s="7">
        <v>1.6764179079162819E-2</v>
      </c>
      <c r="X781" s="7">
        <v>9.7373208056468364E-3</v>
      </c>
      <c r="Y781" s="7">
        <v>-3.2731091373447027E-2</v>
      </c>
      <c r="Z781" s="7">
        <v>-4.4259199731505753E-3</v>
      </c>
      <c r="AA781" s="7">
        <v>1.5134544882807251E-2</v>
      </c>
      <c r="AB781" s="7">
        <v>1.2362859929675601E-2</v>
      </c>
      <c r="AC781" s="7">
        <v>1.5134544882807251E-2</v>
      </c>
      <c r="AD781" s="7">
        <v>1.303339897587579E-2</v>
      </c>
      <c r="AE781" s="7">
        <v>-9.1299219342828378E-3</v>
      </c>
      <c r="AF781" s="7">
        <v>1.178402032765824E-2</v>
      </c>
      <c r="AG781" s="7">
        <v>-5.9034915680088382E-3</v>
      </c>
      <c r="AH781" s="7">
        <v>1.1012986335553339E-2</v>
      </c>
      <c r="AI781" s="7">
        <v>1.2298127968711209E-2</v>
      </c>
      <c r="AJ781" s="7">
        <v>1.303339897587579E-2</v>
      </c>
      <c r="AK781" s="7">
        <v>-5.9034915680088382E-3</v>
      </c>
      <c r="AL781" s="7">
        <v>1.6764179079162819E-2</v>
      </c>
      <c r="AM781" s="7">
        <v>5.3549121228194402E-3</v>
      </c>
      <c r="AN781" s="7">
        <v>-2.0581627660379159E-2</v>
      </c>
      <c r="AO781" s="7">
        <v>6.6722495490121143E-3</v>
      </c>
      <c r="AP781" s="7">
        <v>-1.3489612789381791E-3</v>
      </c>
      <c r="AQ781" s="7">
        <v>-1.236192388204934E-2</v>
      </c>
      <c r="AR781" s="7">
        <v>9.7373208056468364E-3</v>
      </c>
      <c r="AS781" s="7">
        <v>1.356126437304777E-2</v>
      </c>
      <c r="AT781" s="7">
        <v>-9.1299219342827961E-3</v>
      </c>
      <c r="AU781" s="7">
        <v>-9.1299219342828378E-3</v>
      </c>
      <c r="AV781" s="7">
        <v>1.356126437304777E-2</v>
      </c>
      <c r="AW781" s="7">
        <v>1.2362859929675601E-2</v>
      </c>
      <c r="AX781" s="7">
        <v>1.5134544882807251E-2</v>
      </c>
      <c r="AY781" s="7">
        <v>1.6764179079162819E-2</v>
      </c>
      <c r="AZ781" s="7">
        <v>-1.236192388204934E-2</v>
      </c>
      <c r="BA781" s="7">
        <v>5.3549121228194402E-3</v>
      </c>
      <c r="BB781" s="7">
        <v>-1.236192388204934E-2</v>
      </c>
      <c r="BC781" s="7">
        <v>-1.454455131341751E-2</v>
      </c>
      <c r="BD781" s="7">
        <v>1.303339897587579E-2</v>
      </c>
      <c r="BE781" s="7">
        <v>-4.4259199731505753E-3</v>
      </c>
      <c r="BF781" s="7">
        <v>1.0874978582157781E-2</v>
      </c>
      <c r="BG781" s="7">
        <v>1.0056565736115131E-2</v>
      </c>
      <c r="BH781" s="7">
        <v>-2.5846773601304801E-2</v>
      </c>
      <c r="BI781" s="7">
        <v>-5.9034915680088382E-3</v>
      </c>
      <c r="BJ781" s="7">
        <v>-4.2179156366414566E-3</v>
      </c>
      <c r="BK781" s="7">
        <v>-1.454455131341751E-2</v>
      </c>
      <c r="BL781" s="7">
        <v>1.1012986335553339E-2</v>
      </c>
      <c r="BM781" s="7">
        <v>-5.6243329264422312E-3</v>
      </c>
      <c r="BN781" s="7">
        <v>1.2168603078702321E-2</v>
      </c>
      <c r="BO781" s="7">
        <v>-1.3489612789381791E-3</v>
      </c>
      <c r="BP781" s="7">
        <v>1.178402032765824E-2</v>
      </c>
      <c r="BQ781" s="7">
        <v>1.2298127968711209E-2</v>
      </c>
      <c r="BR781" s="7">
        <v>1.1012986335553339E-2</v>
      </c>
      <c r="BS781" s="7">
        <v>-3.2731091373447027E-2</v>
      </c>
      <c r="BT781" s="7">
        <v>-1.7375677151383541E-3</v>
      </c>
      <c r="BU781" s="7">
        <v>-3.2731091373447027E-2</v>
      </c>
      <c r="BV781" s="7">
        <v>-1.3489612789381791E-3</v>
      </c>
      <c r="BW781" s="7">
        <v>-1.454455131341751E-2</v>
      </c>
      <c r="BX781" s="7">
        <v>1.0874978582157781E-2</v>
      </c>
      <c r="BY781" s="7">
        <v>8.8481305411608827E-6</v>
      </c>
      <c r="BZ781" s="7">
        <v>1.2168603078702321E-2</v>
      </c>
      <c r="CA781" s="7">
        <v>1.351353109124275E-2</v>
      </c>
      <c r="CB781" s="7">
        <v>9.7373208056468364E-3</v>
      </c>
      <c r="CC781" s="7">
        <v>-4.4259199731505753E-3</v>
      </c>
      <c r="CD781" s="7">
        <v>1.356126437304777E-2</v>
      </c>
      <c r="CE781" s="7">
        <v>1.0056565736115131E-2</v>
      </c>
      <c r="CF781" s="7">
        <v>1.351353109124275E-2</v>
      </c>
      <c r="CG781" s="7">
        <v>-2.0581627660379159E-2</v>
      </c>
      <c r="CH781" s="7">
        <v>-2.5846773601304801E-2</v>
      </c>
      <c r="CI781" s="7">
        <v>1.351353109124275E-2</v>
      </c>
      <c r="CJ781" s="7">
        <v>1.0874978582157781E-2</v>
      </c>
      <c r="CK781" s="7">
        <v>6.6722495490121143E-3</v>
      </c>
      <c r="CL781" s="7">
        <v>-4.2179156366414566E-3</v>
      </c>
      <c r="CM781" s="7">
        <v>1.2298127968711209E-2</v>
      </c>
      <c r="CN781" s="7">
        <v>-5.9034915680088382E-3</v>
      </c>
      <c r="CO781" s="7">
        <v>1.2168603078702321E-2</v>
      </c>
      <c r="CP781" s="7">
        <v>1.0874978582157781E-2</v>
      </c>
      <c r="CQ781" s="7">
        <v>1.351353109124275E-2</v>
      </c>
      <c r="CR781" s="7">
        <v>-5.6243329264422312E-3</v>
      </c>
      <c r="CS781" s="7">
        <v>1.356126437304777E-2</v>
      </c>
      <c r="CT781" s="7">
        <v>1.178402032765824E-2</v>
      </c>
      <c r="CU781" s="7">
        <v>-1.236192388204934E-2</v>
      </c>
      <c r="CV781" s="7">
        <v>1.9185113775938571E-2</v>
      </c>
      <c r="CW781" s="7">
        <v>-1.7375677151383541E-3</v>
      </c>
      <c r="CX781" s="7">
        <v>-2.5846773601304801E-2</v>
      </c>
      <c r="CY781" s="7">
        <v>-1.7375677151383541E-3</v>
      </c>
      <c r="CZ781" s="7">
        <v>-2.0581627660379159E-2</v>
      </c>
      <c r="DA781" s="7">
        <v>8.8481305411608827E-6</v>
      </c>
      <c r="DB781" s="7">
        <v>-1.7375677151383541E-3</v>
      </c>
      <c r="DC781" s="7">
        <v>-5.6243329264422312E-3</v>
      </c>
      <c r="DD781" s="7">
        <v>-1.454455131341751E-2</v>
      </c>
      <c r="DE781" s="7">
        <v>-4.2179156366414566E-3</v>
      </c>
      <c r="DF781" s="7">
        <v>-4.2179156366414566E-3</v>
      </c>
      <c r="DG781" s="7">
        <v>-5.6243329264422312E-3</v>
      </c>
      <c r="DH781" s="7">
        <v>1.9185113775938571E-2</v>
      </c>
      <c r="DI781" s="7">
        <v>-3.2731091373447027E-2</v>
      </c>
      <c r="DJ781" s="7">
        <v>1.2168603078702321E-2</v>
      </c>
      <c r="DK781" s="7">
        <v>-1.3489612789381791E-3</v>
      </c>
      <c r="DL781" s="7">
        <v>1.9185113775938571E-2</v>
      </c>
      <c r="DM781" s="7">
        <v>8.8481305411608827E-6</v>
      </c>
      <c r="DN781" s="7">
        <v>8.8481305411608827E-6</v>
      </c>
      <c r="DO781" s="7">
        <v>-2.0581627660379159E-2</v>
      </c>
      <c r="DP781" s="7">
        <v>1.178402032765824E-2</v>
      </c>
      <c r="DQ781" s="7">
        <v>1.9185113775938571E-2</v>
      </c>
      <c r="DS781" t="s">
        <v>931</v>
      </c>
      <c r="DT781">
        <v>32.874777999999999</v>
      </c>
      <c r="DU781">
        <v>24.752255999999999</v>
      </c>
      <c r="DV781">
        <v>24.626359999999998</v>
      </c>
      <c r="DW781">
        <v>22.485492000000001</v>
      </c>
      <c r="DX781">
        <v>15.786692</v>
      </c>
      <c r="DY781">
        <v>14.093923</v>
      </c>
      <c r="DZ781">
        <v>11.296561000000001</v>
      </c>
      <c r="EA781">
        <v>10.672774</v>
      </c>
      <c r="EB781">
        <v>10.617022</v>
      </c>
      <c r="EC781">
        <v>8.6803779999999993</v>
      </c>
    </row>
    <row r="782" spans="1:133" x14ac:dyDescent="0.25">
      <c r="A782" s="6">
        <v>46083</v>
      </c>
      <c r="B782" s="7">
        <v>-1.8820520794838692E-2</v>
      </c>
      <c r="C782" s="7">
        <v>-5.4606741326317211E-3</v>
      </c>
      <c r="D782" s="7">
        <v>-5.8487645563942807E-2</v>
      </c>
      <c r="E782" s="7">
        <v>-5.8487645563942717E-2</v>
      </c>
      <c r="F782" s="7">
        <v>-9.3386013006738905E-5</v>
      </c>
      <c r="G782" s="7">
        <v>-1.0054153176460381E-2</v>
      </c>
      <c r="H782" s="7">
        <v>3.8058182793343942E-2</v>
      </c>
      <c r="I782" s="7">
        <v>-5.1706175365540943E-3</v>
      </c>
      <c r="J782" s="7">
        <v>3.4935109809337908E-3</v>
      </c>
      <c r="K782" s="7">
        <v>2.5922558588234923E-4</v>
      </c>
      <c r="L782" s="7">
        <v>8.6704970824668954E-4</v>
      </c>
      <c r="M782" s="7">
        <v>1.3308926193234739E-2</v>
      </c>
      <c r="N782" s="7">
        <v>-7.1115298190851202E-4</v>
      </c>
      <c r="O782" s="7">
        <v>-4.4306068234035174E-3</v>
      </c>
      <c r="P782" s="7">
        <v>-9.7144211624168378E-3</v>
      </c>
      <c r="Q782" s="7">
        <v>1.8538121137519941E-2</v>
      </c>
      <c r="R782" s="7">
        <v>-5.8487645563942717E-2</v>
      </c>
      <c r="S782" s="7">
        <v>1.8538121137519941E-2</v>
      </c>
      <c r="T782" s="7">
        <v>1.046229028812953E-2</v>
      </c>
      <c r="U782" s="7">
        <v>5.9935490310499958E-3</v>
      </c>
      <c r="V782" s="7">
        <v>-9.7144211624168378E-3</v>
      </c>
      <c r="W782" s="7">
        <v>3.4935109809337908E-3</v>
      </c>
      <c r="X782" s="7">
        <v>-8.8113368396480264E-4</v>
      </c>
      <c r="Y782" s="7">
        <v>3.6492261376460611E-2</v>
      </c>
      <c r="Z782" s="7">
        <v>1.046229028812953E-2</v>
      </c>
      <c r="AA782" s="7">
        <v>2.5922558588234923E-4</v>
      </c>
      <c r="AB782" s="7">
        <v>1.2484282244729901E-3</v>
      </c>
      <c r="AC782" s="7">
        <v>-1.215376342787724E-3</v>
      </c>
      <c r="AD782" s="7">
        <v>-6.3602255924807456E-3</v>
      </c>
      <c r="AE782" s="7">
        <v>-5.8487645563942807E-2</v>
      </c>
      <c r="AF782" s="7">
        <v>-1.09302985179289E-3</v>
      </c>
      <c r="AG782" s="7">
        <v>8.8043315861993116E-3</v>
      </c>
      <c r="AH782" s="7">
        <v>5.9935490310499958E-3</v>
      </c>
      <c r="AI782" s="7">
        <v>9.3772684978269613E-3</v>
      </c>
      <c r="AJ782" s="7">
        <v>-6.3602255924807456E-3</v>
      </c>
      <c r="AK782" s="7">
        <v>8.8043315861993116E-3</v>
      </c>
      <c r="AL782" s="7">
        <v>-1.644762744320262E-3</v>
      </c>
      <c r="AM782" s="7">
        <v>-4.3055903512344684E-3</v>
      </c>
      <c r="AN782" s="7">
        <v>2.5947824223485311E-2</v>
      </c>
      <c r="AO782" s="7">
        <v>3.8058182793343942E-2</v>
      </c>
      <c r="AP782" s="7">
        <v>1.481682566272335E-3</v>
      </c>
      <c r="AQ782" s="7">
        <v>6.8179812482118468E-3</v>
      </c>
      <c r="AR782" s="7">
        <v>-4.4306068234035174E-3</v>
      </c>
      <c r="AS782" s="7">
        <v>-1.9908143945069869E-4</v>
      </c>
      <c r="AT782" s="7">
        <v>-5.8487645563942717E-2</v>
      </c>
      <c r="AU782" s="7">
        <v>-5.8487645563942807E-2</v>
      </c>
      <c r="AV782" s="7">
        <v>3.9618613917201664E-3</v>
      </c>
      <c r="AW782" s="7">
        <v>-9.7144211624168378E-3</v>
      </c>
      <c r="AX782" s="7">
        <v>2.5922558588234923E-4</v>
      </c>
      <c r="AY782" s="7">
        <v>3.4935109809337908E-3</v>
      </c>
      <c r="AZ782" s="7">
        <v>6.8179812482118468E-3</v>
      </c>
      <c r="BA782" s="7">
        <v>1.8538121137519941E-2</v>
      </c>
      <c r="BB782" s="7">
        <v>6.8179812482118468E-3</v>
      </c>
      <c r="BC782" s="7">
        <v>3.423196936810946E-3</v>
      </c>
      <c r="BD782" s="7">
        <v>-6.3602255924807456E-3</v>
      </c>
      <c r="BE782" s="7">
        <v>1.046229028812953E-2</v>
      </c>
      <c r="BF782" s="7">
        <v>-3.6103622710975231E-3</v>
      </c>
      <c r="BG782" s="7">
        <v>-5.1706175365540943E-3</v>
      </c>
      <c r="BH782" s="7">
        <v>1.3308926193234739E-2</v>
      </c>
      <c r="BI782" s="7">
        <v>8.8043315861993116E-3</v>
      </c>
      <c r="BJ782" s="7">
        <v>-1.632824652769272E-3</v>
      </c>
      <c r="BK782" s="7">
        <v>3.423196936810946E-3</v>
      </c>
      <c r="BL782" s="7">
        <v>5.9935490310499958E-3</v>
      </c>
      <c r="BM782" s="7">
        <v>-4.0936564513000902E-5</v>
      </c>
      <c r="BN782" s="7">
        <v>-1.639571229088858E-3</v>
      </c>
      <c r="BO782" s="7">
        <v>1.481682566272335E-3</v>
      </c>
      <c r="BP782" s="7">
        <v>6.316549451568924E-3</v>
      </c>
      <c r="BQ782" s="7">
        <v>9.3772684978269613E-3</v>
      </c>
      <c r="BR782" s="7">
        <v>3.246260346097454E-3</v>
      </c>
      <c r="BS782" s="7">
        <v>3.6492261376460611E-2</v>
      </c>
      <c r="BT782" s="7">
        <v>1.28637899991694E-3</v>
      </c>
      <c r="BU782" s="7">
        <v>-2.4462179325760482E-2</v>
      </c>
      <c r="BV782" s="7">
        <v>1.481682566272335E-3</v>
      </c>
      <c r="BW782" s="7">
        <v>3.423196936810946E-3</v>
      </c>
      <c r="BX782" s="7">
        <v>-2.6888379691632912E-3</v>
      </c>
      <c r="BY782" s="7">
        <v>3.8297900868407668E-3</v>
      </c>
      <c r="BZ782" s="7">
        <v>4.7980216574569669E-3</v>
      </c>
      <c r="CA782" s="7">
        <v>-7.007460659991074E-3</v>
      </c>
      <c r="CB782" s="7">
        <v>-4.4306068234035174E-3</v>
      </c>
      <c r="CC782" s="7">
        <v>-2.4904710702302749E-3</v>
      </c>
      <c r="CD782" s="7">
        <v>-1.9908143945069869E-4</v>
      </c>
      <c r="CE782" s="7">
        <v>-5.1706175365540943E-3</v>
      </c>
      <c r="CF782" s="7">
        <v>5.3150478360775699E-3</v>
      </c>
      <c r="CG782" s="7">
        <v>2.5947824223485311E-2</v>
      </c>
      <c r="CH782" s="7">
        <v>1.3308926193234739E-2</v>
      </c>
      <c r="CI782" s="7">
        <v>5.3150478360775699E-3</v>
      </c>
      <c r="CJ782" s="7">
        <v>-3.6103622710975231E-3</v>
      </c>
      <c r="CK782" s="7">
        <v>3.8058182793343942E-2</v>
      </c>
      <c r="CL782" s="7">
        <v>-1.632824652769272E-3</v>
      </c>
      <c r="CM782" s="7">
        <v>9.3772684978269613E-3</v>
      </c>
      <c r="CN782" s="7">
        <v>-2.879888465776189E-3</v>
      </c>
      <c r="CO782" s="7">
        <v>-1.639571229088858E-3</v>
      </c>
      <c r="CP782" s="7">
        <v>-3.6103622710975231E-3</v>
      </c>
      <c r="CQ782" s="7">
        <v>5.3150478360775699E-3</v>
      </c>
      <c r="CR782" s="7">
        <v>-4.0936564513000902E-5</v>
      </c>
      <c r="CS782" s="7">
        <v>-1.9908143945069869E-4</v>
      </c>
      <c r="CT782" s="7">
        <v>6.316549451568924E-3</v>
      </c>
      <c r="CU782" s="7">
        <v>-5.8423770255835996E-3</v>
      </c>
      <c r="CV782" s="7">
        <v>-4.9603132791536039E-3</v>
      </c>
      <c r="CW782" s="7">
        <v>1.28637899991694E-3</v>
      </c>
      <c r="CX782" s="7">
        <v>1.732543928267288E-2</v>
      </c>
      <c r="CY782" s="7">
        <v>-9.2078017539686738E-3</v>
      </c>
      <c r="CZ782" s="7">
        <v>2.5947824223485311E-2</v>
      </c>
      <c r="DA782" s="7">
        <v>3.8297900868407668E-3</v>
      </c>
      <c r="DB782" s="7">
        <v>1.28637899991694E-3</v>
      </c>
      <c r="DC782" s="7">
        <v>-8.7880176296175339E-3</v>
      </c>
      <c r="DD782" s="7">
        <v>-7.9382523590448093E-3</v>
      </c>
      <c r="DE782" s="7">
        <v>-1.632824652769272E-3</v>
      </c>
      <c r="DF782" s="7">
        <v>-6.0129118700469678E-4</v>
      </c>
      <c r="DG782" s="7">
        <v>-4.0936564513000902E-5</v>
      </c>
      <c r="DH782" s="7">
        <v>-4.9603132791536039E-3</v>
      </c>
      <c r="DI782" s="7">
        <v>3.6492261376460611E-2</v>
      </c>
      <c r="DJ782" s="7">
        <v>-1.639571229088858E-3</v>
      </c>
      <c r="DK782" s="7">
        <v>-7.7387889709460943E-3</v>
      </c>
      <c r="DL782" s="7">
        <v>-4.9603132791536039E-3</v>
      </c>
      <c r="DM782" s="7">
        <v>3.8297900868407668E-3</v>
      </c>
      <c r="DN782" s="7">
        <v>-4.3308191537632986E-3</v>
      </c>
      <c r="DO782" s="7">
        <v>-1.209242215969018E-2</v>
      </c>
      <c r="DP782" s="7">
        <v>6.316549451568924E-3</v>
      </c>
      <c r="DQ782" s="7">
        <v>-7.3104311010765001E-4</v>
      </c>
      <c r="DS782" t="s">
        <v>932</v>
      </c>
      <c r="DT782">
        <v>32.256058000000003</v>
      </c>
      <c r="DU782">
        <v>23.304555000000001</v>
      </c>
      <c r="DV782">
        <v>23.186022999999999</v>
      </c>
      <c r="DW782">
        <v>22.362705999999999</v>
      </c>
      <c r="DX782">
        <v>14.863365999999999</v>
      </c>
      <c r="DY782">
        <v>13.269602000000001</v>
      </c>
      <c r="DZ782">
        <v>11.182983999999999</v>
      </c>
      <c r="EA782">
        <v>10.048549</v>
      </c>
      <c r="EB782">
        <v>9.9960570000000004</v>
      </c>
      <c r="EC782">
        <v>9.0107370000000007</v>
      </c>
    </row>
    <row r="783" spans="1:133" x14ac:dyDescent="0.25">
      <c r="A783" s="6">
        <v>46084</v>
      </c>
      <c r="B783" s="7">
        <v>-4.5111176779726918E-2</v>
      </c>
      <c r="C783" s="7">
        <v>-5.8921511267814433E-2</v>
      </c>
      <c r="D783" s="7">
        <v>-5.4872043858763563E-2</v>
      </c>
      <c r="E783" s="7">
        <v>-5.4872043858763563E-2</v>
      </c>
      <c r="F783" s="7">
        <v>-3.6509427319048701E-2</v>
      </c>
      <c r="G783" s="7">
        <v>-6.3180221008011794E-2</v>
      </c>
      <c r="H783" s="7">
        <v>-3.9522645926683003E-2</v>
      </c>
      <c r="I783" s="7">
        <v>-2.0156046812522341E-2</v>
      </c>
      <c r="J783" s="7">
        <v>-3.052663577900305E-3</v>
      </c>
      <c r="K783" s="7">
        <v>-4.9049548963199944E-3</v>
      </c>
      <c r="L783" s="7">
        <v>-1.6711410531781299E-2</v>
      </c>
      <c r="M783" s="7">
        <v>-7.503323301603429E-2</v>
      </c>
      <c r="N783" s="7">
        <v>-4.1444254228487368E-2</v>
      </c>
      <c r="O783" s="7">
        <v>-1.8450082574394192E-2</v>
      </c>
      <c r="P783" s="7">
        <v>-8.1409512045920226E-3</v>
      </c>
      <c r="Q783" s="7">
        <v>-3.5793238244634297E-2</v>
      </c>
      <c r="R783" s="7">
        <v>-5.4872043858763563E-2</v>
      </c>
      <c r="S783" s="7">
        <v>-3.5793238244634297E-2</v>
      </c>
      <c r="T783" s="7">
        <v>-2.6566759092903409E-2</v>
      </c>
      <c r="U783" s="7">
        <v>-3.6544606325241272E-2</v>
      </c>
      <c r="V783" s="7">
        <v>-8.1409512045920226E-3</v>
      </c>
      <c r="W783" s="7">
        <v>-3.052663577900305E-3</v>
      </c>
      <c r="X783" s="7">
        <v>-3.2374410322079168E-2</v>
      </c>
      <c r="Y783" s="7">
        <v>-2.3150601801357799E-3</v>
      </c>
      <c r="Z783" s="7">
        <v>-2.6566759092903409E-2</v>
      </c>
      <c r="AA783" s="7">
        <v>-4.9049548963199944E-3</v>
      </c>
      <c r="AB783" s="7">
        <v>-1.0463319982721851E-2</v>
      </c>
      <c r="AC783" s="7">
        <v>-9.8616223198225387E-3</v>
      </c>
      <c r="AD783" s="7">
        <v>-7.9195675403079344E-3</v>
      </c>
      <c r="AE783" s="7">
        <v>-5.4872043858763563E-2</v>
      </c>
      <c r="AF783" s="7">
        <v>-3.7098779514573132E-2</v>
      </c>
      <c r="AG783" s="7">
        <v>-2.713110027474382E-2</v>
      </c>
      <c r="AH783" s="7">
        <v>-3.6544606325241272E-2</v>
      </c>
      <c r="AI783" s="7">
        <v>-1.649581238059979E-2</v>
      </c>
      <c r="AJ783" s="7">
        <v>-7.9195675403079344E-3</v>
      </c>
      <c r="AK783" s="7">
        <v>-2.713110027474382E-2</v>
      </c>
      <c r="AL783" s="7">
        <v>-9.4042445681632534E-3</v>
      </c>
      <c r="AM783" s="7">
        <v>-6.2164306449593101E-2</v>
      </c>
      <c r="AN783" s="7">
        <v>-6.6672344665907587E-2</v>
      </c>
      <c r="AO783" s="7">
        <v>-3.9522645926683003E-2</v>
      </c>
      <c r="AP783" s="7">
        <v>-4.5851409687683933E-2</v>
      </c>
      <c r="AQ783" s="7">
        <v>-2.7337484284086281E-2</v>
      </c>
      <c r="AR783" s="7">
        <v>-1.8450082574394192E-2</v>
      </c>
      <c r="AS783" s="7">
        <v>-3.054584874040409E-3</v>
      </c>
      <c r="AT783" s="7">
        <v>-5.4872043858763563E-2</v>
      </c>
      <c r="AU783" s="7">
        <v>-5.4872043858763563E-2</v>
      </c>
      <c r="AV783" s="7">
        <v>-7.8203735180197124E-3</v>
      </c>
      <c r="AW783" s="7">
        <v>-8.1409512045920226E-3</v>
      </c>
      <c r="AX783" s="7">
        <v>-4.9049548963199944E-3</v>
      </c>
      <c r="AY783" s="7">
        <v>-3.052663577900305E-3</v>
      </c>
      <c r="AZ783" s="7">
        <v>-2.7337484284086281E-2</v>
      </c>
      <c r="BA783" s="7">
        <v>-3.5793238244634297E-2</v>
      </c>
      <c r="BB783" s="7">
        <v>-2.7337484284086281E-2</v>
      </c>
      <c r="BC783" s="7">
        <v>-1.768461893317479E-2</v>
      </c>
      <c r="BD783" s="7">
        <v>-7.9195675403079344E-3</v>
      </c>
      <c r="BE783" s="7">
        <v>-2.6566759092903409E-2</v>
      </c>
      <c r="BF783" s="7">
        <v>-6.0349600157118006E-3</v>
      </c>
      <c r="BG783" s="7">
        <v>-2.0156046812522341E-2</v>
      </c>
      <c r="BH783" s="7">
        <v>-7.503323301603429E-2</v>
      </c>
      <c r="BI783" s="7">
        <v>-2.713110027474382E-2</v>
      </c>
      <c r="BJ783" s="7">
        <v>-6.6432560848312273E-3</v>
      </c>
      <c r="BK783" s="7">
        <v>-1.768461893317479E-2</v>
      </c>
      <c r="BL783" s="7">
        <v>-3.6544606325241272E-2</v>
      </c>
      <c r="BM783" s="7">
        <v>-1.1645012017659001E-2</v>
      </c>
      <c r="BN783" s="7">
        <v>-3.7922095077479261E-3</v>
      </c>
      <c r="BO783" s="7">
        <v>-4.5851409687683933E-2</v>
      </c>
      <c r="BP783" s="7">
        <v>-1.184621767129849E-2</v>
      </c>
      <c r="BQ783" s="7">
        <v>-1.649581238059979E-2</v>
      </c>
      <c r="BR783" s="7">
        <v>-3.082897090028083E-2</v>
      </c>
      <c r="BS783" s="7">
        <v>-2.3150601801357799E-3</v>
      </c>
      <c r="BT783" s="7">
        <v>-9.570546012122743E-3</v>
      </c>
      <c r="BU783" s="7">
        <v>-7.8683778870656071E-2</v>
      </c>
      <c r="BV783" s="7">
        <v>-4.5851409687683933E-2</v>
      </c>
      <c r="BW783" s="7">
        <v>-1.768461893317479E-2</v>
      </c>
      <c r="BX783" s="7">
        <v>-7.2926293728375292E-3</v>
      </c>
      <c r="BY783" s="7">
        <v>-7.1635671296449476E-3</v>
      </c>
      <c r="BZ783" s="7">
        <v>-8.8556521764850508E-3</v>
      </c>
      <c r="CA783" s="7">
        <v>-2.1038328216029509E-2</v>
      </c>
      <c r="CB783" s="7">
        <v>-1.8450082574394192E-2</v>
      </c>
      <c r="CC783" s="7">
        <v>-4.2710574471224019E-2</v>
      </c>
      <c r="CD783" s="7">
        <v>-3.054584874040409E-3</v>
      </c>
      <c r="CE783" s="7">
        <v>-2.0156046812522341E-2</v>
      </c>
      <c r="CF783" s="7">
        <v>-1.6186738527609351E-2</v>
      </c>
      <c r="CG783" s="7">
        <v>-6.6672344665907587E-2</v>
      </c>
      <c r="CH783" s="7">
        <v>-7.503323301603429E-2</v>
      </c>
      <c r="CI783" s="7">
        <v>-1.6186738527609351E-2</v>
      </c>
      <c r="CJ783" s="7">
        <v>-6.0349600157118006E-3</v>
      </c>
      <c r="CK783" s="7">
        <v>-3.9522645926683003E-2</v>
      </c>
      <c r="CL783" s="7">
        <v>-6.6432560848312273E-3</v>
      </c>
      <c r="CM783" s="7">
        <v>-1.649581238059979E-2</v>
      </c>
      <c r="CN783" s="7">
        <v>-3.3474545389723151E-2</v>
      </c>
      <c r="CO783" s="7">
        <v>-3.7922095077479261E-3</v>
      </c>
      <c r="CP783" s="7">
        <v>-6.0349600157118006E-3</v>
      </c>
      <c r="CQ783" s="7">
        <v>-1.6186738527609351E-2</v>
      </c>
      <c r="CR783" s="7">
        <v>-1.1645012017659001E-2</v>
      </c>
      <c r="CS783" s="7">
        <v>-3.054584874040409E-3</v>
      </c>
      <c r="CT783" s="7">
        <v>-1.184621767129849E-2</v>
      </c>
      <c r="CU783" s="7">
        <v>-3.4939487760732281E-2</v>
      </c>
      <c r="CV783" s="7">
        <v>-5.3210388843931561E-3</v>
      </c>
      <c r="CW783" s="7">
        <v>-9.570546012122743E-3</v>
      </c>
      <c r="CX783" s="7">
        <v>-7.2548622882793623E-2</v>
      </c>
      <c r="CY783" s="7">
        <v>-1.527652906379434E-2</v>
      </c>
      <c r="CZ783" s="7">
        <v>-6.6672344665907587E-2</v>
      </c>
      <c r="DA783" s="7">
        <v>-7.1635671296449476E-3</v>
      </c>
      <c r="DB783" s="7">
        <v>-9.570546012122743E-3</v>
      </c>
      <c r="DC783" s="7">
        <v>-1.490897663141719E-2</v>
      </c>
      <c r="DD783" s="7">
        <v>-3.8193187283292233E-2</v>
      </c>
      <c r="DE783" s="7">
        <v>-6.6432560848312273E-3</v>
      </c>
      <c r="DF783" s="7">
        <v>-3.5324366076532607E-4</v>
      </c>
      <c r="DG783" s="7">
        <v>-1.1645012017659001E-2</v>
      </c>
      <c r="DH783" s="7">
        <v>-5.3210388843931561E-3</v>
      </c>
      <c r="DI783" s="7">
        <v>-2.3150601801357799E-3</v>
      </c>
      <c r="DJ783" s="7">
        <v>-3.7922095077479261E-3</v>
      </c>
      <c r="DK783" s="7">
        <v>-2.2874102827172539E-2</v>
      </c>
      <c r="DL783" s="7">
        <v>-5.3210388843931561E-3</v>
      </c>
      <c r="DM783" s="7">
        <v>-7.1635671296449476E-3</v>
      </c>
      <c r="DN783" s="7">
        <v>-5.4536576526138261E-2</v>
      </c>
      <c r="DO783" s="7">
        <v>-0.1305855776684694</v>
      </c>
      <c r="DP783" s="7">
        <v>-1.184621767129849E-2</v>
      </c>
      <c r="DQ783" s="7">
        <v>-9.5869556654033048E-3</v>
      </c>
      <c r="DS783" t="s">
        <v>933</v>
      </c>
      <c r="DT783">
        <v>30.800948999999999</v>
      </c>
      <c r="DU783">
        <v>22.025786</v>
      </c>
      <c r="DV783">
        <v>21.913758000000001</v>
      </c>
      <c r="DW783">
        <v>21.045061</v>
      </c>
      <c r="DX783">
        <v>14.047782</v>
      </c>
      <c r="DY783">
        <v>12.541472000000001</v>
      </c>
      <c r="DZ783">
        <v>10.476440999999999</v>
      </c>
      <c r="EA783">
        <v>9.4971639999999997</v>
      </c>
      <c r="EB783">
        <v>9.4475529999999992</v>
      </c>
      <c r="EC783">
        <v>8.6546090000000007</v>
      </c>
    </row>
    <row r="784" spans="1:133" x14ac:dyDescent="0.25">
      <c r="A784" s="6">
        <v>46085</v>
      </c>
      <c r="B784" s="7">
        <v>3.694037683250595E-2</v>
      </c>
      <c r="C784" s="7">
        <v>3.9278847901289771E-2</v>
      </c>
      <c r="D784" s="7">
        <v>3.7526249865694923E-2</v>
      </c>
      <c r="E784" s="7">
        <v>3.7526249865694923E-2</v>
      </c>
      <c r="F784" s="7">
        <v>1.663351755314724E-2</v>
      </c>
      <c r="G784" s="7">
        <v>4.4357363343475897E-2</v>
      </c>
      <c r="H784" s="7">
        <v>3.7887286376558161E-3</v>
      </c>
      <c r="I784" s="7">
        <v>5.6938532260813832E-3</v>
      </c>
      <c r="J784" s="7">
        <v>4.9610258221387694E-3</v>
      </c>
      <c r="K784" s="7">
        <v>5.5678602146536091E-3</v>
      </c>
      <c r="L784" s="7">
        <v>2.0209792134275349E-2</v>
      </c>
      <c r="M784" s="7">
        <v>5.4475974039341693E-2</v>
      </c>
      <c r="N784" s="7">
        <v>2.168329812095748E-2</v>
      </c>
      <c r="O784" s="7">
        <v>5.1259094777357959E-3</v>
      </c>
      <c r="P784" s="7">
        <v>7.1163305817627852E-3</v>
      </c>
      <c r="Q784" s="7">
        <v>4.5267879759936991E-3</v>
      </c>
      <c r="R784" s="7">
        <v>3.7526249865694923E-2</v>
      </c>
      <c r="S784" s="7">
        <v>4.5267879759936991E-3</v>
      </c>
      <c r="T784" s="7">
        <v>9.3503776426986721E-3</v>
      </c>
      <c r="U784" s="7">
        <v>1.689674982085702E-2</v>
      </c>
      <c r="V784" s="7">
        <v>7.1163305817627852E-3</v>
      </c>
      <c r="W784" s="7">
        <v>4.9610258221387694E-3</v>
      </c>
      <c r="X784" s="7">
        <v>1.6028424717810359E-2</v>
      </c>
      <c r="Y784" s="7">
        <v>8.736076181960882E-2</v>
      </c>
      <c r="Z784" s="7">
        <v>9.3503776426986721E-3</v>
      </c>
      <c r="AA784" s="7">
        <v>5.5678602146536091E-3</v>
      </c>
      <c r="AB784" s="7">
        <v>1.8606505887408521E-2</v>
      </c>
      <c r="AC784" s="7">
        <v>2.0434069335928721E-2</v>
      </c>
      <c r="AD784" s="7">
        <v>6.6044160493727204E-3</v>
      </c>
      <c r="AE784" s="7">
        <v>3.7526249865694923E-2</v>
      </c>
      <c r="AF784" s="7">
        <v>2.59203820036993E-2</v>
      </c>
      <c r="AG784" s="7">
        <v>1.335260593211769E-2</v>
      </c>
      <c r="AH784" s="7">
        <v>1.689674982085702E-2</v>
      </c>
      <c r="AI784" s="7">
        <v>2.8202135859570882E-3</v>
      </c>
      <c r="AJ784" s="7">
        <v>6.6044160493727204E-3</v>
      </c>
      <c r="AK784" s="7">
        <v>1.335260593211769E-2</v>
      </c>
      <c r="AL784" s="7">
        <v>2.073589028015279E-2</v>
      </c>
      <c r="AM784" s="7">
        <v>2.5558793943073071E-2</v>
      </c>
      <c r="AN784" s="7">
        <v>4.737604596339285E-2</v>
      </c>
      <c r="AO784" s="7">
        <v>3.7887286376558161E-3</v>
      </c>
      <c r="AP784" s="7">
        <v>2.8902181993794442E-2</v>
      </c>
      <c r="AQ784" s="7">
        <v>1.6890210696420251E-2</v>
      </c>
      <c r="AR784" s="7">
        <v>5.1259094777357959E-3</v>
      </c>
      <c r="AS784" s="7">
        <v>3.0638476186619608E-3</v>
      </c>
      <c r="AT784" s="7">
        <v>3.7526249865694923E-2</v>
      </c>
      <c r="AU784" s="7">
        <v>3.7526249865694923E-2</v>
      </c>
      <c r="AV784" s="7">
        <v>3.752039942253232E-3</v>
      </c>
      <c r="AW784" s="7">
        <v>7.1163305817627852E-3</v>
      </c>
      <c r="AX784" s="7">
        <v>5.5678602146536091E-3</v>
      </c>
      <c r="AY784" s="7">
        <v>4.9610258221387694E-3</v>
      </c>
      <c r="AZ784" s="7">
        <v>1.6890210696420251E-2</v>
      </c>
      <c r="BA784" s="7">
        <v>4.5267879759936991E-3</v>
      </c>
      <c r="BB784" s="7">
        <v>1.6890210696420251E-2</v>
      </c>
      <c r="BC784" s="7">
        <v>1.127149651159289E-2</v>
      </c>
      <c r="BD784" s="7">
        <v>6.6044160493727204E-3</v>
      </c>
      <c r="BE784" s="7">
        <v>9.3503776426986721E-3</v>
      </c>
      <c r="BF784" s="7">
        <v>-1.1779614434533809E-3</v>
      </c>
      <c r="BG784" s="7">
        <v>5.6938532260813832E-3</v>
      </c>
      <c r="BH784" s="7">
        <v>5.4475974039341693E-2</v>
      </c>
      <c r="BI784" s="7">
        <v>1.335260593211769E-2</v>
      </c>
      <c r="BJ784" s="7">
        <v>-2.044805836338038E-4</v>
      </c>
      <c r="BK784" s="7">
        <v>1.127149651159289E-2</v>
      </c>
      <c r="BL784" s="7">
        <v>1.689674982085702E-2</v>
      </c>
      <c r="BM784" s="7">
        <v>2.0310950945520941E-2</v>
      </c>
      <c r="BN784" s="7">
        <v>3.0140663967203021E-3</v>
      </c>
      <c r="BO784" s="7">
        <v>2.8902181993794442E-2</v>
      </c>
      <c r="BP784" s="7">
        <v>4.7977799800974254E-3</v>
      </c>
      <c r="BQ784" s="7">
        <v>2.8202135859570882E-3</v>
      </c>
      <c r="BR784" s="7">
        <v>1.2355259413742509E-2</v>
      </c>
      <c r="BS784" s="7">
        <v>8.736076181960882E-2</v>
      </c>
      <c r="BT784" s="7">
        <v>2.1330617451810061E-2</v>
      </c>
      <c r="BU784" s="7">
        <v>4.7131612417629441E-2</v>
      </c>
      <c r="BV784" s="7">
        <v>2.8902181993794442E-2</v>
      </c>
      <c r="BW784" s="7">
        <v>1.127149651159289E-2</v>
      </c>
      <c r="BX784" s="7">
        <v>1.1335101839980721E-3</v>
      </c>
      <c r="BY784" s="7">
        <v>1.7516795223032889E-2</v>
      </c>
      <c r="BZ784" s="7">
        <v>3.2049349166535139E-3</v>
      </c>
      <c r="CA784" s="7">
        <v>1.001501777458484E-3</v>
      </c>
      <c r="CB784" s="7">
        <v>5.1259094777357959E-3</v>
      </c>
      <c r="CC784" s="7">
        <v>1.1306087052370279E-2</v>
      </c>
      <c r="CD784" s="7">
        <v>3.0638476186619608E-3</v>
      </c>
      <c r="CE784" s="7">
        <v>5.6938532260813832E-3</v>
      </c>
      <c r="CF784" s="7">
        <v>-1.554582896799188E-3</v>
      </c>
      <c r="CG784" s="7">
        <v>4.737604596339285E-2</v>
      </c>
      <c r="CH784" s="7">
        <v>5.4475974039341693E-2</v>
      </c>
      <c r="CI784" s="7">
        <v>-1.554582896799188E-3</v>
      </c>
      <c r="CJ784" s="7">
        <v>-1.1779614434533809E-3</v>
      </c>
      <c r="CK784" s="7">
        <v>3.7887286376558161E-3</v>
      </c>
      <c r="CL784" s="7">
        <v>-2.044805836338038E-4</v>
      </c>
      <c r="CM784" s="7">
        <v>2.8202135859570882E-3</v>
      </c>
      <c r="CN784" s="7">
        <v>8.6609912660918047E-3</v>
      </c>
      <c r="CO784" s="7">
        <v>3.0140663967203021E-3</v>
      </c>
      <c r="CP784" s="7">
        <v>-1.1779614434533809E-3</v>
      </c>
      <c r="CQ784" s="7">
        <v>-1.554582896799188E-3</v>
      </c>
      <c r="CR784" s="7">
        <v>2.0310950945520941E-2</v>
      </c>
      <c r="CS784" s="7">
        <v>3.0638476186619608E-3</v>
      </c>
      <c r="CT784" s="7">
        <v>4.7977799800974254E-3</v>
      </c>
      <c r="CU784" s="7">
        <v>4.9272578937838334E-3</v>
      </c>
      <c r="CV784" s="7">
        <v>2.884937899976776E-3</v>
      </c>
      <c r="CW784" s="7">
        <v>2.1330617451810061E-2</v>
      </c>
      <c r="CX784" s="7">
        <v>4.2623862728579778E-2</v>
      </c>
      <c r="CY784" s="7">
        <v>6.6718785210019838E-3</v>
      </c>
      <c r="CZ784" s="7">
        <v>4.737604596339285E-2</v>
      </c>
      <c r="DA784" s="7">
        <v>1.7516795223032889E-2</v>
      </c>
      <c r="DB784" s="7">
        <v>2.1330617451810061E-2</v>
      </c>
      <c r="DC784" s="7">
        <v>4.1467228192634802E-3</v>
      </c>
      <c r="DD784" s="7">
        <v>3.577650825572808E-3</v>
      </c>
      <c r="DE784" s="7">
        <v>-2.044805836338038E-4</v>
      </c>
      <c r="DF784" s="7">
        <v>3.2108023382596308E-3</v>
      </c>
      <c r="DG784" s="7">
        <v>2.0310950945520941E-2</v>
      </c>
      <c r="DH784" s="7">
        <v>2.884937899976776E-3</v>
      </c>
      <c r="DI784" s="7">
        <v>8.736076181960882E-2</v>
      </c>
      <c r="DJ784" s="7">
        <v>3.0140663967203021E-3</v>
      </c>
      <c r="DK784" s="7">
        <v>3.3084464653752419E-3</v>
      </c>
      <c r="DL784" s="7">
        <v>2.884937899976776E-3</v>
      </c>
      <c r="DM784" s="7">
        <v>1.7516795223032889E-2</v>
      </c>
      <c r="DN784" s="7">
        <v>2.2397642103278419E-2</v>
      </c>
      <c r="DO784" s="7">
        <v>1.0026382698870181E-2</v>
      </c>
      <c r="DP784" s="7">
        <v>4.7977799800974254E-3</v>
      </c>
      <c r="DQ784" s="7">
        <v>-1.663099016881536E-3</v>
      </c>
      <c r="DS784" t="s">
        <v>934</v>
      </c>
      <c r="DT784">
        <v>31.938748</v>
      </c>
      <c r="DU784">
        <v>22.852331</v>
      </c>
      <c r="DV784">
        <v>22.736098999999999</v>
      </c>
      <c r="DW784">
        <v>21.871687000000001</v>
      </c>
      <c r="DX784">
        <v>14.574942999999999</v>
      </c>
      <c r="DY784">
        <v>13.012107</v>
      </c>
      <c r="DZ784">
        <v>10.941148</v>
      </c>
      <c r="EA784">
        <v>9.8535570000000003</v>
      </c>
      <c r="EB784">
        <v>9.8020840000000007</v>
      </c>
      <c r="EC784">
        <v>8.6873989999999992</v>
      </c>
    </row>
    <row r="785" spans="1:133" x14ac:dyDescent="0.25">
      <c r="A785" s="6">
        <v>46086</v>
      </c>
      <c r="B785" s="7">
        <v>-1.8000113030104289E-2</v>
      </c>
      <c r="C785" s="7">
        <v>-2.6517695139363091E-2</v>
      </c>
      <c r="D785" s="7">
        <v>-1.8199451138035751E-2</v>
      </c>
      <c r="E785" s="7">
        <v>-1.8199451138035741E-2</v>
      </c>
      <c r="F785" s="7">
        <v>-2.3241977181934621E-2</v>
      </c>
      <c r="G785" s="7">
        <v>-1.231019675377391E-2</v>
      </c>
      <c r="H785" s="7">
        <v>-3.8264417438402192E-2</v>
      </c>
      <c r="I785" s="7">
        <v>-1.9018516114053079E-2</v>
      </c>
      <c r="J785" s="7">
        <v>-1.286168446592866E-2</v>
      </c>
      <c r="K785" s="7">
        <v>-1.2299474870093001E-2</v>
      </c>
      <c r="L785" s="7">
        <v>-3.2752549735515779E-3</v>
      </c>
      <c r="M785" s="7">
        <v>-2.496595054431389E-2</v>
      </c>
      <c r="N785" s="7">
        <v>-1.8080239521948961E-2</v>
      </c>
      <c r="O785" s="7">
        <v>-1.5864793152474511E-2</v>
      </c>
      <c r="P785" s="7">
        <v>-1.0417735047372241E-2</v>
      </c>
      <c r="Q785" s="7">
        <v>-4.2265367259790729E-2</v>
      </c>
      <c r="R785" s="7">
        <v>-1.8199451138035741E-2</v>
      </c>
      <c r="S785" s="7">
        <v>-4.2265367259790729E-2</v>
      </c>
      <c r="T785" s="7">
        <v>-1.7609139410180701E-2</v>
      </c>
      <c r="U785" s="7">
        <v>-3.0943962600564919E-2</v>
      </c>
      <c r="V785" s="7">
        <v>-1.0417735047372241E-2</v>
      </c>
      <c r="W785" s="7">
        <v>-1.286168446592866E-2</v>
      </c>
      <c r="X785" s="7">
        <v>-2.576424311619897E-2</v>
      </c>
      <c r="Y785" s="7">
        <v>-4.1409251618696637E-2</v>
      </c>
      <c r="Z785" s="7">
        <v>-1.7609139410180701E-2</v>
      </c>
      <c r="AA785" s="7">
        <v>-1.2299474870093001E-2</v>
      </c>
      <c r="AB785" s="7">
        <v>-6.7597874071411595E-4</v>
      </c>
      <c r="AC785" s="7">
        <v>4.1838610547047794E-3</v>
      </c>
      <c r="AD785" s="7">
        <v>-9.3393992906869346E-3</v>
      </c>
      <c r="AE785" s="7">
        <v>-1.8199451138035751E-2</v>
      </c>
      <c r="AF785" s="7">
        <v>-1.234639252659366E-2</v>
      </c>
      <c r="AG785" s="7">
        <v>-1.690544272028182E-2</v>
      </c>
      <c r="AH785" s="7">
        <v>-3.0943962600564919E-2</v>
      </c>
      <c r="AI785" s="7">
        <v>-1.7588354162106488E-2</v>
      </c>
      <c r="AJ785" s="7">
        <v>-9.3393992906869346E-3</v>
      </c>
      <c r="AK785" s="7">
        <v>-1.690544272028182E-2</v>
      </c>
      <c r="AL785" s="7">
        <v>5.4157977158816257E-3</v>
      </c>
      <c r="AM785" s="7">
        <v>-2.6302757386160169E-2</v>
      </c>
      <c r="AN785" s="7">
        <v>-5.6918257885119746E-3</v>
      </c>
      <c r="AO785" s="7">
        <v>-3.8264417438402192E-2</v>
      </c>
      <c r="AP785" s="7">
        <v>-9.8716830831266332E-3</v>
      </c>
      <c r="AQ785" s="7">
        <v>-4.9902916694329457E-3</v>
      </c>
      <c r="AR785" s="7">
        <v>-1.5864793152474511E-2</v>
      </c>
      <c r="AS785" s="7">
        <v>-7.5698399014483397E-3</v>
      </c>
      <c r="AT785" s="7">
        <v>-1.8199451138035741E-2</v>
      </c>
      <c r="AU785" s="7">
        <v>-1.8199451138035751E-2</v>
      </c>
      <c r="AV785" s="7">
        <v>-1.9444113735349919E-2</v>
      </c>
      <c r="AW785" s="7">
        <v>-1.0417735047372241E-2</v>
      </c>
      <c r="AX785" s="7">
        <v>-1.2299474870093001E-2</v>
      </c>
      <c r="AY785" s="7">
        <v>-1.286168446592866E-2</v>
      </c>
      <c r="AZ785" s="7">
        <v>-4.9902916694329457E-3</v>
      </c>
      <c r="BA785" s="7">
        <v>-4.2265367259790729E-2</v>
      </c>
      <c r="BB785" s="7">
        <v>-4.9902916694329457E-3</v>
      </c>
      <c r="BC785" s="7">
        <v>1.253043612222822E-3</v>
      </c>
      <c r="BD785" s="7">
        <v>-9.3393992906869346E-3</v>
      </c>
      <c r="BE785" s="7">
        <v>-1.7609139410180701E-2</v>
      </c>
      <c r="BF785" s="7">
        <v>-1.300854059092644E-2</v>
      </c>
      <c r="BG785" s="7">
        <v>-1.9018516114053079E-2</v>
      </c>
      <c r="BH785" s="7">
        <v>-2.496595054431389E-2</v>
      </c>
      <c r="BI785" s="7">
        <v>-1.690544272028182E-2</v>
      </c>
      <c r="BJ785" s="7">
        <v>-1.4409248876962939E-2</v>
      </c>
      <c r="BK785" s="7">
        <v>1.253043612222822E-3</v>
      </c>
      <c r="BL785" s="7">
        <v>-3.0943962600564919E-2</v>
      </c>
      <c r="BM785" s="7">
        <v>-8.6432225613956339E-3</v>
      </c>
      <c r="BN785" s="7">
        <v>-9.2099249053124495E-3</v>
      </c>
      <c r="BO785" s="7">
        <v>-9.8716830831266332E-3</v>
      </c>
      <c r="BP785" s="7">
        <v>-1.2058584027109629E-2</v>
      </c>
      <c r="BQ785" s="7">
        <v>-1.7588354162106488E-2</v>
      </c>
      <c r="BR785" s="7">
        <v>-1.723115660845706E-2</v>
      </c>
      <c r="BS785" s="7">
        <v>-4.1409251618696637E-2</v>
      </c>
      <c r="BT785" s="7">
        <v>-9.8219636013472684E-3</v>
      </c>
      <c r="BU785" s="7">
        <v>-5.1734230278962602E-2</v>
      </c>
      <c r="BV785" s="7">
        <v>-9.8716830831266332E-3</v>
      </c>
      <c r="BW785" s="7">
        <v>1.253043612222822E-3</v>
      </c>
      <c r="BX785" s="7">
        <v>-9.3934305361705814E-3</v>
      </c>
      <c r="BY785" s="7">
        <v>-1.723274546375439E-2</v>
      </c>
      <c r="BZ785" s="7">
        <v>-1.6735384342029831E-2</v>
      </c>
      <c r="CA785" s="7">
        <v>-2.8221442938397501E-2</v>
      </c>
      <c r="CB785" s="7">
        <v>-1.5864793152474511E-2</v>
      </c>
      <c r="CC785" s="7">
        <v>-2.2027737491120639E-2</v>
      </c>
      <c r="CD785" s="7">
        <v>-7.5698399014483397E-3</v>
      </c>
      <c r="CE785" s="7">
        <v>-1.9018516114053079E-2</v>
      </c>
      <c r="CF785" s="7">
        <v>-2.3495457438925789E-2</v>
      </c>
      <c r="CG785" s="7">
        <v>-5.6918257885119746E-3</v>
      </c>
      <c r="CH785" s="7">
        <v>-2.496595054431389E-2</v>
      </c>
      <c r="CI785" s="7">
        <v>-2.3495457438925789E-2</v>
      </c>
      <c r="CJ785" s="7">
        <v>-1.300854059092644E-2</v>
      </c>
      <c r="CK785" s="7">
        <v>-3.8264417438402192E-2</v>
      </c>
      <c r="CL785" s="7">
        <v>-1.4409248876962939E-2</v>
      </c>
      <c r="CM785" s="7">
        <v>-1.7588354162106488E-2</v>
      </c>
      <c r="CN785" s="7">
        <v>-1.5537116032475399E-2</v>
      </c>
      <c r="CO785" s="7">
        <v>-9.2099249053124495E-3</v>
      </c>
      <c r="CP785" s="7">
        <v>-1.300854059092644E-2</v>
      </c>
      <c r="CQ785" s="7">
        <v>-2.3495457438925789E-2</v>
      </c>
      <c r="CR785" s="7">
        <v>-8.6432225613956339E-3</v>
      </c>
      <c r="CS785" s="7">
        <v>-7.5698399014483397E-3</v>
      </c>
      <c r="CT785" s="7">
        <v>-1.2058584027109629E-2</v>
      </c>
      <c r="CU785" s="7">
        <v>-1.8536486632845361E-2</v>
      </c>
      <c r="CV785" s="7">
        <v>-4.5447588502995273E-3</v>
      </c>
      <c r="CW785" s="7">
        <v>-9.8219636013472684E-3</v>
      </c>
      <c r="CX785" s="7">
        <v>-1.06179405869904E-2</v>
      </c>
      <c r="CY785" s="7">
        <v>-1.5486414795709259E-2</v>
      </c>
      <c r="CZ785" s="7">
        <v>-5.6918257885119746E-3</v>
      </c>
      <c r="DA785" s="7">
        <v>-1.723274546375439E-2</v>
      </c>
      <c r="DB785" s="7">
        <v>-9.8219636013472684E-3</v>
      </c>
      <c r="DC785" s="7">
        <v>-1.425516191915401E-2</v>
      </c>
      <c r="DD785" s="7">
        <v>-2.160652398273756E-2</v>
      </c>
      <c r="DE785" s="7">
        <v>-1.4409248876962939E-2</v>
      </c>
      <c r="DF785" s="7">
        <v>-5.5349114334571972E-3</v>
      </c>
      <c r="DG785" s="7">
        <v>-8.6432225613956339E-3</v>
      </c>
      <c r="DH785" s="7">
        <v>-4.5447588502995273E-3</v>
      </c>
      <c r="DI785" s="7">
        <v>-4.1409251618696637E-2</v>
      </c>
      <c r="DJ785" s="7">
        <v>-9.2099249053124495E-3</v>
      </c>
      <c r="DK785" s="7">
        <v>-1.6099918142635589E-2</v>
      </c>
      <c r="DL785" s="7">
        <v>-4.5447588502995273E-3</v>
      </c>
      <c r="DM785" s="7">
        <v>-1.723274546375439E-2</v>
      </c>
      <c r="DN785" s="7">
        <v>-4.05563839817688E-2</v>
      </c>
      <c r="DO785" s="7">
        <v>-3.9735790719319861E-2</v>
      </c>
      <c r="DP785" s="7">
        <v>-1.2058584027109629E-2</v>
      </c>
      <c r="DQ785" s="7">
        <v>-9.6730719332302154E-3</v>
      </c>
      <c r="DS785" t="s">
        <v>935</v>
      </c>
      <c r="DT785">
        <v>31.363847</v>
      </c>
      <c r="DU785">
        <v>22.436430999999999</v>
      </c>
      <c r="DV785">
        <v>22.322315</v>
      </c>
      <c r="DW785">
        <v>21.291699999999999</v>
      </c>
      <c r="DX785">
        <v>14.309687</v>
      </c>
      <c r="DY785">
        <v>12.775293</v>
      </c>
      <c r="DZ785">
        <v>10.80646</v>
      </c>
      <c r="EA785">
        <v>9.6742279999999994</v>
      </c>
      <c r="EB785">
        <v>9.6236920000000001</v>
      </c>
      <c r="EC785">
        <v>8.3549810000000004</v>
      </c>
    </row>
    <row r="786" spans="1:133" x14ac:dyDescent="0.25">
      <c r="A786" s="6">
        <v>46087</v>
      </c>
      <c r="B786" s="7">
        <v>-2.856718827170121E-2</v>
      </c>
      <c r="C786" s="7">
        <v>-4.2811111914476473E-2</v>
      </c>
      <c r="D786" s="7">
        <v>-4.3683541437055343E-2</v>
      </c>
      <c r="E786" s="7">
        <v>-4.3683541437055287E-2</v>
      </c>
      <c r="F786" s="7">
        <v>-1.7800791377382701E-2</v>
      </c>
      <c r="G786" s="7">
        <v>-4.7913847082629912E-2</v>
      </c>
      <c r="H786" s="7">
        <v>-3.7582611989102808E-2</v>
      </c>
      <c r="I786" s="7">
        <v>-7.8356604864002408E-3</v>
      </c>
      <c r="J786" s="7">
        <v>4.136517724633736E-3</v>
      </c>
      <c r="K786" s="7">
        <v>2.6589444775664932E-3</v>
      </c>
      <c r="L786" s="7">
        <v>-1.1381501330664611E-2</v>
      </c>
      <c r="M786" s="7">
        <v>-6.5699669735779273E-2</v>
      </c>
      <c r="N786" s="7">
        <v>-2.1414228448505719E-2</v>
      </c>
      <c r="O786" s="7">
        <v>-9.8561142781176982E-3</v>
      </c>
      <c r="P786" s="7">
        <v>-4.1812101927893551E-3</v>
      </c>
      <c r="Q786" s="7">
        <v>-2.3865669329147882E-2</v>
      </c>
      <c r="R786" s="7">
        <v>-4.3683541437055287E-2</v>
      </c>
      <c r="S786" s="7">
        <v>-2.3865669329147882E-2</v>
      </c>
      <c r="T786" s="7">
        <v>-2.757308149809469E-2</v>
      </c>
      <c r="U786" s="7">
        <v>-2.86397712924291E-2</v>
      </c>
      <c r="V786" s="7">
        <v>-4.1812101927893551E-3</v>
      </c>
      <c r="W786" s="7">
        <v>4.136517724633736E-3</v>
      </c>
      <c r="X786" s="7">
        <v>-1.160612982212234E-2</v>
      </c>
      <c r="Y786" s="7">
        <v>-4.7750739665064802E-2</v>
      </c>
      <c r="Z786" s="7">
        <v>-2.757308149809469E-2</v>
      </c>
      <c r="AA786" s="7">
        <v>2.6589444775664932E-3</v>
      </c>
      <c r="AB786" s="7">
        <v>-9.1396813176719653E-3</v>
      </c>
      <c r="AC786" s="7">
        <v>-1.0676124361050469E-2</v>
      </c>
      <c r="AD786" s="7">
        <v>1.39639716357888E-3</v>
      </c>
      <c r="AE786" s="7">
        <v>-4.3683541437055343E-2</v>
      </c>
      <c r="AF786" s="7">
        <v>-2.2506066838823679E-2</v>
      </c>
      <c r="AG786" s="7">
        <v>-2.6035129085045312E-2</v>
      </c>
      <c r="AH786" s="7">
        <v>-2.86397712924291E-2</v>
      </c>
      <c r="AI786" s="7">
        <v>-3.8750040509657928E-3</v>
      </c>
      <c r="AJ786" s="7">
        <v>1.39639716357888E-3</v>
      </c>
      <c r="AK786" s="7">
        <v>-2.6035129085045312E-2</v>
      </c>
      <c r="AL786" s="7">
        <v>-1.081734143415735E-2</v>
      </c>
      <c r="AM786" s="7">
        <v>-2.801102316427272E-2</v>
      </c>
      <c r="AN786" s="7">
        <v>-5.8497942883274583E-2</v>
      </c>
      <c r="AO786" s="7">
        <v>-3.7582611989102808E-2</v>
      </c>
      <c r="AP786" s="7">
        <v>-3.8666387811318273E-2</v>
      </c>
      <c r="AQ786" s="7">
        <v>-2.5038129213701452E-2</v>
      </c>
      <c r="AR786" s="7">
        <v>-9.8561142781176982E-3</v>
      </c>
      <c r="AS786" s="7">
        <v>5.2955119066008128E-3</v>
      </c>
      <c r="AT786" s="7">
        <v>-4.3683541437055287E-2</v>
      </c>
      <c r="AU786" s="7">
        <v>-4.3683541437055343E-2</v>
      </c>
      <c r="AV786" s="7">
        <v>-4.606381725189207E-3</v>
      </c>
      <c r="AW786" s="7">
        <v>-4.1812101927893551E-3</v>
      </c>
      <c r="AX786" s="7">
        <v>2.6589444775664932E-3</v>
      </c>
      <c r="AY786" s="7">
        <v>4.136517724633736E-3</v>
      </c>
      <c r="AZ786" s="7">
        <v>-2.5038129213701452E-2</v>
      </c>
      <c r="BA786" s="7">
        <v>-2.3865669329147882E-2</v>
      </c>
      <c r="BB786" s="7">
        <v>-2.5038129213701452E-2</v>
      </c>
      <c r="BC786" s="7">
        <v>-1.95627462409536E-2</v>
      </c>
      <c r="BD786" s="7">
        <v>1.39639716357888E-3</v>
      </c>
      <c r="BE786" s="7">
        <v>-2.757308149809469E-2</v>
      </c>
      <c r="BF786" s="7">
        <v>-6.4720678387968017E-3</v>
      </c>
      <c r="BG786" s="7">
        <v>-7.8356604864002408E-3</v>
      </c>
      <c r="BH786" s="7">
        <v>-6.5699669735779273E-2</v>
      </c>
      <c r="BI786" s="7">
        <v>-2.6035129085045312E-2</v>
      </c>
      <c r="BJ786" s="7">
        <v>-9.2025582490995444E-3</v>
      </c>
      <c r="BK786" s="7">
        <v>-1.95627462409536E-2</v>
      </c>
      <c r="BL786" s="7">
        <v>-2.86397712924291E-2</v>
      </c>
      <c r="BM786" s="7">
        <v>-1.6140333001990938E-2</v>
      </c>
      <c r="BN786" s="7">
        <v>3.4398396703854998E-3</v>
      </c>
      <c r="BO786" s="7">
        <v>-3.8666387811318273E-2</v>
      </c>
      <c r="BP786" s="7">
        <v>1.3573927957860421E-2</v>
      </c>
      <c r="BQ786" s="7">
        <v>-3.8750040509657928E-3</v>
      </c>
      <c r="BR786" s="7">
        <v>-1.3928418760868699E-2</v>
      </c>
      <c r="BS786" s="7">
        <v>-4.7750739665064802E-2</v>
      </c>
      <c r="BT786" s="7">
        <v>-2.0491797491929122E-2</v>
      </c>
      <c r="BU786" s="7">
        <v>-3.443568373115493E-2</v>
      </c>
      <c r="BV786" s="7">
        <v>-3.8666387811318273E-2</v>
      </c>
      <c r="BW786" s="7">
        <v>-1.95627462409536E-2</v>
      </c>
      <c r="BX786" s="7">
        <v>-2.7607799532237752E-3</v>
      </c>
      <c r="BY786" s="7">
        <v>-1.29479651484699E-2</v>
      </c>
      <c r="BZ786" s="7">
        <v>-5.7880774336685403E-3</v>
      </c>
      <c r="CA786" s="7">
        <v>-9.2008832682501998E-3</v>
      </c>
      <c r="CB786" s="7">
        <v>-9.8561142781176982E-3</v>
      </c>
      <c r="CC786" s="7">
        <v>-1.628945562665721E-2</v>
      </c>
      <c r="CD786" s="7">
        <v>5.2955119066008128E-3</v>
      </c>
      <c r="CE786" s="7">
        <v>-7.8356604864002408E-3</v>
      </c>
      <c r="CF786" s="7">
        <v>-4.0169439481509894E-3</v>
      </c>
      <c r="CG786" s="7">
        <v>-5.8497942883274583E-2</v>
      </c>
      <c r="CH786" s="7">
        <v>-6.5699669735779273E-2</v>
      </c>
      <c r="CI786" s="7">
        <v>-4.0169439481509894E-3</v>
      </c>
      <c r="CJ786" s="7">
        <v>-6.4720678387968017E-3</v>
      </c>
      <c r="CK786" s="7">
        <v>-3.7582611989102808E-2</v>
      </c>
      <c r="CL786" s="7">
        <v>-9.2025582490995444E-3</v>
      </c>
      <c r="CM786" s="7">
        <v>-3.8750040509657928E-3</v>
      </c>
      <c r="CN786" s="7">
        <v>-1.260737675872485E-2</v>
      </c>
      <c r="CO786" s="7">
        <v>3.4398396703854998E-3</v>
      </c>
      <c r="CP786" s="7">
        <v>-6.4720678387968017E-3</v>
      </c>
      <c r="CQ786" s="7">
        <v>-4.0169439481509894E-3</v>
      </c>
      <c r="CR786" s="7">
        <v>-1.6140333001990938E-2</v>
      </c>
      <c r="CS786" s="7">
        <v>5.2955119066008128E-3</v>
      </c>
      <c r="CT786" s="7">
        <v>1.3573927957860421E-2</v>
      </c>
      <c r="CU786" s="7">
        <v>-6.2511526674561514E-3</v>
      </c>
      <c r="CV786" s="7">
        <v>-4.110841952675269E-3</v>
      </c>
      <c r="CW786" s="7">
        <v>-2.0491797491929122E-2</v>
      </c>
      <c r="CX786" s="7">
        <v>-5.3416650300661409E-2</v>
      </c>
      <c r="CY786" s="7">
        <v>-1.2724598905585541E-2</v>
      </c>
      <c r="CZ786" s="7">
        <v>-5.8497942883274583E-2</v>
      </c>
      <c r="DA786" s="7">
        <v>-1.29479651484699E-2</v>
      </c>
      <c r="DB786" s="7">
        <v>-2.0491797491929122E-2</v>
      </c>
      <c r="DC786" s="7">
        <v>-9.0328942679456462E-3</v>
      </c>
      <c r="DD786" s="7">
        <v>-3.271410052157865E-3</v>
      </c>
      <c r="DE786" s="7">
        <v>-9.2025582490995444E-3</v>
      </c>
      <c r="DF786" s="7">
        <v>-2.086877651725153E-3</v>
      </c>
      <c r="DG786" s="7">
        <v>-1.6140333001990938E-2</v>
      </c>
      <c r="DH786" s="7">
        <v>-4.110841952675269E-3</v>
      </c>
      <c r="DI786" s="7">
        <v>-4.7750739665064802E-2</v>
      </c>
      <c r="DJ786" s="7">
        <v>3.4398396703854998E-3</v>
      </c>
      <c r="DK786" s="7">
        <v>-1.121709785782302E-2</v>
      </c>
      <c r="DL786" s="7">
        <v>-4.110841952675269E-3</v>
      </c>
      <c r="DM786" s="7">
        <v>-1.29479651484699E-2</v>
      </c>
      <c r="DN786" s="7">
        <v>-1.092337005635536E-2</v>
      </c>
      <c r="DO786" s="7">
        <v>-1.428867394048865E-2</v>
      </c>
      <c r="DP786" s="7">
        <v>1.3573927957860421E-2</v>
      </c>
      <c r="DQ786" s="7">
        <v>-3.2633290342333572E-3</v>
      </c>
      <c r="DS786" t="s">
        <v>35</v>
      </c>
      <c r="DT786">
        <v>30.467870000000001</v>
      </c>
      <c r="DU786">
        <v>21.456329</v>
      </c>
      <c r="DV786">
        <v>21.347197000000001</v>
      </c>
      <c r="DW786">
        <v>20.380178999999998</v>
      </c>
      <c r="DX786">
        <v>13.684589000000001</v>
      </c>
      <c r="DY786">
        <v>12.217223000000001</v>
      </c>
      <c r="DZ786">
        <v>10.288681</v>
      </c>
      <c r="EA786">
        <v>9.2516230000000004</v>
      </c>
      <c r="EB786">
        <v>9.2032950000000007</v>
      </c>
      <c r="EC786">
        <v>8.0409790000000001</v>
      </c>
    </row>
    <row r="787" spans="1:133" x14ac:dyDescent="0.25">
      <c r="A787" s="6">
        <v>46090</v>
      </c>
      <c r="B787" s="7">
        <v>4.7438436967843479E-2</v>
      </c>
      <c r="C787" s="7">
        <v>5.7919221948141669E-2</v>
      </c>
      <c r="D787" s="7">
        <v>5.163320639818364E-2</v>
      </c>
      <c r="E787" s="7">
        <v>5.163320639818364E-2</v>
      </c>
      <c r="F787" s="7">
        <v>3.3325991821966612E-2</v>
      </c>
      <c r="G787" s="7">
        <v>5.1870595093141493E-2</v>
      </c>
      <c r="H787" s="7">
        <v>4.0395439578265621E-2</v>
      </c>
      <c r="I787" s="7">
        <v>1.7614935050914719E-2</v>
      </c>
      <c r="J787" s="7">
        <v>2.5318832177037559E-4</v>
      </c>
      <c r="K787" s="7">
        <v>1.290966685297287E-3</v>
      </c>
      <c r="L787" s="7">
        <v>1.248140079617328E-2</v>
      </c>
      <c r="M787" s="7">
        <v>5.2370905184615943E-2</v>
      </c>
      <c r="N787" s="7">
        <v>1.7647151696155921E-2</v>
      </c>
      <c r="O787" s="7">
        <v>1.689226269111592E-2</v>
      </c>
      <c r="P787" s="7">
        <v>6.2627966137533643E-3</v>
      </c>
      <c r="Q787" s="7">
        <v>3.2446647467865707E-2</v>
      </c>
      <c r="R787" s="7">
        <v>5.163320639818364E-2</v>
      </c>
      <c r="S787" s="7">
        <v>3.2446647467865707E-2</v>
      </c>
      <c r="T787" s="7">
        <v>2.1378328937613281E-2</v>
      </c>
      <c r="U787" s="7">
        <v>4.2110777867020471E-2</v>
      </c>
      <c r="V787" s="7">
        <v>6.2627966137533643E-3</v>
      </c>
      <c r="W787" s="7">
        <v>2.5318832177037559E-4</v>
      </c>
      <c r="X787" s="7">
        <v>2.8790429700213799E-2</v>
      </c>
      <c r="Y787" s="7">
        <v>3.1826039044045802E-2</v>
      </c>
      <c r="Z787" s="7">
        <v>2.1378328937613281E-2</v>
      </c>
      <c r="AA787" s="7">
        <v>1.290966685297287E-3</v>
      </c>
      <c r="AB787" s="7">
        <v>1.1586460389198441E-2</v>
      </c>
      <c r="AC787" s="7">
        <v>1.2579810942323419E-2</v>
      </c>
      <c r="AD787" s="7">
        <v>3.382715324746103E-3</v>
      </c>
      <c r="AE787" s="7">
        <v>5.163320639818364E-2</v>
      </c>
      <c r="AF787" s="7">
        <v>1.9859103666130438E-2</v>
      </c>
      <c r="AG787" s="7">
        <v>2.43572760088701E-2</v>
      </c>
      <c r="AH787" s="7">
        <v>4.2110777867020471E-2</v>
      </c>
      <c r="AI787" s="7">
        <v>8.35107805438038E-3</v>
      </c>
      <c r="AJ787" s="7">
        <v>3.382715324746103E-3</v>
      </c>
      <c r="AK787" s="7">
        <v>2.43572760088701E-2</v>
      </c>
      <c r="AL787" s="7">
        <v>1.254544141806121E-2</v>
      </c>
      <c r="AM787" s="7">
        <v>3.0277627702330029E-2</v>
      </c>
      <c r="AN787" s="7">
        <v>3.4739316164191361E-2</v>
      </c>
      <c r="AO787" s="7">
        <v>4.0395439578265621E-2</v>
      </c>
      <c r="AP787" s="7">
        <v>2.9806539939368111E-2</v>
      </c>
      <c r="AQ787" s="7">
        <v>1.5648039963346579E-2</v>
      </c>
      <c r="AR787" s="7">
        <v>1.689226269111592E-2</v>
      </c>
      <c r="AS787" s="7">
        <v>1.750435699947372E-3</v>
      </c>
      <c r="AT787" s="7">
        <v>5.163320639818364E-2</v>
      </c>
      <c r="AU787" s="7">
        <v>5.163320639818364E-2</v>
      </c>
      <c r="AV787" s="7">
        <v>1.5185563039130489E-3</v>
      </c>
      <c r="AW787" s="7">
        <v>6.2627966137533643E-3</v>
      </c>
      <c r="AX787" s="7">
        <v>1.290966685297287E-3</v>
      </c>
      <c r="AY787" s="7">
        <v>2.5318832177037559E-4</v>
      </c>
      <c r="AZ787" s="7">
        <v>1.5648039963346579E-2</v>
      </c>
      <c r="BA787" s="7">
        <v>3.2446647467865707E-2</v>
      </c>
      <c r="BB787" s="7">
        <v>1.5648039963346579E-2</v>
      </c>
      <c r="BC787" s="7">
        <v>8.4487728761729261E-3</v>
      </c>
      <c r="BD787" s="7">
        <v>3.382715324746103E-3</v>
      </c>
      <c r="BE787" s="7">
        <v>2.1378328937613281E-2</v>
      </c>
      <c r="BF787" s="7">
        <v>7.745533581778174E-3</v>
      </c>
      <c r="BG787" s="7">
        <v>1.7614935050914719E-2</v>
      </c>
      <c r="BH787" s="7">
        <v>5.2370905184615943E-2</v>
      </c>
      <c r="BI787" s="7">
        <v>2.43572760088701E-2</v>
      </c>
      <c r="BJ787" s="7">
        <v>1.779338138285589E-3</v>
      </c>
      <c r="BK787" s="7">
        <v>8.4487728761729261E-3</v>
      </c>
      <c r="BL787" s="7">
        <v>4.2110777867020471E-2</v>
      </c>
      <c r="BM787" s="7">
        <v>4.6875689152644567E-3</v>
      </c>
      <c r="BN787" s="7">
        <v>3.3028930468979958E-3</v>
      </c>
      <c r="BO787" s="7">
        <v>2.9806539939368111E-2</v>
      </c>
      <c r="BP787" s="7">
        <v>-3.9365613045283842E-3</v>
      </c>
      <c r="BQ787" s="7">
        <v>8.35107805438038E-3</v>
      </c>
      <c r="BR787" s="7">
        <v>1.0172459400317271E-2</v>
      </c>
      <c r="BS787" s="7">
        <v>3.1826039044045802E-2</v>
      </c>
      <c r="BT787" s="7">
        <v>6.4130671164029963E-3</v>
      </c>
      <c r="BU787" s="7">
        <v>4.8436230497358512E-2</v>
      </c>
      <c r="BV787" s="7">
        <v>2.9806539939368111E-2</v>
      </c>
      <c r="BW787" s="7">
        <v>8.4487728761729261E-3</v>
      </c>
      <c r="BX787" s="7">
        <v>2.8151977070532512E-3</v>
      </c>
      <c r="BY787" s="7">
        <v>1.040776800706906E-2</v>
      </c>
      <c r="BZ787" s="7">
        <v>8.6766323403894802E-4</v>
      </c>
      <c r="CA787" s="7">
        <v>9.3392813260614119E-3</v>
      </c>
      <c r="CB787" s="7">
        <v>1.689226269111592E-2</v>
      </c>
      <c r="CC787" s="7">
        <v>9.549028875852043E-3</v>
      </c>
      <c r="CD787" s="7">
        <v>1.750435699947372E-3</v>
      </c>
      <c r="CE787" s="7">
        <v>1.7614935050914719E-2</v>
      </c>
      <c r="CF787" s="7">
        <v>5.7057486904712532E-3</v>
      </c>
      <c r="CG787" s="7">
        <v>3.4739316164191361E-2</v>
      </c>
      <c r="CH787" s="7">
        <v>5.2370905184615943E-2</v>
      </c>
      <c r="CI787" s="7">
        <v>5.7057486904712532E-3</v>
      </c>
      <c r="CJ787" s="7">
        <v>7.745533581778174E-3</v>
      </c>
      <c r="CK787" s="7">
        <v>4.0395439578265621E-2</v>
      </c>
      <c r="CL787" s="7">
        <v>1.779338138285589E-3</v>
      </c>
      <c r="CM787" s="7">
        <v>8.35107805438038E-3</v>
      </c>
      <c r="CN787" s="7">
        <v>4.6170862496467697E-3</v>
      </c>
      <c r="CO787" s="7">
        <v>3.3028930468979958E-3</v>
      </c>
      <c r="CP787" s="7">
        <v>7.745533581778174E-3</v>
      </c>
      <c r="CQ787" s="7">
        <v>5.7057486904712532E-3</v>
      </c>
      <c r="CR787" s="7">
        <v>4.6875689152644567E-3</v>
      </c>
      <c r="CS787" s="7">
        <v>1.750435699947372E-3</v>
      </c>
      <c r="CT787" s="7">
        <v>-3.9365613045283842E-3</v>
      </c>
      <c r="CU787" s="7">
        <v>2.747510118864037E-3</v>
      </c>
      <c r="CV787" s="7">
        <v>-1.5994241843188589E-3</v>
      </c>
      <c r="CW787" s="7">
        <v>6.4130671164029963E-3</v>
      </c>
      <c r="CX787" s="7">
        <v>1.9427404049249461E-2</v>
      </c>
      <c r="CY787" s="7">
        <v>8.7599742566119524E-3</v>
      </c>
      <c r="CZ787" s="7">
        <v>3.4739316164191361E-2</v>
      </c>
      <c r="DA787" s="7">
        <v>1.040776800706906E-2</v>
      </c>
      <c r="DB787" s="7">
        <v>6.4130671164029963E-3</v>
      </c>
      <c r="DC787" s="7">
        <v>4.4579586143144688E-3</v>
      </c>
      <c r="DD787" s="7">
        <v>-2.3130309007214711E-3</v>
      </c>
      <c r="DE787" s="7">
        <v>1.779338138285589E-3</v>
      </c>
      <c r="DF787" s="7">
        <v>2.0386546480981259E-3</v>
      </c>
      <c r="DG787" s="7">
        <v>4.6875689152644567E-3</v>
      </c>
      <c r="DH787" s="7">
        <v>-1.5994241843188589E-3</v>
      </c>
      <c r="DI787" s="7">
        <v>3.1826039044045802E-2</v>
      </c>
      <c r="DJ787" s="7">
        <v>3.3028930468979958E-3</v>
      </c>
      <c r="DK787" s="7">
        <v>9.4420191763043351E-3</v>
      </c>
      <c r="DL787" s="7">
        <v>-1.5994241843188589E-3</v>
      </c>
      <c r="DM787" s="7">
        <v>1.040776800706906E-2</v>
      </c>
      <c r="DN787" s="7">
        <v>2.4958463878666699E-2</v>
      </c>
      <c r="DO787" s="7">
        <v>1.9603060823456499E-4</v>
      </c>
      <c r="DP787" s="7">
        <v>-3.9365613045283842E-3</v>
      </c>
      <c r="DQ787" s="7">
        <v>2.938277807153499E-3</v>
      </c>
      <c r="DS787" t="s">
        <v>936</v>
      </c>
      <c r="DT787">
        <v>31.913218000000001</v>
      </c>
      <c r="DU787">
        <v>22.564188000000001</v>
      </c>
      <c r="DV787">
        <v>22.449421000000001</v>
      </c>
      <c r="DW787">
        <v>21.560583000000001</v>
      </c>
      <c r="DX787">
        <v>14.391168</v>
      </c>
      <c r="DY787">
        <v>12.848038000000001</v>
      </c>
      <c r="DZ787">
        <v>10.822361000000001</v>
      </c>
      <c r="EA787">
        <v>9.7293140000000005</v>
      </c>
      <c r="EB787">
        <v>9.67849</v>
      </c>
      <c r="EC787">
        <v>8.3657979999999998</v>
      </c>
    </row>
    <row r="788" spans="1:133" x14ac:dyDescent="0.25">
      <c r="A788" s="6">
        <v>46091</v>
      </c>
      <c r="B788" s="7">
        <v>-2.5985259543127161E-3</v>
      </c>
      <c r="C788" s="7">
        <v>2.9478331086126471E-2</v>
      </c>
      <c r="D788" s="7">
        <v>2.0533704177164429E-2</v>
      </c>
      <c r="E788" s="7">
        <v>2.0533704177164411E-2</v>
      </c>
      <c r="F788" s="7">
        <v>9.3007632515396781E-3</v>
      </c>
      <c r="G788" s="7">
        <v>1.338309604969108E-2</v>
      </c>
      <c r="H788" s="7">
        <v>-7.4818609309839348E-3</v>
      </c>
      <c r="I788" s="7">
        <v>4.0075801106322032E-3</v>
      </c>
      <c r="J788" s="7">
        <v>-3.9303792410778872E-3</v>
      </c>
      <c r="K788" s="7">
        <v>-3.98475061945683E-3</v>
      </c>
      <c r="L788" s="7">
        <v>-3.051012718820485E-3</v>
      </c>
      <c r="M788" s="7">
        <v>3.9509880272247E-2</v>
      </c>
      <c r="N788" s="7">
        <v>4.222265313410422E-3</v>
      </c>
      <c r="O788" s="7">
        <v>5.5892360147727698E-3</v>
      </c>
      <c r="P788" s="7">
        <v>-1.1971451980878839E-3</v>
      </c>
      <c r="Q788" s="7">
        <v>-5.4715211354779318E-3</v>
      </c>
      <c r="R788" s="7">
        <v>2.0533704177164411E-2</v>
      </c>
      <c r="S788" s="7">
        <v>-5.4715211354779318E-3</v>
      </c>
      <c r="T788" s="7">
        <v>-2.1844597302773938E-3</v>
      </c>
      <c r="U788" s="7">
        <v>1.7452633623067221E-2</v>
      </c>
      <c r="V788" s="7">
        <v>-1.1971451980878839E-3</v>
      </c>
      <c r="W788" s="7">
        <v>-3.9303792410778872E-3</v>
      </c>
      <c r="X788" s="7">
        <v>1.1569909032927711E-2</v>
      </c>
      <c r="Y788" s="7">
        <v>1.136011767716236E-3</v>
      </c>
      <c r="Z788" s="7">
        <v>-2.1844597302773938E-3</v>
      </c>
      <c r="AA788" s="7">
        <v>-3.98475061945683E-3</v>
      </c>
      <c r="AB788" s="7">
        <v>-2.6575113090243322E-3</v>
      </c>
      <c r="AC788" s="7">
        <v>-3.1624804938705682E-3</v>
      </c>
      <c r="AD788" s="7">
        <v>-6.0875247835314016E-3</v>
      </c>
      <c r="AE788" s="7">
        <v>2.0533704177164429E-2</v>
      </c>
      <c r="AF788" s="7">
        <v>-5.4191369063537895E-4</v>
      </c>
      <c r="AG788" s="7">
        <v>1.3199160404052349E-3</v>
      </c>
      <c r="AH788" s="7">
        <v>1.7452633623067221E-2</v>
      </c>
      <c r="AI788" s="7">
        <v>-1.5616456158187381E-2</v>
      </c>
      <c r="AJ788" s="7">
        <v>-6.0875247835314016E-3</v>
      </c>
      <c r="AK788" s="7">
        <v>1.3199160404052349E-3</v>
      </c>
      <c r="AL788" s="7">
        <v>-3.2255301727733801E-3</v>
      </c>
      <c r="AM788" s="7">
        <v>1.5220635905333379E-2</v>
      </c>
      <c r="AN788" s="7">
        <v>3.042243763692978E-2</v>
      </c>
      <c r="AO788" s="7">
        <v>-7.4818609309839348E-3</v>
      </c>
      <c r="AP788" s="7">
        <v>1.9801687321605761E-2</v>
      </c>
      <c r="AQ788" s="7">
        <v>3.225821775096172E-3</v>
      </c>
      <c r="AR788" s="7">
        <v>5.5892360147727698E-3</v>
      </c>
      <c r="AS788" s="7">
        <v>-6.7822961629698253E-3</v>
      </c>
      <c r="AT788" s="7">
        <v>2.0533704177164411E-2</v>
      </c>
      <c r="AU788" s="7">
        <v>2.0533704177164429E-2</v>
      </c>
      <c r="AV788" s="7">
        <v>-2.2499477353837738E-3</v>
      </c>
      <c r="AW788" s="7">
        <v>-1.1971451980878839E-3</v>
      </c>
      <c r="AX788" s="7">
        <v>-3.98475061945683E-3</v>
      </c>
      <c r="AY788" s="7">
        <v>-3.9303792410778872E-3</v>
      </c>
      <c r="AZ788" s="7">
        <v>3.225821775096172E-3</v>
      </c>
      <c r="BA788" s="7">
        <v>-5.4715211354779318E-3</v>
      </c>
      <c r="BB788" s="7">
        <v>3.225821775096172E-3</v>
      </c>
      <c r="BC788" s="7">
        <v>-2.508725115226389E-3</v>
      </c>
      <c r="BD788" s="7">
        <v>-6.0875247835314016E-3</v>
      </c>
      <c r="BE788" s="7">
        <v>-2.1844597302773938E-3</v>
      </c>
      <c r="BF788" s="7">
        <v>-7.2190713748747828E-3</v>
      </c>
      <c r="BG788" s="7">
        <v>4.0075801106322032E-3</v>
      </c>
      <c r="BH788" s="7">
        <v>3.9509880272247E-2</v>
      </c>
      <c r="BI788" s="7">
        <v>1.3199160404052349E-3</v>
      </c>
      <c r="BJ788" s="7">
        <v>-1.117858213053134E-2</v>
      </c>
      <c r="BK788" s="7">
        <v>-2.508725115226389E-3</v>
      </c>
      <c r="BL788" s="7">
        <v>1.7452633623067221E-2</v>
      </c>
      <c r="BM788" s="7">
        <v>-6.4753567938835152E-3</v>
      </c>
      <c r="BN788" s="7">
        <v>-4.6693985726310224E-3</v>
      </c>
      <c r="BO788" s="7">
        <v>1.9801687321605761E-2</v>
      </c>
      <c r="BP788" s="7">
        <v>-1.9667809995418339E-2</v>
      </c>
      <c r="BQ788" s="7">
        <v>-1.5616456158187381E-2</v>
      </c>
      <c r="BR788" s="7">
        <v>1.191515632596056E-2</v>
      </c>
      <c r="BS788" s="7">
        <v>1.136011767716236E-3</v>
      </c>
      <c r="BT788" s="7">
        <v>-4.4498240325941364E-3</v>
      </c>
      <c r="BU788" s="7">
        <v>4.6617752069260263E-2</v>
      </c>
      <c r="BV788" s="7">
        <v>1.9801687321605761E-2</v>
      </c>
      <c r="BW788" s="7">
        <v>-2.508725115226389E-3</v>
      </c>
      <c r="BX788" s="7">
        <v>-2.8433768782314931E-3</v>
      </c>
      <c r="BY788" s="7">
        <v>-2.3506105179443462E-3</v>
      </c>
      <c r="BZ788" s="7">
        <v>-4.5545473057656202E-3</v>
      </c>
      <c r="CA788" s="7">
        <v>5.1955775329721333E-3</v>
      </c>
      <c r="CB788" s="7">
        <v>5.5892360147727698E-3</v>
      </c>
      <c r="CC788" s="7">
        <v>8.1808289112253376E-3</v>
      </c>
      <c r="CD788" s="7">
        <v>-6.7822961629698253E-3</v>
      </c>
      <c r="CE788" s="7">
        <v>4.0075801106322032E-3</v>
      </c>
      <c r="CF788" s="7">
        <v>-1.303046293795406E-2</v>
      </c>
      <c r="CG788" s="7">
        <v>3.042243763692978E-2</v>
      </c>
      <c r="CH788" s="7">
        <v>3.9509880272247E-2</v>
      </c>
      <c r="CI788" s="7">
        <v>-1.303046293795406E-2</v>
      </c>
      <c r="CJ788" s="7">
        <v>-7.2190713748747828E-3</v>
      </c>
      <c r="CK788" s="7">
        <v>-7.4818609309839348E-3</v>
      </c>
      <c r="CL788" s="7">
        <v>-1.117858213053134E-2</v>
      </c>
      <c r="CM788" s="7">
        <v>-1.5616456158187381E-2</v>
      </c>
      <c r="CN788" s="7">
        <v>1.5986165859692219E-3</v>
      </c>
      <c r="CO788" s="7">
        <v>-4.6693985726310224E-3</v>
      </c>
      <c r="CP788" s="7">
        <v>-7.2190713748747828E-3</v>
      </c>
      <c r="CQ788" s="7">
        <v>-1.303046293795406E-2</v>
      </c>
      <c r="CR788" s="7">
        <v>-6.4753567938835152E-3</v>
      </c>
      <c r="CS788" s="7">
        <v>-6.7822961629698253E-3</v>
      </c>
      <c r="CT788" s="7">
        <v>-1.9667809995418339E-2</v>
      </c>
      <c r="CU788" s="7">
        <v>1.3450494148774529E-4</v>
      </c>
      <c r="CV788" s="7">
        <v>-6.593329650440672E-3</v>
      </c>
      <c r="CW788" s="7">
        <v>-4.4498240325941364E-3</v>
      </c>
      <c r="CX788" s="7">
        <v>2.9239799336199499E-2</v>
      </c>
      <c r="CY788" s="7">
        <v>9.9120418281672365E-4</v>
      </c>
      <c r="CZ788" s="7">
        <v>3.042243763692978E-2</v>
      </c>
      <c r="DA788" s="7">
        <v>-2.3506105179443462E-3</v>
      </c>
      <c r="DB788" s="7">
        <v>-4.4498240325941364E-3</v>
      </c>
      <c r="DC788" s="7">
        <v>2.9557871727232558E-4</v>
      </c>
      <c r="DD788" s="7">
        <v>8.3326721191439115E-4</v>
      </c>
      <c r="DE788" s="7">
        <v>-1.117858213053134E-2</v>
      </c>
      <c r="DF788" s="7">
        <v>-3.2823369751789852E-3</v>
      </c>
      <c r="DG788" s="7">
        <v>-6.4753567938835152E-3</v>
      </c>
      <c r="DH788" s="7">
        <v>-6.593329650440672E-3</v>
      </c>
      <c r="DI788" s="7">
        <v>1.136011767716236E-3</v>
      </c>
      <c r="DJ788" s="7">
        <v>-4.6693985726310224E-3</v>
      </c>
      <c r="DK788" s="7">
        <v>1.464990083337535E-3</v>
      </c>
      <c r="DL788" s="7">
        <v>-6.593329650440672E-3</v>
      </c>
      <c r="DM788" s="7">
        <v>-2.3506105179443462E-3</v>
      </c>
      <c r="DN788" s="7">
        <v>2.477983268551813E-2</v>
      </c>
      <c r="DO788" s="7">
        <v>9.6597087048519575E-3</v>
      </c>
      <c r="DP788" s="7">
        <v>-1.9667809995418339E-2</v>
      </c>
      <c r="DQ788" s="7">
        <v>-5.026776736586783E-3</v>
      </c>
      <c r="DS788" t="s">
        <v>937</v>
      </c>
      <c r="DT788">
        <v>31.830290999999999</v>
      </c>
      <c r="DU788">
        <v>23.027514</v>
      </c>
      <c r="DV788">
        <v>22.910391000000001</v>
      </c>
      <c r="DW788">
        <v>22.196152999999999</v>
      </c>
      <c r="DX788">
        <v>14.686672</v>
      </c>
      <c r="DY788">
        <v>13.111856</v>
      </c>
      <c r="DZ788">
        <v>10.967198</v>
      </c>
      <c r="EA788">
        <v>9.9290929999999999</v>
      </c>
      <c r="EB788">
        <v>9.8772260000000003</v>
      </c>
      <c r="EC788">
        <v>8.3032059999999994</v>
      </c>
    </row>
    <row r="789" spans="1:133" x14ac:dyDescent="0.25">
      <c r="A789" s="6">
        <v>46092</v>
      </c>
      <c r="B789" s="7">
        <v>2.2348896744929288E-2</v>
      </c>
      <c r="C789" s="7">
        <v>-8.7438532272545912E-3</v>
      </c>
      <c r="D789" s="7">
        <v>-1.5168105209539641E-4</v>
      </c>
      <c r="E789" s="7">
        <v>-1.5168105209537299E-4</v>
      </c>
      <c r="F789" s="7">
        <v>-4.8819198784216759E-3</v>
      </c>
      <c r="G789" s="7">
        <v>2.8142854403222031E-2</v>
      </c>
      <c r="H789" s="7">
        <v>-7.1521532311159004E-3</v>
      </c>
      <c r="I789" s="7">
        <v>-3.8949273314894972E-3</v>
      </c>
      <c r="J789" s="7">
        <v>-4.3131765980977512E-3</v>
      </c>
      <c r="K789" s="7">
        <v>-4.8576127902192233E-3</v>
      </c>
      <c r="L789" s="7">
        <v>3.0419087605363291E-3</v>
      </c>
      <c r="M789" s="7">
        <v>2.415354945993339E-2</v>
      </c>
      <c r="N789" s="7">
        <v>1.6853861673122611E-2</v>
      </c>
      <c r="O789" s="7">
        <v>-1.6733543728735831E-3</v>
      </c>
      <c r="P789" s="7">
        <v>-4.3965966738196667E-3</v>
      </c>
      <c r="Q789" s="7">
        <v>-1.549281244963093E-2</v>
      </c>
      <c r="R789" s="7">
        <v>-1.5168105209537299E-4</v>
      </c>
      <c r="S789" s="7">
        <v>-1.549281244963093E-2</v>
      </c>
      <c r="T789" s="7">
        <v>1.673575956108923E-3</v>
      </c>
      <c r="U789" s="7">
        <v>-1.6268510128422771E-3</v>
      </c>
      <c r="V789" s="7">
        <v>-4.3965966738196667E-3</v>
      </c>
      <c r="W789" s="7">
        <v>-4.3131765980977512E-3</v>
      </c>
      <c r="X789" s="7">
        <v>-7.313098815056842E-3</v>
      </c>
      <c r="Y789" s="7">
        <v>1.494288616198459E-2</v>
      </c>
      <c r="Z789" s="7">
        <v>1.673575956108923E-3</v>
      </c>
      <c r="AA789" s="7">
        <v>-4.8576127902192233E-3</v>
      </c>
      <c r="AB789" s="7">
        <v>-5.6877480181542978E-3</v>
      </c>
      <c r="AC789" s="7">
        <v>-4.2889155801892958E-3</v>
      </c>
      <c r="AD789" s="7">
        <v>-7.4851493998689903E-3</v>
      </c>
      <c r="AE789" s="7">
        <v>-1.5168105209539641E-4</v>
      </c>
      <c r="AF789" s="7">
        <v>2.684737441681901E-2</v>
      </c>
      <c r="AG789" s="7">
        <v>4.8396639589912884E-3</v>
      </c>
      <c r="AH789" s="7">
        <v>-1.6268510128422771E-3</v>
      </c>
      <c r="AI789" s="7">
        <v>-1.1758406642478869E-2</v>
      </c>
      <c r="AJ789" s="7">
        <v>-7.4851493998689903E-3</v>
      </c>
      <c r="AK789" s="7">
        <v>4.8396639589912884E-3</v>
      </c>
      <c r="AL789" s="7">
        <v>-4.5132287919699386E-3</v>
      </c>
      <c r="AM789" s="7">
        <v>1.6922228746833979E-3</v>
      </c>
      <c r="AN789" s="7">
        <v>6.9339694449255494E-3</v>
      </c>
      <c r="AO789" s="7">
        <v>-7.1521532311159004E-3</v>
      </c>
      <c r="AP789" s="7">
        <v>1.5107063117963081E-2</v>
      </c>
      <c r="AQ789" s="7">
        <v>8.3315944734239887E-3</v>
      </c>
      <c r="AR789" s="7">
        <v>-1.6733543728735831E-3</v>
      </c>
      <c r="AS789" s="7">
        <v>-7.3170883301678369E-3</v>
      </c>
      <c r="AT789" s="7">
        <v>-1.5168105209537299E-4</v>
      </c>
      <c r="AU789" s="7">
        <v>-1.5168105209539641E-4</v>
      </c>
      <c r="AV789" s="7">
        <v>-5.3744691290924344E-3</v>
      </c>
      <c r="AW789" s="7">
        <v>-4.3965966738196667E-3</v>
      </c>
      <c r="AX789" s="7">
        <v>-4.8576127902192233E-3</v>
      </c>
      <c r="AY789" s="7">
        <v>-4.3131765980977512E-3</v>
      </c>
      <c r="AZ789" s="7">
        <v>8.3315944734239887E-3</v>
      </c>
      <c r="BA789" s="7">
        <v>-1.549281244963093E-2</v>
      </c>
      <c r="BB789" s="7">
        <v>8.3315944734239887E-3</v>
      </c>
      <c r="BC789" s="7">
        <v>1.3982205958644621E-3</v>
      </c>
      <c r="BD789" s="7">
        <v>-7.4851493998689903E-3</v>
      </c>
      <c r="BE789" s="7">
        <v>1.673575956108923E-3</v>
      </c>
      <c r="BF789" s="7">
        <v>-4.438958374970747E-3</v>
      </c>
      <c r="BG789" s="7">
        <v>-3.8949273314894972E-3</v>
      </c>
      <c r="BH789" s="7">
        <v>2.415354945993339E-2</v>
      </c>
      <c r="BI789" s="7">
        <v>4.8396639589912884E-3</v>
      </c>
      <c r="BJ789" s="7">
        <v>-1.3733965638750579E-2</v>
      </c>
      <c r="BK789" s="7">
        <v>1.3982205958644621E-3</v>
      </c>
      <c r="BL789" s="7">
        <v>-1.6268510128422771E-3</v>
      </c>
      <c r="BM789" s="7">
        <v>2.2449619145229549E-3</v>
      </c>
      <c r="BN789" s="7">
        <v>-5.2819908860121216E-3</v>
      </c>
      <c r="BO789" s="7">
        <v>1.5107063117963081E-2</v>
      </c>
      <c r="BP789" s="7">
        <v>-1.587971620234346E-2</v>
      </c>
      <c r="BQ789" s="7">
        <v>-1.1758406642478869E-2</v>
      </c>
      <c r="BR789" s="7">
        <v>2.26154629240058E-3</v>
      </c>
      <c r="BS789" s="7">
        <v>1.494288616198459E-2</v>
      </c>
      <c r="BT789" s="7">
        <v>-3.6750578763670018E-4</v>
      </c>
      <c r="BU789" s="7">
        <v>1.0243838488486961E-2</v>
      </c>
      <c r="BV789" s="7">
        <v>1.5107063117963081E-2</v>
      </c>
      <c r="BW789" s="7">
        <v>1.3982205958644621E-3</v>
      </c>
      <c r="BX789" s="7">
        <v>-3.1453781930444011E-3</v>
      </c>
      <c r="BY789" s="7">
        <v>3.391233750255775E-3</v>
      </c>
      <c r="BZ789" s="7">
        <v>-6.1452227051790676E-3</v>
      </c>
      <c r="CA789" s="7">
        <v>-7.3867024067611128E-3</v>
      </c>
      <c r="CB789" s="7">
        <v>-1.6733543728735831E-3</v>
      </c>
      <c r="CC789" s="7">
        <v>8.7678990158043119E-5</v>
      </c>
      <c r="CD789" s="7">
        <v>-7.3170883301678369E-3</v>
      </c>
      <c r="CE789" s="7">
        <v>-3.8949273314894972E-3</v>
      </c>
      <c r="CF789" s="7">
        <v>-1.091491703161164E-2</v>
      </c>
      <c r="CG789" s="7">
        <v>6.9339694449255494E-3</v>
      </c>
      <c r="CH789" s="7">
        <v>2.415354945993339E-2</v>
      </c>
      <c r="CI789" s="7">
        <v>-1.091491703161164E-2</v>
      </c>
      <c r="CJ789" s="7">
        <v>-4.438958374970747E-3</v>
      </c>
      <c r="CK789" s="7">
        <v>-7.1521532311159004E-3</v>
      </c>
      <c r="CL789" s="7">
        <v>-1.3733965638750579E-2</v>
      </c>
      <c r="CM789" s="7">
        <v>-1.1758406642478869E-2</v>
      </c>
      <c r="CN789" s="7">
        <v>-7.2558590545571513E-4</v>
      </c>
      <c r="CO789" s="7">
        <v>-5.2819908860121216E-3</v>
      </c>
      <c r="CP789" s="7">
        <v>-4.438958374970747E-3</v>
      </c>
      <c r="CQ789" s="7">
        <v>-1.091491703161164E-2</v>
      </c>
      <c r="CR789" s="7">
        <v>2.2449619145229549E-3</v>
      </c>
      <c r="CS789" s="7">
        <v>-7.3170883301678369E-3</v>
      </c>
      <c r="CT789" s="7">
        <v>-1.587971620234346E-2</v>
      </c>
      <c r="CU789" s="7">
        <v>2.800277919596905E-3</v>
      </c>
      <c r="CV789" s="7">
        <v>-2.9500866587429649E-3</v>
      </c>
      <c r="CW789" s="7">
        <v>-3.6750578763670018E-4</v>
      </c>
      <c r="CX789" s="7">
        <v>6.0559871041183828E-3</v>
      </c>
      <c r="CY789" s="7">
        <v>-1.0675593989015839E-3</v>
      </c>
      <c r="CZ789" s="7">
        <v>6.9339694449255494E-3</v>
      </c>
      <c r="DA789" s="7">
        <v>3.391233750255775E-3</v>
      </c>
      <c r="DB789" s="7">
        <v>-3.6750578763670018E-4</v>
      </c>
      <c r="DC789" s="7">
        <v>-4.7440476613507766E-3</v>
      </c>
      <c r="DD789" s="7">
        <v>1.5355186023731911E-3</v>
      </c>
      <c r="DE789" s="7">
        <v>-1.3733965638750579E-2</v>
      </c>
      <c r="DF789" s="7">
        <v>-3.4060847296833149E-4</v>
      </c>
      <c r="DG789" s="7">
        <v>2.2449619145229549E-3</v>
      </c>
      <c r="DH789" s="7">
        <v>-2.9500866587429649E-3</v>
      </c>
      <c r="DI789" s="7">
        <v>1.494288616198459E-2</v>
      </c>
      <c r="DJ789" s="7">
        <v>-5.2819908860121216E-3</v>
      </c>
      <c r="DK789" s="7">
        <v>6.0076731489551328E-3</v>
      </c>
      <c r="DL789" s="7">
        <v>-2.9500866587429649E-3</v>
      </c>
      <c r="DM789" s="7">
        <v>3.391233750255775E-3</v>
      </c>
      <c r="DN789" s="7">
        <v>5.0979123956037186E-3</v>
      </c>
      <c r="DO789" s="7">
        <v>1.7552177303436022E-2</v>
      </c>
      <c r="DP789" s="7">
        <v>-1.587971620234346E-2</v>
      </c>
      <c r="DQ789" s="7">
        <v>-4.0815492667793819E-3</v>
      </c>
      <c r="DS789" t="s">
        <v>938</v>
      </c>
      <c r="DT789">
        <v>32.541662000000002</v>
      </c>
      <c r="DU789">
        <v>23.024021000000001</v>
      </c>
      <c r="DV789">
        <v>22.906915999999999</v>
      </c>
      <c r="DW789">
        <v>22.002072999999999</v>
      </c>
      <c r="DX789">
        <v>14.684445</v>
      </c>
      <c r="DY789">
        <v>13.109866999999999</v>
      </c>
      <c r="DZ789">
        <v>11.275846</v>
      </c>
      <c r="EA789">
        <v>9.9275870000000008</v>
      </c>
      <c r="EB789">
        <v>9.8757269999999995</v>
      </c>
      <c r="EC789">
        <v>8.2438199999999995</v>
      </c>
    </row>
    <row r="790" spans="1:133" x14ac:dyDescent="0.25">
      <c r="A790" s="6">
        <v>46093</v>
      </c>
      <c r="B790" s="7">
        <v>-3.7522175419775358E-2</v>
      </c>
      <c r="C790" s="7">
        <v>-2.4117538552001699E-2</v>
      </c>
      <c r="D790" s="7">
        <v>-3.9619647450635197E-2</v>
      </c>
      <c r="E790" s="7">
        <v>-3.9619647450635141E-2</v>
      </c>
      <c r="F790" s="7">
        <v>-1.420621463101758E-2</v>
      </c>
      <c r="G790" s="7">
        <v>-3.4076016096922887E-2</v>
      </c>
      <c r="H790" s="7">
        <v>-1.9734300299803449E-2</v>
      </c>
      <c r="I790" s="7">
        <v>-2.2864927017871512E-3</v>
      </c>
      <c r="J790" s="7">
        <v>-4.7433880494274728E-3</v>
      </c>
      <c r="K790" s="7">
        <v>-6.3231391948571063E-3</v>
      </c>
      <c r="L790" s="7">
        <v>-1.8644897217120249E-2</v>
      </c>
      <c r="M790" s="7">
        <v>-8.3689499871920457E-3</v>
      </c>
      <c r="N790" s="7">
        <v>-2.4391009827878452E-2</v>
      </c>
      <c r="O790" s="7">
        <v>-4.0357672013347952E-3</v>
      </c>
      <c r="P790" s="7">
        <v>-9.2286753177682496E-3</v>
      </c>
      <c r="Q790" s="7">
        <v>-3.5895295541566391E-3</v>
      </c>
      <c r="R790" s="7">
        <v>-3.9619647450635141E-2</v>
      </c>
      <c r="S790" s="7">
        <v>-3.5895295541566391E-3</v>
      </c>
      <c r="T790" s="7">
        <v>-1.3760604230048001E-2</v>
      </c>
      <c r="U790" s="7">
        <v>-1.401031391763603E-2</v>
      </c>
      <c r="V790" s="7">
        <v>-9.2286753177682496E-3</v>
      </c>
      <c r="W790" s="7">
        <v>-4.7433880494274728E-3</v>
      </c>
      <c r="X790" s="7">
        <v>-1.441511781093485E-2</v>
      </c>
      <c r="Y790" s="7">
        <v>-3.4761091682465599E-2</v>
      </c>
      <c r="Z790" s="7">
        <v>-1.3760604230048001E-2</v>
      </c>
      <c r="AA790" s="7">
        <v>-6.3231391948571063E-3</v>
      </c>
      <c r="AB790" s="7">
        <v>-1.674227753505363E-2</v>
      </c>
      <c r="AC790" s="7">
        <v>-1.7750396483091749E-2</v>
      </c>
      <c r="AD790" s="7">
        <v>-9.5791065368928726E-3</v>
      </c>
      <c r="AE790" s="7">
        <v>-3.9619647450635197E-2</v>
      </c>
      <c r="AF790" s="7">
        <v>-2.5378970310471701E-2</v>
      </c>
      <c r="AG790" s="7">
        <v>-1.7874659024936269E-2</v>
      </c>
      <c r="AH790" s="7">
        <v>-1.401031391763603E-2</v>
      </c>
      <c r="AI790" s="7">
        <v>-1.171773565000124E-2</v>
      </c>
      <c r="AJ790" s="7">
        <v>-9.5791065368928726E-3</v>
      </c>
      <c r="AK790" s="7">
        <v>-1.7874659024936269E-2</v>
      </c>
      <c r="AL790" s="7">
        <v>-1.7787872512029079E-2</v>
      </c>
      <c r="AM790" s="7">
        <v>-2.415801297843605E-2</v>
      </c>
      <c r="AN790" s="7">
        <v>5.4542091278778756E-3</v>
      </c>
      <c r="AO790" s="7">
        <v>-1.9734300299803449E-2</v>
      </c>
      <c r="AP790" s="7">
        <v>-1.7682903529500981E-2</v>
      </c>
      <c r="AQ790" s="7">
        <v>-1.534660175395567E-2</v>
      </c>
      <c r="AR790" s="7">
        <v>-4.0357672013347952E-3</v>
      </c>
      <c r="AS790" s="7">
        <v>4.9736008709981572E-4</v>
      </c>
      <c r="AT790" s="7">
        <v>-3.9619647450635141E-2</v>
      </c>
      <c r="AU790" s="7">
        <v>-3.9619647450635197E-2</v>
      </c>
      <c r="AV790" s="7">
        <v>-1.186153946119487E-2</v>
      </c>
      <c r="AW790" s="7">
        <v>-9.2286753177682496E-3</v>
      </c>
      <c r="AX790" s="7">
        <v>-6.3231391948571063E-3</v>
      </c>
      <c r="AY790" s="7">
        <v>-4.7433880494274728E-3</v>
      </c>
      <c r="AZ790" s="7">
        <v>-1.534660175395567E-2</v>
      </c>
      <c r="BA790" s="7">
        <v>-3.5895295541566391E-3</v>
      </c>
      <c r="BB790" s="7">
        <v>-1.534660175395567E-2</v>
      </c>
      <c r="BC790" s="7">
        <v>-5.9725850804478141E-3</v>
      </c>
      <c r="BD790" s="7">
        <v>-9.5791065368928726E-3</v>
      </c>
      <c r="BE790" s="7">
        <v>-1.3760604230048001E-2</v>
      </c>
      <c r="BF790" s="7">
        <v>-5.3129800106432971E-3</v>
      </c>
      <c r="BG790" s="7">
        <v>-2.2864927017871512E-3</v>
      </c>
      <c r="BH790" s="7">
        <v>-8.3689499871920457E-3</v>
      </c>
      <c r="BI790" s="7">
        <v>-1.7874659024936269E-2</v>
      </c>
      <c r="BJ790" s="7">
        <v>-2.0068276399683511E-2</v>
      </c>
      <c r="BK790" s="7">
        <v>-5.9725850804478141E-3</v>
      </c>
      <c r="BL790" s="7">
        <v>-1.401031391763603E-2</v>
      </c>
      <c r="BM790" s="7">
        <v>-1.9582998563753239E-2</v>
      </c>
      <c r="BN790" s="7">
        <v>-1.2930663892448519E-4</v>
      </c>
      <c r="BO790" s="7">
        <v>-1.7682903529500981E-2</v>
      </c>
      <c r="BP790" s="7">
        <v>-1.2544026761837241E-2</v>
      </c>
      <c r="BQ790" s="7">
        <v>-1.171773565000124E-2</v>
      </c>
      <c r="BR790" s="7">
        <v>-6.2956491678700056E-3</v>
      </c>
      <c r="BS790" s="7">
        <v>-3.4761091682465599E-2</v>
      </c>
      <c r="BT790" s="7">
        <v>-2.0377444024406E-2</v>
      </c>
      <c r="BU790" s="7">
        <v>-3.9729534819380311E-2</v>
      </c>
      <c r="BV790" s="7">
        <v>-1.7682903529500981E-2</v>
      </c>
      <c r="BW790" s="7">
        <v>-5.9725850804478141E-3</v>
      </c>
      <c r="BX790" s="7">
        <v>-4.3155669851711424E-3</v>
      </c>
      <c r="BY790" s="7">
        <v>-7.756039225116319E-3</v>
      </c>
      <c r="BZ790" s="7">
        <v>-1.6649007673613419E-2</v>
      </c>
      <c r="CA790" s="7">
        <v>-1.6301634550319521E-2</v>
      </c>
      <c r="CB790" s="7">
        <v>-4.0357672013347952E-3</v>
      </c>
      <c r="CC790" s="7">
        <v>-1.6116033819028541E-2</v>
      </c>
      <c r="CD790" s="7">
        <v>4.9736008709981572E-4</v>
      </c>
      <c r="CE790" s="7">
        <v>-2.2864927017871512E-3</v>
      </c>
      <c r="CF790" s="7">
        <v>4.0016565840205612E-3</v>
      </c>
      <c r="CG790" s="7">
        <v>5.4542091278778756E-3</v>
      </c>
      <c r="CH790" s="7">
        <v>-8.3689499871920457E-3</v>
      </c>
      <c r="CI790" s="7">
        <v>4.0016565840205612E-3</v>
      </c>
      <c r="CJ790" s="7">
        <v>-5.3129800106432971E-3</v>
      </c>
      <c r="CK790" s="7">
        <v>-1.9734300299803449E-2</v>
      </c>
      <c r="CL790" s="7">
        <v>-2.0068276399683511E-2</v>
      </c>
      <c r="CM790" s="7">
        <v>-1.171773565000124E-2</v>
      </c>
      <c r="CN790" s="7">
        <v>-1.285000314187828E-2</v>
      </c>
      <c r="CO790" s="7">
        <v>-1.2930663892448519E-4</v>
      </c>
      <c r="CP790" s="7">
        <v>-5.3129800106432971E-3</v>
      </c>
      <c r="CQ790" s="7">
        <v>4.0016565840205612E-3</v>
      </c>
      <c r="CR790" s="7">
        <v>-1.9582998563753239E-2</v>
      </c>
      <c r="CS790" s="7">
        <v>4.9736008709981572E-4</v>
      </c>
      <c r="CT790" s="7">
        <v>-1.2544026761837241E-2</v>
      </c>
      <c r="CU790" s="7">
        <v>-1.5242835921357761E-2</v>
      </c>
      <c r="CV790" s="7">
        <v>-2.8203397096051479E-3</v>
      </c>
      <c r="CW790" s="7">
        <v>-2.0377444024406E-2</v>
      </c>
      <c r="CX790" s="7">
        <v>5.1025970394594413E-3</v>
      </c>
      <c r="CY790" s="7">
        <v>-1.6324626796698619E-2</v>
      </c>
      <c r="CZ790" s="7">
        <v>5.4542091278778756E-3</v>
      </c>
      <c r="DA790" s="7">
        <v>-7.756039225116319E-3</v>
      </c>
      <c r="DB790" s="7">
        <v>-2.0377444024406E-2</v>
      </c>
      <c r="DC790" s="7">
        <v>-1.532212770513694E-2</v>
      </c>
      <c r="DD790" s="7">
        <v>-1.136719555961337E-2</v>
      </c>
      <c r="DE790" s="7">
        <v>-2.0068276399683511E-2</v>
      </c>
      <c r="DF790" s="7">
        <v>-2.0711795857493512E-3</v>
      </c>
      <c r="DG790" s="7">
        <v>-1.9582998563753239E-2</v>
      </c>
      <c r="DH790" s="7">
        <v>-2.8203397096051479E-3</v>
      </c>
      <c r="DI790" s="7">
        <v>-3.4761091682465599E-2</v>
      </c>
      <c r="DJ790" s="7">
        <v>-1.2930663892448519E-4</v>
      </c>
      <c r="DK790" s="7">
        <v>-1.7130334687829481E-2</v>
      </c>
      <c r="DL790" s="7">
        <v>-2.8203397096051479E-3</v>
      </c>
      <c r="DM790" s="7">
        <v>-7.756039225116319E-3</v>
      </c>
      <c r="DN790" s="7">
        <v>-2.2265283727422019E-2</v>
      </c>
      <c r="DO790" s="7">
        <v>-3.5862683385673902E-2</v>
      </c>
      <c r="DP790" s="7">
        <v>-1.2544026761837241E-2</v>
      </c>
      <c r="DQ790" s="7">
        <v>-1.34305103393648E-3</v>
      </c>
      <c r="DS790" t="s">
        <v>939</v>
      </c>
      <c r="DT790">
        <v>31.320627999999999</v>
      </c>
      <c r="DU790">
        <v>22.111816999999999</v>
      </c>
      <c r="DV790">
        <v>21.999351999999998</v>
      </c>
      <c r="DW790">
        <v>21.471437000000002</v>
      </c>
      <c r="DX790">
        <v>14.102652000000001</v>
      </c>
      <c r="DY790">
        <v>12.590458</v>
      </c>
      <c r="DZ790">
        <v>10.89161</v>
      </c>
      <c r="EA790">
        <v>9.5342599999999997</v>
      </c>
      <c r="EB790">
        <v>9.4844550000000005</v>
      </c>
      <c r="EC790">
        <v>8.0811340000000005</v>
      </c>
    </row>
    <row r="791" spans="1:133" x14ac:dyDescent="0.25">
      <c r="A791" s="6">
        <v>46094</v>
      </c>
      <c r="B791" s="7">
        <v>2.2452612498431779E-2</v>
      </c>
      <c r="C791" s="7">
        <v>-1.28974946266774E-2</v>
      </c>
      <c r="D791" s="7">
        <v>3.59402647583138E-2</v>
      </c>
      <c r="E791" s="7">
        <v>3.5940264758313772E-2</v>
      </c>
      <c r="F791" s="7">
        <v>2.220294551306486E-3</v>
      </c>
      <c r="G791" s="7">
        <v>3.7637857491303189E-2</v>
      </c>
      <c r="H791" s="7">
        <v>-3.4982766510972402E-3</v>
      </c>
      <c r="I791" s="7">
        <v>1.0024521280094741E-2</v>
      </c>
      <c r="J791" s="7">
        <v>-1.038910144499018E-4</v>
      </c>
      <c r="K791" s="7">
        <v>1.797525309043828E-3</v>
      </c>
      <c r="L791" s="7">
        <v>-3.505962787471163E-3</v>
      </c>
      <c r="M791" s="7">
        <v>3.1335644307266243E-2</v>
      </c>
      <c r="N791" s="7">
        <v>1.0656783315253391E-2</v>
      </c>
      <c r="O791" s="7">
        <v>1.0260258873800641E-2</v>
      </c>
      <c r="P791" s="7">
        <v>5.3837359104891291E-3</v>
      </c>
      <c r="Q791" s="7">
        <v>2.251173650800381E-3</v>
      </c>
      <c r="R791" s="7">
        <v>3.5940264758313772E-2</v>
      </c>
      <c r="S791" s="7">
        <v>2.251173650800381E-3</v>
      </c>
      <c r="T791" s="7">
        <v>-1.6521390954564691E-3</v>
      </c>
      <c r="U791" s="7">
        <v>6.3613738695312881E-3</v>
      </c>
      <c r="V791" s="7">
        <v>5.3837359104891291E-3</v>
      </c>
      <c r="W791" s="7">
        <v>-1.038910144499018E-4</v>
      </c>
      <c r="X791" s="7">
        <v>-4.6585898149066086E-3</v>
      </c>
      <c r="Y791" s="7">
        <v>-3.2477462328526579E-3</v>
      </c>
      <c r="Z791" s="7">
        <v>-1.6521390954564691E-3</v>
      </c>
      <c r="AA791" s="7">
        <v>1.797525309043828E-3</v>
      </c>
      <c r="AB791" s="7">
        <v>-9.8123109627345981E-3</v>
      </c>
      <c r="AC791" s="7">
        <v>-1.2329780721655441E-2</v>
      </c>
      <c r="AD791" s="7">
        <v>6.3634979402319254E-3</v>
      </c>
      <c r="AE791" s="7">
        <v>3.59402647583138E-2</v>
      </c>
      <c r="AF791" s="7">
        <v>1.7785543086262401E-2</v>
      </c>
      <c r="AG791" s="7">
        <v>-1.926576108864955E-3</v>
      </c>
      <c r="AH791" s="7">
        <v>6.3613738695312881E-3</v>
      </c>
      <c r="AI791" s="7">
        <v>5.8743620056146088E-3</v>
      </c>
      <c r="AJ791" s="7">
        <v>6.3634979402319254E-3</v>
      </c>
      <c r="AK791" s="7">
        <v>-1.926576108864955E-3</v>
      </c>
      <c r="AL791" s="7">
        <v>-1.331395634122576E-2</v>
      </c>
      <c r="AM791" s="7">
        <v>3.8703667221415381E-3</v>
      </c>
      <c r="AN791" s="7">
        <v>9.0243342490146736E-3</v>
      </c>
      <c r="AO791" s="7">
        <v>-3.4982766510972402E-3</v>
      </c>
      <c r="AP791" s="7">
        <v>1.5039024824176831E-2</v>
      </c>
      <c r="AQ791" s="7">
        <v>-5.1144004865858253E-3</v>
      </c>
      <c r="AR791" s="7">
        <v>1.0260258873800641E-2</v>
      </c>
      <c r="AS791" s="7">
        <v>-7.6106697197237793E-4</v>
      </c>
      <c r="AT791" s="7">
        <v>3.5940264758313772E-2</v>
      </c>
      <c r="AU791" s="7">
        <v>3.59402647583138E-2</v>
      </c>
      <c r="AV791" s="7">
        <v>-2.3234437768106459E-3</v>
      </c>
      <c r="AW791" s="7">
        <v>5.3837359104891291E-3</v>
      </c>
      <c r="AX791" s="7">
        <v>1.797525309043828E-3</v>
      </c>
      <c r="AY791" s="7">
        <v>-1.038910144499018E-4</v>
      </c>
      <c r="AZ791" s="7">
        <v>-5.1144004865858253E-3</v>
      </c>
      <c r="BA791" s="7">
        <v>2.251173650800381E-3</v>
      </c>
      <c r="BB791" s="7">
        <v>-5.1144004865858253E-3</v>
      </c>
      <c r="BC791" s="7">
        <v>-4.0122025133030892E-4</v>
      </c>
      <c r="BD791" s="7">
        <v>6.3634979402319254E-3</v>
      </c>
      <c r="BE791" s="7">
        <v>-1.6521390954564691E-3</v>
      </c>
      <c r="BF791" s="7">
        <v>5.653074872214589E-5</v>
      </c>
      <c r="BG791" s="7">
        <v>1.0024521280094741E-2</v>
      </c>
      <c r="BH791" s="7">
        <v>3.1335644307266243E-2</v>
      </c>
      <c r="BI791" s="7">
        <v>-1.926576108864955E-3</v>
      </c>
      <c r="BJ791" s="7">
        <v>-2.0175479093074368E-3</v>
      </c>
      <c r="BK791" s="7">
        <v>-4.0122025133030892E-4</v>
      </c>
      <c r="BL791" s="7">
        <v>6.3613738695312881E-3</v>
      </c>
      <c r="BM791" s="7">
        <v>2.5192925205796998E-3</v>
      </c>
      <c r="BN791" s="7">
        <v>-9.7929023382514009E-4</v>
      </c>
      <c r="BO791" s="7">
        <v>1.5039024824176831E-2</v>
      </c>
      <c r="BP791" s="7">
        <v>8.5379399983862014E-3</v>
      </c>
      <c r="BQ791" s="7">
        <v>5.8743620056146088E-3</v>
      </c>
      <c r="BR791" s="7">
        <v>3.10456223936995E-3</v>
      </c>
      <c r="BS791" s="7">
        <v>-3.2477462328526579E-3</v>
      </c>
      <c r="BT791" s="7">
        <v>3.961621613648538E-4</v>
      </c>
      <c r="BU791" s="7">
        <v>-2.3840795371259148E-3</v>
      </c>
      <c r="BV791" s="7">
        <v>1.5039024824176831E-2</v>
      </c>
      <c r="BW791" s="7">
        <v>-4.0122025133030892E-4</v>
      </c>
      <c r="BX791" s="7">
        <v>1.3693785658679539E-3</v>
      </c>
      <c r="BY791" s="7">
        <v>2.3902230369935861E-3</v>
      </c>
      <c r="BZ791" s="7">
        <v>-5.2539288048361662E-3</v>
      </c>
      <c r="CA791" s="7">
        <v>-2.218800447841413E-4</v>
      </c>
      <c r="CB791" s="7">
        <v>1.0260258873800641E-2</v>
      </c>
      <c r="CC791" s="7">
        <v>8.7212814492182867E-4</v>
      </c>
      <c r="CD791" s="7">
        <v>-7.6106697197237793E-4</v>
      </c>
      <c r="CE791" s="7">
        <v>1.0024521280094741E-2</v>
      </c>
      <c r="CF791" s="7">
        <v>3.6038171343662669E-3</v>
      </c>
      <c r="CG791" s="7">
        <v>9.0243342490146736E-3</v>
      </c>
      <c r="CH791" s="7">
        <v>3.1335644307266243E-2</v>
      </c>
      <c r="CI791" s="7">
        <v>3.6038171343662669E-3</v>
      </c>
      <c r="CJ791" s="7">
        <v>5.653074872214589E-5</v>
      </c>
      <c r="CK791" s="7">
        <v>-3.4982766510972402E-3</v>
      </c>
      <c r="CL791" s="7">
        <v>-2.0175479093074368E-3</v>
      </c>
      <c r="CM791" s="7">
        <v>5.8743620056146088E-3</v>
      </c>
      <c r="CN791" s="7">
        <v>-1.412499182110393E-3</v>
      </c>
      <c r="CO791" s="7">
        <v>-9.7929023382514009E-4</v>
      </c>
      <c r="CP791" s="7">
        <v>5.653074872214589E-5</v>
      </c>
      <c r="CQ791" s="7">
        <v>3.6038171343662669E-3</v>
      </c>
      <c r="CR791" s="7">
        <v>2.5192925205796998E-3</v>
      </c>
      <c r="CS791" s="7">
        <v>-7.6106697197237793E-4</v>
      </c>
      <c r="CT791" s="7">
        <v>8.5379399983862014E-3</v>
      </c>
      <c r="CU791" s="7">
        <v>-8.2754519316358111E-4</v>
      </c>
      <c r="CV791" s="7">
        <v>4.1277688911212614E-3</v>
      </c>
      <c r="CW791" s="7">
        <v>3.961621613648538E-4</v>
      </c>
      <c r="CX791" s="7">
        <v>7.7163656965804558E-4</v>
      </c>
      <c r="CY791" s="7">
        <v>-6.4491461037844613E-3</v>
      </c>
      <c r="CZ791" s="7">
        <v>9.0243342490146736E-3</v>
      </c>
      <c r="DA791" s="7">
        <v>2.3902230369935861E-3</v>
      </c>
      <c r="DB791" s="7">
        <v>3.961621613648538E-4</v>
      </c>
      <c r="DC791" s="7">
        <v>-1.012183223132992E-2</v>
      </c>
      <c r="DD791" s="7">
        <v>1.7901727831573951E-3</v>
      </c>
      <c r="DE791" s="7">
        <v>-2.0175479093074368E-3</v>
      </c>
      <c r="DF791" s="7">
        <v>-9.7291754752804559E-4</v>
      </c>
      <c r="DG791" s="7">
        <v>2.5192925205796998E-3</v>
      </c>
      <c r="DH791" s="7">
        <v>4.1277688911212614E-3</v>
      </c>
      <c r="DI791" s="7">
        <v>-3.2477462328526579E-3</v>
      </c>
      <c r="DJ791" s="7">
        <v>-9.7929023382514009E-4</v>
      </c>
      <c r="DK791" s="7">
        <v>2.2748384290145361E-3</v>
      </c>
      <c r="DL791" s="7">
        <v>4.1277688911212614E-3</v>
      </c>
      <c r="DM791" s="7">
        <v>2.3902230369935861E-3</v>
      </c>
      <c r="DN791" s="7">
        <v>-4.0101573534103829E-3</v>
      </c>
      <c r="DO791" s="7">
        <v>-1.4951923140154699E-2</v>
      </c>
      <c r="DP791" s="7">
        <v>8.5379399983862014E-3</v>
      </c>
      <c r="DQ791" s="7">
        <v>-8.5808685479904986E-3</v>
      </c>
      <c r="DS791" t="s">
        <v>940</v>
      </c>
      <c r="DT791">
        <v>32.023857999999997</v>
      </c>
      <c r="DU791">
        <v>22.906521999999999</v>
      </c>
      <c r="DV791">
        <v>22.790015</v>
      </c>
      <c r="DW791">
        <v>21.194510000000001</v>
      </c>
      <c r="DX791">
        <v>14.609505</v>
      </c>
      <c r="DY791">
        <v>13.042963</v>
      </c>
      <c r="DZ791">
        <v>11.301546999999999</v>
      </c>
      <c r="EA791">
        <v>9.8769240000000007</v>
      </c>
      <c r="EB791">
        <v>9.8253280000000007</v>
      </c>
      <c r="EC791">
        <v>8.0528639999999996</v>
      </c>
    </row>
    <row r="792" spans="1:133" x14ac:dyDescent="0.25">
      <c r="A792" s="6">
        <v>46097</v>
      </c>
      <c r="B792" s="7">
        <v>5.1201586486290168E-2</v>
      </c>
      <c r="C792" s="7">
        <v>5.1201586486290203E-2</v>
      </c>
      <c r="D792" s="7">
        <v>5.1201586486290203E-2</v>
      </c>
      <c r="E792" s="7">
        <v>5.1201586486290168E-2</v>
      </c>
      <c r="F792" s="7">
        <v>1.321259791769166E-2</v>
      </c>
      <c r="G792" s="7">
        <v>1.5654753865166531E-4</v>
      </c>
      <c r="H792" s="7">
        <v>2.7262241756246901E-2</v>
      </c>
      <c r="I792" s="7">
        <v>1.321259791769166E-2</v>
      </c>
      <c r="J792" s="7">
        <v>4.9542756458240307E-3</v>
      </c>
      <c r="K792" s="7">
        <v>6.1647873974492546E-3</v>
      </c>
      <c r="L792" s="7">
        <v>9.5440113061157038E-3</v>
      </c>
      <c r="M792" s="7">
        <v>4.7319750859873208E-2</v>
      </c>
      <c r="N792" s="7">
        <v>7.430529548435684E-3</v>
      </c>
      <c r="O792" s="7">
        <v>1.388802494150378E-2</v>
      </c>
      <c r="P792" s="7">
        <v>1.071518160997743E-2</v>
      </c>
      <c r="Q792" s="7">
        <v>1.8096301074022492E-2</v>
      </c>
      <c r="R792" s="7">
        <v>3.8161291454427218E-2</v>
      </c>
      <c r="S792" s="7">
        <v>1.8096301074022492E-2</v>
      </c>
      <c r="T792" s="7">
        <v>2.2468135582598959E-2</v>
      </c>
      <c r="U792" s="7">
        <v>2.1029367818618569E-2</v>
      </c>
      <c r="V792" s="7">
        <v>8.949203093673929E-3</v>
      </c>
      <c r="W792" s="7">
        <v>1.377050564530078E-2</v>
      </c>
      <c r="X792" s="7">
        <v>1.388802494150378E-2</v>
      </c>
      <c r="Y792" s="7">
        <v>1.604462962751578E-2</v>
      </c>
      <c r="Z792" s="7">
        <v>2.2468135582598959E-2</v>
      </c>
      <c r="AA792" s="7">
        <v>1.1454419340256761E-2</v>
      </c>
      <c r="AB792" s="7">
        <v>1.071518160997743E-2</v>
      </c>
      <c r="AC792" s="7">
        <v>1.1454419340256761E-2</v>
      </c>
      <c r="AD792" s="7">
        <v>9.144463862845004E-3</v>
      </c>
      <c r="AE792" s="7">
        <v>3.8161291454427218E-2</v>
      </c>
      <c r="AF792" s="7">
        <v>3.834317235348628E-3</v>
      </c>
      <c r="AG792" s="7">
        <v>2.1820431218079601E-2</v>
      </c>
      <c r="AH792" s="7">
        <v>1.1972892636741721E-2</v>
      </c>
      <c r="AI792" s="7">
        <v>1.486707064080459E-2</v>
      </c>
      <c r="AJ792" s="7">
        <v>9.5440113061157038E-3</v>
      </c>
      <c r="AK792" s="7">
        <v>2.1820431218079601E-2</v>
      </c>
      <c r="AL792" s="7">
        <v>1.377050564530078E-2</v>
      </c>
      <c r="AM792" s="7">
        <v>4.6854674633479238E-4</v>
      </c>
      <c r="AN792" s="7">
        <v>3.3803210060712532E-2</v>
      </c>
      <c r="AO792" s="7">
        <v>2.7262241756246901E-2</v>
      </c>
      <c r="AP792" s="7">
        <v>2.460496027342236E-2</v>
      </c>
      <c r="AQ792" s="7">
        <v>2.0495608981253289E-2</v>
      </c>
      <c r="AR792" s="7">
        <v>1.247897234669112E-2</v>
      </c>
      <c r="AS792" s="7">
        <v>1.760371634221668E-3</v>
      </c>
      <c r="AT792" s="7">
        <v>3.8161291454427218E-2</v>
      </c>
      <c r="AU792" s="7">
        <v>3.8161291454427218E-2</v>
      </c>
      <c r="AV792" s="7">
        <v>1.760371634221668E-3</v>
      </c>
      <c r="AW792" s="7">
        <v>8.949203093673929E-3</v>
      </c>
      <c r="AX792" s="7">
        <v>6.1647873974492546E-3</v>
      </c>
      <c r="AY792" s="7">
        <v>4.9542756458240307E-3</v>
      </c>
      <c r="AZ792" s="7">
        <v>2.0495608981253289E-2</v>
      </c>
      <c r="BA792" s="7">
        <v>4.6854674633479238E-4</v>
      </c>
      <c r="BB792" s="7">
        <v>4.3119691548589986E-3</v>
      </c>
      <c r="BC792" s="7">
        <v>2.3566779233288451E-2</v>
      </c>
      <c r="BD792" s="7">
        <v>9.144463862845004E-3</v>
      </c>
      <c r="BE792" s="7">
        <v>8.463967310252854E-3</v>
      </c>
      <c r="BF792" s="7">
        <v>5.9977358805318589E-3</v>
      </c>
      <c r="BG792" s="7">
        <v>1.200355580285732E-2</v>
      </c>
      <c r="BH792" s="7">
        <v>4.7319750859873208E-2</v>
      </c>
      <c r="BI792" s="7">
        <v>1.252388092842786E-2</v>
      </c>
      <c r="BJ792" s="7">
        <v>2.2354372995163189E-2</v>
      </c>
      <c r="BK792" s="7">
        <v>2.3566779233288451E-2</v>
      </c>
      <c r="BL792" s="7">
        <v>2.1029367818618569E-2</v>
      </c>
      <c r="BM792" s="7">
        <v>8.1723598493606223E-3</v>
      </c>
      <c r="BN792" s="7">
        <v>1.0436821939286849E-3</v>
      </c>
      <c r="BO792" s="7">
        <v>2.460496027342236E-2</v>
      </c>
      <c r="BP792" s="7">
        <v>1.060427196216269E-2</v>
      </c>
      <c r="BQ792" s="7">
        <v>1.486707064080459E-2</v>
      </c>
      <c r="BR792" s="7">
        <v>1.1972892636741721E-2</v>
      </c>
      <c r="BS792" s="7">
        <v>1.604462962751578E-2</v>
      </c>
      <c r="BT792" s="7">
        <v>9.2117269769869912E-3</v>
      </c>
      <c r="BU792" s="7">
        <v>5.5231857367556512E-3</v>
      </c>
      <c r="BV792" s="7">
        <v>7.0400518758449212E-3</v>
      </c>
      <c r="BW792" s="7">
        <v>5.1877464211056903E-3</v>
      </c>
      <c r="BX792" s="7">
        <v>1.2559659836830111E-3</v>
      </c>
      <c r="BY792" s="7">
        <v>7.5015733226960462E-3</v>
      </c>
      <c r="BZ792" s="7">
        <v>1.0436821939286849E-3</v>
      </c>
      <c r="CA792" s="7">
        <v>4.0680578794518333E-3</v>
      </c>
      <c r="CB792" s="7">
        <v>1.247897234669112E-2</v>
      </c>
      <c r="CC792" s="7">
        <v>8.463967310252854E-3</v>
      </c>
      <c r="CD792" s="7">
        <v>6.5595807109354622E-3</v>
      </c>
      <c r="CE792" s="7">
        <v>1.200355580285732E-2</v>
      </c>
      <c r="CF792" s="7">
        <v>8.7232145173937233E-3</v>
      </c>
      <c r="CG792" s="7">
        <v>7.4821635448595481E-3</v>
      </c>
      <c r="CH792" s="7">
        <v>4.2475818616910938E-2</v>
      </c>
      <c r="CI792" s="7">
        <v>4.0680578794518333E-3</v>
      </c>
      <c r="CJ792" s="7">
        <v>1.2559659836830111E-3</v>
      </c>
      <c r="CK792" s="7">
        <v>1.5654753865166531E-4</v>
      </c>
      <c r="CL792" s="7">
        <v>-2.1433851296314252E-3</v>
      </c>
      <c r="CM792" s="7">
        <v>7.430529548435684E-3</v>
      </c>
      <c r="CN792" s="7">
        <v>1.252388092842786E-2</v>
      </c>
      <c r="CO792" s="7">
        <v>6.200926791992461E-3</v>
      </c>
      <c r="CP792" s="7">
        <v>5.9977358805318589E-3</v>
      </c>
      <c r="CQ792" s="7">
        <v>8.7232145173937233E-3</v>
      </c>
      <c r="CR792" s="7">
        <v>5.7938583142629922E-3</v>
      </c>
      <c r="CS792" s="7">
        <v>6.5595807109354622E-3</v>
      </c>
      <c r="CT792" s="7">
        <v>1.060427196216269E-2</v>
      </c>
      <c r="CU792" s="7">
        <v>4.3119691548589986E-3</v>
      </c>
      <c r="CV792" s="7">
        <v>5.2827856687328936E-3</v>
      </c>
      <c r="CW792" s="7">
        <v>7.4966577113913923E-3</v>
      </c>
      <c r="CX792" s="7">
        <v>4.2475818616910938E-2</v>
      </c>
      <c r="CY792" s="7">
        <v>7.4966577113913923E-3</v>
      </c>
      <c r="CZ792" s="7">
        <v>3.3803210060712532E-2</v>
      </c>
      <c r="DA792" s="7">
        <v>7.5015733226960462E-3</v>
      </c>
      <c r="DB792" s="7">
        <v>9.2117269769869912E-3</v>
      </c>
      <c r="DC792" s="7">
        <v>5.7938583142629922E-3</v>
      </c>
      <c r="DD792" s="7">
        <v>5.1877464211056903E-3</v>
      </c>
      <c r="DE792" s="7">
        <v>2.2354372995163189E-2</v>
      </c>
      <c r="DF792" s="7">
        <v>-2.1433851296314252E-3</v>
      </c>
      <c r="DG792" s="7">
        <v>8.1723598493606223E-3</v>
      </c>
      <c r="DH792" s="7">
        <v>5.2827856687328936E-3</v>
      </c>
      <c r="DI792" s="7">
        <v>5.5231857367556512E-3</v>
      </c>
      <c r="DJ792" s="7">
        <v>6.200926791992461E-3</v>
      </c>
      <c r="DK792" s="7">
        <v>7.0400518758449212E-3</v>
      </c>
      <c r="DL792" s="7">
        <v>5.6648725257268488E-3</v>
      </c>
      <c r="DM792" s="7">
        <v>6.1850803573316963E-3</v>
      </c>
      <c r="DN792" s="7">
        <v>6.1850803573316963E-3</v>
      </c>
      <c r="DO792" s="7">
        <v>7.4821635448595481E-3</v>
      </c>
      <c r="DP792" s="7">
        <v>3.834317235348628E-3</v>
      </c>
      <c r="DQ792" s="7">
        <v>5.6648725257268488E-3</v>
      </c>
      <c r="DS792" t="s">
        <v>941</v>
      </c>
      <c r="DT792">
        <v>33.663530999999999</v>
      </c>
      <c r="DU792">
        <v>24.079371999999999</v>
      </c>
      <c r="DV792">
        <v>23.956899</v>
      </c>
      <c r="DW792">
        <v>22.279702</v>
      </c>
      <c r="DX792">
        <v>15.167023</v>
      </c>
      <c r="DY792">
        <v>13.540699</v>
      </c>
      <c r="DZ792">
        <v>11.303316000000001</v>
      </c>
      <c r="EA792">
        <v>10.25384</v>
      </c>
      <c r="EB792">
        <v>10.200276000000001</v>
      </c>
      <c r="EC792">
        <v>8.2724030000000006</v>
      </c>
    </row>
    <row r="793" spans="1:133" x14ac:dyDescent="0.25">
      <c r="A793" s="6">
        <v>46098</v>
      </c>
      <c r="B793" s="7">
        <v>5.6979822977259273E-2</v>
      </c>
      <c r="C793" s="7">
        <v>5.6979822977259287E-2</v>
      </c>
      <c r="D793" s="7">
        <v>5.6979822977259287E-2</v>
      </c>
      <c r="E793" s="7">
        <v>5.6979822977259273E-2</v>
      </c>
      <c r="F793" s="7">
        <v>1.80611599216404E-2</v>
      </c>
      <c r="G793" s="7">
        <v>-2.007182578600724E-2</v>
      </c>
      <c r="H793" s="7">
        <v>1.2326231853184661E-3</v>
      </c>
      <c r="I793" s="7">
        <v>1.80611599216404E-2</v>
      </c>
      <c r="J793" s="7">
        <v>-3.6242105495511E-3</v>
      </c>
      <c r="K793" s="7">
        <v>-1.2900388114652501E-3</v>
      </c>
      <c r="L793" s="7">
        <v>7.6430973453372932E-3</v>
      </c>
      <c r="M793" s="7">
        <v>4.6896766794387479E-2</v>
      </c>
      <c r="N793" s="7">
        <v>-1.7486933387291469E-3</v>
      </c>
      <c r="O793" s="7">
        <v>2.086889488228081E-2</v>
      </c>
      <c r="P793" s="7">
        <v>1.2538050963981509E-2</v>
      </c>
      <c r="Q793" s="7">
        <v>-2.343760895654239E-3</v>
      </c>
      <c r="R793" s="7">
        <v>6.1289330204408847E-2</v>
      </c>
      <c r="S793" s="7">
        <v>-2.343760895654239E-3</v>
      </c>
      <c r="T793" s="7">
        <v>1.1007717425961679E-2</v>
      </c>
      <c r="U793" s="7">
        <v>9.4968619518670128E-3</v>
      </c>
      <c r="V793" s="7">
        <v>5.4162376228783504E-3</v>
      </c>
      <c r="W793" s="7">
        <v>1.76476183271135E-2</v>
      </c>
      <c r="X793" s="7">
        <v>2.086889488228081E-2</v>
      </c>
      <c r="Y793" s="7">
        <v>1.444658418844082E-2</v>
      </c>
      <c r="Z793" s="7">
        <v>1.1007717425961679E-2</v>
      </c>
      <c r="AA793" s="7">
        <v>1.2981128514574031E-2</v>
      </c>
      <c r="AB793" s="7">
        <v>1.2538050963981509E-2</v>
      </c>
      <c r="AC793" s="7">
        <v>1.2981128514574031E-2</v>
      </c>
      <c r="AD793" s="7">
        <v>1.293862231727708E-3</v>
      </c>
      <c r="AE793" s="7">
        <v>6.1289330204408868E-2</v>
      </c>
      <c r="AF793" s="7">
        <v>-1.1045298410663521E-2</v>
      </c>
      <c r="AG793" s="7">
        <v>1.420607644915182E-2</v>
      </c>
      <c r="AH793" s="7">
        <v>6.1732018650064681E-3</v>
      </c>
      <c r="AI793" s="7">
        <v>-5.6443697198661161E-3</v>
      </c>
      <c r="AJ793" s="7">
        <v>7.6430973453372932E-3</v>
      </c>
      <c r="AK793" s="7">
        <v>1.420607644915182E-2</v>
      </c>
      <c r="AL793" s="7">
        <v>1.76476183271135E-2</v>
      </c>
      <c r="AM793" s="7">
        <v>-1.172327627548404E-2</v>
      </c>
      <c r="AN793" s="7">
        <v>4.9318989395760661E-2</v>
      </c>
      <c r="AO793" s="7">
        <v>1.2326231853184661E-3</v>
      </c>
      <c r="AP793" s="7">
        <v>3.3191961949132043E-2</v>
      </c>
      <c r="AQ793" s="7">
        <v>1.3980716829952189E-2</v>
      </c>
      <c r="AR793" s="7">
        <v>8.6164251265482394E-3</v>
      </c>
      <c r="AS793" s="7">
        <v>-4.6579347529927139E-4</v>
      </c>
      <c r="AT793" s="7">
        <v>6.1289330204408847E-2</v>
      </c>
      <c r="AU793" s="7">
        <v>6.1289330204408868E-2</v>
      </c>
      <c r="AV793" s="7">
        <v>-4.6579347529927139E-4</v>
      </c>
      <c r="AW793" s="7">
        <v>5.4162376228783504E-3</v>
      </c>
      <c r="AX793" s="7">
        <v>-1.2900388114652501E-3</v>
      </c>
      <c r="AY793" s="7">
        <v>-3.6242105495511E-3</v>
      </c>
      <c r="AZ793" s="7">
        <v>1.3980716829952189E-2</v>
      </c>
      <c r="BA793" s="7">
        <v>-1.172327627548404E-2</v>
      </c>
      <c r="BB793" s="7">
        <v>1.2766640128273111E-3</v>
      </c>
      <c r="BC793" s="7">
        <v>1.083943621557429E-2</v>
      </c>
      <c r="BD793" s="7">
        <v>1.293862231727708E-3</v>
      </c>
      <c r="BE793" s="7">
        <v>4.5148215988834546E-3</v>
      </c>
      <c r="BF793" s="7">
        <v>-8.6657161870868591E-5</v>
      </c>
      <c r="BG793" s="7">
        <v>7.0478534813650361E-3</v>
      </c>
      <c r="BH793" s="7">
        <v>4.6896766794387479E-2</v>
      </c>
      <c r="BI793" s="7">
        <v>1.055008221337138E-2</v>
      </c>
      <c r="BJ793" s="7">
        <v>8.842077443033218E-4</v>
      </c>
      <c r="BK793" s="7">
        <v>1.083943621557429E-2</v>
      </c>
      <c r="BL793" s="7">
        <v>9.4968619518670128E-3</v>
      </c>
      <c r="BM793" s="7">
        <v>4.8593550487666106E-3</v>
      </c>
      <c r="BN793" s="7">
        <v>2.0632265748288269E-4</v>
      </c>
      <c r="BO793" s="7">
        <v>3.3191961949132043E-2</v>
      </c>
      <c r="BP793" s="7">
        <v>-7.4578771197417182E-3</v>
      </c>
      <c r="BQ793" s="7">
        <v>-5.6443697198661161E-3</v>
      </c>
      <c r="BR793" s="7">
        <v>6.1732018650064681E-3</v>
      </c>
      <c r="BS793" s="7">
        <v>1.444658418844082E-2</v>
      </c>
      <c r="BT793" s="7">
        <v>4.1614704171975556E-3</v>
      </c>
      <c r="BU793" s="7">
        <v>3.0156098428314251E-3</v>
      </c>
      <c r="BV793" s="7">
        <v>6.2803222876889157E-4</v>
      </c>
      <c r="BW793" s="7">
        <v>-7.1990644175402158E-4</v>
      </c>
      <c r="BX793" s="7">
        <v>-3.9196390759606233E-4</v>
      </c>
      <c r="BY793" s="7">
        <v>8.4287024371225774E-4</v>
      </c>
      <c r="BZ793" s="7">
        <v>2.0632265748288269E-4</v>
      </c>
      <c r="CA793" s="7">
        <v>-4.5879474724180268E-3</v>
      </c>
      <c r="CB793" s="7">
        <v>8.6164251265482394E-3</v>
      </c>
      <c r="CC793" s="7">
        <v>4.5148215988834546E-3</v>
      </c>
      <c r="CD793" s="7">
        <v>-4.1959087133534474E-3</v>
      </c>
      <c r="CE793" s="7">
        <v>7.0478534813650361E-3</v>
      </c>
      <c r="CF793" s="7">
        <v>-5.2588971462705653E-3</v>
      </c>
      <c r="CG793" s="7">
        <v>-7.6276860713433677E-3</v>
      </c>
      <c r="CH793" s="7">
        <v>7.1460302428266662E-2</v>
      </c>
      <c r="CI793" s="7">
        <v>-4.5879474724180268E-3</v>
      </c>
      <c r="CJ793" s="7">
        <v>-3.9196390759606233E-4</v>
      </c>
      <c r="CK793" s="7">
        <v>-2.007182578600724E-2</v>
      </c>
      <c r="CL793" s="7">
        <v>-2.1072098754885919E-4</v>
      </c>
      <c r="CM793" s="7">
        <v>-1.7486933387291469E-3</v>
      </c>
      <c r="CN793" s="7">
        <v>1.055008221337138E-2</v>
      </c>
      <c r="CO793" s="7">
        <v>-3.9630462915490501E-3</v>
      </c>
      <c r="CP793" s="7">
        <v>-8.6657161870868591E-5</v>
      </c>
      <c r="CQ793" s="7">
        <v>-5.2588971462705653E-3</v>
      </c>
      <c r="CR793" s="7">
        <v>5.3258929041831203E-3</v>
      </c>
      <c r="CS793" s="7">
        <v>-4.1959087133534474E-3</v>
      </c>
      <c r="CT793" s="7">
        <v>-7.4578771197417182E-3</v>
      </c>
      <c r="CU793" s="7">
        <v>1.2766640128273111E-3</v>
      </c>
      <c r="CV793" s="7">
        <v>-3.349650441455734E-3</v>
      </c>
      <c r="CW793" s="7">
        <v>3.6660350633575599E-3</v>
      </c>
      <c r="CX793" s="7">
        <v>7.1460302428266662E-2</v>
      </c>
      <c r="CY793" s="7">
        <v>3.6660350633575599E-3</v>
      </c>
      <c r="CZ793" s="7">
        <v>4.9318989395760661E-2</v>
      </c>
      <c r="DA793" s="7">
        <v>8.4287024371225774E-4</v>
      </c>
      <c r="DB793" s="7">
        <v>4.1614704171975556E-3</v>
      </c>
      <c r="DC793" s="7">
        <v>5.3258929041831203E-3</v>
      </c>
      <c r="DD793" s="7">
        <v>-7.1990644175402158E-4</v>
      </c>
      <c r="DE793" s="7">
        <v>8.842077443033218E-4</v>
      </c>
      <c r="DF793" s="7">
        <v>-2.1072098754885919E-4</v>
      </c>
      <c r="DG793" s="7">
        <v>4.8593550487666106E-3</v>
      </c>
      <c r="DH793" s="7">
        <v>-3.349650441455734E-3</v>
      </c>
      <c r="DI793" s="7">
        <v>3.0156098428314251E-3</v>
      </c>
      <c r="DJ793" s="7">
        <v>-3.9630462915490501E-3</v>
      </c>
      <c r="DK793" s="7">
        <v>6.2803222876889157E-4</v>
      </c>
      <c r="DL793" s="7">
        <v>4.091074958767467E-4</v>
      </c>
      <c r="DM793" s="7">
        <v>4.2468720297449943E-3</v>
      </c>
      <c r="DN793" s="7">
        <v>4.2468720297449943E-3</v>
      </c>
      <c r="DO793" s="7">
        <v>-7.6276860713433677E-3</v>
      </c>
      <c r="DP793" s="7">
        <v>-1.1045298410663521E-2</v>
      </c>
      <c r="DQ793" s="7">
        <v>4.091074958767467E-4</v>
      </c>
      <c r="DS793" t="s">
        <v>942</v>
      </c>
      <c r="DT793">
        <v>35.581673000000002</v>
      </c>
      <c r="DU793">
        <v>25.451411</v>
      </c>
      <c r="DV793">
        <v>25.321959</v>
      </c>
      <c r="DW793">
        <v>23.549195999999998</v>
      </c>
      <c r="DX793">
        <v>16.096599000000001</v>
      </c>
      <c r="DY793">
        <v>14.3706</v>
      </c>
      <c r="DZ793">
        <v>11.076438</v>
      </c>
      <c r="EA793">
        <v>10.882291</v>
      </c>
      <c r="EB793">
        <v>10.825443999999999</v>
      </c>
      <c r="EC793">
        <v>8.2826000000000004</v>
      </c>
    </row>
    <row r="794" spans="1:133" x14ac:dyDescent="0.25">
      <c r="A794" s="6">
        <v>46099</v>
      </c>
      <c r="B794" s="7">
        <v>7.2779735690228758E-3</v>
      </c>
      <c r="C794" s="7">
        <v>7.2779735690228706E-3</v>
      </c>
      <c r="D794" s="7">
        <v>7.2779735690228706E-3</v>
      </c>
      <c r="E794" s="7">
        <v>7.2779735690228758E-3</v>
      </c>
      <c r="F794" s="7">
        <v>-1.212326350997431E-2</v>
      </c>
      <c r="G794" s="7">
        <v>-1.0138114800499729E-2</v>
      </c>
      <c r="H794" s="7">
        <v>-9.8198474326202118E-3</v>
      </c>
      <c r="I794" s="7">
        <v>-1.212326350997431E-2</v>
      </c>
      <c r="J794" s="7">
        <v>-2.1713185803082721E-2</v>
      </c>
      <c r="K794" s="7">
        <v>-2.1546533359696099E-2</v>
      </c>
      <c r="L794" s="7">
        <v>-1.193690672964086E-2</v>
      </c>
      <c r="M794" s="7">
        <v>2.67772855945963E-3</v>
      </c>
      <c r="N794" s="7">
        <v>-1.828669951244136E-2</v>
      </c>
      <c r="O794" s="7">
        <v>-1.352141623799571E-2</v>
      </c>
      <c r="P794" s="7">
        <v>-1.106236488537746E-2</v>
      </c>
      <c r="Q794" s="7">
        <v>-1.8616440240245391E-2</v>
      </c>
      <c r="R794" s="7">
        <v>-3.1460966785163309E-2</v>
      </c>
      <c r="S794" s="7">
        <v>-1.8616440240245391E-2</v>
      </c>
      <c r="T794" s="7">
        <v>-1.538183115407263E-2</v>
      </c>
      <c r="U794" s="7">
        <v>-9.1475763418763598E-3</v>
      </c>
      <c r="V794" s="7">
        <v>-2.1956594162747679E-2</v>
      </c>
      <c r="W794" s="7">
        <v>-1.4982299063831059E-2</v>
      </c>
      <c r="X794" s="7">
        <v>-1.352141623799571E-2</v>
      </c>
      <c r="Y794" s="7">
        <v>-8.716080423898747E-3</v>
      </c>
      <c r="Z794" s="7">
        <v>-1.538183115407263E-2</v>
      </c>
      <c r="AA794" s="7">
        <v>-1.311091206939111E-2</v>
      </c>
      <c r="AB794" s="7">
        <v>-1.106236488537746E-2</v>
      </c>
      <c r="AC794" s="7">
        <v>-1.311091206939111E-2</v>
      </c>
      <c r="AD794" s="7">
        <v>-2.0935604240878241E-2</v>
      </c>
      <c r="AE794" s="7">
        <v>-3.1460966785163337E-2</v>
      </c>
      <c r="AF794" s="7">
        <v>-1.6497614552385801E-2</v>
      </c>
      <c r="AG794" s="7">
        <v>-1.7106770505319571E-2</v>
      </c>
      <c r="AH794" s="7">
        <v>-2.4987261710515411E-2</v>
      </c>
      <c r="AI794" s="7">
        <v>-1.6692160241343009E-2</v>
      </c>
      <c r="AJ794" s="7">
        <v>-1.193690672964086E-2</v>
      </c>
      <c r="AK794" s="7">
        <v>-1.7106770505319571E-2</v>
      </c>
      <c r="AL794" s="7">
        <v>-1.4982299063831059E-2</v>
      </c>
      <c r="AM794" s="7">
        <v>-1.1254361950298509E-2</v>
      </c>
      <c r="AN794" s="7">
        <v>-1.867976305729882E-2</v>
      </c>
      <c r="AO794" s="7">
        <v>-9.8198474326202118E-3</v>
      </c>
      <c r="AP794" s="7">
        <v>-9.2645115633581479E-3</v>
      </c>
      <c r="AQ794" s="7">
        <v>-1.191588376758408E-2</v>
      </c>
      <c r="AR794" s="7">
        <v>-1.377227944490359E-2</v>
      </c>
      <c r="AS794" s="7">
        <v>-1.774398835596017E-2</v>
      </c>
      <c r="AT794" s="7">
        <v>-3.1460966785163309E-2</v>
      </c>
      <c r="AU794" s="7">
        <v>-3.1460966785163337E-2</v>
      </c>
      <c r="AV794" s="7">
        <v>-1.774398835596017E-2</v>
      </c>
      <c r="AW794" s="7">
        <v>-2.1956594162747679E-2</v>
      </c>
      <c r="AX794" s="7">
        <v>-2.1546533359696099E-2</v>
      </c>
      <c r="AY794" s="7">
        <v>-2.1713185803082721E-2</v>
      </c>
      <c r="AZ794" s="7">
        <v>-1.191588376758408E-2</v>
      </c>
      <c r="BA794" s="7">
        <v>-1.1254361950298509E-2</v>
      </c>
      <c r="BB794" s="7">
        <v>-8.3375307670724864E-3</v>
      </c>
      <c r="BC794" s="7">
        <v>-9.6548504736032065E-3</v>
      </c>
      <c r="BD794" s="7">
        <v>-2.0935604240878241E-2</v>
      </c>
      <c r="BE794" s="7">
        <v>-1.5970297561847261E-2</v>
      </c>
      <c r="BF794" s="7">
        <v>-2.1677067612605062E-2</v>
      </c>
      <c r="BG794" s="7">
        <v>-1.439252719143526E-2</v>
      </c>
      <c r="BH794" s="7">
        <v>2.67772855945963E-3</v>
      </c>
      <c r="BI794" s="7">
        <v>-1.9306314167759481E-2</v>
      </c>
      <c r="BJ794" s="7">
        <v>-8.0809778728909692E-3</v>
      </c>
      <c r="BK794" s="7">
        <v>-9.6548504736032065E-3</v>
      </c>
      <c r="BL794" s="7">
        <v>-9.1475763418763598E-3</v>
      </c>
      <c r="BM794" s="7">
        <v>-1.4046128402710399E-2</v>
      </c>
      <c r="BN794" s="7">
        <v>-1.8072922749595141E-2</v>
      </c>
      <c r="BO794" s="7">
        <v>-9.2645115633581479E-3</v>
      </c>
      <c r="BP794" s="7">
        <v>-1.7102310063192069E-2</v>
      </c>
      <c r="BQ794" s="7">
        <v>-1.6692160241343009E-2</v>
      </c>
      <c r="BR794" s="7">
        <v>-2.4987261710515411E-2</v>
      </c>
      <c r="BS794" s="7">
        <v>-8.716080423898747E-3</v>
      </c>
      <c r="BT794" s="7">
        <v>-1.185033563175563E-2</v>
      </c>
      <c r="BU794" s="7">
        <v>1.515616638029061E-3</v>
      </c>
      <c r="BV794" s="7">
        <v>-1.9647593926828012E-3</v>
      </c>
      <c r="BW794" s="7">
        <v>-6.4331197730113313E-3</v>
      </c>
      <c r="BX794" s="7">
        <v>-1.9438485299781962E-2</v>
      </c>
      <c r="BY794" s="7">
        <v>-1.5327960697138659E-2</v>
      </c>
      <c r="BZ794" s="7">
        <v>-1.8072922749595141E-2</v>
      </c>
      <c r="CA794" s="7">
        <v>-1.7031247008750711E-2</v>
      </c>
      <c r="CB794" s="7">
        <v>-1.377227944490359E-2</v>
      </c>
      <c r="CC794" s="7">
        <v>-1.5970297561847261E-2</v>
      </c>
      <c r="CD794" s="7">
        <v>-1.8345643013969019E-2</v>
      </c>
      <c r="CE794" s="7">
        <v>-1.439252719143526E-2</v>
      </c>
      <c r="CF794" s="7">
        <v>-1.621902158689895E-2</v>
      </c>
      <c r="CG794" s="7">
        <v>3.285029453407078E-3</v>
      </c>
      <c r="CH794" s="7">
        <v>-6.6897119075407463E-2</v>
      </c>
      <c r="CI794" s="7">
        <v>-1.7031247008750711E-2</v>
      </c>
      <c r="CJ794" s="7">
        <v>-1.9438485299781962E-2</v>
      </c>
      <c r="CK794" s="7">
        <v>-1.0138114800499729E-2</v>
      </c>
      <c r="CL794" s="7">
        <v>-1.4678991656759141E-2</v>
      </c>
      <c r="CM794" s="7">
        <v>-1.828669951244136E-2</v>
      </c>
      <c r="CN794" s="7">
        <v>-1.9306314167759481E-2</v>
      </c>
      <c r="CO794" s="7">
        <v>-1.8521625183487399E-2</v>
      </c>
      <c r="CP794" s="7">
        <v>-2.1677067612605062E-2</v>
      </c>
      <c r="CQ794" s="7">
        <v>-1.621902158689895E-2</v>
      </c>
      <c r="CR794" s="7">
        <v>-1.4798456424040891E-2</v>
      </c>
      <c r="CS794" s="7">
        <v>-1.8345643013969019E-2</v>
      </c>
      <c r="CT794" s="7">
        <v>-1.7102310063192069E-2</v>
      </c>
      <c r="CU794" s="7">
        <v>-8.3375307670724864E-3</v>
      </c>
      <c r="CV794" s="7">
        <v>-1.5669417424253661E-2</v>
      </c>
      <c r="CW794" s="7">
        <v>-1.3092117074449169E-2</v>
      </c>
      <c r="CX794" s="7">
        <v>-6.6897119075407463E-2</v>
      </c>
      <c r="CY794" s="7">
        <v>-1.3092117074449169E-2</v>
      </c>
      <c r="CZ794" s="7">
        <v>-1.867976305729882E-2</v>
      </c>
      <c r="DA794" s="7">
        <v>-1.5327960697138659E-2</v>
      </c>
      <c r="DB794" s="7">
        <v>-1.185033563175563E-2</v>
      </c>
      <c r="DC794" s="7">
        <v>-1.4798456424040891E-2</v>
      </c>
      <c r="DD794" s="7">
        <v>-6.4331197730113313E-3</v>
      </c>
      <c r="DE794" s="7">
        <v>-8.0809778728909692E-3</v>
      </c>
      <c r="DF794" s="7">
        <v>-1.4678991656759141E-2</v>
      </c>
      <c r="DG794" s="7">
        <v>-1.4046128402710399E-2</v>
      </c>
      <c r="DH794" s="7">
        <v>-1.5669417424253661E-2</v>
      </c>
      <c r="DI794" s="7">
        <v>1.515616638029061E-3</v>
      </c>
      <c r="DJ794" s="7">
        <v>-1.8521625183487399E-2</v>
      </c>
      <c r="DK794" s="7">
        <v>-1.9647593926828012E-3</v>
      </c>
      <c r="DL794" s="7">
        <v>-1.89591859860886E-2</v>
      </c>
      <c r="DM794" s="7">
        <v>-1.258750743002085E-2</v>
      </c>
      <c r="DN794" s="7">
        <v>-1.258750743002085E-2</v>
      </c>
      <c r="DO794" s="7">
        <v>3.285029453407078E-3</v>
      </c>
      <c r="DP794" s="7">
        <v>-1.6497614552385801E-2</v>
      </c>
      <c r="DQ794" s="7">
        <v>-1.89591859860886E-2</v>
      </c>
      <c r="DS794" t="s">
        <v>943</v>
      </c>
      <c r="DT794">
        <v>35.840634999999999</v>
      </c>
      <c r="DU794">
        <v>25.636645000000001</v>
      </c>
      <c r="DV794">
        <v>25.506252</v>
      </c>
      <c r="DW794">
        <v>23.720586000000001</v>
      </c>
      <c r="DX794">
        <v>15.590185</v>
      </c>
      <c r="DY794">
        <v>13.918487000000001</v>
      </c>
      <c r="DZ794">
        <v>10.964143999999999</v>
      </c>
      <c r="EA794">
        <v>10.539923</v>
      </c>
      <c r="EB794">
        <v>10.484864999999999</v>
      </c>
      <c r="EC794">
        <v>8.2012660000000004</v>
      </c>
    </row>
    <row r="795" spans="1:133" x14ac:dyDescent="0.25">
      <c r="A795" s="6">
        <v>46100</v>
      </c>
      <c r="B795" s="7">
        <v>1.7984652685534619E-2</v>
      </c>
      <c r="C795" s="7">
        <v>1.798465268553473E-2</v>
      </c>
      <c r="D795" s="7">
        <v>1.798465268553473E-2</v>
      </c>
      <c r="E795" s="7">
        <v>1.7984652685534619E-2</v>
      </c>
      <c r="F795" s="7">
        <v>3.2182709134801258E-3</v>
      </c>
      <c r="G795" s="7">
        <v>-1.052759752825321E-2</v>
      </c>
      <c r="H795" s="7">
        <v>4.3991424885308616E-3</v>
      </c>
      <c r="I795" s="7">
        <v>3.2182709134801258E-3</v>
      </c>
      <c r="J795" s="7">
        <v>-6.2220218307712533E-3</v>
      </c>
      <c r="K795" s="7">
        <v>-4.594718751645032E-3</v>
      </c>
      <c r="L795" s="7">
        <v>5.0190898678636542E-4</v>
      </c>
      <c r="M795" s="7">
        <v>-7.5232222110983979E-4</v>
      </c>
      <c r="N795" s="7">
        <v>-4.3125519529758176E-3</v>
      </c>
      <c r="O795" s="7">
        <v>5.1589862915741944E-3</v>
      </c>
      <c r="P795" s="7">
        <v>2.9480996168637389E-3</v>
      </c>
      <c r="Q795" s="7">
        <v>3.2308792624349521E-4</v>
      </c>
      <c r="R795" s="7">
        <v>4.217254369761321E-2</v>
      </c>
      <c r="S795" s="7">
        <v>3.2308792624349521E-4</v>
      </c>
      <c r="T795" s="7">
        <v>-1.1627362324029521E-3</v>
      </c>
      <c r="U795" s="7">
        <v>-6.5815289562004466E-4</v>
      </c>
      <c r="V795" s="7">
        <v>6.5484861831824662E-4</v>
      </c>
      <c r="W795" s="7">
        <v>5.2718418982044982E-4</v>
      </c>
      <c r="X795" s="7">
        <v>5.1589862915741944E-3</v>
      </c>
      <c r="Y795" s="7">
        <v>3.080861371511805E-2</v>
      </c>
      <c r="Z795" s="7">
        <v>-1.1627362324029521E-3</v>
      </c>
      <c r="AA795" s="7">
        <v>1.5164019956240399E-3</v>
      </c>
      <c r="AB795" s="7">
        <v>2.9480996168637389E-3</v>
      </c>
      <c r="AC795" s="7">
        <v>1.5164019956240399E-3</v>
      </c>
      <c r="AD795" s="7">
        <v>-4.0596298606425358E-4</v>
      </c>
      <c r="AE795" s="7">
        <v>4.2172543697613217E-2</v>
      </c>
      <c r="AF795" s="7">
        <v>-4.6429758833543408E-3</v>
      </c>
      <c r="AG795" s="7">
        <v>-1.8748009710508489E-3</v>
      </c>
      <c r="AH795" s="7">
        <v>1.6672822878397581E-3</v>
      </c>
      <c r="AI795" s="7">
        <v>-6.9605588906477287E-4</v>
      </c>
      <c r="AJ795" s="7">
        <v>5.0190898678636542E-4</v>
      </c>
      <c r="AK795" s="7">
        <v>-1.8748009710508489E-3</v>
      </c>
      <c r="AL795" s="7">
        <v>5.2718418982044982E-4</v>
      </c>
      <c r="AM795" s="7">
        <v>-1.1258140244465489E-2</v>
      </c>
      <c r="AN795" s="7">
        <v>-1.4710751942555861E-2</v>
      </c>
      <c r="AO795" s="7">
        <v>4.3991424885308616E-3</v>
      </c>
      <c r="AP795" s="7">
        <v>-1.9188040137273751E-2</v>
      </c>
      <c r="AQ795" s="7">
        <v>-5.294030860445143E-3</v>
      </c>
      <c r="AR795" s="7">
        <v>6.2276824747959534E-3</v>
      </c>
      <c r="AS795" s="7">
        <v>-6.2687689358126844E-3</v>
      </c>
      <c r="AT795" s="7">
        <v>4.217254369761321E-2</v>
      </c>
      <c r="AU795" s="7">
        <v>4.2172543697613217E-2</v>
      </c>
      <c r="AV795" s="7">
        <v>-6.2687689358126844E-3</v>
      </c>
      <c r="AW795" s="7">
        <v>6.5484861831824662E-4</v>
      </c>
      <c r="AX795" s="7">
        <v>-4.594718751645032E-3</v>
      </c>
      <c r="AY795" s="7">
        <v>-6.2220218307712533E-3</v>
      </c>
      <c r="AZ795" s="7">
        <v>-5.294030860445143E-3</v>
      </c>
      <c r="BA795" s="7">
        <v>-1.1258140244465489E-2</v>
      </c>
      <c r="BB795" s="7">
        <v>5.3979641529083534E-3</v>
      </c>
      <c r="BC795" s="7">
        <v>-4.3941868025765916E-3</v>
      </c>
      <c r="BD795" s="7">
        <v>-4.0596298606425358E-4</v>
      </c>
      <c r="BE795" s="7">
        <v>3.511405370898273E-3</v>
      </c>
      <c r="BF795" s="7">
        <v>-9.2754242929912988E-3</v>
      </c>
      <c r="BG795" s="7">
        <v>6.1721327266469513E-3</v>
      </c>
      <c r="BH795" s="7">
        <v>-7.5232222110983979E-4</v>
      </c>
      <c r="BI795" s="7">
        <v>4.1920314017051593E-3</v>
      </c>
      <c r="BJ795" s="7">
        <v>-7.9605762420885528E-3</v>
      </c>
      <c r="BK795" s="7">
        <v>-4.3941868025765916E-3</v>
      </c>
      <c r="BL795" s="7">
        <v>-6.5815289562004466E-4</v>
      </c>
      <c r="BM795" s="7">
        <v>6.2266024684995494E-3</v>
      </c>
      <c r="BN795" s="7">
        <v>-5.3474892374290057E-3</v>
      </c>
      <c r="BO795" s="7">
        <v>-1.9188040137273751E-2</v>
      </c>
      <c r="BP795" s="7">
        <v>-5.2084483792583609E-3</v>
      </c>
      <c r="BQ795" s="7">
        <v>-6.9605588906477287E-4</v>
      </c>
      <c r="BR795" s="7">
        <v>1.6672822878397581E-3</v>
      </c>
      <c r="BS795" s="7">
        <v>3.080861371511805E-2</v>
      </c>
      <c r="BT795" s="7">
        <v>4.1340114946242642E-3</v>
      </c>
      <c r="BU795" s="7">
        <v>1.7103346743659039E-2</v>
      </c>
      <c r="BV795" s="7">
        <v>-4.029397760653519E-3</v>
      </c>
      <c r="BW795" s="7">
        <v>5.5983857205848643E-3</v>
      </c>
      <c r="BX795" s="7">
        <v>-3.1695557312686291E-3</v>
      </c>
      <c r="BY795" s="7">
        <v>2.8670740412994129E-3</v>
      </c>
      <c r="BZ795" s="7">
        <v>-5.3474892374290057E-3</v>
      </c>
      <c r="CA795" s="7">
        <v>-6.9914190821040558E-3</v>
      </c>
      <c r="CB795" s="7">
        <v>6.2276824747959534E-3</v>
      </c>
      <c r="CC795" s="7">
        <v>3.511405370898273E-3</v>
      </c>
      <c r="CD795" s="7">
        <v>-3.7976017268232798E-3</v>
      </c>
      <c r="CE795" s="7">
        <v>6.1721327266469513E-3</v>
      </c>
      <c r="CF795" s="7">
        <v>-1.583048607983273E-3</v>
      </c>
      <c r="CG795" s="7">
        <v>1.3517678863492691E-2</v>
      </c>
      <c r="CH795" s="7">
        <v>1.4864212433338049E-2</v>
      </c>
      <c r="CI795" s="7">
        <v>-6.9914190821040558E-3</v>
      </c>
      <c r="CJ795" s="7">
        <v>-3.1695557312686291E-3</v>
      </c>
      <c r="CK795" s="7">
        <v>-1.052759752825321E-2</v>
      </c>
      <c r="CL795" s="7">
        <v>-1.7943001605022779E-3</v>
      </c>
      <c r="CM795" s="7">
        <v>-4.3125519529758176E-3</v>
      </c>
      <c r="CN795" s="7">
        <v>4.1920314017051593E-3</v>
      </c>
      <c r="CO795" s="7">
        <v>-4.8546145205938564E-3</v>
      </c>
      <c r="CP795" s="7">
        <v>-9.2754242929912988E-3</v>
      </c>
      <c r="CQ795" s="7">
        <v>-1.583048607983273E-3</v>
      </c>
      <c r="CR795" s="7">
        <v>4.8211743422357269E-4</v>
      </c>
      <c r="CS795" s="7">
        <v>-3.7976017268232798E-3</v>
      </c>
      <c r="CT795" s="7">
        <v>-5.2084483792583609E-3</v>
      </c>
      <c r="CU795" s="7">
        <v>5.3979641529083534E-3</v>
      </c>
      <c r="CV795" s="7">
        <v>-6.3724628522485276E-3</v>
      </c>
      <c r="CW795" s="7">
        <v>1.0030167183794131E-3</v>
      </c>
      <c r="CX795" s="7">
        <v>1.4864212433338049E-2</v>
      </c>
      <c r="CY795" s="7">
        <v>1.0030167183794131E-3</v>
      </c>
      <c r="CZ795" s="7">
        <v>-1.4710751942555861E-2</v>
      </c>
      <c r="DA795" s="7">
        <v>2.8670740412994129E-3</v>
      </c>
      <c r="DB795" s="7">
        <v>4.1340114946242642E-3</v>
      </c>
      <c r="DC795" s="7">
        <v>4.8211743422357269E-4</v>
      </c>
      <c r="DD795" s="7">
        <v>5.5983857205848643E-3</v>
      </c>
      <c r="DE795" s="7">
        <v>-7.9605762420885528E-3</v>
      </c>
      <c r="DF795" s="7">
        <v>-1.7943001605022779E-3</v>
      </c>
      <c r="DG795" s="7">
        <v>6.2266024684995494E-3</v>
      </c>
      <c r="DH795" s="7">
        <v>-6.3724628522485276E-3</v>
      </c>
      <c r="DI795" s="7">
        <v>1.7103346743659039E-2</v>
      </c>
      <c r="DJ795" s="7">
        <v>-4.8546145205938564E-3</v>
      </c>
      <c r="DK795" s="7">
        <v>-4.029397760653519E-3</v>
      </c>
      <c r="DL795" s="7">
        <v>-2.3844421127508638E-3</v>
      </c>
      <c r="DM795" s="7">
        <v>3.7228675845515078E-4</v>
      </c>
      <c r="DN795" s="7">
        <v>3.7228675845515078E-4</v>
      </c>
      <c r="DO795" s="7">
        <v>1.3517678863492691E-2</v>
      </c>
      <c r="DP795" s="7">
        <v>-4.6429758833543408E-3</v>
      </c>
      <c r="DQ795" s="7">
        <v>-2.3844421127508638E-3</v>
      </c>
      <c r="DS795" t="s">
        <v>944</v>
      </c>
      <c r="DT795">
        <v>36.485216999999999</v>
      </c>
      <c r="DU795">
        <v>26.097712000000001</v>
      </c>
      <c r="DV795">
        <v>25.964973000000001</v>
      </c>
      <c r="DW795">
        <v>24.147193000000001</v>
      </c>
      <c r="DX795">
        <v>16.247662999999999</v>
      </c>
      <c r="DY795">
        <v>14.505464999999999</v>
      </c>
      <c r="DZ795">
        <v>10.848718</v>
      </c>
      <c r="EA795">
        <v>10.984419000000001</v>
      </c>
      <c r="EB795">
        <v>10.927038</v>
      </c>
      <c r="EC795">
        <v>8.2373449999999995</v>
      </c>
    </row>
    <row r="796" spans="1:133" x14ac:dyDescent="0.25">
      <c r="A796" s="6">
        <v>46101</v>
      </c>
      <c r="B796" s="7">
        <v>-7.2013777121581121E-2</v>
      </c>
      <c r="C796" s="7">
        <v>-7.2013777121581149E-2</v>
      </c>
      <c r="D796" s="7">
        <v>-7.2013777121581149E-2</v>
      </c>
      <c r="E796" s="7">
        <v>-7.2013777121581121E-2</v>
      </c>
      <c r="F796" s="7">
        <v>-2.5740910574893871E-2</v>
      </c>
      <c r="G796" s="7">
        <v>-1.350652359580329E-2</v>
      </c>
      <c r="H796" s="7">
        <v>-2.767205649254309E-2</v>
      </c>
      <c r="I796" s="7">
        <v>-2.5740910574893871E-2</v>
      </c>
      <c r="J796" s="7">
        <v>-1.3092969305300991E-2</v>
      </c>
      <c r="K796" s="7">
        <v>-1.40410106548415E-2</v>
      </c>
      <c r="L796" s="7">
        <v>-1.8083237496948849E-2</v>
      </c>
      <c r="M796" s="7">
        <v>-6.7612154336581576E-2</v>
      </c>
      <c r="N796" s="7">
        <v>-9.8133805852885884E-3</v>
      </c>
      <c r="O796" s="7">
        <v>-2.6709560689321059E-2</v>
      </c>
      <c r="P796" s="7">
        <v>-1.9930664243153991E-2</v>
      </c>
      <c r="Q796" s="7">
        <v>-1.8298951933405219E-2</v>
      </c>
      <c r="R796" s="7">
        <v>-5.0837792090415258E-2</v>
      </c>
      <c r="S796" s="7">
        <v>-1.8298951933405219E-2</v>
      </c>
      <c r="T796" s="7">
        <v>-2.267090366252807E-2</v>
      </c>
      <c r="U796" s="7">
        <v>-3.6209542687116833E-2</v>
      </c>
      <c r="V796" s="7">
        <v>-1.64272330285842E-2</v>
      </c>
      <c r="W796" s="7">
        <v>-2.235605254708713E-2</v>
      </c>
      <c r="X796" s="7">
        <v>-2.6709560689321059E-2</v>
      </c>
      <c r="Y796" s="7">
        <v>-4.1532701065933278E-2</v>
      </c>
      <c r="Z796" s="7">
        <v>-2.267090366252807E-2</v>
      </c>
      <c r="AA796" s="7">
        <v>-2.0572660394817619E-2</v>
      </c>
      <c r="AB796" s="7">
        <v>-1.9930664243153991E-2</v>
      </c>
      <c r="AC796" s="7">
        <v>-2.0572660394817619E-2</v>
      </c>
      <c r="AD796" s="7">
        <v>-1.4929017924043079E-2</v>
      </c>
      <c r="AE796" s="7">
        <v>-5.0837792090415238E-2</v>
      </c>
      <c r="AF796" s="7">
        <v>-1.332110166926838E-2</v>
      </c>
      <c r="AG796" s="7">
        <v>-2.7688730174066908E-2</v>
      </c>
      <c r="AH796" s="7">
        <v>-2.7870953420702851E-2</v>
      </c>
      <c r="AI796" s="7">
        <v>-1.3138951403558891E-2</v>
      </c>
      <c r="AJ796" s="7">
        <v>-1.8083237496948849E-2</v>
      </c>
      <c r="AK796" s="7">
        <v>-2.7688730174066908E-2</v>
      </c>
      <c r="AL796" s="7">
        <v>-2.235605254708713E-2</v>
      </c>
      <c r="AM796" s="7">
        <v>-1.333134212473621E-2</v>
      </c>
      <c r="AN796" s="7">
        <v>-5.4789757155723602E-2</v>
      </c>
      <c r="AO796" s="7">
        <v>-2.767205649254309E-2</v>
      </c>
      <c r="AP796" s="7">
        <v>-3.632426478455858E-2</v>
      </c>
      <c r="AQ796" s="7">
        <v>-2.667986852499097E-2</v>
      </c>
      <c r="AR796" s="7">
        <v>-2.1147291500047551E-2</v>
      </c>
      <c r="AS796" s="7">
        <v>-1.027471863219326E-2</v>
      </c>
      <c r="AT796" s="7">
        <v>-5.0837792090415258E-2</v>
      </c>
      <c r="AU796" s="7">
        <v>-5.0837792090415238E-2</v>
      </c>
      <c r="AV796" s="7">
        <v>-1.027471863219326E-2</v>
      </c>
      <c r="AW796" s="7">
        <v>-1.64272330285842E-2</v>
      </c>
      <c r="AX796" s="7">
        <v>-1.40410106548415E-2</v>
      </c>
      <c r="AY796" s="7">
        <v>-1.3092969305300991E-2</v>
      </c>
      <c r="AZ796" s="7">
        <v>-2.667986852499097E-2</v>
      </c>
      <c r="BA796" s="7">
        <v>-1.333134212473621E-2</v>
      </c>
      <c r="BB796" s="7">
        <v>-1.1701311023167351E-2</v>
      </c>
      <c r="BC796" s="7">
        <v>-1.8167027575155301E-2</v>
      </c>
      <c r="BD796" s="7">
        <v>-1.4929017924043079E-2</v>
      </c>
      <c r="BE796" s="7">
        <v>-1.234193231664389E-2</v>
      </c>
      <c r="BF796" s="7">
        <v>-9.2073653045404227E-3</v>
      </c>
      <c r="BG796" s="7">
        <v>-2.0702861022332441E-2</v>
      </c>
      <c r="BH796" s="7">
        <v>-6.7612154336581576E-2</v>
      </c>
      <c r="BI796" s="7">
        <v>-1.835355531490631E-2</v>
      </c>
      <c r="BJ796" s="7">
        <v>-8.4700888356197164E-3</v>
      </c>
      <c r="BK796" s="7">
        <v>-1.8167027575155301E-2</v>
      </c>
      <c r="BL796" s="7">
        <v>-3.6209542687116833E-2</v>
      </c>
      <c r="BM796" s="7">
        <v>-1.482037753001236E-2</v>
      </c>
      <c r="BN796" s="7">
        <v>-8.8635229259751494E-3</v>
      </c>
      <c r="BO796" s="7">
        <v>-3.632426478455858E-2</v>
      </c>
      <c r="BP796" s="7">
        <v>-1.2330163524598861E-2</v>
      </c>
      <c r="BQ796" s="7">
        <v>-1.3138951403558891E-2</v>
      </c>
      <c r="BR796" s="7">
        <v>-2.7870953420702851E-2</v>
      </c>
      <c r="BS796" s="7">
        <v>-4.1532701065933278E-2</v>
      </c>
      <c r="BT796" s="7">
        <v>-1.438581716773822E-2</v>
      </c>
      <c r="BU796" s="7">
        <v>-2.350931601875637E-2</v>
      </c>
      <c r="BV796" s="7">
        <v>-1.527033529214287E-2</v>
      </c>
      <c r="BW796" s="7">
        <v>-1.5591152094507271E-2</v>
      </c>
      <c r="BX796" s="7">
        <v>-8.4789570615275527E-3</v>
      </c>
      <c r="BY796" s="7">
        <v>-2.0439948891903689E-2</v>
      </c>
      <c r="BZ796" s="7">
        <v>-8.8635229259751494E-3</v>
      </c>
      <c r="CA796" s="7">
        <v>-1.1251383369627929E-2</v>
      </c>
      <c r="CB796" s="7">
        <v>-2.1147291500047551E-2</v>
      </c>
      <c r="CC796" s="7">
        <v>-1.234193231664389E-2</v>
      </c>
      <c r="CD796" s="7">
        <v>-1.343706760973459E-2</v>
      </c>
      <c r="CE796" s="7">
        <v>-2.0702861022332441E-2</v>
      </c>
      <c r="CF796" s="7">
        <v>-7.2716156956207628E-3</v>
      </c>
      <c r="CG796" s="7">
        <v>-1.9544418751611389E-2</v>
      </c>
      <c r="CH796" s="7">
        <v>-6.3224176606831967E-2</v>
      </c>
      <c r="CI796" s="7">
        <v>-1.1251383369627929E-2</v>
      </c>
      <c r="CJ796" s="7">
        <v>-8.4789570615275527E-3</v>
      </c>
      <c r="CK796" s="7">
        <v>-1.350652359580329E-2</v>
      </c>
      <c r="CL796" s="7">
        <v>-1.11161844748957E-2</v>
      </c>
      <c r="CM796" s="7">
        <v>-9.8133805852885884E-3</v>
      </c>
      <c r="CN796" s="7">
        <v>-1.835355531490631E-2</v>
      </c>
      <c r="CO796" s="7">
        <v>-1.4581038647649119E-2</v>
      </c>
      <c r="CP796" s="7">
        <v>-9.2073653045404227E-3</v>
      </c>
      <c r="CQ796" s="7">
        <v>-7.2716156956207628E-3</v>
      </c>
      <c r="CR796" s="7">
        <v>-1.4939938421321909E-2</v>
      </c>
      <c r="CS796" s="7">
        <v>-1.343706760973459E-2</v>
      </c>
      <c r="CT796" s="7">
        <v>-1.2330163524598861E-2</v>
      </c>
      <c r="CU796" s="7">
        <v>-1.1701311023167351E-2</v>
      </c>
      <c r="CV796" s="7">
        <v>-1.4187446136483759E-2</v>
      </c>
      <c r="CW796" s="7">
        <v>-1.420907421652225E-2</v>
      </c>
      <c r="CX796" s="7">
        <v>-6.3224176606831967E-2</v>
      </c>
      <c r="CY796" s="7">
        <v>-1.420907421652225E-2</v>
      </c>
      <c r="CZ796" s="7">
        <v>-5.4789757155723602E-2</v>
      </c>
      <c r="DA796" s="7">
        <v>-2.0439948891903689E-2</v>
      </c>
      <c r="DB796" s="7">
        <v>-1.438581716773822E-2</v>
      </c>
      <c r="DC796" s="7">
        <v>-1.4939938421321909E-2</v>
      </c>
      <c r="DD796" s="7">
        <v>-1.5591152094507271E-2</v>
      </c>
      <c r="DE796" s="7">
        <v>-8.4700888356197164E-3</v>
      </c>
      <c r="DF796" s="7">
        <v>-1.11161844748957E-2</v>
      </c>
      <c r="DG796" s="7">
        <v>-1.482037753001236E-2</v>
      </c>
      <c r="DH796" s="7">
        <v>-1.4187446136483759E-2</v>
      </c>
      <c r="DI796" s="7">
        <v>-2.350931601875637E-2</v>
      </c>
      <c r="DJ796" s="7">
        <v>-1.4581038647649119E-2</v>
      </c>
      <c r="DK796" s="7">
        <v>-1.527033529214287E-2</v>
      </c>
      <c r="DL796" s="7">
        <v>-8.914036040871506E-3</v>
      </c>
      <c r="DM796" s="7">
        <v>-1.522397476780109E-2</v>
      </c>
      <c r="DN796" s="7">
        <v>-1.522397476780109E-2</v>
      </c>
      <c r="DO796" s="7">
        <v>-1.9544418751611389E-2</v>
      </c>
      <c r="DP796" s="7">
        <v>-1.332110166926838E-2</v>
      </c>
      <c r="DQ796" s="7">
        <v>-8.914036040871506E-3</v>
      </c>
      <c r="DS796" t="s">
        <v>194</v>
      </c>
      <c r="DT796">
        <v>33.857778000000003</v>
      </c>
      <c r="DU796">
        <v>24.218316999999999</v>
      </c>
      <c r="DV796">
        <v>24.095137000000001</v>
      </c>
      <c r="DW796">
        <v>22.408262000000001</v>
      </c>
      <c r="DX796">
        <v>15.421666999999999</v>
      </c>
      <c r="DY796">
        <v>13.768039</v>
      </c>
      <c r="DZ796">
        <v>10.702189000000001</v>
      </c>
      <c r="EA796">
        <v>10.425995</v>
      </c>
      <c r="EB796">
        <v>10.371532</v>
      </c>
      <c r="EC796">
        <v>8.0093999999999994</v>
      </c>
    </row>
    <row r="797" spans="1:133" x14ac:dyDescent="0.25">
      <c r="A797" s="6">
        <v>46104</v>
      </c>
      <c r="B797" s="7">
        <v>-1.0535656003461919E-2</v>
      </c>
      <c r="C797" s="7">
        <v>-1.0535656003461871E-2</v>
      </c>
      <c r="D797" s="7">
        <v>-1.0535656003461871E-2</v>
      </c>
      <c r="E797" s="7">
        <v>-1.0535656003461919E-2</v>
      </c>
      <c r="F797" s="7">
        <v>2.3698637033628179E-3</v>
      </c>
      <c r="G797" s="7">
        <v>-1.794500038527338E-4</v>
      </c>
      <c r="H797" s="7">
        <v>4.1669858514486152E-2</v>
      </c>
      <c r="I797" s="7">
        <v>2.3698637033628179E-3</v>
      </c>
      <c r="J797" s="7">
        <v>-1.9144565268127539E-3</v>
      </c>
      <c r="K797" s="7">
        <v>-2.1141376929116489E-3</v>
      </c>
      <c r="L797" s="7">
        <v>1.30807869534165E-3</v>
      </c>
      <c r="M797" s="7">
        <v>2.0557529777865902E-2</v>
      </c>
      <c r="N797" s="7">
        <v>9.0288502821632725E-4</v>
      </c>
      <c r="O797" s="7">
        <v>4.0699046210536886E-3</v>
      </c>
      <c r="P797" s="7">
        <v>8.8028752985788369E-4</v>
      </c>
      <c r="Q797" s="7">
        <v>2.783536682332333E-2</v>
      </c>
      <c r="R797" s="7">
        <v>-2.0139699676190191E-2</v>
      </c>
      <c r="S797" s="7">
        <v>2.783536682332333E-2</v>
      </c>
      <c r="T797" s="7">
        <v>1.5776922400063589E-2</v>
      </c>
      <c r="U797" s="7">
        <v>1.407838777682088E-2</v>
      </c>
      <c r="V797" s="7">
        <v>-3.728125630329765E-3</v>
      </c>
      <c r="W797" s="7">
        <v>-1.040607269821343E-2</v>
      </c>
      <c r="X797" s="7">
        <v>4.0699046210536886E-3</v>
      </c>
      <c r="Y797" s="7">
        <v>-4.0987784948392988E-3</v>
      </c>
      <c r="Z797" s="7">
        <v>1.5776922400063589E-2</v>
      </c>
      <c r="AA797" s="7">
        <v>-3.4251327014776759E-3</v>
      </c>
      <c r="AB797" s="7">
        <v>8.8028752985788369E-4</v>
      </c>
      <c r="AC797" s="7">
        <v>-3.4251327014776759E-3</v>
      </c>
      <c r="AD797" s="7">
        <v>-2.0564335990126462E-3</v>
      </c>
      <c r="AE797" s="7">
        <v>-2.013969967619025E-2</v>
      </c>
      <c r="AF797" s="7">
        <v>5.3013492665975144E-3</v>
      </c>
      <c r="AG797" s="7">
        <v>1.309199332052184E-2</v>
      </c>
      <c r="AH797" s="7">
        <v>3.022235493449215E-2</v>
      </c>
      <c r="AI797" s="7">
        <v>1.2985187324810341E-2</v>
      </c>
      <c r="AJ797" s="7">
        <v>1.30807869534165E-3</v>
      </c>
      <c r="AK797" s="7">
        <v>1.309199332052184E-2</v>
      </c>
      <c r="AL797" s="7">
        <v>-1.040607269821343E-2</v>
      </c>
      <c r="AM797" s="7">
        <v>-9.4986875003500918E-5</v>
      </c>
      <c r="AN797" s="7">
        <v>1.5947851545408089E-2</v>
      </c>
      <c r="AO797" s="7">
        <v>4.1669858514486152E-2</v>
      </c>
      <c r="AP797" s="7">
        <v>-4.6859598610795106E-3</v>
      </c>
      <c r="AQ797" s="7">
        <v>1.158566192776548E-2</v>
      </c>
      <c r="AR797" s="7">
        <v>1.655625428149729E-3</v>
      </c>
      <c r="AS797" s="7">
        <v>6.3504387933021357E-3</v>
      </c>
      <c r="AT797" s="7">
        <v>-2.0139699676190191E-2</v>
      </c>
      <c r="AU797" s="7">
        <v>-2.013969967619025E-2</v>
      </c>
      <c r="AV797" s="7">
        <v>6.3504387933021357E-3</v>
      </c>
      <c r="AW797" s="7">
        <v>-3.728125630329765E-3</v>
      </c>
      <c r="AX797" s="7">
        <v>-2.1141376929116489E-3</v>
      </c>
      <c r="AY797" s="7">
        <v>-1.9144565268127539E-3</v>
      </c>
      <c r="AZ797" s="7">
        <v>1.158566192776548E-2</v>
      </c>
      <c r="BA797" s="7">
        <v>-9.4986875003500918E-5</v>
      </c>
      <c r="BB797" s="7">
        <v>7.230173880558223E-3</v>
      </c>
      <c r="BC797" s="7">
        <v>2.9096548279618261E-3</v>
      </c>
      <c r="BD797" s="7">
        <v>-2.0564335990126462E-3</v>
      </c>
      <c r="BE797" s="7">
        <v>4.9978054138538341E-3</v>
      </c>
      <c r="BF797" s="7">
        <v>1.4723771092547289E-3</v>
      </c>
      <c r="BG797" s="7">
        <v>5.522160294554419E-4</v>
      </c>
      <c r="BH797" s="7">
        <v>2.0557529777865902E-2</v>
      </c>
      <c r="BI797" s="7">
        <v>1.599545478507133E-2</v>
      </c>
      <c r="BJ797" s="7">
        <v>6.7217275782145616E-4</v>
      </c>
      <c r="BK797" s="7">
        <v>2.9096548279618261E-3</v>
      </c>
      <c r="BL797" s="7">
        <v>1.407838777682088E-2</v>
      </c>
      <c r="BM797" s="7">
        <v>1.1267514435812529E-2</v>
      </c>
      <c r="BN797" s="7">
        <v>7.4014025438163857E-3</v>
      </c>
      <c r="BO797" s="7">
        <v>-4.6859598610795106E-3</v>
      </c>
      <c r="BP797" s="7">
        <v>6.6702832651774997E-3</v>
      </c>
      <c r="BQ797" s="7">
        <v>1.2985187324810341E-2</v>
      </c>
      <c r="BR797" s="7">
        <v>3.022235493449215E-2</v>
      </c>
      <c r="BS797" s="7">
        <v>-4.0987784948392988E-3</v>
      </c>
      <c r="BT797" s="7">
        <v>1.3088751425426339E-2</v>
      </c>
      <c r="BU797" s="7">
        <v>2.879910131749578E-2</v>
      </c>
      <c r="BV797" s="7">
        <v>1.6164158706734631E-2</v>
      </c>
      <c r="BW797" s="7">
        <v>6.481670150248359E-3</v>
      </c>
      <c r="BX797" s="7">
        <v>6.8245603929043067E-3</v>
      </c>
      <c r="BY797" s="7">
        <v>3.0595529182413702E-3</v>
      </c>
      <c r="BZ797" s="7">
        <v>7.4014025438163857E-3</v>
      </c>
      <c r="CA797" s="7">
        <v>1.182769979492355E-3</v>
      </c>
      <c r="CB797" s="7">
        <v>1.655625428149729E-3</v>
      </c>
      <c r="CC797" s="7">
        <v>4.9978054138538341E-3</v>
      </c>
      <c r="CD797" s="7">
        <v>5.5917072431238698E-4</v>
      </c>
      <c r="CE797" s="7">
        <v>5.522160294554419E-4</v>
      </c>
      <c r="CF797" s="7">
        <v>-5.804178927470608E-5</v>
      </c>
      <c r="CG797" s="7">
        <v>1.041092373854058E-2</v>
      </c>
      <c r="CH797" s="7">
        <v>5.956702266602338E-2</v>
      </c>
      <c r="CI797" s="7">
        <v>1.182769979492355E-3</v>
      </c>
      <c r="CJ797" s="7">
        <v>6.8245603929043067E-3</v>
      </c>
      <c r="CK797" s="7">
        <v>-1.794500038527338E-4</v>
      </c>
      <c r="CL797" s="7">
        <v>8.5749810700817206E-3</v>
      </c>
      <c r="CM797" s="7">
        <v>9.0288502821632725E-4</v>
      </c>
      <c r="CN797" s="7">
        <v>1.599545478507133E-2</v>
      </c>
      <c r="CO797" s="7">
        <v>3.3757163733370892E-4</v>
      </c>
      <c r="CP797" s="7">
        <v>1.4723771092547289E-3</v>
      </c>
      <c r="CQ797" s="7">
        <v>-5.804178927470608E-5</v>
      </c>
      <c r="CR797" s="7">
        <v>1.5250221456611439E-2</v>
      </c>
      <c r="CS797" s="7">
        <v>5.5917072431238698E-4</v>
      </c>
      <c r="CT797" s="7">
        <v>6.6702832651774997E-3</v>
      </c>
      <c r="CU797" s="7">
        <v>7.230173880558223E-3</v>
      </c>
      <c r="CV797" s="7">
        <v>9.6163383362068838E-3</v>
      </c>
      <c r="CW797" s="7">
        <v>1.3154154232425431E-2</v>
      </c>
      <c r="CX797" s="7">
        <v>5.956702266602338E-2</v>
      </c>
      <c r="CY797" s="7">
        <v>1.3154154232425431E-2</v>
      </c>
      <c r="CZ797" s="7">
        <v>1.5947851545408089E-2</v>
      </c>
      <c r="DA797" s="7">
        <v>3.0595529182413702E-3</v>
      </c>
      <c r="DB797" s="7">
        <v>1.3088751425426339E-2</v>
      </c>
      <c r="DC797" s="7">
        <v>1.5250221456611439E-2</v>
      </c>
      <c r="DD797" s="7">
        <v>6.481670150248359E-3</v>
      </c>
      <c r="DE797" s="7">
        <v>6.7217275782145616E-4</v>
      </c>
      <c r="DF797" s="7">
        <v>8.5749810700817206E-3</v>
      </c>
      <c r="DG797" s="7">
        <v>1.1267514435812529E-2</v>
      </c>
      <c r="DH797" s="7">
        <v>9.6163383362068838E-3</v>
      </c>
      <c r="DI797" s="7">
        <v>2.879910131749578E-2</v>
      </c>
      <c r="DJ797" s="7">
        <v>3.3757163733370892E-4</v>
      </c>
      <c r="DK797" s="7">
        <v>1.6164158706734631E-2</v>
      </c>
      <c r="DL797" s="7">
        <v>1.320795429837363E-3</v>
      </c>
      <c r="DM797" s="7">
        <v>8.6397577361265621E-3</v>
      </c>
      <c r="DN797" s="7">
        <v>8.6397577361265621E-3</v>
      </c>
      <c r="DO797" s="7">
        <v>1.041092373854058E-2</v>
      </c>
      <c r="DP797" s="7">
        <v>5.3013492665975144E-3</v>
      </c>
      <c r="DQ797" s="7">
        <v>1.320795429837363E-3</v>
      </c>
      <c r="DS797" t="s">
        <v>945</v>
      </c>
      <c r="DT797">
        <v>33.501064</v>
      </c>
      <c r="DU797">
        <v>23.963160999999999</v>
      </c>
      <c r="DV797">
        <v>23.841279</v>
      </c>
      <c r="DW797">
        <v>22.172176</v>
      </c>
      <c r="DX797">
        <v>15.111079999999999</v>
      </c>
      <c r="DY797">
        <v>13.490755</v>
      </c>
      <c r="DZ797">
        <v>10.700269</v>
      </c>
      <c r="EA797">
        <v>10.216018999999999</v>
      </c>
      <c r="EB797">
        <v>10.162652</v>
      </c>
      <c r="EC797">
        <v>8.3431510000000006</v>
      </c>
    </row>
    <row r="798" spans="1:133" x14ac:dyDescent="0.25">
      <c r="A798" s="6">
        <v>46105</v>
      </c>
      <c r="B798" s="7">
        <v>4.1258935554597826E-3</v>
      </c>
      <c r="C798" s="7">
        <v>4.1258935554598494E-3</v>
      </c>
      <c r="D798" s="7">
        <v>4.1258935554598494E-3</v>
      </c>
      <c r="E798" s="7">
        <v>4.1258935554597826E-3</v>
      </c>
      <c r="F798" s="7">
        <v>7.7505040394931016E-3</v>
      </c>
      <c r="G798" s="7">
        <v>1.069339181502142E-3</v>
      </c>
      <c r="H798" s="7">
        <v>2.0747491506801451E-2</v>
      </c>
      <c r="I798" s="7">
        <v>7.7505040394931016E-3</v>
      </c>
      <c r="J798" s="7">
        <v>-2.551097880781113E-3</v>
      </c>
      <c r="K798" s="7">
        <v>-3.5088242522401118E-3</v>
      </c>
      <c r="L798" s="7">
        <v>-2.3427705168788619E-3</v>
      </c>
      <c r="M798" s="7">
        <v>-1.2441629919260219E-2</v>
      </c>
      <c r="N798" s="7">
        <v>-1.3397180376021211E-2</v>
      </c>
      <c r="O798" s="7">
        <v>9.1394597277832182E-3</v>
      </c>
      <c r="P798" s="7">
        <v>5.4179914269797923E-4</v>
      </c>
      <c r="Q798" s="7">
        <v>1.4862961655288991E-2</v>
      </c>
      <c r="R798" s="7">
        <v>9.5259741645297991E-3</v>
      </c>
      <c r="S798" s="7">
        <v>1.4862961655288991E-2</v>
      </c>
      <c r="T798" s="7">
        <v>-3.4343859950606149E-3</v>
      </c>
      <c r="U798" s="7">
        <v>3.4392353723771492E-3</v>
      </c>
      <c r="V798" s="7">
        <v>-3.8621199710233271E-3</v>
      </c>
      <c r="W798" s="7">
        <v>-1.117184991082632E-2</v>
      </c>
      <c r="X798" s="7">
        <v>9.1394597277832182E-3</v>
      </c>
      <c r="Y798" s="7">
        <v>-3.405436870255938E-3</v>
      </c>
      <c r="Z798" s="7">
        <v>-3.4343859950606149E-3</v>
      </c>
      <c r="AA798" s="7">
        <v>-5.1682711675555626E-3</v>
      </c>
      <c r="AB798" s="7">
        <v>5.4179914269797923E-4</v>
      </c>
      <c r="AC798" s="7">
        <v>-5.1682711675555626E-3</v>
      </c>
      <c r="AD798" s="7">
        <v>-7.8661256525926846E-3</v>
      </c>
      <c r="AE798" s="7">
        <v>9.5259741645297123E-3</v>
      </c>
      <c r="AF798" s="7">
        <v>-1.1208572624721649E-2</v>
      </c>
      <c r="AG798" s="7">
        <v>-4.6967989863977103E-3</v>
      </c>
      <c r="AH798" s="7">
        <v>1.0427872555776039E-2</v>
      </c>
      <c r="AI798" s="7">
        <v>-6.1407918301914707E-3</v>
      </c>
      <c r="AJ798" s="7">
        <v>-2.3427705168788619E-3</v>
      </c>
      <c r="AK798" s="7">
        <v>-4.6967989863977103E-3</v>
      </c>
      <c r="AL798" s="7">
        <v>-1.117184991082632E-2</v>
      </c>
      <c r="AM798" s="7">
        <v>1.4267394774123501E-3</v>
      </c>
      <c r="AN798" s="7">
        <v>-5.1656671306939406E-3</v>
      </c>
      <c r="AO798" s="7">
        <v>2.0747491506801451E-2</v>
      </c>
      <c r="AP798" s="7">
        <v>-2.6811534146758222E-2</v>
      </c>
      <c r="AQ798" s="7">
        <v>-1.2879593221861789E-2</v>
      </c>
      <c r="AR798" s="7">
        <v>4.0840523102646659E-3</v>
      </c>
      <c r="AS798" s="7">
        <v>1.031340802234988E-3</v>
      </c>
      <c r="AT798" s="7">
        <v>9.5259741645297991E-3</v>
      </c>
      <c r="AU798" s="7">
        <v>9.5259741645297123E-3</v>
      </c>
      <c r="AV798" s="7">
        <v>1.031340802234988E-3</v>
      </c>
      <c r="AW798" s="7">
        <v>-3.8621199710233271E-3</v>
      </c>
      <c r="AX798" s="7">
        <v>-3.5088242522401118E-3</v>
      </c>
      <c r="AY798" s="7">
        <v>-2.551097880781113E-3</v>
      </c>
      <c r="AZ798" s="7">
        <v>-1.2879593221861789E-2</v>
      </c>
      <c r="BA798" s="7">
        <v>1.4267394774123501E-3</v>
      </c>
      <c r="BB798" s="7">
        <v>2.8554104682574689E-3</v>
      </c>
      <c r="BC798" s="7">
        <v>-2.136307305162263E-2</v>
      </c>
      <c r="BD798" s="7">
        <v>-7.8661256525926846E-3</v>
      </c>
      <c r="BE798" s="7">
        <v>-4.5854470643290953E-3</v>
      </c>
      <c r="BF798" s="7">
        <v>-6.8512799075978598E-3</v>
      </c>
      <c r="BG798" s="7">
        <v>3.752913498973387E-3</v>
      </c>
      <c r="BH798" s="7">
        <v>-1.2441629919260219E-2</v>
      </c>
      <c r="BI798" s="7">
        <v>4.809857265334023E-4</v>
      </c>
      <c r="BJ798" s="7">
        <v>-1.658385623701283E-2</v>
      </c>
      <c r="BK798" s="7">
        <v>-2.136307305162263E-2</v>
      </c>
      <c r="BL798" s="7">
        <v>3.4392353723771492E-3</v>
      </c>
      <c r="BM798" s="7">
        <v>-1.76093668745745E-3</v>
      </c>
      <c r="BN798" s="7">
        <v>5.686782274215825E-3</v>
      </c>
      <c r="BO798" s="7">
        <v>-2.6811534146758222E-2</v>
      </c>
      <c r="BP798" s="7">
        <v>-1.5575307573112689E-2</v>
      </c>
      <c r="BQ798" s="7">
        <v>-6.1407918301914707E-3</v>
      </c>
      <c r="BR798" s="7">
        <v>1.0427872555776039E-2</v>
      </c>
      <c r="BS798" s="7">
        <v>-3.405436870255938E-3</v>
      </c>
      <c r="BT798" s="7">
        <v>-1.0111926662751129E-3</v>
      </c>
      <c r="BU798" s="7">
        <v>1.9010280907254758E-2</v>
      </c>
      <c r="BV798" s="7">
        <v>2.4915281120733569E-3</v>
      </c>
      <c r="BW798" s="7">
        <v>1.341679423793183E-3</v>
      </c>
      <c r="BX798" s="7">
        <v>-4.4660613232248214E-3</v>
      </c>
      <c r="BY798" s="7">
        <v>-2.8263403910740162E-3</v>
      </c>
      <c r="BZ798" s="7">
        <v>5.686782274215825E-3</v>
      </c>
      <c r="CA798" s="7">
        <v>-6.3900617501827291E-3</v>
      </c>
      <c r="CB798" s="7">
        <v>4.0840523102646659E-3</v>
      </c>
      <c r="CC798" s="7">
        <v>-4.5854470643290953E-3</v>
      </c>
      <c r="CD798" s="7">
        <v>-5.3244197185037994E-3</v>
      </c>
      <c r="CE798" s="7">
        <v>3.752913498973387E-3</v>
      </c>
      <c r="CF798" s="7">
        <v>-3.704717852002251E-3</v>
      </c>
      <c r="CG798" s="7">
        <v>1.1489049084248861E-2</v>
      </c>
      <c r="CH798" s="7">
        <v>-8.4422861359107534E-3</v>
      </c>
      <c r="CI798" s="7">
        <v>-6.3900617501827291E-3</v>
      </c>
      <c r="CJ798" s="7">
        <v>-4.4660613232248214E-3</v>
      </c>
      <c r="CK798" s="7">
        <v>1.069339181502142E-3</v>
      </c>
      <c r="CL798" s="7">
        <v>-1.8430391149244771E-4</v>
      </c>
      <c r="CM798" s="7">
        <v>-1.3397180376021211E-2</v>
      </c>
      <c r="CN798" s="7">
        <v>4.809857265334023E-4</v>
      </c>
      <c r="CO798" s="7">
        <v>-3.1746032415579692E-3</v>
      </c>
      <c r="CP798" s="7">
        <v>-6.8512799075978598E-3</v>
      </c>
      <c r="CQ798" s="7">
        <v>-3.704717852002251E-3</v>
      </c>
      <c r="CR798" s="7">
        <v>1.4925817404227511E-3</v>
      </c>
      <c r="CS798" s="7">
        <v>-5.3244197185037994E-3</v>
      </c>
      <c r="CT798" s="7">
        <v>-1.5575307573112689E-2</v>
      </c>
      <c r="CU798" s="7">
        <v>2.8554104682574689E-3</v>
      </c>
      <c r="CV798" s="7">
        <v>-5.1851478402771337E-3</v>
      </c>
      <c r="CW798" s="7">
        <v>-2.0170581186769541E-3</v>
      </c>
      <c r="CX798" s="7">
        <v>-8.4422861359107534E-3</v>
      </c>
      <c r="CY798" s="7">
        <v>-2.0170581186769541E-3</v>
      </c>
      <c r="CZ798" s="7">
        <v>-5.1656671306939406E-3</v>
      </c>
      <c r="DA798" s="7">
        <v>-2.8263403910740162E-3</v>
      </c>
      <c r="DB798" s="7">
        <v>-1.0111926662751129E-3</v>
      </c>
      <c r="DC798" s="7">
        <v>1.4925817404227511E-3</v>
      </c>
      <c r="DD798" s="7">
        <v>1.341679423793183E-3</v>
      </c>
      <c r="DE798" s="7">
        <v>-1.658385623701283E-2</v>
      </c>
      <c r="DF798" s="7">
        <v>-1.8430391149244771E-4</v>
      </c>
      <c r="DG798" s="7">
        <v>-1.76093668745745E-3</v>
      </c>
      <c r="DH798" s="7">
        <v>-5.1851478402771337E-3</v>
      </c>
      <c r="DI798" s="7">
        <v>1.9010280907254758E-2</v>
      </c>
      <c r="DJ798" s="7">
        <v>-3.1746032415579692E-3</v>
      </c>
      <c r="DK798" s="7">
        <v>2.4915281120733569E-3</v>
      </c>
      <c r="DL798" s="7">
        <v>-1.128078848925146E-2</v>
      </c>
      <c r="DM798" s="7">
        <v>-9.5936708980581594E-3</v>
      </c>
      <c r="DN798" s="7">
        <v>-9.5936708980581594E-3</v>
      </c>
      <c r="DO798" s="7">
        <v>1.1489049084248861E-2</v>
      </c>
      <c r="DP798" s="7">
        <v>-1.1208572624721649E-2</v>
      </c>
      <c r="DQ798" s="7">
        <v>-1.128078848925146E-2</v>
      </c>
      <c r="DS798" t="s">
        <v>946</v>
      </c>
      <c r="DT798">
        <v>33.639285999999998</v>
      </c>
      <c r="DU798">
        <v>24.06203</v>
      </c>
      <c r="DV798">
        <v>23.939646</v>
      </c>
      <c r="DW798">
        <v>22.263656000000001</v>
      </c>
      <c r="DX798">
        <v>15.255027</v>
      </c>
      <c r="DY798">
        <v>13.619267000000001</v>
      </c>
      <c r="DZ798">
        <v>10.711710999999999</v>
      </c>
      <c r="EA798">
        <v>10.313336</v>
      </c>
      <c r="EB798">
        <v>10.259461</v>
      </c>
      <c r="EC798">
        <v>8.5162499999999994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Q79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" x14ac:dyDescent="0.25"/>
  <cols>
    <col min="1" max="121" width="14" customWidth="1"/>
  </cols>
  <sheetData>
    <row r="1" spans="1:121" x14ac:dyDescent="0.25">
      <c r="A1" t="s">
        <v>203</v>
      </c>
      <c r="B1" t="s">
        <v>28</v>
      </c>
      <c r="C1" t="s">
        <v>31</v>
      </c>
      <c r="D1" t="s">
        <v>33</v>
      </c>
      <c r="E1" t="s">
        <v>36</v>
      </c>
      <c r="F1" t="s">
        <v>38</v>
      </c>
      <c r="G1" t="s">
        <v>41</v>
      </c>
      <c r="H1" t="s">
        <v>43</v>
      </c>
      <c r="I1" t="s">
        <v>46</v>
      </c>
      <c r="J1" t="s">
        <v>48</v>
      </c>
      <c r="K1" t="s">
        <v>50</v>
      </c>
      <c r="L1" t="s">
        <v>51</v>
      </c>
      <c r="M1" t="s">
        <v>52</v>
      </c>
      <c r="N1" t="s">
        <v>54</v>
      </c>
      <c r="O1" t="s">
        <v>56</v>
      </c>
      <c r="P1" t="s">
        <v>59</v>
      </c>
      <c r="Q1" t="s">
        <v>61</v>
      </c>
      <c r="R1" t="s">
        <v>64</v>
      </c>
      <c r="S1" t="s">
        <v>65</v>
      </c>
      <c r="T1" t="s">
        <v>66</v>
      </c>
      <c r="U1" t="s">
        <v>67</v>
      </c>
      <c r="V1" t="s">
        <v>68</v>
      </c>
      <c r="W1" t="s">
        <v>69</v>
      </c>
      <c r="X1" t="s">
        <v>70</v>
      </c>
      <c r="Y1" t="s">
        <v>72</v>
      </c>
      <c r="Z1" t="s">
        <v>75</v>
      </c>
      <c r="AA1" t="s">
        <v>76</v>
      </c>
      <c r="AB1" t="s">
        <v>77</v>
      </c>
      <c r="AC1" t="s">
        <v>78</v>
      </c>
      <c r="AD1" t="s">
        <v>79</v>
      </c>
      <c r="AE1" t="s">
        <v>80</v>
      </c>
      <c r="AF1" t="s">
        <v>81</v>
      </c>
      <c r="AG1" t="s">
        <v>82</v>
      </c>
      <c r="AH1" t="s">
        <v>83</v>
      </c>
      <c r="AI1" t="s">
        <v>85</v>
      </c>
      <c r="AJ1" t="s">
        <v>86</v>
      </c>
      <c r="AK1" t="s">
        <v>87</v>
      </c>
      <c r="AL1" t="s">
        <v>88</v>
      </c>
      <c r="AM1" t="s">
        <v>89</v>
      </c>
      <c r="AN1" t="s">
        <v>90</v>
      </c>
      <c r="AO1" t="s">
        <v>91</v>
      </c>
      <c r="AP1" t="s">
        <v>93</v>
      </c>
      <c r="AQ1" t="s">
        <v>94</v>
      </c>
      <c r="AR1" t="s">
        <v>95</v>
      </c>
      <c r="AS1" t="s">
        <v>97</v>
      </c>
      <c r="AT1" t="s">
        <v>99</v>
      </c>
      <c r="AU1" t="s">
        <v>101</v>
      </c>
      <c r="AV1" t="s">
        <v>102</v>
      </c>
      <c r="AW1" t="s">
        <v>103</v>
      </c>
      <c r="AX1" t="s">
        <v>104</v>
      </c>
      <c r="AY1" t="s">
        <v>105</v>
      </c>
      <c r="AZ1" t="s">
        <v>106</v>
      </c>
      <c r="BA1" t="s">
        <v>107</v>
      </c>
      <c r="BB1" t="s">
        <v>109</v>
      </c>
      <c r="BC1" t="s">
        <v>110</v>
      </c>
      <c r="BD1" t="s">
        <v>111</v>
      </c>
      <c r="BE1" t="s">
        <v>112</v>
      </c>
      <c r="BF1" t="s">
        <v>113</v>
      </c>
      <c r="BG1" t="s">
        <v>115</v>
      </c>
      <c r="BH1" t="s">
        <v>116</v>
      </c>
      <c r="BI1" t="s">
        <v>117</v>
      </c>
      <c r="BJ1" t="s">
        <v>118</v>
      </c>
      <c r="BK1" t="s">
        <v>120</v>
      </c>
      <c r="BL1" t="s">
        <v>121</v>
      </c>
      <c r="BM1" t="s">
        <v>122</v>
      </c>
      <c r="BN1" t="s">
        <v>124</v>
      </c>
      <c r="BO1" t="s">
        <v>126</v>
      </c>
      <c r="BP1" t="s">
        <v>128</v>
      </c>
      <c r="BQ1" t="s">
        <v>129</v>
      </c>
      <c r="BR1" t="s">
        <v>130</v>
      </c>
      <c r="BS1" t="s">
        <v>132</v>
      </c>
      <c r="BT1" t="s">
        <v>133</v>
      </c>
      <c r="BU1" t="s">
        <v>134</v>
      </c>
      <c r="BV1" t="s">
        <v>136</v>
      </c>
      <c r="BW1" t="s">
        <v>137</v>
      </c>
      <c r="BX1" t="s">
        <v>138</v>
      </c>
      <c r="BY1" t="s">
        <v>140</v>
      </c>
      <c r="BZ1" t="s">
        <v>142</v>
      </c>
      <c r="CA1" t="s">
        <v>145</v>
      </c>
      <c r="CB1" t="s">
        <v>146</v>
      </c>
      <c r="CC1" t="s">
        <v>147</v>
      </c>
      <c r="CD1" t="s">
        <v>148</v>
      </c>
      <c r="CE1" t="s">
        <v>149</v>
      </c>
      <c r="CF1" t="s">
        <v>150</v>
      </c>
      <c r="CG1" t="s">
        <v>151</v>
      </c>
      <c r="CH1" t="s">
        <v>152</v>
      </c>
      <c r="CI1" t="s">
        <v>155</v>
      </c>
      <c r="CJ1" t="s">
        <v>156</v>
      </c>
      <c r="CK1" t="s">
        <v>157</v>
      </c>
      <c r="CL1" t="s">
        <v>159</v>
      </c>
      <c r="CM1" t="s">
        <v>160</v>
      </c>
      <c r="CN1" t="s">
        <v>162</v>
      </c>
      <c r="CO1" t="s">
        <v>163</v>
      </c>
      <c r="CP1" t="s">
        <v>164</v>
      </c>
      <c r="CQ1" t="s">
        <v>166</v>
      </c>
      <c r="CR1" t="s">
        <v>167</v>
      </c>
      <c r="CS1" t="s">
        <v>168</v>
      </c>
      <c r="CT1" t="s">
        <v>170</v>
      </c>
      <c r="CU1" t="s">
        <v>172</v>
      </c>
      <c r="CV1" t="s">
        <v>173</v>
      </c>
      <c r="CW1" t="s">
        <v>174</v>
      </c>
      <c r="CX1" t="s">
        <v>176</v>
      </c>
      <c r="CY1" t="s">
        <v>178</v>
      </c>
      <c r="CZ1" t="s">
        <v>180</v>
      </c>
      <c r="DA1" t="s">
        <v>181</v>
      </c>
      <c r="DB1" t="s">
        <v>182</v>
      </c>
      <c r="DC1" t="s">
        <v>183</v>
      </c>
      <c r="DD1" t="s">
        <v>184</v>
      </c>
      <c r="DE1" t="s">
        <v>185</v>
      </c>
      <c r="DF1" t="s">
        <v>186</v>
      </c>
      <c r="DG1" t="s">
        <v>187</v>
      </c>
      <c r="DH1" t="s">
        <v>188</v>
      </c>
      <c r="DI1" t="s">
        <v>190</v>
      </c>
      <c r="DJ1" t="s">
        <v>191</v>
      </c>
      <c r="DK1" t="s">
        <v>192</v>
      </c>
      <c r="DL1" t="s">
        <v>195</v>
      </c>
      <c r="DM1" t="s">
        <v>196</v>
      </c>
      <c r="DN1" t="s">
        <v>197</v>
      </c>
      <c r="DO1" t="s">
        <v>198</v>
      </c>
      <c r="DP1" t="s">
        <v>200</v>
      </c>
      <c r="DQ1" t="s">
        <v>202</v>
      </c>
    </row>
    <row r="2" spans="1:121" x14ac:dyDescent="0.25">
      <c r="A2" s="6">
        <v>44945</v>
      </c>
      <c r="B2" s="7">
        <v>-4.8625102740903592E-2</v>
      </c>
      <c r="C2" s="7">
        <v>-4.6605168166204747E-2</v>
      </c>
      <c r="D2" s="7"/>
      <c r="E2" s="7"/>
      <c r="F2" s="7">
        <v>-1.475310951586895E-2</v>
      </c>
      <c r="G2" s="7">
        <v>-1.7570997114393468E-2</v>
      </c>
      <c r="H2" s="7"/>
      <c r="I2" s="7"/>
      <c r="J2" s="7"/>
      <c r="K2" s="7"/>
      <c r="L2" s="7">
        <v>-1.475310951586895E-2</v>
      </c>
      <c r="M2" s="7"/>
      <c r="N2" s="7">
        <v>-8.4613413171754637E-3</v>
      </c>
      <c r="O2" s="7"/>
      <c r="P2" s="7"/>
      <c r="Q2" s="7"/>
      <c r="R2" s="7"/>
      <c r="S2" s="7"/>
      <c r="T2" s="7"/>
      <c r="U2" s="7"/>
      <c r="V2" s="7"/>
      <c r="W2" s="7"/>
      <c r="X2" s="7">
        <v>-1.5760156881321711E-2</v>
      </c>
      <c r="Y2" s="7"/>
      <c r="Z2" s="7"/>
      <c r="AA2" s="7"/>
      <c r="AB2" s="7">
        <v>-1.5760156881321711E-2</v>
      </c>
      <c r="AC2" s="7">
        <v>-1.2333619656729741E-2</v>
      </c>
      <c r="AD2" s="7"/>
      <c r="AE2" s="7"/>
      <c r="AF2" s="7">
        <v>-1.313363706421899E-2</v>
      </c>
      <c r="AG2" s="7"/>
      <c r="AH2" s="7"/>
      <c r="AI2" s="7"/>
      <c r="AJ2" s="7"/>
      <c r="AK2" s="7"/>
      <c r="AL2" s="7">
        <v>-9.9262926784356997E-3</v>
      </c>
      <c r="AM2" s="7">
        <v>-8.4613413171754637E-3</v>
      </c>
      <c r="AN2" s="7"/>
      <c r="AO2" s="7"/>
      <c r="AP2" s="7"/>
      <c r="AQ2" s="7"/>
      <c r="AR2" s="7"/>
      <c r="AS2" s="7"/>
      <c r="AT2" s="7"/>
      <c r="AU2" s="7"/>
      <c r="AV2" s="7">
        <v>-1.475310951586895E-2</v>
      </c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>
        <v>-7.1005874092174848E-3</v>
      </c>
      <c r="BS2" s="7"/>
      <c r="BT2" s="7"/>
      <c r="BU2" s="7">
        <v>-1.7209856825631701E-2</v>
      </c>
      <c r="BV2" s="7"/>
      <c r="BW2" s="7"/>
      <c r="BX2" s="7">
        <v>-7.1005874092174848E-3</v>
      </c>
      <c r="BY2" s="7"/>
      <c r="BZ2" s="7">
        <v>-1.5760156881321711E-2</v>
      </c>
      <c r="CA2" s="7">
        <v>-8.4613413171754637E-3</v>
      </c>
      <c r="CB2" s="7"/>
      <c r="CC2" s="7">
        <v>-1.9584895117100709E-3</v>
      </c>
      <c r="CD2" s="7"/>
      <c r="CE2" s="7"/>
      <c r="CF2" s="7"/>
      <c r="CG2" s="7"/>
      <c r="CH2" s="7"/>
      <c r="CI2" s="7"/>
      <c r="CJ2" s="7"/>
      <c r="CK2" s="7"/>
      <c r="CL2" s="7"/>
      <c r="CM2" s="7"/>
      <c r="CN2" s="7">
        <v>-7.1005874092174848E-3</v>
      </c>
      <c r="CO2" s="7"/>
      <c r="CP2" s="7"/>
      <c r="CQ2" s="7"/>
      <c r="CR2" s="7"/>
      <c r="CS2" s="7"/>
      <c r="CT2" s="7"/>
      <c r="CU2" s="7">
        <v>1.0966602563911021E-3</v>
      </c>
      <c r="CV2" s="7"/>
      <c r="CW2" s="7"/>
      <c r="CX2" s="7">
        <v>-1.1391296370682371E-2</v>
      </c>
      <c r="CY2" s="7">
        <v>-1.468900279112728E-2</v>
      </c>
      <c r="CZ2" s="7"/>
      <c r="DA2" s="7"/>
      <c r="DB2" s="7"/>
      <c r="DC2" s="7">
        <v>-1.4598399693411149E-2</v>
      </c>
      <c r="DD2" s="7">
        <v>2.7918761372984768E-3</v>
      </c>
      <c r="DE2" s="7"/>
      <c r="DF2" s="7">
        <v>1.0966602563911021E-3</v>
      </c>
      <c r="DG2" s="7"/>
      <c r="DH2" s="7"/>
      <c r="DI2" s="7"/>
      <c r="DJ2" s="7"/>
      <c r="DK2" s="7">
        <v>1.0966602563911021E-3</v>
      </c>
      <c r="DL2" s="7"/>
      <c r="DM2" s="7"/>
      <c r="DN2" s="7">
        <v>-1.468900279112728E-2</v>
      </c>
      <c r="DO2" s="7">
        <v>-1.1391296370682371E-2</v>
      </c>
      <c r="DP2" s="7"/>
      <c r="DQ2" s="7">
        <v>-1.468900279112728E-2</v>
      </c>
    </row>
    <row r="3" spans="1:121" x14ac:dyDescent="0.25">
      <c r="A3" s="6">
        <v>44946</v>
      </c>
      <c r="B3" s="7">
        <v>-2.011342716675912E-2</v>
      </c>
      <c r="C3" s="7">
        <v>-2.2970863225058261E-2</v>
      </c>
      <c r="D3" s="7"/>
      <c r="E3" s="7"/>
      <c r="F3" s="7">
        <v>1.484341210486528E-2</v>
      </c>
      <c r="G3" s="7">
        <v>1.9623357025870591E-2</v>
      </c>
      <c r="H3" s="7"/>
      <c r="I3" s="7"/>
      <c r="J3" s="7"/>
      <c r="K3" s="7"/>
      <c r="L3" s="7">
        <v>1.484341210486528E-2</v>
      </c>
      <c r="M3" s="7"/>
      <c r="N3" s="7">
        <v>2.0997347809503571E-2</v>
      </c>
      <c r="O3" s="7"/>
      <c r="P3" s="7"/>
      <c r="Q3" s="7"/>
      <c r="R3" s="7"/>
      <c r="S3" s="7"/>
      <c r="T3" s="7"/>
      <c r="U3" s="7"/>
      <c r="V3" s="7"/>
      <c r="W3" s="7"/>
      <c r="X3" s="7">
        <v>1.4118416922356269E-2</v>
      </c>
      <c r="Y3" s="7"/>
      <c r="Z3" s="7"/>
      <c r="AA3" s="7"/>
      <c r="AB3" s="7">
        <v>1.4118416922356269E-2</v>
      </c>
      <c r="AC3" s="7">
        <v>1.9305542511159901E-2</v>
      </c>
      <c r="AD3" s="7"/>
      <c r="AE3" s="7"/>
      <c r="AF3" s="7">
        <v>1.795485847909362E-2</v>
      </c>
      <c r="AG3" s="7"/>
      <c r="AH3" s="7"/>
      <c r="AI3" s="7"/>
      <c r="AJ3" s="7"/>
      <c r="AK3" s="7"/>
      <c r="AL3" s="7">
        <v>2.277570988995303E-2</v>
      </c>
      <c r="AM3" s="7">
        <v>2.0997347809503571E-2</v>
      </c>
      <c r="AN3" s="7"/>
      <c r="AO3" s="7"/>
      <c r="AP3" s="7"/>
      <c r="AQ3" s="7"/>
      <c r="AR3" s="7"/>
      <c r="AS3" s="7"/>
      <c r="AT3" s="7"/>
      <c r="AU3" s="7"/>
      <c r="AV3" s="7">
        <v>1.484341210486528E-2</v>
      </c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>
        <v>1.582422380317583E-2</v>
      </c>
      <c r="BS3" s="7"/>
      <c r="BT3" s="7"/>
      <c r="BU3" s="7">
        <v>1.060355452349282E-2</v>
      </c>
      <c r="BV3" s="7"/>
      <c r="BW3" s="7"/>
      <c r="BX3" s="7">
        <v>1.582422380317583E-2</v>
      </c>
      <c r="BY3" s="7"/>
      <c r="BZ3" s="7">
        <v>1.4118416922356269E-2</v>
      </c>
      <c r="CA3" s="7">
        <v>2.0997347809503571E-2</v>
      </c>
      <c r="CB3" s="7"/>
      <c r="CC3" s="7">
        <v>2.3877871710018761E-2</v>
      </c>
      <c r="CD3" s="7"/>
      <c r="CE3" s="7"/>
      <c r="CF3" s="7"/>
      <c r="CG3" s="7"/>
      <c r="CH3" s="7"/>
      <c r="CI3" s="7"/>
      <c r="CJ3" s="7"/>
      <c r="CK3" s="7"/>
      <c r="CL3" s="7"/>
      <c r="CM3" s="7"/>
      <c r="CN3" s="7">
        <v>1.582422380317583E-2</v>
      </c>
      <c r="CO3" s="7"/>
      <c r="CP3" s="7"/>
      <c r="CQ3" s="7"/>
      <c r="CR3" s="7"/>
      <c r="CS3" s="7"/>
      <c r="CT3" s="7"/>
      <c r="CU3" s="7">
        <v>2.391901326546475E-2</v>
      </c>
      <c r="CV3" s="7"/>
      <c r="CW3" s="7"/>
      <c r="CX3" s="7">
        <v>5.1289943229289037E-3</v>
      </c>
      <c r="CY3" s="7">
        <v>-1.520818161891313E-3</v>
      </c>
      <c r="CZ3" s="7"/>
      <c r="DA3" s="7"/>
      <c r="DB3" s="7"/>
      <c r="DC3" s="7">
        <v>-3.1034805137590831E-3</v>
      </c>
      <c r="DD3" s="7">
        <v>2.8021470701256931E-2</v>
      </c>
      <c r="DE3" s="7"/>
      <c r="DF3" s="7">
        <v>2.391901326546475E-2</v>
      </c>
      <c r="DG3" s="7"/>
      <c r="DH3" s="7"/>
      <c r="DI3" s="7"/>
      <c r="DJ3" s="7"/>
      <c r="DK3" s="7">
        <v>2.391901326546475E-2</v>
      </c>
      <c r="DL3" s="7"/>
      <c r="DM3" s="7"/>
      <c r="DN3" s="7">
        <v>-1.520818161891313E-3</v>
      </c>
      <c r="DO3" s="7">
        <v>5.1289943229289037E-3</v>
      </c>
      <c r="DP3" s="7"/>
      <c r="DQ3" s="7">
        <v>-1.520818161891313E-3</v>
      </c>
    </row>
    <row r="4" spans="1:121" x14ac:dyDescent="0.25">
      <c r="A4" s="6">
        <v>44949</v>
      </c>
      <c r="B4" s="7">
        <v>1.9385575960594759E-2</v>
      </c>
      <c r="C4" s="7">
        <v>1.7647169797968099E-2</v>
      </c>
      <c r="D4" s="7"/>
      <c r="E4" s="7"/>
      <c r="F4" s="7">
        <v>4.4688753110143198E-2</v>
      </c>
      <c r="G4" s="7">
        <v>7.7146594177156524E-2</v>
      </c>
      <c r="H4" s="7"/>
      <c r="I4" s="7"/>
      <c r="J4" s="7"/>
      <c r="K4" s="7"/>
      <c r="L4" s="7">
        <v>4.4688753110143198E-2</v>
      </c>
      <c r="M4" s="7"/>
      <c r="N4" s="7">
        <v>5.1295126072443908E-2</v>
      </c>
      <c r="O4" s="7"/>
      <c r="P4" s="7"/>
      <c r="Q4" s="7"/>
      <c r="R4" s="7"/>
      <c r="S4" s="7"/>
      <c r="T4" s="7"/>
      <c r="U4" s="7"/>
      <c r="V4" s="7"/>
      <c r="W4" s="7"/>
      <c r="X4" s="7">
        <v>4.3697720265630353E-2</v>
      </c>
      <c r="Y4" s="7"/>
      <c r="Z4" s="7"/>
      <c r="AA4" s="7"/>
      <c r="AB4" s="7">
        <v>4.3697720265630353E-2</v>
      </c>
      <c r="AC4" s="7">
        <v>4.0130901491118642E-2</v>
      </c>
      <c r="AD4" s="7"/>
      <c r="AE4" s="7"/>
      <c r="AF4" s="7">
        <v>4.971974390183953E-2</v>
      </c>
      <c r="AG4" s="7"/>
      <c r="AH4" s="7"/>
      <c r="AI4" s="7"/>
      <c r="AJ4" s="7"/>
      <c r="AK4" s="7"/>
      <c r="AL4" s="7">
        <v>3.7214200190609732E-2</v>
      </c>
      <c r="AM4" s="7">
        <v>5.1295126072443908E-2</v>
      </c>
      <c r="AN4" s="7"/>
      <c r="AO4" s="7"/>
      <c r="AP4" s="7"/>
      <c r="AQ4" s="7"/>
      <c r="AR4" s="7"/>
      <c r="AS4" s="7"/>
      <c r="AT4" s="7"/>
      <c r="AU4" s="7"/>
      <c r="AV4" s="7">
        <v>4.4688753110143198E-2</v>
      </c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>
        <v>3.3222189636339827E-2</v>
      </c>
      <c r="BS4" s="7"/>
      <c r="BT4" s="7"/>
      <c r="BU4" s="7">
        <v>6.7472119319722301E-2</v>
      </c>
      <c r="BV4" s="7"/>
      <c r="BW4" s="7"/>
      <c r="BX4" s="7">
        <v>3.3222189636339827E-2</v>
      </c>
      <c r="BY4" s="7"/>
      <c r="BZ4" s="7">
        <v>4.3697720265630353E-2</v>
      </c>
      <c r="CA4" s="7">
        <v>5.1295126072443908E-2</v>
      </c>
      <c r="CB4" s="7"/>
      <c r="CC4" s="7">
        <v>4.7777835045516692E-2</v>
      </c>
      <c r="CD4" s="7"/>
      <c r="CE4" s="7"/>
      <c r="CF4" s="7"/>
      <c r="CG4" s="7"/>
      <c r="CH4" s="7"/>
      <c r="CI4" s="7"/>
      <c r="CJ4" s="7"/>
      <c r="CK4" s="7"/>
      <c r="CL4" s="7"/>
      <c r="CM4" s="7"/>
      <c r="CN4" s="7">
        <v>3.3222189636339827E-2</v>
      </c>
      <c r="CO4" s="7"/>
      <c r="CP4" s="7"/>
      <c r="CQ4" s="7"/>
      <c r="CR4" s="7"/>
      <c r="CS4" s="7"/>
      <c r="CT4" s="7"/>
      <c r="CU4" s="7">
        <v>4.2976297556809762E-2</v>
      </c>
      <c r="CV4" s="7"/>
      <c r="CW4" s="7"/>
      <c r="CX4" s="7">
        <v>3.7325581191793189E-2</v>
      </c>
      <c r="CY4" s="7">
        <v>1.2967936070217069E-2</v>
      </c>
      <c r="CZ4" s="7"/>
      <c r="DA4" s="7"/>
      <c r="DB4" s="7"/>
      <c r="DC4" s="7">
        <v>7.4106764103534228E-3</v>
      </c>
      <c r="DD4" s="7">
        <v>5.382972283857268E-2</v>
      </c>
      <c r="DE4" s="7"/>
      <c r="DF4" s="7">
        <v>4.2976297556809762E-2</v>
      </c>
      <c r="DG4" s="7"/>
      <c r="DH4" s="7"/>
      <c r="DI4" s="7"/>
      <c r="DJ4" s="7"/>
      <c r="DK4" s="7">
        <v>4.2976297556809762E-2</v>
      </c>
      <c r="DL4" s="7"/>
      <c r="DM4" s="7"/>
      <c r="DN4" s="7">
        <v>1.2967936070217069E-2</v>
      </c>
      <c r="DO4" s="7">
        <v>3.7325581191793189E-2</v>
      </c>
      <c r="DP4" s="7"/>
      <c r="DQ4" s="7">
        <v>1.2967936070217069E-2</v>
      </c>
    </row>
    <row r="5" spans="1:121" x14ac:dyDescent="0.25">
      <c r="A5" s="6">
        <v>44950</v>
      </c>
      <c r="B5" s="7">
        <v>2.7856209919556729E-2</v>
      </c>
      <c r="C5" s="7">
        <v>4.0643238022485928E-2</v>
      </c>
      <c r="D5" s="7"/>
      <c r="E5" s="7"/>
      <c r="F5" s="7">
        <v>4.5217062852760607E-2</v>
      </c>
      <c r="G5" s="7">
        <v>6.4418815596686496E-2</v>
      </c>
      <c r="H5" s="7"/>
      <c r="I5" s="7"/>
      <c r="J5" s="7"/>
      <c r="K5" s="7"/>
      <c r="L5" s="7">
        <v>4.5217062852760607E-2</v>
      </c>
      <c r="M5" s="7"/>
      <c r="N5" s="7">
        <v>4.424309787202696E-2</v>
      </c>
      <c r="O5" s="7"/>
      <c r="P5" s="7"/>
      <c r="Q5" s="7"/>
      <c r="R5" s="7"/>
      <c r="S5" s="7"/>
      <c r="T5" s="7"/>
      <c r="U5" s="7"/>
      <c r="V5" s="7"/>
      <c r="W5" s="7"/>
      <c r="X5" s="7">
        <v>4.5204817559477251E-2</v>
      </c>
      <c r="Y5" s="7"/>
      <c r="Z5" s="7"/>
      <c r="AA5" s="7"/>
      <c r="AB5" s="7">
        <v>4.5204817559477251E-2</v>
      </c>
      <c r="AC5" s="7">
        <v>4.7475832257624077E-2</v>
      </c>
      <c r="AD5" s="7"/>
      <c r="AE5" s="7"/>
      <c r="AF5" s="7">
        <v>4.3621566680150492E-2</v>
      </c>
      <c r="AG5" s="7"/>
      <c r="AH5" s="7"/>
      <c r="AI5" s="7"/>
      <c r="AJ5" s="7"/>
      <c r="AK5" s="7"/>
      <c r="AL5" s="7">
        <v>4.8541175414038573E-2</v>
      </c>
      <c r="AM5" s="7">
        <v>4.424309787202696E-2</v>
      </c>
      <c r="AN5" s="7"/>
      <c r="AO5" s="7"/>
      <c r="AP5" s="7"/>
      <c r="AQ5" s="7"/>
      <c r="AR5" s="7"/>
      <c r="AS5" s="7"/>
      <c r="AT5" s="7"/>
      <c r="AU5" s="7"/>
      <c r="AV5" s="7">
        <v>4.5217062852760607E-2</v>
      </c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>
        <v>3.1130147017039089E-2</v>
      </c>
      <c r="BS5" s="7"/>
      <c r="BT5" s="7"/>
      <c r="BU5" s="7">
        <v>5.8542720488409028E-2</v>
      </c>
      <c r="BV5" s="7"/>
      <c r="BW5" s="7"/>
      <c r="BX5" s="7">
        <v>3.1130147017039089E-2</v>
      </c>
      <c r="BY5" s="7"/>
      <c r="BZ5" s="7">
        <v>4.5204817559477251E-2</v>
      </c>
      <c r="CA5" s="7">
        <v>4.424309787202696E-2</v>
      </c>
      <c r="CB5" s="7"/>
      <c r="CC5" s="7">
        <v>4.158917094920711E-2</v>
      </c>
      <c r="CD5" s="7"/>
      <c r="CE5" s="7"/>
      <c r="CF5" s="7"/>
      <c r="CG5" s="7"/>
      <c r="CH5" s="7"/>
      <c r="CI5" s="7"/>
      <c r="CJ5" s="7"/>
      <c r="CK5" s="7"/>
      <c r="CL5" s="7"/>
      <c r="CM5" s="7"/>
      <c r="CN5" s="7">
        <v>3.1130147017039089E-2</v>
      </c>
      <c r="CO5" s="7"/>
      <c r="CP5" s="7"/>
      <c r="CQ5" s="7"/>
      <c r="CR5" s="7"/>
      <c r="CS5" s="7"/>
      <c r="CT5" s="7"/>
      <c r="CU5" s="7">
        <v>4.2137674281510717E-2</v>
      </c>
      <c r="CV5" s="7"/>
      <c r="CW5" s="7"/>
      <c r="CX5" s="7">
        <v>4.0415032080029167E-2</v>
      </c>
      <c r="CY5" s="7">
        <v>1.7568268854853519E-2</v>
      </c>
      <c r="CZ5" s="7"/>
      <c r="DA5" s="7"/>
      <c r="DB5" s="7"/>
      <c r="DC5" s="7">
        <v>1.04870746068888E-2</v>
      </c>
      <c r="DD5" s="7">
        <v>4.9341543810651027E-2</v>
      </c>
      <c r="DE5" s="7"/>
      <c r="DF5" s="7">
        <v>4.2137674281510717E-2</v>
      </c>
      <c r="DG5" s="7"/>
      <c r="DH5" s="7"/>
      <c r="DI5" s="7"/>
      <c r="DJ5" s="7"/>
      <c r="DK5" s="7">
        <v>4.2137674281510717E-2</v>
      </c>
      <c r="DL5" s="7"/>
      <c r="DM5" s="7"/>
      <c r="DN5" s="7">
        <v>1.7568268854853519E-2</v>
      </c>
      <c r="DO5" s="7">
        <v>4.0415032080029167E-2</v>
      </c>
      <c r="DP5" s="7"/>
      <c r="DQ5" s="7">
        <v>1.7568268854853519E-2</v>
      </c>
    </row>
    <row r="6" spans="1:121" x14ac:dyDescent="0.25">
      <c r="A6" s="6">
        <v>44951</v>
      </c>
      <c r="B6" s="7">
        <v>2.6118523011976921E-2</v>
      </c>
      <c r="C6" s="7">
        <v>2.9322394974923279E-2</v>
      </c>
      <c r="D6" s="7"/>
      <c r="E6" s="7"/>
      <c r="F6" s="7">
        <v>3.9379670691412461E-2</v>
      </c>
      <c r="G6" s="7">
        <v>7.1002239027084135E-2</v>
      </c>
      <c r="H6" s="7"/>
      <c r="I6" s="7"/>
      <c r="J6" s="7"/>
      <c r="K6" s="7"/>
      <c r="L6" s="7">
        <v>3.9379670691412461E-2</v>
      </c>
      <c r="M6" s="7"/>
      <c r="N6" s="7">
        <v>4.5032390053002302E-2</v>
      </c>
      <c r="O6" s="7"/>
      <c r="P6" s="7"/>
      <c r="Q6" s="7"/>
      <c r="R6" s="7"/>
      <c r="S6" s="7"/>
      <c r="T6" s="7"/>
      <c r="U6" s="7"/>
      <c r="V6" s="7"/>
      <c r="W6" s="7"/>
      <c r="X6" s="7">
        <v>3.7922196643109807E-2</v>
      </c>
      <c r="Y6" s="7"/>
      <c r="Z6" s="7"/>
      <c r="AA6" s="7"/>
      <c r="AB6" s="7">
        <v>3.7922196643109807E-2</v>
      </c>
      <c r="AC6" s="7">
        <v>4.5439768057347507E-2</v>
      </c>
      <c r="AD6" s="7"/>
      <c r="AE6" s="7"/>
      <c r="AF6" s="7">
        <v>4.2108878228707132E-2</v>
      </c>
      <c r="AG6" s="7"/>
      <c r="AH6" s="7"/>
      <c r="AI6" s="7"/>
      <c r="AJ6" s="7"/>
      <c r="AK6" s="7"/>
      <c r="AL6" s="7">
        <v>4.9694442273447992E-2</v>
      </c>
      <c r="AM6" s="7">
        <v>4.5032390053002302E-2</v>
      </c>
      <c r="AN6" s="7"/>
      <c r="AO6" s="7"/>
      <c r="AP6" s="7"/>
      <c r="AQ6" s="7"/>
      <c r="AR6" s="7"/>
      <c r="AS6" s="7"/>
      <c r="AT6" s="7"/>
      <c r="AU6" s="7"/>
      <c r="AV6" s="7">
        <v>3.9379670691412461E-2</v>
      </c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>
        <v>3.1425274915847012E-2</v>
      </c>
      <c r="BS6" s="7"/>
      <c r="BT6" s="7"/>
      <c r="BU6" s="7">
        <v>5.9716490525097747E-2</v>
      </c>
      <c r="BV6" s="7"/>
      <c r="BW6" s="7"/>
      <c r="BX6" s="7">
        <v>3.1425274915847012E-2</v>
      </c>
      <c r="BY6" s="7"/>
      <c r="BZ6" s="7">
        <v>3.7922196643109807E-2</v>
      </c>
      <c r="CA6" s="7">
        <v>4.5032390053002302E-2</v>
      </c>
      <c r="CB6" s="7"/>
      <c r="CC6" s="7">
        <v>4.2095380497422667E-2</v>
      </c>
      <c r="CD6" s="7"/>
      <c r="CE6" s="7"/>
      <c r="CF6" s="7"/>
      <c r="CG6" s="7"/>
      <c r="CH6" s="7"/>
      <c r="CI6" s="7"/>
      <c r="CJ6" s="7"/>
      <c r="CK6" s="7"/>
      <c r="CL6" s="7"/>
      <c r="CM6" s="7"/>
      <c r="CN6" s="7">
        <v>3.1425274915847012E-2</v>
      </c>
      <c r="CO6" s="7"/>
      <c r="CP6" s="7"/>
      <c r="CQ6" s="7"/>
      <c r="CR6" s="7"/>
      <c r="CS6" s="7"/>
      <c r="CT6" s="7"/>
      <c r="CU6" s="7">
        <v>4.157946575332172E-2</v>
      </c>
      <c r="CV6" s="7"/>
      <c r="CW6" s="7"/>
      <c r="CX6" s="7">
        <v>3.9822566530961501E-2</v>
      </c>
      <c r="CY6" s="7">
        <v>1.7283895021482421E-2</v>
      </c>
      <c r="CZ6" s="7"/>
      <c r="DA6" s="7"/>
      <c r="DB6" s="7"/>
      <c r="DC6" s="7">
        <v>8.3518064298699901E-3</v>
      </c>
      <c r="DD6" s="7">
        <v>4.5786654002010208E-2</v>
      </c>
      <c r="DE6" s="7"/>
      <c r="DF6" s="7">
        <v>4.157946575332172E-2</v>
      </c>
      <c r="DG6" s="7"/>
      <c r="DH6" s="7"/>
      <c r="DI6" s="7"/>
      <c r="DJ6" s="7"/>
      <c r="DK6" s="7">
        <v>4.157946575332172E-2</v>
      </c>
      <c r="DL6" s="7"/>
      <c r="DM6" s="7"/>
      <c r="DN6" s="7">
        <v>1.7283895021482421E-2</v>
      </c>
      <c r="DO6" s="7">
        <v>3.9822566530961501E-2</v>
      </c>
      <c r="DP6" s="7"/>
      <c r="DQ6" s="7">
        <v>1.7283895021482421E-2</v>
      </c>
    </row>
    <row r="7" spans="1:121" x14ac:dyDescent="0.25">
      <c r="A7" s="6">
        <v>44952</v>
      </c>
      <c r="B7" s="7">
        <v>2.8674457670951229E-2</v>
      </c>
      <c r="C7" s="7">
        <v>5.0294768868402562E-2</v>
      </c>
      <c r="D7" s="7"/>
      <c r="E7" s="7"/>
      <c r="F7" s="7">
        <v>4.9416563897590297E-2</v>
      </c>
      <c r="G7" s="7">
        <v>0.10779338303677539</v>
      </c>
      <c r="H7" s="7"/>
      <c r="I7" s="7"/>
      <c r="J7" s="7"/>
      <c r="K7" s="7"/>
      <c r="L7" s="7">
        <v>4.9416563897590297E-2</v>
      </c>
      <c r="M7" s="7"/>
      <c r="N7" s="7">
        <v>5.9800242302822992E-2</v>
      </c>
      <c r="O7" s="7"/>
      <c r="P7" s="7"/>
      <c r="Q7" s="7"/>
      <c r="R7" s="7"/>
      <c r="S7" s="7"/>
      <c r="T7" s="7"/>
      <c r="U7" s="7"/>
      <c r="V7" s="7"/>
      <c r="W7" s="7"/>
      <c r="X7" s="7">
        <v>4.4004906230434633E-2</v>
      </c>
      <c r="Y7" s="7"/>
      <c r="Z7" s="7"/>
      <c r="AA7" s="7"/>
      <c r="AB7" s="7">
        <v>4.4004906230434633E-2</v>
      </c>
      <c r="AC7" s="7">
        <v>4.8042264956090541E-2</v>
      </c>
      <c r="AD7" s="7"/>
      <c r="AE7" s="7"/>
      <c r="AF7" s="7">
        <v>6.3801724320215358E-2</v>
      </c>
      <c r="AG7" s="7"/>
      <c r="AH7" s="7"/>
      <c r="AI7" s="7"/>
      <c r="AJ7" s="7"/>
      <c r="AK7" s="7"/>
      <c r="AL7" s="7">
        <v>4.9012160561765487E-2</v>
      </c>
      <c r="AM7" s="7">
        <v>5.9800242302822992E-2</v>
      </c>
      <c r="AN7" s="7"/>
      <c r="AO7" s="7"/>
      <c r="AP7" s="7"/>
      <c r="AQ7" s="7"/>
      <c r="AR7" s="7"/>
      <c r="AS7" s="7"/>
      <c r="AT7" s="7"/>
      <c r="AU7" s="7"/>
      <c r="AV7" s="7">
        <v>4.9416563897590297E-2</v>
      </c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>
        <v>3.823000103840335E-2</v>
      </c>
      <c r="BS7" s="7"/>
      <c r="BT7" s="7"/>
      <c r="BU7" s="7">
        <v>0.1182602841109046</v>
      </c>
      <c r="BV7" s="7"/>
      <c r="BW7" s="7"/>
      <c r="BX7" s="7">
        <v>3.823000103840335E-2</v>
      </c>
      <c r="BY7" s="7"/>
      <c r="BZ7" s="7">
        <v>4.4004906230434633E-2</v>
      </c>
      <c r="CA7" s="7">
        <v>5.9800242302822992E-2</v>
      </c>
      <c r="CB7" s="7"/>
      <c r="CC7" s="7">
        <v>5.0364961884728172E-2</v>
      </c>
      <c r="CD7" s="7"/>
      <c r="CE7" s="7"/>
      <c r="CF7" s="7"/>
      <c r="CG7" s="7"/>
      <c r="CH7" s="7"/>
      <c r="CI7" s="7"/>
      <c r="CJ7" s="7"/>
      <c r="CK7" s="7"/>
      <c r="CL7" s="7"/>
      <c r="CM7" s="7"/>
      <c r="CN7" s="7">
        <v>3.823000103840335E-2</v>
      </c>
      <c r="CO7" s="7"/>
      <c r="CP7" s="7"/>
      <c r="CQ7" s="7"/>
      <c r="CR7" s="7"/>
      <c r="CS7" s="7"/>
      <c r="CT7" s="7"/>
      <c r="CU7" s="7">
        <v>5.1579828726446841E-2</v>
      </c>
      <c r="CV7" s="7"/>
      <c r="CW7" s="7"/>
      <c r="CX7" s="7">
        <v>5.2910905774036447E-2</v>
      </c>
      <c r="CY7" s="7">
        <v>2.4768286223277869E-2</v>
      </c>
      <c r="CZ7" s="7"/>
      <c r="DA7" s="7"/>
      <c r="DB7" s="7"/>
      <c r="DC7" s="7">
        <v>1.187257064434433E-2</v>
      </c>
      <c r="DD7" s="7">
        <v>6.05900778877142E-2</v>
      </c>
      <c r="DE7" s="7"/>
      <c r="DF7" s="7">
        <v>5.1579828726446841E-2</v>
      </c>
      <c r="DG7" s="7"/>
      <c r="DH7" s="7"/>
      <c r="DI7" s="7"/>
      <c r="DJ7" s="7"/>
      <c r="DK7" s="7">
        <v>5.1579828726446841E-2</v>
      </c>
      <c r="DL7" s="7"/>
      <c r="DM7" s="7"/>
      <c r="DN7" s="7">
        <v>2.4768286223277869E-2</v>
      </c>
      <c r="DO7" s="7">
        <v>5.2910905774036447E-2</v>
      </c>
      <c r="DP7" s="7"/>
      <c r="DQ7" s="7">
        <v>2.4768286223277869E-2</v>
      </c>
    </row>
    <row r="8" spans="1:121" x14ac:dyDescent="0.25">
      <c r="A8" s="6">
        <v>44953</v>
      </c>
      <c r="B8" s="7">
        <v>5.5941160993457473E-2</v>
      </c>
      <c r="C8" s="7">
        <v>7.4830957129643716E-2</v>
      </c>
      <c r="D8" s="7"/>
      <c r="E8" s="7"/>
      <c r="F8" s="7">
        <v>6.5082775391933634E-2</v>
      </c>
      <c r="G8" s="7">
        <v>0.17868021335707751</v>
      </c>
      <c r="H8" s="7"/>
      <c r="I8" s="7"/>
      <c r="J8" s="7"/>
      <c r="K8" s="7"/>
      <c r="L8" s="7">
        <v>6.5082775391933634E-2</v>
      </c>
      <c r="M8" s="7"/>
      <c r="N8" s="7">
        <v>7.6594615708860392E-2</v>
      </c>
      <c r="O8" s="7"/>
      <c r="P8" s="7"/>
      <c r="Q8" s="7"/>
      <c r="R8" s="7"/>
      <c r="S8" s="7"/>
      <c r="T8" s="7"/>
      <c r="U8" s="7"/>
      <c r="V8" s="7"/>
      <c r="W8" s="7"/>
      <c r="X8" s="7">
        <v>5.4131405245410713E-2</v>
      </c>
      <c r="Y8" s="7"/>
      <c r="Z8" s="7"/>
      <c r="AA8" s="7"/>
      <c r="AB8" s="7">
        <v>5.4131405245410713E-2</v>
      </c>
      <c r="AC8" s="7">
        <v>5.1173200674273112E-2</v>
      </c>
      <c r="AD8" s="7"/>
      <c r="AE8" s="7"/>
      <c r="AF8" s="7">
        <v>9.5095089895314899E-2</v>
      </c>
      <c r="AG8" s="7"/>
      <c r="AH8" s="7"/>
      <c r="AI8" s="7"/>
      <c r="AJ8" s="7"/>
      <c r="AK8" s="7"/>
      <c r="AL8" s="7">
        <v>4.5837855986811782E-2</v>
      </c>
      <c r="AM8" s="7">
        <v>7.6594615708860392E-2</v>
      </c>
      <c r="AN8" s="7"/>
      <c r="AO8" s="7"/>
      <c r="AP8" s="7"/>
      <c r="AQ8" s="7"/>
      <c r="AR8" s="7"/>
      <c r="AS8" s="7"/>
      <c r="AT8" s="7"/>
      <c r="AU8" s="7"/>
      <c r="AV8" s="7">
        <v>6.5082775391933634E-2</v>
      </c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>
        <v>3.7355154843578868E-2</v>
      </c>
      <c r="BS8" s="7"/>
      <c r="BT8" s="7"/>
      <c r="BU8" s="7">
        <v>0.1121927628476638</v>
      </c>
      <c r="BV8" s="7"/>
      <c r="BW8" s="7"/>
      <c r="BX8" s="7">
        <v>3.7355154843578868E-2</v>
      </c>
      <c r="BY8" s="7"/>
      <c r="BZ8" s="7">
        <v>5.4131405245410713E-2</v>
      </c>
      <c r="CA8" s="7">
        <v>7.6594615708860392E-2</v>
      </c>
      <c r="CB8" s="7"/>
      <c r="CC8" s="7">
        <v>5.4286124515202212E-2</v>
      </c>
      <c r="CD8" s="7"/>
      <c r="CE8" s="7"/>
      <c r="CF8" s="7"/>
      <c r="CG8" s="7"/>
      <c r="CH8" s="7"/>
      <c r="CI8" s="7"/>
      <c r="CJ8" s="7"/>
      <c r="CK8" s="7"/>
      <c r="CL8" s="7"/>
      <c r="CM8" s="7"/>
      <c r="CN8" s="7">
        <v>3.7355154843578868E-2</v>
      </c>
      <c r="CO8" s="7"/>
      <c r="CP8" s="7"/>
      <c r="CQ8" s="7"/>
      <c r="CR8" s="7"/>
      <c r="CS8" s="7"/>
      <c r="CT8" s="7"/>
      <c r="CU8" s="7">
        <v>6.4779278441160049E-2</v>
      </c>
      <c r="CV8" s="7"/>
      <c r="CW8" s="7"/>
      <c r="CX8" s="7">
        <v>7.3126415652801535E-2</v>
      </c>
      <c r="CY8" s="7">
        <v>2.678498551675634E-2</v>
      </c>
      <c r="CZ8" s="7"/>
      <c r="DA8" s="7"/>
      <c r="DB8" s="7"/>
      <c r="DC8" s="7">
        <v>1.7141151424288958E-2</v>
      </c>
      <c r="DD8" s="7">
        <v>7.3604053650017542E-2</v>
      </c>
      <c r="DE8" s="7"/>
      <c r="DF8" s="7">
        <v>6.4779278441160049E-2</v>
      </c>
      <c r="DG8" s="7"/>
      <c r="DH8" s="7"/>
      <c r="DI8" s="7"/>
      <c r="DJ8" s="7"/>
      <c r="DK8" s="7">
        <v>6.4779278441160049E-2</v>
      </c>
      <c r="DL8" s="7"/>
      <c r="DM8" s="7"/>
      <c r="DN8" s="7">
        <v>2.678498551675634E-2</v>
      </c>
      <c r="DO8" s="7">
        <v>7.3126415652801535E-2</v>
      </c>
      <c r="DP8" s="7"/>
      <c r="DQ8" s="7">
        <v>2.678498551675634E-2</v>
      </c>
    </row>
    <row r="9" spans="1:121" x14ac:dyDescent="0.25">
      <c r="A9" s="6">
        <v>44956</v>
      </c>
      <c r="B9" s="7">
        <v>1.6386694489255671E-2</v>
      </c>
      <c r="C9" s="7">
        <v>3.8969159530921393E-2</v>
      </c>
      <c r="D9" s="7"/>
      <c r="E9" s="7"/>
      <c r="F9" s="7">
        <v>3.8926778605847367E-2</v>
      </c>
      <c r="G9" s="7">
        <v>0.12028953846807509</v>
      </c>
      <c r="H9" s="7"/>
      <c r="I9" s="7"/>
      <c r="J9" s="7"/>
      <c r="K9" s="7"/>
      <c r="L9" s="7">
        <v>3.8926778605847367E-2</v>
      </c>
      <c r="M9" s="7"/>
      <c r="N9" s="7">
        <v>5.3285430143333867E-2</v>
      </c>
      <c r="O9" s="7"/>
      <c r="P9" s="7"/>
      <c r="Q9" s="7"/>
      <c r="R9" s="7"/>
      <c r="S9" s="7"/>
      <c r="T9" s="7"/>
      <c r="U9" s="7"/>
      <c r="V9" s="7"/>
      <c r="W9" s="7"/>
      <c r="X9" s="7">
        <v>2.9170483189611129E-2</v>
      </c>
      <c r="Y9" s="7"/>
      <c r="Z9" s="7"/>
      <c r="AA9" s="7"/>
      <c r="AB9" s="7">
        <v>2.9170483189611129E-2</v>
      </c>
      <c r="AC9" s="7">
        <v>2.7055511464138648E-2</v>
      </c>
      <c r="AD9" s="7"/>
      <c r="AE9" s="7"/>
      <c r="AF9" s="7">
        <v>6.6336819652057066E-2</v>
      </c>
      <c r="AG9" s="7"/>
      <c r="AH9" s="7"/>
      <c r="AI9" s="7"/>
      <c r="AJ9" s="7"/>
      <c r="AK9" s="7"/>
      <c r="AL9" s="7">
        <v>2.2786057923502859E-2</v>
      </c>
      <c r="AM9" s="7">
        <v>5.3285430143333867E-2</v>
      </c>
      <c r="AN9" s="7"/>
      <c r="AO9" s="7"/>
      <c r="AP9" s="7"/>
      <c r="AQ9" s="7"/>
      <c r="AR9" s="7"/>
      <c r="AS9" s="7"/>
      <c r="AT9" s="7"/>
      <c r="AU9" s="7"/>
      <c r="AV9" s="7">
        <v>3.8926778605847367E-2</v>
      </c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>
        <v>2.5113175859145631E-2</v>
      </c>
      <c r="BS9" s="7"/>
      <c r="BT9" s="7"/>
      <c r="BU9" s="7">
        <v>9.1263553956145049E-2</v>
      </c>
      <c r="BV9" s="7"/>
      <c r="BW9" s="7"/>
      <c r="BX9" s="7">
        <v>2.5113175859145631E-2</v>
      </c>
      <c r="BY9" s="7"/>
      <c r="BZ9" s="7">
        <v>2.9170483189611129E-2</v>
      </c>
      <c r="CA9" s="7">
        <v>5.3285430143333867E-2</v>
      </c>
      <c r="CB9" s="7"/>
      <c r="CC9" s="7">
        <v>4.0230707752844319E-2</v>
      </c>
      <c r="CD9" s="7"/>
      <c r="CE9" s="7"/>
      <c r="CF9" s="7"/>
      <c r="CG9" s="7"/>
      <c r="CH9" s="7"/>
      <c r="CI9" s="7"/>
      <c r="CJ9" s="7"/>
      <c r="CK9" s="7"/>
      <c r="CL9" s="7"/>
      <c r="CM9" s="7"/>
      <c r="CN9" s="7">
        <v>2.5113175859145631E-2</v>
      </c>
      <c r="CO9" s="7"/>
      <c r="CP9" s="7"/>
      <c r="CQ9" s="7"/>
      <c r="CR9" s="7"/>
      <c r="CS9" s="7"/>
      <c r="CT9" s="7"/>
      <c r="CU9" s="7">
        <v>4.8607264793609772E-2</v>
      </c>
      <c r="CV9" s="7"/>
      <c r="CW9" s="7"/>
      <c r="CX9" s="7">
        <v>4.869528265280576E-2</v>
      </c>
      <c r="CY9" s="7">
        <v>1.904821382670607E-2</v>
      </c>
      <c r="CZ9" s="7"/>
      <c r="DA9" s="7"/>
      <c r="DB9" s="7"/>
      <c r="DC9" s="7">
        <v>1.0298346193981621E-2</v>
      </c>
      <c r="DD9" s="7">
        <v>5.9037981459076017E-2</v>
      </c>
      <c r="DE9" s="7"/>
      <c r="DF9" s="7">
        <v>4.8607264793609772E-2</v>
      </c>
      <c r="DG9" s="7"/>
      <c r="DH9" s="7"/>
      <c r="DI9" s="7"/>
      <c r="DJ9" s="7"/>
      <c r="DK9" s="7">
        <v>4.8607264793609772E-2</v>
      </c>
      <c r="DL9" s="7"/>
      <c r="DM9" s="7"/>
      <c r="DN9" s="7">
        <v>1.904821382670607E-2</v>
      </c>
      <c r="DO9" s="7">
        <v>4.869528265280576E-2</v>
      </c>
      <c r="DP9" s="7"/>
      <c r="DQ9" s="7">
        <v>1.904821382670607E-2</v>
      </c>
    </row>
    <row r="10" spans="1:121" x14ac:dyDescent="0.25">
      <c r="A10" s="6">
        <v>44957</v>
      </c>
      <c r="B10" s="7">
        <v>4.2780507088200137E-2</v>
      </c>
      <c r="C10" s="7">
        <v>5.3727785496204383E-2</v>
      </c>
      <c r="D10" s="7"/>
      <c r="E10" s="7"/>
      <c r="F10" s="7">
        <v>6.240479861781667E-2</v>
      </c>
      <c r="G10" s="7">
        <v>0.16546616030387271</v>
      </c>
      <c r="H10" s="7"/>
      <c r="I10" s="7"/>
      <c r="J10" s="7"/>
      <c r="K10" s="7"/>
      <c r="L10" s="7">
        <v>6.240479861781667E-2</v>
      </c>
      <c r="M10" s="7"/>
      <c r="N10" s="7">
        <v>7.9209613948240332E-2</v>
      </c>
      <c r="O10" s="7"/>
      <c r="P10" s="7"/>
      <c r="Q10" s="7"/>
      <c r="R10" s="7"/>
      <c r="S10" s="7"/>
      <c r="T10" s="7"/>
      <c r="U10" s="7"/>
      <c r="V10" s="7"/>
      <c r="W10" s="7"/>
      <c r="X10" s="7">
        <v>5.1038293664983803E-2</v>
      </c>
      <c r="Y10" s="7"/>
      <c r="Z10" s="7"/>
      <c r="AA10" s="7"/>
      <c r="AB10" s="7">
        <v>5.1038293664983803E-2</v>
      </c>
      <c r="AC10" s="7">
        <v>4.5437027660712108E-2</v>
      </c>
      <c r="AD10" s="7"/>
      <c r="AE10" s="7"/>
      <c r="AF10" s="7">
        <v>9.326951794974403E-2</v>
      </c>
      <c r="AG10" s="7"/>
      <c r="AH10" s="7"/>
      <c r="AI10" s="7"/>
      <c r="AJ10" s="7"/>
      <c r="AK10" s="7"/>
      <c r="AL10" s="7">
        <v>3.8315956611622237E-2</v>
      </c>
      <c r="AM10" s="7">
        <v>7.9209613948240332E-2</v>
      </c>
      <c r="AN10" s="7"/>
      <c r="AO10" s="7"/>
      <c r="AP10" s="7"/>
      <c r="AQ10" s="7"/>
      <c r="AR10" s="7"/>
      <c r="AS10" s="7"/>
      <c r="AT10" s="7"/>
      <c r="AU10" s="7"/>
      <c r="AV10" s="7">
        <v>6.240479861781667E-2</v>
      </c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>
        <v>3.6156091840092053E-2</v>
      </c>
      <c r="BS10" s="7"/>
      <c r="BT10" s="7"/>
      <c r="BU10" s="7">
        <v>0.1042192189727993</v>
      </c>
      <c r="BV10" s="7"/>
      <c r="BW10" s="7"/>
      <c r="BX10" s="7">
        <v>3.6156091840092053E-2</v>
      </c>
      <c r="BY10" s="7"/>
      <c r="BZ10" s="7">
        <v>5.1038293664983803E-2</v>
      </c>
      <c r="CA10" s="7">
        <v>7.9209613948240332E-2</v>
      </c>
      <c r="CB10" s="7"/>
      <c r="CC10" s="7">
        <v>5.1789765246091253E-2</v>
      </c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>
        <v>3.6156091840092053E-2</v>
      </c>
      <c r="CO10" s="7"/>
      <c r="CP10" s="7"/>
      <c r="CQ10" s="7"/>
      <c r="CR10" s="7"/>
      <c r="CS10" s="7"/>
      <c r="CT10" s="7"/>
      <c r="CU10" s="7">
        <v>5.3640198986008247E-2</v>
      </c>
      <c r="CV10" s="7"/>
      <c r="CW10" s="7"/>
      <c r="CX10" s="7">
        <v>4.1590869315210721E-2</v>
      </c>
      <c r="CY10" s="7">
        <v>3.3672584510895387E-2</v>
      </c>
      <c r="CZ10" s="7"/>
      <c r="DA10" s="7"/>
      <c r="DB10" s="7"/>
      <c r="DC10" s="7">
        <v>2.7198988462897811E-2</v>
      </c>
      <c r="DD10" s="7">
        <v>6.3557122174086489E-2</v>
      </c>
      <c r="DE10" s="7"/>
      <c r="DF10" s="7">
        <v>5.3640198986008247E-2</v>
      </c>
      <c r="DG10" s="7"/>
      <c r="DH10" s="7"/>
      <c r="DI10" s="7"/>
      <c r="DJ10" s="7"/>
      <c r="DK10" s="7">
        <v>5.3640198986008247E-2</v>
      </c>
      <c r="DL10" s="7"/>
      <c r="DM10" s="7"/>
      <c r="DN10" s="7">
        <v>3.3672584510895387E-2</v>
      </c>
      <c r="DO10" s="7">
        <v>4.1590869315210721E-2</v>
      </c>
      <c r="DP10" s="7"/>
      <c r="DQ10" s="7">
        <v>3.3672584510895387E-2</v>
      </c>
    </row>
    <row r="11" spans="1:121" x14ac:dyDescent="0.25">
      <c r="A11" s="6">
        <v>44958</v>
      </c>
      <c r="B11" s="7">
        <v>8.0802487159600034E-2</v>
      </c>
      <c r="C11" s="7">
        <v>0.1007941844721618</v>
      </c>
      <c r="D11" s="7"/>
      <c r="E11" s="7"/>
      <c r="F11" s="7">
        <v>0.1003682933976713</v>
      </c>
      <c r="G11" s="7">
        <v>0.2179400660363926</v>
      </c>
      <c r="H11" s="7"/>
      <c r="I11" s="7"/>
      <c r="J11" s="7"/>
      <c r="K11" s="7"/>
      <c r="L11" s="7">
        <v>0.1003682933976713</v>
      </c>
      <c r="M11" s="7"/>
      <c r="N11" s="7">
        <v>0.1101602957629426</v>
      </c>
      <c r="O11" s="7"/>
      <c r="P11" s="7"/>
      <c r="Q11" s="7"/>
      <c r="R11" s="7"/>
      <c r="S11" s="7"/>
      <c r="T11" s="7"/>
      <c r="U11" s="7"/>
      <c r="V11" s="7"/>
      <c r="W11" s="7"/>
      <c r="X11" s="7">
        <v>9.3021897864687064E-2</v>
      </c>
      <c r="Y11" s="7"/>
      <c r="Z11" s="7"/>
      <c r="AA11" s="7"/>
      <c r="AB11" s="7">
        <v>9.3021897864687064E-2</v>
      </c>
      <c r="AC11" s="7">
        <v>8.8689607771748058E-2</v>
      </c>
      <c r="AD11" s="7"/>
      <c r="AE11" s="7"/>
      <c r="AF11" s="7">
        <v>0.12212916489342</v>
      </c>
      <c r="AG11" s="7"/>
      <c r="AH11" s="7"/>
      <c r="AI11" s="7"/>
      <c r="AJ11" s="7"/>
      <c r="AK11" s="7"/>
      <c r="AL11" s="7">
        <v>8.2697503630083435E-2</v>
      </c>
      <c r="AM11" s="7">
        <v>0.1101602957629426</v>
      </c>
      <c r="AN11" s="7"/>
      <c r="AO11" s="7"/>
      <c r="AP11" s="7"/>
      <c r="AQ11" s="7"/>
      <c r="AR11" s="7"/>
      <c r="AS11" s="7"/>
      <c r="AT11" s="7"/>
      <c r="AU11" s="7"/>
      <c r="AV11" s="7">
        <v>0.1003682933976713</v>
      </c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>
        <v>5.6544969912568188E-2</v>
      </c>
      <c r="BS11" s="7"/>
      <c r="BT11" s="7"/>
      <c r="BU11" s="7">
        <v>0.14238239128117591</v>
      </c>
      <c r="BV11" s="7"/>
      <c r="BW11" s="7"/>
      <c r="BX11" s="7">
        <v>5.6544969912568188E-2</v>
      </c>
      <c r="BY11" s="7"/>
      <c r="BZ11" s="7">
        <v>9.3021897864687064E-2</v>
      </c>
      <c r="CA11" s="7">
        <v>0.1101602957629426</v>
      </c>
      <c r="CB11" s="7"/>
      <c r="CC11" s="7">
        <v>7.6618559958917976E-2</v>
      </c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>
        <v>5.6544969912568188E-2</v>
      </c>
      <c r="CO11" s="7"/>
      <c r="CP11" s="7"/>
      <c r="CQ11" s="7"/>
      <c r="CR11" s="7"/>
      <c r="CS11" s="7"/>
      <c r="CT11" s="7"/>
      <c r="CU11" s="7">
        <v>7.14584839036978E-2</v>
      </c>
      <c r="CV11" s="7"/>
      <c r="CW11" s="7"/>
      <c r="CX11" s="7">
        <v>6.1054465625660637E-2</v>
      </c>
      <c r="CY11" s="7">
        <v>4.5641749998663217E-2</v>
      </c>
      <c r="CZ11" s="7"/>
      <c r="DA11" s="7"/>
      <c r="DB11" s="7"/>
      <c r="DC11" s="7">
        <v>4.2594335477266647E-2</v>
      </c>
      <c r="DD11" s="7">
        <v>8.1930867597088675E-2</v>
      </c>
      <c r="DE11" s="7"/>
      <c r="DF11" s="7">
        <v>7.14584839036978E-2</v>
      </c>
      <c r="DG11" s="7"/>
      <c r="DH11" s="7"/>
      <c r="DI11" s="7"/>
      <c r="DJ11" s="7"/>
      <c r="DK11" s="7">
        <v>7.14584839036978E-2</v>
      </c>
      <c r="DL11" s="7"/>
      <c r="DM11" s="7"/>
      <c r="DN11" s="7">
        <v>4.5641749998663217E-2</v>
      </c>
      <c r="DO11" s="7">
        <v>6.1054465625660637E-2</v>
      </c>
      <c r="DP11" s="7"/>
      <c r="DQ11" s="7">
        <v>4.5641749998663217E-2</v>
      </c>
    </row>
    <row r="12" spans="1:121" x14ac:dyDescent="0.25">
      <c r="A12" s="6">
        <v>44959</v>
      </c>
      <c r="B12" s="7">
        <v>0.1148417290353283</v>
      </c>
      <c r="C12" s="7">
        <v>0.1354630531561305</v>
      </c>
      <c r="D12" s="7">
        <v>3.1494414826140023E-2</v>
      </c>
      <c r="E12" s="7">
        <v>3.1494414826140023E-2</v>
      </c>
      <c r="F12" s="7">
        <v>0.14096817899762709</v>
      </c>
      <c r="G12" s="7">
        <v>0.26205434053954302</v>
      </c>
      <c r="H12" s="7"/>
      <c r="I12" s="7">
        <v>3.6896633466776192E-2</v>
      </c>
      <c r="J12" s="7"/>
      <c r="K12" s="7"/>
      <c r="L12" s="7">
        <v>0.14096817899762709</v>
      </c>
      <c r="M12" s="7"/>
      <c r="N12" s="7">
        <v>0.1457867401240871</v>
      </c>
      <c r="O12" s="7">
        <v>4.0988967195010328E-2</v>
      </c>
      <c r="P12" s="7">
        <v>4.0988967195010328E-2</v>
      </c>
      <c r="Q12" s="7"/>
      <c r="R12" s="7"/>
      <c r="S12" s="7"/>
      <c r="T12" s="7"/>
      <c r="U12" s="7"/>
      <c r="V12" s="7"/>
      <c r="W12" s="7">
        <v>4.3130242432139372E-2</v>
      </c>
      <c r="X12" s="7">
        <v>0.1378237365796906</v>
      </c>
      <c r="Y12" s="7"/>
      <c r="Z12" s="7"/>
      <c r="AA12" s="7">
        <v>4.0823486334545127E-2</v>
      </c>
      <c r="AB12" s="7">
        <v>0.1378237365796906</v>
      </c>
      <c r="AC12" s="7">
        <v>0.13313371309717931</v>
      </c>
      <c r="AD12" s="7"/>
      <c r="AE12" s="7"/>
      <c r="AF12" s="7">
        <v>0.14760745992837451</v>
      </c>
      <c r="AG12" s="7"/>
      <c r="AH12" s="7">
        <v>2.0616013210967839E-2</v>
      </c>
      <c r="AI12" s="7"/>
      <c r="AJ12" s="7">
        <v>3.6896633466776192E-2</v>
      </c>
      <c r="AK12" s="7"/>
      <c r="AL12" s="7">
        <v>0.129394509442321</v>
      </c>
      <c r="AM12" s="7">
        <v>0.1450938313091612</v>
      </c>
      <c r="AN12" s="7"/>
      <c r="AO12" s="7"/>
      <c r="AP12" s="7"/>
      <c r="AQ12" s="7"/>
      <c r="AR12" s="7"/>
      <c r="AS12" s="7">
        <v>3.6896633466776192E-2</v>
      </c>
      <c r="AT12" s="7"/>
      <c r="AU12" s="7"/>
      <c r="AV12" s="7">
        <v>0.14096817899762709</v>
      </c>
      <c r="AW12" s="7"/>
      <c r="AX12" s="7"/>
      <c r="AY12" s="7"/>
      <c r="AZ12" s="7"/>
      <c r="BA12" s="7">
        <v>3.146710946117115E-2</v>
      </c>
      <c r="BB12" s="7">
        <v>1.5642820279968109E-2</v>
      </c>
      <c r="BC12" s="7"/>
      <c r="BD12" s="7"/>
      <c r="BE12" s="7">
        <v>2.2928368320856981E-2</v>
      </c>
      <c r="BF12" s="7"/>
      <c r="BG12" s="7"/>
      <c r="BH12" s="7"/>
      <c r="BI12" s="7">
        <v>2.0616013210967839E-2</v>
      </c>
      <c r="BJ12" s="7"/>
      <c r="BK12" s="7"/>
      <c r="BL12" s="7"/>
      <c r="BM12" s="7"/>
      <c r="BN12" s="7">
        <v>4.0988967195010328E-2</v>
      </c>
      <c r="BO12" s="7"/>
      <c r="BP12" s="7"/>
      <c r="BQ12" s="7"/>
      <c r="BR12" s="7">
        <v>7.832671497026733E-2</v>
      </c>
      <c r="BS12" s="7"/>
      <c r="BT12" s="7"/>
      <c r="BU12" s="7">
        <v>0.15719040059922171</v>
      </c>
      <c r="BV12" s="7">
        <v>2.6143350727847459E-2</v>
      </c>
      <c r="BW12" s="7">
        <v>1.0285340204056361E-2</v>
      </c>
      <c r="BX12" s="7">
        <v>7.832671497026733E-2</v>
      </c>
      <c r="BY12" s="7"/>
      <c r="BZ12" s="7">
        <v>0.1378237365796906</v>
      </c>
      <c r="CA12" s="7">
        <v>0.13812933883816789</v>
      </c>
      <c r="CB12" s="7"/>
      <c r="CC12" s="7">
        <v>0.10130366684272669</v>
      </c>
      <c r="CD12" s="7"/>
      <c r="CE12" s="7"/>
      <c r="CF12" s="7"/>
      <c r="CG12" s="7">
        <v>1.904813834468122E-2</v>
      </c>
      <c r="CH12" s="7">
        <v>2.6971237702058341E-2</v>
      </c>
      <c r="CI12" s="7">
        <v>2.5193697866850769E-2</v>
      </c>
      <c r="CJ12" s="7">
        <v>2.0616013210967839E-2</v>
      </c>
      <c r="CK12" s="7">
        <v>3.6220398468960642E-2</v>
      </c>
      <c r="CL12" s="7">
        <v>9.3780756463581749E-3</v>
      </c>
      <c r="CM12" s="7">
        <v>3.209126150261099E-2</v>
      </c>
      <c r="CN12" s="7">
        <v>7.832671497026733E-2</v>
      </c>
      <c r="CO12" s="7"/>
      <c r="CP12" s="7"/>
      <c r="CQ12" s="7"/>
      <c r="CR12" s="7">
        <v>-6.7194834541167703E-3</v>
      </c>
      <c r="CS12" s="7"/>
      <c r="CT12" s="7"/>
      <c r="CU12" s="7">
        <v>8.8219116404850473E-2</v>
      </c>
      <c r="CV12" s="7"/>
      <c r="CW12" s="7">
        <v>-2.1246103701494379E-3</v>
      </c>
      <c r="CX12" s="7">
        <v>8.9672417832880713E-2</v>
      </c>
      <c r="CY12" s="7">
        <v>4.3420168693154793E-2</v>
      </c>
      <c r="CZ12" s="7"/>
      <c r="DA12" s="7"/>
      <c r="DB12" s="7"/>
      <c r="DC12" s="7">
        <v>3.5588640090671309E-2</v>
      </c>
      <c r="DD12" s="7">
        <v>9.3058894647594537E-2</v>
      </c>
      <c r="DE12" s="7"/>
      <c r="DF12" s="7">
        <v>8.1506702617679005E-2</v>
      </c>
      <c r="DG12" s="7"/>
      <c r="DH12" s="7"/>
      <c r="DI12" s="7">
        <v>1.2962392830161431E-2</v>
      </c>
      <c r="DJ12" s="7"/>
      <c r="DK12" s="7">
        <v>9.9469998838719764E-2</v>
      </c>
      <c r="DL12" s="7">
        <v>-2.1246103701494379E-3</v>
      </c>
      <c r="DM12" s="7">
        <v>-2.1246103701494379E-3</v>
      </c>
      <c r="DN12" s="7">
        <v>4.3420168693154793E-2</v>
      </c>
      <c r="DO12" s="7">
        <v>8.1265577878139927E-2</v>
      </c>
      <c r="DP12" s="7">
        <v>2.270531399776465E-2</v>
      </c>
      <c r="DQ12" s="7">
        <v>4.3420168693154793E-2</v>
      </c>
    </row>
    <row r="13" spans="1:121" x14ac:dyDescent="0.25">
      <c r="A13" s="6">
        <v>44960</v>
      </c>
      <c r="B13" s="7">
        <v>0.1094506464149967</v>
      </c>
      <c r="C13" s="7">
        <v>0.12997225121315381</v>
      </c>
      <c r="D13" s="7">
        <v>2.6506377988345872E-2</v>
      </c>
      <c r="E13" s="7">
        <v>2.6506377988345872E-2</v>
      </c>
      <c r="F13" s="7">
        <v>0.1219169853681439</v>
      </c>
      <c r="G13" s="7">
        <v>0.26785190889234922</v>
      </c>
      <c r="H13" s="7"/>
      <c r="I13" s="7">
        <v>1.9583163291569731E-2</v>
      </c>
      <c r="J13" s="7"/>
      <c r="K13" s="7"/>
      <c r="L13" s="7">
        <v>0.1219169853681439</v>
      </c>
      <c r="M13" s="7"/>
      <c r="N13" s="7">
        <v>0.1397707429685848</v>
      </c>
      <c r="O13" s="7">
        <v>1.6603789036906621E-2</v>
      </c>
      <c r="P13" s="7">
        <v>1.6603789036906621E-2</v>
      </c>
      <c r="Q13" s="7"/>
      <c r="R13" s="7"/>
      <c r="S13" s="7"/>
      <c r="T13" s="7"/>
      <c r="U13" s="7"/>
      <c r="V13" s="7"/>
      <c r="W13" s="7">
        <v>1.935758998358228E-2</v>
      </c>
      <c r="X13" s="7">
        <v>0.11117020286955159</v>
      </c>
      <c r="Y13" s="7"/>
      <c r="Z13" s="7"/>
      <c r="AA13" s="7">
        <v>1.710851004855685E-2</v>
      </c>
      <c r="AB13" s="7">
        <v>0.11117020286955159</v>
      </c>
      <c r="AC13" s="7">
        <v>0.1073154648660704</v>
      </c>
      <c r="AD13" s="7"/>
      <c r="AE13" s="7"/>
      <c r="AF13" s="7">
        <v>0.14191101742735521</v>
      </c>
      <c r="AG13" s="7"/>
      <c r="AH13" s="7">
        <v>4.4541352682820889E-3</v>
      </c>
      <c r="AI13" s="7"/>
      <c r="AJ13" s="7">
        <v>1.9583163291569731E-2</v>
      </c>
      <c r="AK13" s="7"/>
      <c r="AL13" s="7">
        <v>0.1036559179816026</v>
      </c>
      <c r="AM13" s="7">
        <v>0.13711824989881349</v>
      </c>
      <c r="AN13" s="7"/>
      <c r="AO13" s="7"/>
      <c r="AP13" s="7"/>
      <c r="AQ13" s="7"/>
      <c r="AR13" s="7"/>
      <c r="AS13" s="7">
        <v>1.9583163291569731E-2</v>
      </c>
      <c r="AT13" s="7"/>
      <c r="AU13" s="7"/>
      <c r="AV13" s="7">
        <v>0.1219169853681439</v>
      </c>
      <c r="AW13" s="7"/>
      <c r="AX13" s="7"/>
      <c r="AY13" s="7"/>
      <c r="AZ13" s="7"/>
      <c r="BA13" s="7">
        <v>2.4282938453806361E-2</v>
      </c>
      <c r="BB13" s="7">
        <v>6.0501447878815728E-3</v>
      </c>
      <c r="BC13" s="7"/>
      <c r="BD13" s="7"/>
      <c r="BE13" s="7">
        <v>8.7133148721869613E-3</v>
      </c>
      <c r="BF13" s="7"/>
      <c r="BG13" s="7"/>
      <c r="BH13" s="7"/>
      <c r="BI13" s="7">
        <v>4.4541352682820889E-3</v>
      </c>
      <c r="BJ13" s="7"/>
      <c r="BK13" s="7"/>
      <c r="BL13" s="7"/>
      <c r="BM13" s="7"/>
      <c r="BN13" s="7">
        <v>1.6603789036906621E-2</v>
      </c>
      <c r="BO13" s="7"/>
      <c r="BP13" s="7"/>
      <c r="BQ13" s="7"/>
      <c r="BR13" s="7">
        <v>6.1250964125581842E-2</v>
      </c>
      <c r="BS13" s="7"/>
      <c r="BT13" s="7"/>
      <c r="BU13" s="7">
        <v>0.1367798146318813</v>
      </c>
      <c r="BV13" s="7">
        <v>1.4003615470479239E-2</v>
      </c>
      <c r="BW13" s="7">
        <v>3.1291809601508008E-4</v>
      </c>
      <c r="BX13" s="7">
        <v>6.1250964125581842E-2</v>
      </c>
      <c r="BY13" s="7"/>
      <c r="BZ13" s="7">
        <v>0.11117020286955159</v>
      </c>
      <c r="CA13" s="7">
        <v>0.13339189615807781</v>
      </c>
      <c r="CB13" s="7"/>
      <c r="CC13" s="7">
        <v>8.5999476469080571E-2</v>
      </c>
      <c r="CD13" s="7"/>
      <c r="CE13" s="7"/>
      <c r="CF13" s="7"/>
      <c r="CG13" s="7">
        <v>-3.0030412764877612E-3</v>
      </c>
      <c r="CH13" s="7">
        <v>1.394579539661134E-2</v>
      </c>
      <c r="CI13" s="7">
        <v>2.092634773897184E-2</v>
      </c>
      <c r="CJ13" s="7">
        <v>4.4541352682820889E-3</v>
      </c>
      <c r="CK13" s="7">
        <v>4.0980541036298668E-2</v>
      </c>
      <c r="CL13" s="7">
        <v>8.4411592859787721E-3</v>
      </c>
      <c r="CM13" s="7">
        <v>2.6672226811437879E-2</v>
      </c>
      <c r="CN13" s="7">
        <v>6.1250964125581842E-2</v>
      </c>
      <c r="CO13" s="7"/>
      <c r="CP13" s="7"/>
      <c r="CQ13" s="7"/>
      <c r="CR13" s="7">
        <v>-1.1990862339682939E-2</v>
      </c>
      <c r="CS13" s="7"/>
      <c r="CT13" s="7"/>
      <c r="CU13" s="7">
        <v>7.7940962865519214E-2</v>
      </c>
      <c r="CV13" s="7"/>
      <c r="CW13" s="7">
        <v>-9.1670336386169282E-3</v>
      </c>
      <c r="CX13" s="7">
        <v>7.5851714107936674E-2</v>
      </c>
      <c r="CY13" s="7">
        <v>3.605631690248301E-2</v>
      </c>
      <c r="CZ13" s="7"/>
      <c r="DA13" s="7"/>
      <c r="DB13" s="7"/>
      <c r="DC13" s="7">
        <v>3.0092730324425609E-2</v>
      </c>
      <c r="DD13" s="7">
        <v>8.2269423344197179E-2</v>
      </c>
      <c r="DE13" s="7"/>
      <c r="DF13" s="7">
        <v>8.0502835634642445E-2</v>
      </c>
      <c r="DG13" s="7"/>
      <c r="DH13" s="7"/>
      <c r="DI13" s="7">
        <v>-4.9042918483813702E-3</v>
      </c>
      <c r="DJ13" s="7"/>
      <c r="DK13" s="7">
        <v>8.6462776504867556E-2</v>
      </c>
      <c r="DL13" s="7">
        <v>-9.1670336386169282E-3</v>
      </c>
      <c r="DM13" s="7">
        <v>-9.1670336386169282E-3</v>
      </c>
      <c r="DN13" s="7">
        <v>3.605631690248301E-2</v>
      </c>
      <c r="DO13" s="7">
        <v>5.7868075268785013E-2</v>
      </c>
      <c r="DP13" s="7">
        <v>1.762885517356105E-2</v>
      </c>
      <c r="DQ13" s="7">
        <v>3.605631690248301E-2</v>
      </c>
    </row>
    <row r="14" spans="1:121" x14ac:dyDescent="0.25">
      <c r="A14" s="6">
        <v>44963</v>
      </c>
      <c r="B14" s="7">
        <v>0.12339720569532101</v>
      </c>
      <c r="C14" s="7">
        <v>0.14417678120967881</v>
      </c>
      <c r="D14" s="7">
        <v>3.9410270647749927E-2</v>
      </c>
      <c r="E14" s="7">
        <v>3.9410270647749927E-2</v>
      </c>
      <c r="F14" s="7">
        <v>0.1100262044944533</v>
      </c>
      <c r="G14" s="7">
        <v>0.22262195150100461</v>
      </c>
      <c r="H14" s="7"/>
      <c r="I14" s="7">
        <v>8.7769805389072975E-3</v>
      </c>
      <c r="J14" s="7"/>
      <c r="K14" s="7"/>
      <c r="L14" s="7">
        <v>0.1100262044944533</v>
      </c>
      <c r="M14" s="7"/>
      <c r="N14" s="7">
        <v>0.12934617974586349</v>
      </c>
      <c r="O14" s="7">
        <v>4.100220147515321E-3</v>
      </c>
      <c r="P14" s="7">
        <v>4.100220147515321E-3</v>
      </c>
      <c r="Q14" s="7"/>
      <c r="R14" s="7"/>
      <c r="S14" s="7"/>
      <c r="T14" s="7"/>
      <c r="U14" s="7"/>
      <c r="V14" s="7"/>
      <c r="W14" s="7">
        <v>7.2077011996583007E-3</v>
      </c>
      <c r="X14" s="7">
        <v>9.7503528271987161E-2</v>
      </c>
      <c r="Y14" s="7"/>
      <c r="Z14" s="7"/>
      <c r="AA14" s="7">
        <v>4.5902002939213196E-3</v>
      </c>
      <c r="AB14" s="7">
        <v>9.7503528271987161E-2</v>
      </c>
      <c r="AC14" s="7">
        <v>9.3686911129330808E-2</v>
      </c>
      <c r="AD14" s="7"/>
      <c r="AE14" s="7"/>
      <c r="AF14" s="7">
        <v>0.13041702995373591</v>
      </c>
      <c r="AG14" s="7"/>
      <c r="AH14" s="7">
        <v>-9.5219169421457694E-3</v>
      </c>
      <c r="AI14" s="7"/>
      <c r="AJ14" s="7">
        <v>8.7769805389072975E-3</v>
      </c>
      <c r="AK14" s="7"/>
      <c r="AL14" s="7">
        <v>9.0501263725865089E-2</v>
      </c>
      <c r="AM14" s="7">
        <v>0.1335361031226128</v>
      </c>
      <c r="AN14" s="7"/>
      <c r="AO14" s="7"/>
      <c r="AP14" s="7"/>
      <c r="AQ14" s="7"/>
      <c r="AR14" s="7"/>
      <c r="AS14" s="7">
        <v>8.7769805389072975E-3</v>
      </c>
      <c r="AT14" s="7"/>
      <c r="AU14" s="7"/>
      <c r="AV14" s="7">
        <v>0.1100262044944533</v>
      </c>
      <c r="AW14" s="7"/>
      <c r="AX14" s="7"/>
      <c r="AY14" s="7"/>
      <c r="AZ14" s="7"/>
      <c r="BA14" s="7">
        <v>2.1056245164672749E-2</v>
      </c>
      <c r="BB14" s="7">
        <v>-1.4342637392071639E-2</v>
      </c>
      <c r="BC14" s="7"/>
      <c r="BD14" s="7"/>
      <c r="BE14" s="7">
        <v>-8.1409465579391771E-3</v>
      </c>
      <c r="BF14" s="7"/>
      <c r="BG14" s="7"/>
      <c r="BH14" s="7"/>
      <c r="BI14" s="7">
        <v>-9.5219169421456584E-3</v>
      </c>
      <c r="BJ14" s="7"/>
      <c r="BK14" s="7"/>
      <c r="BL14" s="7"/>
      <c r="BM14" s="7"/>
      <c r="BN14" s="7">
        <v>4.100220147515321E-3</v>
      </c>
      <c r="BO14" s="7"/>
      <c r="BP14" s="7"/>
      <c r="BQ14" s="7"/>
      <c r="BR14" s="7">
        <v>4.6484636463418827E-2</v>
      </c>
      <c r="BS14" s="7"/>
      <c r="BT14" s="7"/>
      <c r="BU14" s="7">
        <v>0.1123539475548823</v>
      </c>
      <c r="BV14" s="7">
        <v>-6.5409288549803657E-3</v>
      </c>
      <c r="BW14" s="7">
        <v>-2.2041661499301649E-2</v>
      </c>
      <c r="BX14" s="7">
        <v>4.6484636463418827E-2</v>
      </c>
      <c r="BY14" s="7"/>
      <c r="BZ14" s="7">
        <v>9.7503528271987161E-2</v>
      </c>
      <c r="CA14" s="7">
        <v>0.14251391235815269</v>
      </c>
      <c r="CB14" s="7"/>
      <c r="CC14" s="7">
        <v>6.7853865799007096E-2</v>
      </c>
      <c r="CD14" s="7"/>
      <c r="CE14" s="7"/>
      <c r="CF14" s="7"/>
      <c r="CG14" s="7">
        <v>-2.5673254674227871E-2</v>
      </c>
      <c r="CH14" s="7">
        <v>-1.815522415523851E-3</v>
      </c>
      <c r="CI14" s="7">
        <v>2.914319375201169E-2</v>
      </c>
      <c r="CJ14" s="7">
        <v>-9.5219169421457694E-3</v>
      </c>
      <c r="CK14" s="7">
        <v>3.8441016887214019E-3</v>
      </c>
      <c r="CL14" s="7">
        <v>-4.8466707183164592E-3</v>
      </c>
      <c r="CM14" s="7">
        <v>1.728208444865675E-2</v>
      </c>
      <c r="CN14" s="7">
        <v>4.6484636463419049E-2</v>
      </c>
      <c r="CO14" s="7"/>
      <c r="CP14" s="7"/>
      <c r="CQ14" s="7"/>
      <c r="CR14" s="7">
        <v>-2.048010355114183E-2</v>
      </c>
      <c r="CS14" s="7"/>
      <c r="CT14" s="7"/>
      <c r="CU14" s="7">
        <v>5.6090943388408247E-2</v>
      </c>
      <c r="CV14" s="7"/>
      <c r="CW14" s="7">
        <v>-1.7372698796388138E-2</v>
      </c>
      <c r="CX14" s="7">
        <v>5.9128097459225433E-2</v>
      </c>
      <c r="CY14" s="7">
        <v>2.7476130827008172E-2</v>
      </c>
      <c r="CZ14" s="7"/>
      <c r="DA14" s="7"/>
      <c r="DB14" s="7"/>
      <c r="DC14" s="7">
        <v>2.1241895524858331E-2</v>
      </c>
      <c r="DD14" s="7">
        <v>5.8083313647868007E-2</v>
      </c>
      <c r="DE14" s="7"/>
      <c r="DF14" s="7">
        <v>6.6265477443870235E-2</v>
      </c>
      <c r="DG14" s="7"/>
      <c r="DH14" s="7"/>
      <c r="DI14" s="7">
        <v>-2.6285807585511689E-2</v>
      </c>
      <c r="DJ14" s="7"/>
      <c r="DK14" s="7">
        <v>6.4450150189418354E-2</v>
      </c>
      <c r="DL14" s="7">
        <v>-1.7372698796388138E-2</v>
      </c>
      <c r="DM14" s="7">
        <v>-1.7372698796388138E-2</v>
      </c>
      <c r="DN14" s="7">
        <v>2.7476130827008172E-2</v>
      </c>
      <c r="DO14" s="7">
        <v>3.3813744106426118E-2</v>
      </c>
      <c r="DP14" s="7">
        <v>7.3858387426397609E-3</v>
      </c>
      <c r="DQ14" s="7">
        <v>2.7476130827008172E-2</v>
      </c>
    </row>
    <row r="15" spans="1:121" x14ac:dyDescent="0.25">
      <c r="A15" s="6">
        <v>44964</v>
      </c>
      <c r="B15" s="7">
        <v>0.16727314325671139</v>
      </c>
      <c r="C15" s="7">
        <v>0.18886429579226699</v>
      </c>
      <c r="D15" s="7">
        <v>8.0005974379611766E-2</v>
      </c>
      <c r="E15" s="7">
        <v>8.0005974379611766E-2</v>
      </c>
      <c r="F15" s="7">
        <v>0.13282986869089</v>
      </c>
      <c r="G15" s="7">
        <v>0.2274901165913463</v>
      </c>
      <c r="H15" s="7"/>
      <c r="I15" s="7">
        <v>2.950064581830603E-2</v>
      </c>
      <c r="J15" s="7"/>
      <c r="K15" s="7"/>
      <c r="L15" s="7">
        <v>0.13282986869089</v>
      </c>
      <c r="M15" s="7"/>
      <c r="N15" s="7">
        <v>0.1497771988093084</v>
      </c>
      <c r="O15" s="7">
        <v>2.6614210470024439E-2</v>
      </c>
      <c r="P15" s="7">
        <v>2.6614210470024439E-2</v>
      </c>
      <c r="Q15" s="7"/>
      <c r="R15" s="7"/>
      <c r="S15" s="7"/>
      <c r="T15" s="7"/>
      <c r="U15" s="7"/>
      <c r="V15" s="7"/>
      <c r="W15" s="7">
        <v>3.1865445221952893E-2</v>
      </c>
      <c r="X15" s="7">
        <v>0.12211181270280309</v>
      </c>
      <c r="Y15" s="7"/>
      <c r="Z15" s="7"/>
      <c r="AA15" s="7">
        <v>2.8271869304987481E-2</v>
      </c>
      <c r="AB15" s="7">
        <v>0.12211181270280309</v>
      </c>
      <c r="AC15" s="7">
        <v>0.119468898076369</v>
      </c>
      <c r="AD15" s="7"/>
      <c r="AE15" s="7"/>
      <c r="AF15" s="7">
        <v>0.14951281137357861</v>
      </c>
      <c r="AG15" s="7"/>
      <c r="AH15" s="7">
        <v>3.7786589238768542E-3</v>
      </c>
      <c r="AI15" s="7"/>
      <c r="AJ15" s="7">
        <v>2.950064581830603E-2</v>
      </c>
      <c r="AK15" s="7"/>
      <c r="AL15" s="7">
        <v>0.1171981416239531</v>
      </c>
      <c r="AM15" s="7">
        <v>0.1452637387358571</v>
      </c>
      <c r="AN15" s="7"/>
      <c r="AO15" s="7"/>
      <c r="AP15" s="7"/>
      <c r="AQ15" s="7"/>
      <c r="AR15" s="7"/>
      <c r="AS15" s="7">
        <v>2.950064581830603E-2</v>
      </c>
      <c r="AT15" s="7"/>
      <c r="AU15" s="7"/>
      <c r="AV15" s="7">
        <v>0.13282986869089</v>
      </c>
      <c r="AW15" s="7"/>
      <c r="AX15" s="7"/>
      <c r="AY15" s="7"/>
      <c r="AZ15" s="7"/>
      <c r="BA15" s="7">
        <v>3.1620157113248171E-2</v>
      </c>
      <c r="BB15" s="7">
        <v>-4.362207199032353E-4</v>
      </c>
      <c r="BC15" s="7"/>
      <c r="BD15" s="7"/>
      <c r="BE15" s="7">
        <v>7.4525608901574447E-3</v>
      </c>
      <c r="BF15" s="7"/>
      <c r="BG15" s="7"/>
      <c r="BH15" s="7"/>
      <c r="BI15" s="7">
        <v>3.7786589238768542E-3</v>
      </c>
      <c r="BJ15" s="7"/>
      <c r="BK15" s="7"/>
      <c r="BL15" s="7"/>
      <c r="BM15" s="7"/>
      <c r="BN15" s="7">
        <v>2.6614210470024439E-2</v>
      </c>
      <c r="BO15" s="7"/>
      <c r="BP15" s="7"/>
      <c r="BQ15" s="7"/>
      <c r="BR15" s="7">
        <v>6.0537292991605478E-2</v>
      </c>
      <c r="BS15" s="7"/>
      <c r="BT15" s="7"/>
      <c r="BU15" s="7">
        <v>0.14161281380617829</v>
      </c>
      <c r="BV15" s="7">
        <v>1.200714574885953E-2</v>
      </c>
      <c r="BW15" s="7">
        <v>-1.261253457044997E-2</v>
      </c>
      <c r="BX15" s="7">
        <v>6.0537292991605478E-2</v>
      </c>
      <c r="BY15" s="7"/>
      <c r="BZ15" s="7">
        <v>0.12211181270280309</v>
      </c>
      <c r="CA15" s="7">
        <v>0.1720852201778087</v>
      </c>
      <c r="CB15" s="7"/>
      <c r="CC15" s="7">
        <v>8.4642125332485607E-2</v>
      </c>
      <c r="CD15" s="7"/>
      <c r="CE15" s="7"/>
      <c r="CF15" s="7"/>
      <c r="CG15" s="7">
        <v>-1.149511702497907E-2</v>
      </c>
      <c r="CH15" s="7">
        <v>1.1625830080545629E-2</v>
      </c>
      <c r="CI15" s="7">
        <v>5.5780164946638511E-2</v>
      </c>
      <c r="CJ15" s="7">
        <v>3.7786589238768542E-3</v>
      </c>
      <c r="CK15" s="7">
        <v>7.8411498408397229E-3</v>
      </c>
      <c r="CL15" s="7">
        <v>8.8257778488027849E-3</v>
      </c>
      <c r="CM15" s="7">
        <v>3.5685750244868641E-2</v>
      </c>
      <c r="CN15" s="7">
        <v>6.0537292991605707E-2</v>
      </c>
      <c r="CO15" s="7"/>
      <c r="CP15" s="7"/>
      <c r="CQ15" s="7"/>
      <c r="CR15" s="7">
        <v>-1.102119064181317E-2</v>
      </c>
      <c r="CS15" s="7"/>
      <c r="CT15" s="7"/>
      <c r="CU15" s="7">
        <v>7.0991091512502935E-2</v>
      </c>
      <c r="CV15" s="7"/>
      <c r="CW15" s="7">
        <v>-8.5586649641208323E-3</v>
      </c>
      <c r="CX15" s="7">
        <v>7.3390104549228452E-2</v>
      </c>
      <c r="CY15" s="7">
        <v>3.6692452587927533E-2</v>
      </c>
      <c r="CZ15" s="7"/>
      <c r="DA15" s="7"/>
      <c r="DB15" s="7"/>
      <c r="DC15" s="7">
        <v>3.11037045438971E-2</v>
      </c>
      <c r="DD15" s="7">
        <v>6.8284977126683577E-2</v>
      </c>
      <c r="DE15" s="7"/>
      <c r="DF15" s="7">
        <v>8.0914938456847052E-2</v>
      </c>
      <c r="DG15" s="7"/>
      <c r="DH15" s="7"/>
      <c r="DI15" s="7">
        <v>-6.7366013418190818E-4</v>
      </c>
      <c r="DJ15" s="7"/>
      <c r="DK15" s="7">
        <v>8.4323642083781403E-2</v>
      </c>
      <c r="DL15" s="7">
        <v>-8.5586649641208323E-3</v>
      </c>
      <c r="DM15" s="7">
        <v>-8.5586649641208323E-3</v>
      </c>
      <c r="DN15" s="7">
        <v>3.6692452587927533E-2</v>
      </c>
      <c r="DO15" s="7">
        <v>4.8857520373416952E-2</v>
      </c>
      <c r="DP15" s="7">
        <v>2.4403292719657129E-2</v>
      </c>
      <c r="DQ15" s="7">
        <v>3.6692452587927533E-2</v>
      </c>
    </row>
    <row r="16" spans="1:121" x14ac:dyDescent="0.25">
      <c r="A16" s="6">
        <v>44965</v>
      </c>
      <c r="B16" s="7">
        <v>0.16884795262429719</v>
      </c>
      <c r="C16" s="7">
        <v>0.19046823454526399</v>
      </c>
      <c r="D16" s="7">
        <v>8.1463048531730253E-2</v>
      </c>
      <c r="E16" s="7">
        <v>8.1463048531730253E-2</v>
      </c>
      <c r="F16" s="7">
        <v>0.1217758452452606</v>
      </c>
      <c r="G16" s="7">
        <v>0.20605681690079611</v>
      </c>
      <c r="H16" s="7"/>
      <c r="I16" s="7">
        <v>1.945489703405379E-2</v>
      </c>
      <c r="J16" s="7"/>
      <c r="K16" s="7"/>
      <c r="L16" s="7">
        <v>0.1217758452452606</v>
      </c>
      <c r="M16" s="7"/>
      <c r="N16" s="7">
        <v>0.1235559641032553</v>
      </c>
      <c r="O16" s="7">
        <v>1.9222336723753179E-2</v>
      </c>
      <c r="P16" s="7">
        <v>1.9222336723753179E-2</v>
      </c>
      <c r="Q16" s="7"/>
      <c r="R16" s="7"/>
      <c r="S16" s="7"/>
      <c r="T16" s="7"/>
      <c r="U16" s="7"/>
      <c r="V16" s="7"/>
      <c r="W16" s="7">
        <v>2.1955467202943391E-2</v>
      </c>
      <c r="X16" s="7">
        <v>0.1140323328318775</v>
      </c>
      <c r="Y16" s="7"/>
      <c r="Z16" s="7"/>
      <c r="AA16" s="7">
        <v>1.9211538785844921E-2</v>
      </c>
      <c r="AB16" s="7">
        <v>0.1140323328318775</v>
      </c>
      <c r="AC16" s="7">
        <v>0.1096050103972013</v>
      </c>
      <c r="AD16" s="7"/>
      <c r="AE16" s="7"/>
      <c r="AF16" s="7">
        <v>0.13112146397333599</v>
      </c>
      <c r="AG16" s="7"/>
      <c r="AH16" s="7">
        <v>-1.379462637994888E-2</v>
      </c>
      <c r="AI16" s="7"/>
      <c r="AJ16" s="7">
        <v>1.945489703405379E-2</v>
      </c>
      <c r="AK16" s="7"/>
      <c r="AL16" s="7">
        <v>0.1064686331617426</v>
      </c>
      <c r="AM16" s="7">
        <v>0.12326866991613671</v>
      </c>
      <c r="AN16" s="7"/>
      <c r="AO16" s="7"/>
      <c r="AP16" s="7"/>
      <c r="AQ16" s="7"/>
      <c r="AR16" s="7"/>
      <c r="AS16" s="7">
        <v>1.945489703405379E-2</v>
      </c>
      <c r="AT16" s="7"/>
      <c r="AU16" s="7"/>
      <c r="AV16" s="7">
        <v>0.1217758452452606</v>
      </c>
      <c r="AW16" s="7"/>
      <c r="AX16" s="7"/>
      <c r="AY16" s="7"/>
      <c r="AZ16" s="7"/>
      <c r="BA16" s="7">
        <v>1.1807640935479039E-2</v>
      </c>
      <c r="BB16" s="7">
        <v>-1.49859389595699E-2</v>
      </c>
      <c r="BC16" s="7"/>
      <c r="BD16" s="7"/>
      <c r="BE16" s="7">
        <v>-1.368676609022945E-2</v>
      </c>
      <c r="BF16" s="7"/>
      <c r="BG16" s="7"/>
      <c r="BH16" s="7"/>
      <c r="BI16" s="7">
        <v>-1.379462637994888E-2</v>
      </c>
      <c r="BJ16" s="7"/>
      <c r="BK16" s="7"/>
      <c r="BL16" s="7"/>
      <c r="BM16" s="7"/>
      <c r="BN16" s="7">
        <v>1.9222336723753179E-2</v>
      </c>
      <c r="BO16" s="7"/>
      <c r="BP16" s="7"/>
      <c r="BQ16" s="7"/>
      <c r="BR16" s="7">
        <v>4.1970326799009923E-2</v>
      </c>
      <c r="BS16" s="7"/>
      <c r="BT16" s="7"/>
      <c r="BU16" s="7">
        <v>0.13144674777895199</v>
      </c>
      <c r="BV16" s="7">
        <v>-2.2246768656396521E-3</v>
      </c>
      <c r="BW16" s="7">
        <v>-3.0126502693727849E-2</v>
      </c>
      <c r="BX16" s="7">
        <v>4.1970326799009923E-2</v>
      </c>
      <c r="BY16" s="7"/>
      <c r="BZ16" s="7">
        <v>0.1140323328318775</v>
      </c>
      <c r="CA16" s="7">
        <v>0.1398003563293988</v>
      </c>
      <c r="CB16" s="7"/>
      <c r="CC16" s="7">
        <v>6.1883133560360903E-2</v>
      </c>
      <c r="CD16" s="7"/>
      <c r="CE16" s="7"/>
      <c r="CF16" s="7"/>
      <c r="CG16" s="7">
        <v>-2.7152749047381301E-2</v>
      </c>
      <c r="CH16" s="7">
        <v>-1.4790192973890279E-4</v>
      </c>
      <c r="CI16" s="7">
        <v>2.669890166274258E-2</v>
      </c>
      <c r="CJ16" s="7">
        <v>-1.379462637994888E-2</v>
      </c>
      <c r="CK16" s="7">
        <v>-9.756842283930256E-3</v>
      </c>
      <c r="CL16" s="7">
        <v>-4.3851714066505121E-3</v>
      </c>
      <c r="CM16" s="7">
        <v>1.206642715600514E-2</v>
      </c>
      <c r="CN16" s="7">
        <v>4.1970326799010138E-2</v>
      </c>
      <c r="CO16" s="7"/>
      <c r="CP16" s="7"/>
      <c r="CQ16" s="7"/>
      <c r="CR16" s="7">
        <v>-2.3259660776423389E-2</v>
      </c>
      <c r="CS16" s="7"/>
      <c r="CT16" s="7"/>
      <c r="CU16" s="7">
        <v>5.5401672466203637E-2</v>
      </c>
      <c r="CV16" s="7"/>
      <c r="CW16" s="7">
        <v>-1.959792140959216E-2</v>
      </c>
      <c r="CX16" s="7">
        <v>6.089753362263628E-2</v>
      </c>
      <c r="CY16" s="7">
        <v>2.514934515960077E-2</v>
      </c>
      <c r="CZ16" s="7"/>
      <c r="DA16" s="7"/>
      <c r="DB16" s="7"/>
      <c r="DC16" s="7">
        <v>1.8343944906644701E-2</v>
      </c>
      <c r="DD16" s="7">
        <v>4.9336074399997758E-2</v>
      </c>
      <c r="DE16" s="7"/>
      <c r="DF16" s="7">
        <v>6.6759954796670407E-2</v>
      </c>
      <c r="DG16" s="7"/>
      <c r="DH16" s="7"/>
      <c r="DI16" s="7">
        <v>-9.5726646223595058E-3</v>
      </c>
      <c r="DJ16" s="7"/>
      <c r="DK16" s="7">
        <v>6.9074835002063795E-2</v>
      </c>
      <c r="DL16" s="7">
        <v>-1.959792140959216E-2</v>
      </c>
      <c r="DM16" s="7">
        <v>-1.959792140959216E-2</v>
      </c>
      <c r="DN16" s="7">
        <v>2.514934515960077E-2</v>
      </c>
      <c r="DO16" s="7">
        <v>3.2243919994923598E-2</v>
      </c>
      <c r="DP16" s="7">
        <v>8.0136042812593011E-3</v>
      </c>
      <c r="DQ16" s="7">
        <v>2.514934515960077E-2</v>
      </c>
    </row>
    <row r="17" spans="1:121" x14ac:dyDescent="0.25">
      <c r="A17" s="6">
        <v>44966</v>
      </c>
      <c r="B17" s="7">
        <v>0.1607317152550625</v>
      </c>
      <c r="C17" s="7">
        <v>0.18220187042971789</v>
      </c>
      <c r="D17" s="7">
        <v>7.3953593783375293E-2</v>
      </c>
      <c r="E17" s="7">
        <v>7.3953593783375071E-2</v>
      </c>
      <c r="F17" s="7">
        <v>0.10327060941487939</v>
      </c>
      <c r="G17" s="7">
        <v>0.19497912824241709</v>
      </c>
      <c r="H17" s="7"/>
      <c r="I17" s="7">
        <v>2.6375860106313538E-3</v>
      </c>
      <c r="J17" s="7"/>
      <c r="K17" s="7"/>
      <c r="L17" s="7">
        <v>0.10327060941487939</v>
      </c>
      <c r="M17" s="7"/>
      <c r="N17" s="7">
        <v>0.1072926680461013</v>
      </c>
      <c r="O17" s="7">
        <v>3.9760437763334266E-3</v>
      </c>
      <c r="P17" s="7">
        <v>3.9760437763334266E-3</v>
      </c>
      <c r="Q17" s="7"/>
      <c r="R17" s="7"/>
      <c r="S17" s="7"/>
      <c r="T17" s="7"/>
      <c r="U17" s="7"/>
      <c r="V17" s="7"/>
      <c r="W17" s="7">
        <v>-5.285360147893714E-3</v>
      </c>
      <c r="X17" s="7">
        <v>9.7367800779087688E-2</v>
      </c>
      <c r="Y17" s="7"/>
      <c r="Z17" s="7"/>
      <c r="AA17" s="7">
        <v>-2.5998142095884358E-3</v>
      </c>
      <c r="AB17" s="7">
        <v>9.7367800779087688E-2</v>
      </c>
      <c r="AC17" s="7">
        <v>8.5859217059631732E-2</v>
      </c>
      <c r="AD17" s="7"/>
      <c r="AE17" s="7"/>
      <c r="AF17" s="7">
        <v>0.1156586741893211</v>
      </c>
      <c r="AG17" s="7"/>
      <c r="AH17" s="7">
        <v>-2.5084660855915542E-2</v>
      </c>
      <c r="AI17" s="7"/>
      <c r="AJ17" s="7">
        <v>2.6375860106313538E-3</v>
      </c>
      <c r="AK17" s="7"/>
      <c r="AL17" s="7">
        <v>7.6975057392173252E-2</v>
      </c>
      <c r="AM17" s="7">
        <v>0.1132733709979645</v>
      </c>
      <c r="AN17" s="7"/>
      <c r="AO17" s="7"/>
      <c r="AP17" s="7"/>
      <c r="AQ17" s="7"/>
      <c r="AR17" s="7"/>
      <c r="AS17" s="7">
        <v>2.6375860106313538E-3</v>
      </c>
      <c r="AT17" s="7"/>
      <c r="AU17" s="7"/>
      <c r="AV17" s="7">
        <v>0.10327060941487939</v>
      </c>
      <c r="AW17" s="7"/>
      <c r="AX17" s="7"/>
      <c r="AY17" s="7"/>
      <c r="AZ17" s="7"/>
      <c r="BA17" s="7">
        <v>2.8041673323242482E-3</v>
      </c>
      <c r="BB17" s="7">
        <v>-2.9865165630175269E-2</v>
      </c>
      <c r="BC17" s="7"/>
      <c r="BD17" s="7"/>
      <c r="BE17" s="7">
        <v>-2.326848951074667E-2</v>
      </c>
      <c r="BF17" s="7"/>
      <c r="BG17" s="7"/>
      <c r="BH17" s="7"/>
      <c r="BI17" s="7">
        <v>-2.5084660855915542E-2</v>
      </c>
      <c r="BJ17" s="7"/>
      <c r="BK17" s="7"/>
      <c r="BL17" s="7"/>
      <c r="BM17" s="7"/>
      <c r="BN17" s="7">
        <v>3.9760437763334266E-3</v>
      </c>
      <c r="BO17" s="7"/>
      <c r="BP17" s="7"/>
      <c r="BQ17" s="7"/>
      <c r="BR17" s="7">
        <v>3.0041897663287909E-2</v>
      </c>
      <c r="BS17" s="7"/>
      <c r="BT17" s="7"/>
      <c r="BU17" s="7">
        <v>0.132057960535652</v>
      </c>
      <c r="BV17" s="7">
        <v>-1.7731549628604789E-2</v>
      </c>
      <c r="BW17" s="7">
        <v>-4.3695765358913952E-2</v>
      </c>
      <c r="BX17" s="7">
        <v>3.0041897663287909E-2</v>
      </c>
      <c r="BY17" s="7"/>
      <c r="BZ17" s="7">
        <v>9.7367800779087688E-2</v>
      </c>
      <c r="CA17" s="7">
        <v>0.1188380836659975</v>
      </c>
      <c r="CB17" s="7"/>
      <c r="CC17" s="7">
        <v>5.1567272289439137E-2</v>
      </c>
      <c r="CD17" s="7"/>
      <c r="CE17" s="7"/>
      <c r="CF17" s="7"/>
      <c r="CG17" s="7">
        <v>-4.6135442865113063E-2</v>
      </c>
      <c r="CH17" s="7">
        <v>3.6890559783753218E-3</v>
      </c>
      <c r="CI17" s="7">
        <v>7.816698125644006E-3</v>
      </c>
      <c r="CJ17" s="7">
        <v>-2.5084660855915542E-2</v>
      </c>
      <c r="CK17" s="7">
        <v>-1.8852272319686999E-2</v>
      </c>
      <c r="CL17" s="7">
        <v>-1.296310269442735E-2</v>
      </c>
      <c r="CM17" s="7">
        <v>-2.5830753700938351E-3</v>
      </c>
      <c r="CN17" s="7">
        <v>3.0041897663288131E-2</v>
      </c>
      <c r="CO17" s="7"/>
      <c r="CP17" s="7"/>
      <c r="CQ17" s="7"/>
      <c r="CR17" s="7">
        <v>-2.7584499543638948E-2</v>
      </c>
      <c r="CS17" s="7"/>
      <c r="CT17" s="7"/>
      <c r="CU17" s="7">
        <v>3.9459198816057313E-2</v>
      </c>
      <c r="CV17" s="7"/>
      <c r="CW17" s="7">
        <v>-2.5808643545431002E-2</v>
      </c>
      <c r="CX17" s="7">
        <v>6.4968754945458507E-2</v>
      </c>
      <c r="CY17" s="7">
        <v>1.8655154796726858E-2</v>
      </c>
      <c r="CZ17" s="7"/>
      <c r="DA17" s="7"/>
      <c r="DB17" s="7"/>
      <c r="DC17" s="7">
        <v>1.383489250609338E-2</v>
      </c>
      <c r="DD17" s="7">
        <v>3.4655070272000099E-2</v>
      </c>
      <c r="DE17" s="7"/>
      <c r="DF17" s="7">
        <v>5.7569057544038849E-2</v>
      </c>
      <c r="DG17" s="7"/>
      <c r="DH17" s="7"/>
      <c r="DI17" s="7">
        <v>-9.0376312032830475E-3</v>
      </c>
      <c r="DJ17" s="7"/>
      <c r="DK17" s="7">
        <v>5.2459864621369652E-2</v>
      </c>
      <c r="DL17" s="7">
        <v>-2.5808643545431002E-2</v>
      </c>
      <c r="DM17" s="7">
        <v>-2.5808643545431002E-2</v>
      </c>
      <c r="DN17" s="7">
        <v>1.8655154796726858E-2</v>
      </c>
      <c r="DO17" s="7">
        <v>1.2102247950014799E-2</v>
      </c>
      <c r="DP17" s="7">
        <v>-5.7662619478513477E-3</v>
      </c>
      <c r="DQ17" s="7">
        <v>1.8655154796726858E-2</v>
      </c>
    </row>
    <row r="18" spans="1:121" x14ac:dyDescent="0.25">
      <c r="A18" s="6">
        <v>44967</v>
      </c>
      <c r="B18" s="7">
        <v>0.1100079287085161</v>
      </c>
      <c r="C18" s="7">
        <v>0.13053984160557389</v>
      </c>
      <c r="D18" s="7">
        <v>2.7021996984545549E-2</v>
      </c>
      <c r="E18" s="7">
        <v>2.7021996984545549E-2</v>
      </c>
      <c r="F18" s="7">
        <v>9.1665393666891859E-2</v>
      </c>
      <c r="G18" s="7">
        <v>0.19662860289258971</v>
      </c>
      <c r="H18" s="7"/>
      <c r="I18" s="7">
        <v>-7.9090789720114296E-3</v>
      </c>
      <c r="J18" s="7"/>
      <c r="K18" s="7"/>
      <c r="L18" s="7">
        <v>9.1665393666891859E-2</v>
      </c>
      <c r="M18" s="7"/>
      <c r="N18" s="7">
        <v>0.10926072982500699</v>
      </c>
      <c r="O18" s="7">
        <v>-1.506050121499136E-2</v>
      </c>
      <c r="P18" s="7">
        <v>-1.506050121499136E-2</v>
      </c>
      <c r="Q18" s="7"/>
      <c r="R18" s="7"/>
      <c r="S18" s="7"/>
      <c r="T18" s="7"/>
      <c r="U18" s="7"/>
      <c r="V18" s="7"/>
      <c r="W18" s="7">
        <v>-2.573074002243092E-2</v>
      </c>
      <c r="X18" s="7">
        <v>7.656044024388331E-2</v>
      </c>
      <c r="Y18" s="7"/>
      <c r="Z18" s="7"/>
      <c r="AA18" s="7">
        <v>-2.1185912340861531E-2</v>
      </c>
      <c r="AB18" s="7">
        <v>7.656044024388331E-2</v>
      </c>
      <c r="AC18" s="7">
        <v>6.5624725175088772E-2</v>
      </c>
      <c r="AD18" s="7"/>
      <c r="AE18" s="7"/>
      <c r="AF18" s="7">
        <v>0.12185181954300051</v>
      </c>
      <c r="AG18" s="7"/>
      <c r="AH18" s="7">
        <v>-2.5818798006541299E-2</v>
      </c>
      <c r="AI18" s="7"/>
      <c r="AJ18" s="7">
        <v>-7.9090789720114296E-3</v>
      </c>
      <c r="AK18" s="7"/>
      <c r="AL18" s="7">
        <v>5.4838895641243113E-2</v>
      </c>
      <c r="AM18" s="7">
        <v>0.10717774153967601</v>
      </c>
      <c r="AN18" s="7"/>
      <c r="AO18" s="7"/>
      <c r="AP18" s="7"/>
      <c r="AQ18" s="7"/>
      <c r="AR18" s="7"/>
      <c r="AS18" s="7">
        <v>-7.9090789720114296E-3</v>
      </c>
      <c r="AT18" s="7"/>
      <c r="AU18" s="7"/>
      <c r="AV18" s="7">
        <v>9.1665393666891859E-2</v>
      </c>
      <c r="AW18" s="7"/>
      <c r="AX18" s="7"/>
      <c r="AY18" s="7"/>
      <c r="AZ18" s="7"/>
      <c r="BA18" s="7">
        <v>-2.6865978135319768E-3</v>
      </c>
      <c r="BB18" s="7">
        <v>-2.1038044305082271E-2</v>
      </c>
      <c r="BC18" s="7"/>
      <c r="BD18" s="7"/>
      <c r="BE18" s="7">
        <v>-2.6083856503638311E-2</v>
      </c>
      <c r="BF18" s="7"/>
      <c r="BG18" s="7"/>
      <c r="BH18" s="7"/>
      <c r="BI18" s="7">
        <v>-2.5818798006541299E-2</v>
      </c>
      <c r="BJ18" s="7"/>
      <c r="BK18" s="7"/>
      <c r="BL18" s="7"/>
      <c r="BM18" s="7"/>
      <c r="BN18" s="7">
        <v>-1.506050121499136E-2</v>
      </c>
      <c r="BO18" s="7"/>
      <c r="BP18" s="7"/>
      <c r="BQ18" s="7"/>
      <c r="BR18" s="7">
        <v>2.9266248749568291E-2</v>
      </c>
      <c r="BS18" s="7"/>
      <c r="BT18" s="7"/>
      <c r="BU18" s="7">
        <v>0.13280610202860199</v>
      </c>
      <c r="BV18" s="7">
        <v>-1.2582299632863949E-3</v>
      </c>
      <c r="BW18" s="7">
        <v>-3.4280245698962493E-2</v>
      </c>
      <c r="BX18" s="7">
        <v>2.9266248749568291E-2</v>
      </c>
      <c r="BY18" s="7"/>
      <c r="BZ18" s="7">
        <v>7.656044024388331E-2</v>
      </c>
      <c r="CA18" s="7">
        <v>0.12078133637385879</v>
      </c>
      <c r="CB18" s="7"/>
      <c r="CC18" s="7">
        <v>4.8536195931796262E-2</v>
      </c>
      <c r="CD18" s="7"/>
      <c r="CE18" s="7"/>
      <c r="CF18" s="7"/>
      <c r="CG18" s="7">
        <v>-2.3057581896684609E-2</v>
      </c>
      <c r="CH18" s="7">
        <v>-4.585075747363665E-3</v>
      </c>
      <c r="CI18" s="7">
        <v>9.5671234608663003E-3</v>
      </c>
      <c r="CJ18" s="7">
        <v>-2.5818798006541299E-2</v>
      </c>
      <c r="CK18" s="7">
        <v>-1.7497957196825009E-2</v>
      </c>
      <c r="CL18" s="7">
        <v>-9.0740120110925915E-3</v>
      </c>
      <c r="CM18" s="7">
        <v>-8.1030274760229837E-4</v>
      </c>
      <c r="CN18" s="7">
        <v>2.926624874956851E-2</v>
      </c>
      <c r="CO18" s="7"/>
      <c r="CP18" s="7"/>
      <c r="CQ18" s="7"/>
      <c r="CR18" s="7">
        <v>-2.7274258622136949E-2</v>
      </c>
      <c r="CS18" s="7"/>
      <c r="CT18" s="7"/>
      <c r="CU18" s="7">
        <v>4.891709284827539E-2</v>
      </c>
      <c r="CV18" s="7"/>
      <c r="CW18" s="7">
        <v>-2.321472936905011E-2</v>
      </c>
      <c r="CX18" s="7">
        <v>5.6189450528688178E-2</v>
      </c>
      <c r="CY18" s="7">
        <v>2.1367459755464061E-2</v>
      </c>
      <c r="CZ18" s="7"/>
      <c r="DA18" s="7"/>
      <c r="DB18" s="7"/>
      <c r="DC18" s="7">
        <v>1.415834793348458E-2</v>
      </c>
      <c r="DD18" s="7">
        <v>4.4842011626568867E-2</v>
      </c>
      <c r="DE18" s="7"/>
      <c r="DF18" s="7">
        <v>6.1736056751368729E-2</v>
      </c>
      <c r="DG18" s="7"/>
      <c r="DH18" s="7"/>
      <c r="DI18" s="7">
        <v>-8.3827353482173184E-3</v>
      </c>
      <c r="DJ18" s="7"/>
      <c r="DK18" s="7">
        <v>7.0110342734832631E-2</v>
      </c>
      <c r="DL18" s="7">
        <v>-2.321472936905011E-2</v>
      </c>
      <c r="DM18" s="7">
        <v>-2.321472936905011E-2</v>
      </c>
      <c r="DN18" s="7">
        <v>2.1367459755464061E-2</v>
      </c>
      <c r="DO18" s="7">
        <v>3.6589115387653859E-2</v>
      </c>
      <c r="DP18" s="7">
        <v>-2.4715991625257061E-4</v>
      </c>
      <c r="DQ18" s="7">
        <v>2.1367459755464061E-2</v>
      </c>
    </row>
    <row r="19" spans="1:121" x14ac:dyDescent="0.25">
      <c r="A19" s="6">
        <v>44970</v>
      </c>
      <c r="B19" s="7">
        <v>0.1180628516357445</v>
      </c>
      <c r="C19" s="7">
        <v>0.13874375714056389</v>
      </c>
      <c r="D19" s="7">
        <v>3.4474721254635909E-2</v>
      </c>
      <c r="E19" s="7">
        <v>3.4474721254635909E-2</v>
      </c>
      <c r="F19" s="7">
        <v>0.1051824604104796</v>
      </c>
      <c r="G19" s="7">
        <v>0.20710625368878241</v>
      </c>
      <c r="H19" s="7"/>
      <c r="I19" s="7">
        <v>4.3750506459461214E-3</v>
      </c>
      <c r="J19" s="7"/>
      <c r="K19" s="7"/>
      <c r="L19" s="7">
        <v>0.1051824604104796</v>
      </c>
      <c r="M19" s="7"/>
      <c r="N19" s="7">
        <v>0.1177446557727924</v>
      </c>
      <c r="O19" s="7">
        <v>8.8478362783694919E-5</v>
      </c>
      <c r="P19" s="7">
        <v>8.8478362783694919E-5</v>
      </c>
      <c r="Q19" s="7"/>
      <c r="R19" s="7"/>
      <c r="S19" s="7"/>
      <c r="T19" s="7"/>
      <c r="U19" s="7"/>
      <c r="V19" s="7"/>
      <c r="W19" s="7">
        <v>-1.0616750082338981E-2</v>
      </c>
      <c r="X19" s="7">
        <v>9.3118606652696334E-2</v>
      </c>
      <c r="Y19" s="7"/>
      <c r="Z19" s="7"/>
      <c r="AA19" s="7">
        <v>-6.5389654397026709E-3</v>
      </c>
      <c r="AB19" s="7">
        <v>9.3118606652696334E-2</v>
      </c>
      <c r="AC19" s="7">
        <v>8.1570704051965093E-2</v>
      </c>
      <c r="AD19" s="7"/>
      <c r="AE19" s="7"/>
      <c r="AF19" s="7">
        <v>0.1294414225217391</v>
      </c>
      <c r="AG19" s="7"/>
      <c r="AH19" s="7">
        <v>-1.3143511642668909E-2</v>
      </c>
      <c r="AI19" s="7"/>
      <c r="AJ19" s="7">
        <v>4.3750506459461214E-3</v>
      </c>
      <c r="AK19" s="7"/>
      <c r="AL19" s="7">
        <v>7.1202774819270731E-2</v>
      </c>
      <c r="AM19" s="7">
        <v>0.12115066204030291</v>
      </c>
      <c r="AN19" s="7"/>
      <c r="AO19" s="7"/>
      <c r="AP19" s="7"/>
      <c r="AQ19" s="7"/>
      <c r="AR19" s="7"/>
      <c r="AS19" s="7">
        <v>4.3750506459461214E-3</v>
      </c>
      <c r="AT19" s="7"/>
      <c r="AU19" s="7"/>
      <c r="AV19" s="7">
        <v>0.1051824604104796</v>
      </c>
      <c r="AW19" s="7"/>
      <c r="AX19" s="7"/>
      <c r="AY19" s="7"/>
      <c r="AZ19" s="7"/>
      <c r="BA19" s="7">
        <v>9.8998012442943484E-3</v>
      </c>
      <c r="BB19" s="7">
        <v>-9.1555475751355919E-3</v>
      </c>
      <c r="BC19" s="7"/>
      <c r="BD19" s="7"/>
      <c r="BE19" s="7">
        <v>-1.333655921883004E-2</v>
      </c>
      <c r="BF19" s="7"/>
      <c r="BG19" s="7"/>
      <c r="BH19" s="7"/>
      <c r="BI19" s="7">
        <v>-1.3143511642668909E-2</v>
      </c>
      <c r="BJ19" s="7"/>
      <c r="BK19" s="7"/>
      <c r="BL19" s="7"/>
      <c r="BM19" s="7"/>
      <c r="BN19" s="7">
        <v>8.8478362783694919E-5</v>
      </c>
      <c r="BO19" s="7"/>
      <c r="BP19" s="7"/>
      <c r="BQ19" s="7"/>
      <c r="BR19" s="7">
        <v>4.2658258799519011E-2</v>
      </c>
      <c r="BS19" s="7"/>
      <c r="BT19" s="7"/>
      <c r="BU19" s="7">
        <v>0.1398892535405187</v>
      </c>
      <c r="BV19" s="7">
        <v>9.0822245064174911E-3</v>
      </c>
      <c r="BW19" s="7">
        <v>-2.2976000965330701E-2</v>
      </c>
      <c r="BX19" s="7">
        <v>4.2658258799519011E-2</v>
      </c>
      <c r="BY19" s="7"/>
      <c r="BZ19" s="7">
        <v>9.3118606652696334E-2</v>
      </c>
      <c r="CA19" s="7">
        <v>0.1303312676189072</v>
      </c>
      <c r="CB19" s="7"/>
      <c r="CC19" s="7">
        <v>6.2260172777934608E-2</v>
      </c>
      <c r="CD19" s="7"/>
      <c r="CE19" s="7"/>
      <c r="CF19" s="7"/>
      <c r="CG19" s="7">
        <v>-1.727945631938255E-2</v>
      </c>
      <c r="CH19" s="7">
        <v>9.4168621011732068E-3</v>
      </c>
      <c r="CI19" s="7">
        <v>1.81694228598781E-2</v>
      </c>
      <c r="CJ19" s="7">
        <v>-1.3143511642668909E-2</v>
      </c>
      <c r="CK19" s="7">
        <v>-8.895193326603712E-3</v>
      </c>
      <c r="CL19" s="7">
        <v>3.398687723557225E-3</v>
      </c>
      <c r="CM19" s="7">
        <v>6.8317701856175361E-3</v>
      </c>
      <c r="CN19" s="7">
        <v>4.2658258799519233E-2</v>
      </c>
      <c r="CO19" s="7"/>
      <c r="CP19" s="7"/>
      <c r="CQ19" s="7"/>
      <c r="CR19" s="7">
        <v>-1.6132485102695941E-2</v>
      </c>
      <c r="CS19" s="7"/>
      <c r="CT19" s="7"/>
      <c r="CU19" s="7">
        <v>6.1648694779534718E-2</v>
      </c>
      <c r="CV19" s="7"/>
      <c r="CW19" s="7">
        <v>-1.3666130118718979E-2</v>
      </c>
      <c r="CX19" s="7">
        <v>7.1046269210291113E-2</v>
      </c>
      <c r="CY19" s="7">
        <v>3.1351873785616213E-2</v>
      </c>
      <c r="CZ19" s="7"/>
      <c r="DA19" s="7"/>
      <c r="DB19" s="7"/>
      <c r="DC19" s="7">
        <v>2.577469789202436E-2</v>
      </c>
      <c r="DD19" s="7">
        <v>5.7072422938756917E-2</v>
      </c>
      <c r="DE19" s="7"/>
      <c r="DF19" s="7">
        <v>7.51000366992427E-2</v>
      </c>
      <c r="DG19" s="7"/>
      <c r="DH19" s="7"/>
      <c r="DI19" s="7">
        <v>-2.182402109560666E-3</v>
      </c>
      <c r="DJ19" s="7"/>
      <c r="DK19" s="7">
        <v>8.1189710403816839E-2</v>
      </c>
      <c r="DL19" s="7">
        <v>-1.3666130118718979E-2</v>
      </c>
      <c r="DM19" s="7">
        <v>-1.3666130118718979E-2</v>
      </c>
      <c r="DN19" s="7">
        <v>3.1351873785616213E-2</v>
      </c>
      <c r="DO19" s="7">
        <v>4.2720021334396119E-2</v>
      </c>
      <c r="DP19" s="7">
        <v>6.5164134906106064E-3</v>
      </c>
      <c r="DQ19" s="7">
        <v>3.1351873785616213E-2</v>
      </c>
    </row>
    <row r="20" spans="1:121" x14ac:dyDescent="0.25">
      <c r="A20" s="6">
        <v>44971</v>
      </c>
      <c r="B20" s="7">
        <v>0.1902348975970003</v>
      </c>
      <c r="C20" s="7">
        <v>0.21225077569341491</v>
      </c>
      <c r="D20" s="7">
        <v>0.1012510719928059</v>
      </c>
      <c r="E20" s="7">
        <v>0.1012510719928057</v>
      </c>
      <c r="F20" s="7">
        <v>0.13202985861986011</v>
      </c>
      <c r="G20" s="7">
        <v>0.2380376982468202</v>
      </c>
      <c r="H20" s="7"/>
      <c r="I20" s="7">
        <v>2.8773607356883391E-2</v>
      </c>
      <c r="J20" s="7"/>
      <c r="K20" s="7"/>
      <c r="L20" s="7">
        <v>0.13202985861986011</v>
      </c>
      <c r="M20" s="7"/>
      <c r="N20" s="7">
        <v>0.12943534512201249</v>
      </c>
      <c r="O20" s="7">
        <v>2.8810739249331752E-2</v>
      </c>
      <c r="P20" s="7">
        <v>2.8810739249331752E-2</v>
      </c>
      <c r="Q20" s="7"/>
      <c r="R20" s="7"/>
      <c r="S20" s="7"/>
      <c r="T20" s="7"/>
      <c r="U20" s="7"/>
      <c r="V20" s="7"/>
      <c r="W20" s="7">
        <v>3.2079840632552648E-2</v>
      </c>
      <c r="X20" s="7">
        <v>0.1245126667578758</v>
      </c>
      <c r="Y20" s="7"/>
      <c r="Z20" s="7"/>
      <c r="AA20" s="7">
        <v>2.8782808517489041E-2</v>
      </c>
      <c r="AB20" s="7">
        <v>0.1245126667578758</v>
      </c>
      <c r="AC20" s="7">
        <v>0.12002515228722239</v>
      </c>
      <c r="AD20" s="7"/>
      <c r="AE20" s="7"/>
      <c r="AF20" s="7">
        <v>0.14030306610417001</v>
      </c>
      <c r="AG20" s="7"/>
      <c r="AH20" s="7">
        <v>-1.274062185957048E-2</v>
      </c>
      <c r="AI20" s="7"/>
      <c r="AJ20" s="7">
        <v>2.8773607356883391E-2</v>
      </c>
      <c r="AK20" s="7"/>
      <c r="AL20" s="7">
        <v>0.1174302669997993</v>
      </c>
      <c r="AM20" s="7">
        <v>0.1244613826566168</v>
      </c>
      <c r="AN20" s="7"/>
      <c r="AO20" s="7"/>
      <c r="AP20" s="7"/>
      <c r="AQ20" s="7"/>
      <c r="AR20" s="7"/>
      <c r="AS20" s="7">
        <v>2.8773607356883391E-2</v>
      </c>
      <c r="AT20" s="7"/>
      <c r="AU20" s="7"/>
      <c r="AV20" s="7">
        <v>0.13202985861986011</v>
      </c>
      <c r="AW20" s="7"/>
      <c r="AX20" s="7"/>
      <c r="AY20" s="7"/>
      <c r="AZ20" s="7"/>
      <c r="BA20" s="7">
        <v>1.288200176880383E-2</v>
      </c>
      <c r="BB20" s="7">
        <v>-1.1902941295823481E-2</v>
      </c>
      <c r="BC20" s="7"/>
      <c r="BD20" s="7"/>
      <c r="BE20" s="7">
        <v>-1.09980958029916E-2</v>
      </c>
      <c r="BF20" s="7"/>
      <c r="BG20" s="7"/>
      <c r="BH20" s="7"/>
      <c r="BI20" s="7">
        <v>-1.274062185957048E-2</v>
      </c>
      <c r="BJ20" s="7"/>
      <c r="BK20" s="7"/>
      <c r="BL20" s="7"/>
      <c r="BM20" s="7"/>
      <c r="BN20" s="7">
        <v>2.8810739249331752E-2</v>
      </c>
      <c r="BO20" s="7"/>
      <c r="BP20" s="7"/>
      <c r="BQ20" s="7"/>
      <c r="BR20" s="7">
        <v>4.308392997328081E-2</v>
      </c>
      <c r="BS20" s="7"/>
      <c r="BT20" s="7"/>
      <c r="BU20" s="7">
        <v>0.15850261049778669</v>
      </c>
      <c r="BV20" s="7">
        <v>1.2132415306392421E-2</v>
      </c>
      <c r="BW20" s="7">
        <v>-2.741044351375654E-2</v>
      </c>
      <c r="BX20" s="7">
        <v>4.308392997328081E-2</v>
      </c>
      <c r="BY20" s="7"/>
      <c r="BZ20" s="7">
        <v>0.1245126667578758</v>
      </c>
      <c r="CA20" s="7">
        <v>0.1310833367390212</v>
      </c>
      <c r="CB20" s="7"/>
      <c r="CC20" s="7">
        <v>6.4777805893211138E-2</v>
      </c>
      <c r="CD20" s="7"/>
      <c r="CE20" s="7"/>
      <c r="CF20" s="7"/>
      <c r="CG20" s="7">
        <v>-1.396617014086488E-2</v>
      </c>
      <c r="CH20" s="7">
        <v>1.9479928554354101E-2</v>
      </c>
      <c r="CI20" s="7">
        <v>1.8846864777936512E-2</v>
      </c>
      <c r="CJ20" s="7">
        <v>-1.274062185957048E-2</v>
      </c>
      <c r="CK20" s="7">
        <v>1.6501331034976419E-2</v>
      </c>
      <c r="CL20" s="7">
        <v>-3.5312811302152798E-3</v>
      </c>
      <c r="CM20" s="7">
        <v>1.7362402017650162E-2</v>
      </c>
      <c r="CN20" s="7">
        <v>4.3083929973281032E-2</v>
      </c>
      <c r="CO20" s="7"/>
      <c r="CP20" s="7"/>
      <c r="CQ20" s="7"/>
      <c r="CR20" s="7">
        <v>-9.7961736436045221E-3</v>
      </c>
      <c r="CS20" s="7"/>
      <c r="CT20" s="7"/>
      <c r="CU20" s="7">
        <v>5.8704976468879837E-2</v>
      </c>
      <c r="CV20" s="7"/>
      <c r="CW20" s="7">
        <v>-1.179705779688367E-2</v>
      </c>
      <c r="CX20" s="7">
        <v>8.1723730808326511E-2</v>
      </c>
      <c r="CY20" s="7">
        <v>3.3306253839094253E-2</v>
      </c>
      <c r="CZ20" s="7"/>
      <c r="DA20" s="7"/>
      <c r="DB20" s="7"/>
      <c r="DC20" s="7">
        <v>3.2380900327092732E-2</v>
      </c>
      <c r="DD20" s="7">
        <v>5.2274662665028997E-2</v>
      </c>
      <c r="DE20" s="7"/>
      <c r="DF20" s="7">
        <v>6.7674862777679756E-2</v>
      </c>
      <c r="DG20" s="7"/>
      <c r="DH20" s="7"/>
      <c r="DI20" s="7">
        <v>1.411105365387511E-2</v>
      </c>
      <c r="DJ20" s="7"/>
      <c r="DK20" s="7">
        <v>8.4457863213975193E-2</v>
      </c>
      <c r="DL20" s="7">
        <v>-1.179705779688367E-2</v>
      </c>
      <c r="DM20" s="7">
        <v>-1.179705779688367E-2</v>
      </c>
      <c r="DN20" s="7">
        <v>3.3306253839094253E-2</v>
      </c>
      <c r="DO20" s="7">
        <v>4.6235598430008018E-2</v>
      </c>
      <c r="DP20" s="7">
        <v>1.619590843846952E-2</v>
      </c>
      <c r="DQ20" s="7">
        <v>3.3306253839094253E-2</v>
      </c>
    </row>
    <row r="21" spans="1:121" x14ac:dyDescent="0.25">
      <c r="A21" s="6">
        <v>44972</v>
      </c>
      <c r="B21" s="7">
        <v>0.22374773551503149</v>
      </c>
      <c r="C21" s="7">
        <v>0.24638350348004079</v>
      </c>
      <c r="D21" s="7">
        <v>0.13225843764580739</v>
      </c>
      <c r="E21" s="7">
        <v>0.13225843764580711</v>
      </c>
      <c r="F21" s="7">
        <v>0.1494823958966045</v>
      </c>
      <c r="G21" s="7">
        <v>0.27290929858639718</v>
      </c>
      <c r="H21" s="7"/>
      <c r="I21" s="7">
        <v>4.46342400027544E-2</v>
      </c>
      <c r="J21" s="7"/>
      <c r="K21" s="7"/>
      <c r="L21" s="7">
        <v>0.1494823958966045</v>
      </c>
      <c r="M21" s="7"/>
      <c r="N21" s="7">
        <v>0.14516389035464711</v>
      </c>
      <c r="O21" s="7">
        <v>4.6321668974011347E-2</v>
      </c>
      <c r="P21" s="7">
        <v>4.6321668974011347E-2</v>
      </c>
      <c r="Q21" s="7"/>
      <c r="R21" s="7"/>
      <c r="S21" s="7"/>
      <c r="T21" s="7"/>
      <c r="U21" s="7"/>
      <c r="V21" s="7"/>
      <c r="W21" s="7">
        <v>5.9430824242232339E-2</v>
      </c>
      <c r="X21" s="7">
        <v>0.14365249639892011</v>
      </c>
      <c r="Y21" s="7"/>
      <c r="Z21" s="7"/>
      <c r="AA21" s="7">
        <v>5.1252492118783577E-2</v>
      </c>
      <c r="AB21" s="7">
        <v>0.14365249639892011</v>
      </c>
      <c r="AC21" s="7">
        <v>0.1444876633138712</v>
      </c>
      <c r="AD21" s="7"/>
      <c r="AE21" s="7"/>
      <c r="AF21" s="7">
        <v>0.15352602107602881</v>
      </c>
      <c r="AG21" s="7"/>
      <c r="AH21" s="7">
        <v>-8.4781951608294825E-3</v>
      </c>
      <c r="AI21" s="7"/>
      <c r="AJ21" s="7">
        <v>4.46342400027544E-2</v>
      </c>
      <c r="AK21" s="7"/>
      <c r="AL21" s="7">
        <v>0.14704310867582679</v>
      </c>
      <c r="AM21" s="7">
        <v>0.1401392272108806</v>
      </c>
      <c r="AN21" s="7"/>
      <c r="AO21" s="7"/>
      <c r="AP21" s="7"/>
      <c r="AQ21" s="7"/>
      <c r="AR21" s="7"/>
      <c r="AS21" s="7">
        <v>4.46342400027544E-2</v>
      </c>
      <c r="AT21" s="7"/>
      <c r="AU21" s="7"/>
      <c r="AV21" s="7">
        <v>0.1494823958966045</v>
      </c>
      <c r="AW21" s="7"/>
      <c r="AX21" s="7"/>
      <c r="AY21" s="7"/>
      <c r="AZ21" s="7"/>
      <c r="BA21" s="7">
        <v>2.7004146664545651E-2</v>
      </c>
      <c r="BB21" s="7">
        <v>-1.4005550526145379E-2</v>
      </c>
      <c r="BC21" s="7"/>
      <c r="BD21" s="7"/>
      <c r="BE21" s="7">
        <v>-5.1291823128801761E-3</v>
      </c>
      <c r="BF21" s="7"/>
      <c r="BG21" s="7"/>
      <c r="BH21" s="7"/>
      <c r="BI21" s="7">
        <v>-8.4781951608294825E-3</v>
      </c>
      <c r="BJ21" s="7"/>
      <c r="BK21" s="7"/>
      <c r="BL21" s="7"/>
      <c r="BM21" s="7"/>
      <c r="BN21" s="7">
        <v>4.6321668974011347E-2</v>
      </c>
      <c r="BO21" s="7"/>
      <c r="BP21" s="7"/>
      <c r="BQ21" s="7"/>
      <c r="BR21" s="7">
        <v>4.7587375461456638E-2</v>
      </c>
      <c r="BS21" s="7"/>
      <c r="BT21" s="7"/>
      <c r="BU21" s="7">
        <v>0.13204850939451979</v>
      </c>
      <c r="BV21" s="7">
        <v>1.277824480927392E-2</v>
      </c>
      <c r="BW21" s="7">
        <v>-3.0374131060176279E-2</v>
      </c>
      <c r="BX21" s="7">
        <v>4.7587375461456638E-2</v>
      </c>
      <c r="BY21" s="7"/>
      <c r="BZ21" s="7">
        <v>0.14365249639892011</v>
      </c>
      <c r="CA21" s="7">
        <v>0.14068926060141379</v>
      </c>
      <c r="CB21" s="7"/>
      <c r="CC21" s="7">
        <v>7.1096387083458445E-2</v>
      </c>
      <c r="CD21" s="7"/>
      <c r="CE21" s="7"/>
      <c r="CF21" s="7"/>
      <c r="CG21" s="7">
        <v>-1.7942497716812889E-2</v>
      </c>
      <c r="CH21" s="7">
        <v>3.2032537632765701E-2</v>
      </c>
      <c r="CI21" s="7">
        <v>2.7499600692790119E-2</v>
      </c>
      <c r="CJ21" s="7">
        <v>-8.4781951608294825E-3</v>
      </c>
      <c r="CK21" s="7">
        <v>4.5132953650908192E-2</v>
      </c>
      <c r="CL21" s="7">
        <v>-4.3071774141361097E-3</v>
      </c>
      <c r="CM21" s="7">
        <v>3.1530216605024863E-2</v>
      </c>
      <c r="CN21" s="7">
        <v>4.758737546145686E-2</v>
      </c>
      <c r="CO21" s="7"/>
      <c r="CP21" s="7"/>
      <c r="CQ21" s="7"/>
      <c r="CR21" s="7">
        <v>-8.1358625230845139E-3</v>
      </c>
      <c r="CS21" s="7"/>
      <c r="CT21" s="7"/>
      <c r="CU21" s="7">
        <v>5.6452117970717357E-2</v>
      </c>
      <c r="CV21" s="7"/>
      <c r="CW21" s="7">
        <v>-1.047433478845849E-2</v>
      </c>
      <c r="CX21" s="7">
        <v>9.5042732726228429E-2</v>
      </c>
      <c r="CY21" s="7">
        <v>3.4689348240387392E-2</v>
      </c>
      <c r="CZ21" s="7"/>
      <c r="DA21" s="7"/>
      <c r="DB21" s="7"/>
      <c r="DC21" s="7">
        <v>3.4111931296476827E-2</v>
      </c>
      <c r="DD21" s="7">
        <v>4.9068157626644522E-2</v>
      </c>
      <c r="DE21" s="7"/>
      <c r="DF21" s="7">
        <v>6.6843522121643462E-2</v>
      </c>
      <c r="DG21" s="7"/>
      <c r="DH21" s="7"/>
      <c r="DI21" s="7">
        <v>-9.0459043885180446E-3</v>
      </c>
      <c r="DJ21" s="7"/>
      <c r="DK21" s="7">
        <v>8.5149842713992951E-2</v>
      </c>
      <c r="DL21" s="7">
        <v>-1.047433478845849E-2</v>
      </c>
      <c r="DM21" s="7">
        <v>-1.047433478845849E-2</v>
      </c>
      <c r="DN21" s="7">
        <v>3.4689348240387392E-2</v>
      </c>
      <c r="DO21" s="7">
        <v>4.2016498298757872E-2</v>
      </c>
      <c r="DP21" s="7">
        <v>2.7979716742850162E-2</v>
      </c>
      <c r="DQ21" s="7">
        <v>3.4689348240387392E-2</v>
      </c>
    </row>
    <row r="22" spans="1:121" x14ac:dyDescent="0.25">
      <c r="A22" s="6">
        <v>44973</v>
      </c>
      <c r="B22" s="7">
        <v>0.15111325768495029</v>
      </c>
      <c r="C22" s="7">
        <v>0.16859205216249551</v>
      </c>
      <c r="D22" s="7">
        <v>7.0077395053865565E-2</v>
      </c>
      <c r="E22" s="7">
        <v>7.0077395053865565E-2</v>
      </c>
      <c r="F22" s="7">
        <v>0.11013381493065739</v>
      </c>
      <c r="G22" s="7">
        <v>0.22130784044639221</v>
      </c>
      <c r="H22" s="7">
        <v>-4.0538205037318857E-2</v>
      </c>
      <c r="I22" s="7">
        <v>2.0568415936685239E-2</v>
      </c>
      <c r="J22" s="7">
        <v>-2.758074259077958E-2</v>
      </c>
      <c r="K22" s="7">
        <v>-2.684762332630353E-2</v>
      </c>
      <c r="L22" s="7">
        <v>0.1186349549542889</v>
      </c>
      <c r="M22" s="7"/>
      <c r="N22" s="7">
        <v>0.1179228504586531</v>
      </c>
      <c r="O22" s="7">
        <v>1.7849630404761289E-2</v>
      </c>
      <c r="P22" s="7">
        <v>1.7849630404761289E-2</v>
      </c>
      <c r="Q22" s="7">
        <v>-2.890205226368214E-2</v>
      </c>
      <c r="R22" s="7">
        <v>-5.9354126444623789E-2</v>
      </c>
      <c r="S22" s="7"/>
      <c r="T22" s="7">
        <v>-1.6128940928120668E-2</v>
      </c>
      <c r="U22" s="7"/>
      <c r="V22" s="7">
        <v>-2.6896102913000149E-2</v>
      </c>
      <c r="W22" s="7">
        <v>2.5978835343967391E-2</v>
      </c>
      <c r="X22" s="7">
        <v>0.11093335459275599</v>
      </c>
      <c r="Y22" s="7"/>
      <c r="Z22" s="7"/>
      <c r="AA22" s="7">
        <v>2.0365660554048759E-2</v>
      </c>
      <c r="AB22" s="7">
        <v>0.1128927011590652</v>
      </c>
      <c r="AC22" s="7">
        <v>0.113760889627619</v>
      </c>
      <c r="AD22" s="7">
        <v>-2.6835940291416449E-2</v>
      </c>
      <c r="AE22" s="7">
        <v>-6.2413736302143752E-2</v>
      </c>
      <c r="AF22" s="7">
        <v>0.12976461436810499</v>
      </c>
      <c r="AG22" s="7"/>
      <c r="AH22" s="7">
        <v>-2.3462846919633958E-2</v>
      </c>
      <c r="AI22" s="7">
        <v>-2.3787896322471021E-2</v>
      </c>
      <c r="AJ22" s="7">
        <v>2.0568415936685239E-2</v>
      </c>
      <c r="AK22" s="7">
        <v>-1.6585348445509521E-2</v>
      </c>
      <c r="AL22" s="7">
        <v>0.1154068079549113</v>
      </c>
      <c r="AM22" s="7">
        <v>0.1071868636781574</v>
      </c>
      <c r="AN22" s="7"/>
      <c r="AO22" s="7"/>
      <c r="AP22" s="7"/>
      <c r="AQ22" s="7">
        <v>-1.490467504104742E-2</v>
      </c>
      <c r="AR22" s="7">
        <v>-2.8609338858778029E-2</v>
      </c>
      <c r="AS22" s="7">
        <v>2.0568415936685239E-2</v>
      </c>
      <c r="AT22" s="7"/>
      <c r="AU22" s="7"/>
      <c r="AV22" s="7">
        <v>0.13350025439598071</v>
      </c>
      <c r="AW22" s="7"/>
      <c r="AX22" s="7"/>
      <c r="AY22" s="7"/>
      <c r="AZ22" s="7"/>
      <c r="BA22" s="7">
        <v>1.7840919758128179E-2</v>
      </c>
      <c r="BB22" s="7">
        <v>-2.7237321271919249E-2</v>
      </c>
      <c r="BC22" s="7"/>
      <c r="BD22" s="7"/>
      <c r="BE22" s="7">
        <v>-2.145358318707025E-2</v>
      </c>
      <c r="BF22" s="7">
        <v>-6.291014091786673E-3</v>
      </c>
      <c r="BG22" s="7">
        <v>-3.4231564664593983E-2</v>
      </c>
      <c r="BH22" s="7">
        <v>-3.8021143942077118E-2</v>
      </c>
      <c r="BI22" s="7">
        <v>-2.3462846919633851E-2</v>
      </c>
      <c r="BJ22" s="7">
        <v>-7.000596974152784E-3</v>
      </c>
      <c r="BK22" s="7">
        <v>-1.520607300156585E-2</v>
      </c>
      <c r="BL22" s="7">
        <v>-5.9309499359394557E-3</v>
      </c>
      <c r="BM22" s="7"/>
      <c r="BN22" s="7">
        <v>1.7849630404761289E-2</v>
      </c>
      <c r="BO22" s="7">
        <v>-4.0213996000016961E-3</v>
      </c>
      <c r="BP22" s="7">
        <v>-2.0598934288243109E-2</v>
      </c>
      <c r="BQ22" s="7"/>
      <c r="BR22" s="7">
        <v>4.1374187184072493E-2</v>
      </c>
      <c r="BS22" s="7">
        <v>-1.8651144516900638E-2</v>
      </c>
      <c r="BT22" s="7"/>
      <c r="BU22" s="7">
        <v>0.1109345090456606</v>
      </c>
      <c r="BV22" s="7">
        <v>-4.3504939772336382E-3</v>
      </c>
      <c r="BW22" s="7">
        <v>-4.0386615234848988E-2</v>
      </c>
      <c r="BX22" s="7">
        <v>4.0996988520050737E-2</v>
      </c>
      <c r="BY22" s="7"/>
      <c r="BZ22" s="7">
        <v>0.12029776666050759</v>
      </c>
      <c r="CA22" s="7">
        <v>0.1193659658256165</v>
      </c>
      <c r="CB22" s="7"/>
      <c r="CC22" s="7">
        <v>5.3820736727865803E-2</v>
      </c>
      <c r="CD22" s="7">
        <v>-1.390377230454032E-2</v>
      </c>
      <c r="CE22" s="7"/>
      <c r="CF22" s="7"/>
      <c r="CG22" s="7">
        <v>-3.3760767817028192E-2</v>
      </c>
      <c r="CH22" s="7">
        <v>7.105587265544111E-3</v>
      </c>
      <c r="CI22" s="7">
        <v>2.0252097898143081E-2</v>
      </c>
      <c r="CJ22" s="7">
        <v>-2.3462846919633958E-2</v>
      </c>
      <c r="CK22" s="7">
        <v>1.502635142988229E-2</v>
      </c>
      <c r="CL22" s="7">
        <v>-1.3392414234186689E-2</v>
      </c>
      <c r="CM22" s="7">
        <v>1.488797732090652E-2</v>
      </c>
      <c r="CN22" s="7">
        <v>3.0212773812311688E-2</v>
      </c>
      <c r="CO22" s="7">
        <v>-2.042117672278132E-2</v>
      </c>
      <c r="CP22" s="7"/>
      <c r="CQ22" s="7">
        <v>-1.8693342273210289E-2</v>
      </c>
      <c r="CR22" s="7">
        <v>-2.1448328692531101E-2</v>
      </c>
      <c r="CS22" s="7"/>
      <c r="CT22" s="7"/>
      <c r="CU22" s="7">
        <v>4.0706042455937563E-2</v>
      </c>
      <c r="CV22" s="7"/>
      <c r="CW22" s="7">
        <v>-2.5071479407422052E-2</v>
      </c>
      <c r="CX22" s="7">
        <v>5.3407955362519077E-2</v>
      </c>
      <c r="CY22" s="7">
        <v>2.3149531975674261E-2</v>
      </c>
      <c r="CZ22" s="7">
        <v>-2.3504125010608279E-2</v>
      </c>
      <c r="DA22" s="7">
        <v>-1.391947237774493E-2</v>
      </c>
      <c r="DB22" s="7">
        <v>-1.115292844595139E-2</v>
      </c>
      <c r="DC22" s="7">
        <v>2.322489548343909E-2</v>
      </c>
      <c r="DD22" s="7">
        <v>3.3115950638155527E-2</v>
      </c>
      <c r="DE22" s="7"/>
      <c r="DF22" s="7">
        <v>5.937498058878421E-2</v>
      </c>
      <c r="DG22" s="7">
        <v>-1.0527908520878039E-2</v>
      </c>
      <c r="DH22" s="7">
        <v>-1.798190215677509E-2</v>
      </c>
      <c r="DI22" s="7">
        <v>-2.96011143083964E-2</v>
      </c>
      <c r="DJ22" s="7"/>
      <c r="DK22" s="7">
        <v>8.0786021570560917E-2</v>
      </c>
      <c r="DL22" s="7">
        <v>-2.5071479407422052E-2</v>
      </c>
      <c r="DM22" s="7">
        <v>-2.5071479407422052E-2</v>
      </c>
      <c r="DN22" s="7">
        <v>2.0287018438008401E-2</v>
      </c>
      <c r="DO22" s="7">
        <v>1.752481225962765E-2</v>
      </c>
      <c r="DP22" s="7">
        <v>1.0573568544071099E-2</v>
      </c>
      <c r="DQ22" s="7">
        <v>1.6083665617671269E-2</v>
      </c>
    </row>
    <row r="23" spans="1:121" x14ac:dyDescent="0.25">
      <c r="A23" s="6">
        <v>44974</v>
      </c>
      <c r="B23" s="7">
        <v>0.1449231610900745</v>
      </c>
      <c r="C23" s="7">
        <v>0.15940314444102241</v>
      </c>
      <c r="D23" s="7">
        <v>7.4859660540135931E-2</v>
      </c>
      <c r="E23" s="7">
        <v>7.4859660540135708E-2</v>
      </c>
      <c r="F23" s="7">
        <v>0.11492002413153091</v>
      </c>
      <c r="G23" s="7">
        <v>0.2184405494010575</v>
      </c>
      <c r="H23" s="7">
        <v>-4.2790754412611147E-2</v>
      </c>
      <c r="I23" s="7">
        <v>8.7319077973231352E-3</v>
      </c>
      <c r="J23" s="7">
        <v>-3.203172170008306E-2</v>
      </c>
      <c r="K23" s="7">
        <v>-3.1656316209437652E-2</v>
      </c>
      <c r="L23" s="7">
        <v>0.11304506317906229</v>
      </c>
      <c r="M23" s="7"/>
      <c r="N23" s="7">
        <v>0.10749737734067021</v>
      </c>
      <c r="O23" s="7">
        <v>8.5316742725187744E-3</v>
      </c>
      <c r="P23" s="7">
        <v>8.5316742725187744E-3</v>
      </c>
      <c r="Q23" s="7">
        <v>-2.3388851332338919E-2</v>
      </c>
      <c r="R23" s="7">
        <v>-6.4412437414466339E-2</v>
      </c>
      <c r="S23" s="7"/>
      <c r="T23" s="7">
        <v>-2.5591472877161681E-2</v>
      </c>
      <c r="U23" s="7"/>
      <c r="V23" s="7">
        <v>-3.2094690906718237E-2</v>
      </c>
      <c r="W23" s="7">
        <v>1.165885842386882E-2</v>
      </c>
      <c r="X23" s="7">
        <v>0.1070432318992416</v>
      </c>
      <c r="Y23" s="7"/>
      <c r="Z23" s="7"/>
      <c r="AA23" s="7">
        <v>8.4718927594198412E-3</v>
      </c>
      <c r="AB23" s="7">
        <v>0.1069473230223001</v>
      </c>
      <c r="AC23" s="7">
        <v>0.10825739994620689</v>
      </c>
      <c r="AD23" s="7">
        <v>-3.1698904522257432E-2</v>
      </c>
      <c r="AE23" s="7">
        <v>-6.9786192448920925E-2</v>
      </c>
      <c r="AF23" s="7">
        <v>0.1234928159034558</v>
      </c>
      <c r="AG23" s="7"/>
      <c r="AH23" s="7">
        <v>-2.829792494622729E-2</v>
      </c>
      <c r="AI23" s="7">
        <v>-3.2891809924526998E-2</v>
      </c>
      <c r="AJ23" s="7">
        <v>8.7319077973231352E-3</v>
      </c>
      <c r="AK23" s="7">
        <v>-2.349037277278021E-2</v>
      </c>
      <c r="AL23" s="7">
        <v>0.1103013430407247</v>
      </c>
      <c r="AM23" s="7">
        <v>0.1134726803274773</v>
      </c>
      <c r="AN23" s="7"/>
      <c r="AO23" s="7"/>
      <c r="AP23" s="7"/>
      <c r="AQ23" s="7">
        <v>-2.7407396500078281E-2</v>
      </c>
      <c r="AR23" s="7">
        <v>-3.2010829001774772E-2</v>
      </c>
      <c r="AS23" s="7">
        <v>8.7319077973231352E-3</v>
      </c>
      <c r="AT23" s="7"/>
      <c r="AU23" s="7"/>
      <c r="AV23" s="7">
        <v>0.1236197702102777</v>
      </c>
      <c r="AW23" s="7"/>
      <c r="AX23" s="7"/>
      <c r="AY23" s="7"/>
      <c r="AZ23" s="7"/>
      <c r="BA23" s="7">
        <v>-2.5973768950331429E-3</v>
      </c>
      <c r="BB23" s="7">
        <v>-3.3642582817654088E-2</v>
      </c>
      <c r="BC23" s="7"/>
      <c r="BD23" s="7"/>
      <c r="BE23" s="7">
        <v>-2.5591253161275421E-2</v>
      </c>
      <c r="BF23" s="7">
        <v>-1.263862830697471E-2</v>
      </c>
      <c r="BG23" s="7">
        <v>-3.0067769535621961E-2</v>
      </c>
      <c r="BH23" s="7">
        <v>-5.1573663596139241E-2</v>
      </c>
      <c r="BI23" s="7">
        <v>-2.8297924946227179E-2</v>
      </c>
      <c r="BJ23" s="7">
        <v>-1.6225594764568089E-2</v>
      </c>
      <c r="BK23" s="7">
        <v>-2.8364258737198389E-2</v>
      </c>
      <c r="BL23" s="7">
        <v>-2.6028253172961421E-2</v>
      </c>
      <c r="BM23" s="7"/>
      <c r="BN23" s="7">
        <v>8.5316742725187744E-3</v>
      </c>
      <c r="BO23" s="7">
        <v>-2.1069962763615391E-2</v>
      </c>
      <c r="BP23" s="7">
        <v>-2.6036001463198288E-2</v>
      </c>
      <c r="BQ23" s="7"/>
      <c r="BR23" s="7">
        <v>2.032050603214763E-2</v>
      </c>
      <c r="BS23" s="7">
        <v>-2.9875312330829851E-2</v>
      </c>
      <c r="BT23" s="7"/>
      <c r="BU23" s="7">
        <v>9.8228206602708257E-2</v>
      </c>
      <c r="BV23" s="7">
        <v>-1.4808282080096991E-2</v>
      </c>
      <c r="BW23" s="7">
        <v>-4.4181601322023867E-2</v>
      </c>
      <c r="BX23" s="7">
        <v>3.4347308003920052E-2</v>
      </c>
      <c r="BY23" s="7"/>
      <c r="BZ23" s="7">
        <v>0.1197456133675785</v>
      </c>
      <c r="CA23" s="7">
        <v>0.1065322315679869</v>
      </c>
      <c r="CB23" s="7"/>
      <c r="CC23" s="7">
        <v>4.3685452944586263E-2</v>
      </c>
      <c r="CD23" s="7">
        <v>-2.2499366478904489E-2</v>
      </c>
      <c r="CE23" s="7"/>
      <c r="CF23" s="7"/>
      <c r="CG23" s="7">
        <v>-4.1152931991586213E-2</v>
      </c>
      <c r="CH23" s="7">
        <v>-2.5511358148095908E-3</v>
      </c>
      <c r="CI23" s="7">
        <v>1.9059016782674301E-3</v>
      </c>
      <c r="CJ23" s="7">
        <v>-2.829792494622729E-2</v>
      </c>
      <c r="CK23" s="7">
        <v>9.8342734206275928E-3</v>
      </c>
      <c r="CL23" s="7">
        <v>-1.5609186328309099E-2</v>
      </c>
      <c r="CM23" s="7">
        <v>2.7698882337920949E-3</v>
      </c>
      <c r="CN23" s="7">
        <v>2.2979157499808611E-2</v>
      </c>
      <c r="CO23" s="7">
        <v>-2.090397485828821E-2</v>
      </c>
      <c r="CP23" s="7"/>
      <c r="CQ23" s="7">
        <v>-2.9944201469397799E-2</v>
      </c>
      <c r="CR23" s="7">
        <v>-2.080264360410022E-2</v>
      </c>
      <c r="CS23" s="7"/>
      <c r="CT23" s="7"/>
      <c r="CU23" s="7">
        <v>2.7497515890146481E-2</v>
      </c>
      <c r="CV23" s="7"/>
      <c r="CW23" s="7">
        <v>-2.3224410202920761E-2</v>
      </c>
      <c r="CX23" s="7">
        <v>3.8567367205208918E-2</v>
      </c>
      <c r="CY23" s="7">
        <v>1.9521967528027151E-2</v>
      </c>
      <c r="CZ23" s="7">
        <v>-4.687758562492339E-2</v>
      </c>
      <c r="DA23" s="7">
        <v>-2.3999933037592291E-2</v>
      </c>
      <c r="DB23" s="7">
        <v>-1.46588739297977E-2</v>
      </c>
      <c r="DC23" s="7">
        <v>1.7823673935804418E-2</v>
      </c>
      <c r="DD23" s="7">
        <v>1.9312116970766399E-2</v>
      </c>
      <c r="DE23" s="7"/>
      <c r="DF23" s="7">
        <v>4.9533351454493113E-2</v>
      </c>
      <c r="DG23" s="7">
        <v>-1.5750961639376729E-2</v>
      </c>
      <c r="DH23" s="7">
        <v>-1.8997873435169569E-2</v>
      </c>
      <c r="DI23" s="7">
        <v>-3.7802369274745118E-2</v>
      </c>
      <c r="DJ23" s="7"/>
      <c r="DK23" s="7">
        <v>6.2285775935065901E-2</v>
      </c>
      <c r="DL23" s="7">
        <v>-2.3224410202920761E-2</v>
      </c>
      <c r="DM23" s="7">
        <v>-2.3224410202920761E-2</v>
      </c>
      <c r="DN23" s="7">
        <v>9.8568731679080646E-3</v>
      </c>
      <c r="DO23" s="7">
        <v>-6.830719322824863E-3</v>
      </c>
      <c r="DP23" s="7">
        <v>-9.2040606990073659E-4</v>
      </c>
      <c r="DQ23" s="7">
        <v>1.5032450957798369E-2</v>
      </c>
    </row>
    <row r="24" spans="1:121" x14ac:dyDescent="0.25">
      <c r="A24" s="6">
        <v>44978</v>
      </c>
      <c r="B24" s="7">
        <v>6.3810140402418725E-2</v>
      </c>
      <c r="C24" s="7">
        <v>5.9490156547878037E-2</v>
      </c>
      <c r="D24" s="7">
        <v>1.8090666907121689E-2</v>
      </c>
      <c r="E24" s="7">
        <v>1.809066690712147E-2</v>
      </c>
      <c r="F24" s="7">
        <v>6.6388840520023917E-2</v>
      </c>
      <c r="G24" s="7">
        <v>0.1705743510919964</v>
      </c>
      <c r="H24" s="7">
        <v>-8.0394532122631701E-2</v>
      </c>
      <c r="I24" s="7">
        <v>-2.910060774277046E-2</v>
      </c>
      <c r="J24" s="7">
        <v>-7.7855249602560295E-2</v>
      </c>
      <c r="K24" s="7">
        <v>-7.5089969435193193E-2</v>
      </c>
      <c r="L24" s="7">
        <v>6.8947039535882437E-2</v>
      </c>
      <c r="M24" s="7"/>
      <c r="N24" s="7">
        <v>7.770957271140122E-2</v>
      </c>
      <c r="O24" s="7">
        <v>-3.0512570097229959E-2</v>
      </c>
      <c r="P24" s="7">
        <v>-3.0512570097229959E-2</v>
      </c>
      <c r="Q24" s="7">
        <v>-5.8201830542435003E-2</v>
      </c>
      <c r="R24" s="7">
        <v>-0.1306949058788662</v>
      </c>
      <c r="S24" s="7"/>
      <c r="T24" s="7">
        <v>-4.9779905557128863E-2</v>
      </c>
      <c r="U24" s="7"/>
      <c r="V24" s="7">
        <v>-7.4952748082093734E-2</v>
      </c>
      <c r="W24" s="7">
        <v>-3.1201070741094239E-2</v>
      </c>
      <c r="X24" s="7">
        <v>5.9783485631537792E-2</v>
      </c>
      <c r="Y24" s="7"/>
      <c r="Z24" s="7"/>
      <c r="AA24" s="7">
        <v>-3.2076866174718062E-2</v>
      </c>
      <c r="AB24" s="7">
        <v>5.793259894287428E-2</v>
      </c>
      <c r="AC24" s="7">
        <v>5.8548119656676827E-2</v>
      </c>
      <c r="AD24" s="7">
        <v>-7.0062279029426855E-2</v>
      </c>
      <c r="AE24" s="7">
        <v>-0.14994850815205429</v>
      </c>
      <c r="AF24" s="7">
        <v>9.8528503220804975E-2</v>
      </c>
      <c r="AG24" s="7"/>
      <c r="AH24" s="7">
        <v>-5.5721241177769332E-2</v>
      </c>
      <c r="AI24" s="7">
        <v>-5.8903636598562237E-2</v>
      </c>
      <c r="AJ24" s="7">
        <v>-2.910060774277046E-2</v>
      </c>
      <c r="AK24" s="7">
        <v>-4.5391504828517282E-2</v>
      </c>
      <c r="AL24" s="7">
        <v>5.7739781144973579E-2</v>
      </c>
      <c r="AM24" s="7">
        <v>7.3781037113969772E-2</v>
      </c>
      <c r="AN24" s="7"/>
      <c r="AO24" s="7"/>
      <c r="AP24" s="7"/>
      <c r="AQ24" s="7">
        <v>-5.3203796121430343E-2</v>
      </c>
      <c r="AR24" s="7">
        <v>-7.33343485293525E-2</v>
      </c>
      <c r="AS24" s="7">
        <v>-2.910060774277046E-2</v>
      </c>
      <c r="AT24" s="7"/>
      <c r="AU24" s="7"/>
      <c r="AV24" s="7">
        <v>9.8670235633992798E-2</v>
      </c>
      <c r="AW24" s="7"/>
      <c r="AX24" s="7"/>
      <c r="AY24" s="7"/>
      <c r="AZ24" s="7"/>
      <c r="BA24" s="7">
        <v>-2.9883503868595729E-2</v>
      </c>
      <c r="BB24" s="7">
        <v>-5.6215720661138453E-2</v>
      </c>
      <c r="BC24" s="7"/>
      <c r="BD24" s="7"/>
      <c r="BE24" s="7">
        <v>-5.4060444692667131E-2</v>
      </c>
      <c r="BF24" s="7">
        <v>-2.743846640658365E-2</v>
      </c>
      <c r="BG24" s="7">
        <v>-7.2287801599403401E-2</v>
      </c>
      <c r="BH24" s="7">
        <v>-7.0511095189031314E-2</v>
      </c>
      <c r="BI24" s="7">
        <v>-5.5721241177769221E-2</v>
      </c>
      <c r="BJ24" s="7">
        <v>-3.9004594201317633E-2</v>
      </c>
      <c r="BK24" s="7">
        <v>-5.2987937506211447E-2</v>
      </c>
      <c r="BL24" s="7">
        <v>-5.3729621112029502E-2</v>
      </c>
      <c r="BM24" s="7"/>
      <c r="BN24" s="7">
        <v>-3.0512570097229959E-2</v>
      </c>
      <c r="BO24" s="7">
        <v>-4.9558452517377671E-2</v>
      </c>
      <c r="BP24" s="7">
        <v>-4.7677743588238397E-2</v>
      </c>
      <c r="BQ24" s="7"/>
      <c r="BR24" s="7">
        <v>-8.6990973038327812E-3</v>
      </c>
      <c r="BS24" s="7">
        <v>-5.3328088151497921E-2</v>
      </c>
      <c r="BT24" s="7"/>
      <c r="BU24" s="7">
        <v>7.1678526693757183E-2</v>
      </c>
      <c r="BV24" s="7">
        <v>-4.2487539158300391E-2</v>
      </c>
      <c r="BW24" s="7">
        <v>-6.5077849696397849E-2</v>
      </c>
      <c r="BX24" s="7">
        <v>1.8843184451896141E-2</v>
      </c>
      <c r="BY24" s="7"/>
      <c r="BZ24" s="7">
        <v>8.5779885861141381E-2</v>
      </c>
      <c r="CA24" s="7">
        <v>8.4534694950763267E-2</v>
      </c>
      <c r="CB24" s="7"/>
      <c r="CC24" s="7">
        <v>1.7777310091861901E-2</v>
      </c>
      <c r="CD24" s="7">
        <v>-4.4204383158889533E-2</v>
      </c>
      <c r="CE24" s="7"/>
      <c r="CF24" s="7"/>
      <c r="CG24" s="7">
        <v>-6.7561495492297841E-2</v>
      </c>
      <c r="CH24" s="7">
        <v>-4.3998970132789972E-2</v>
      </c>
      <c r="CI24" s="7">
        <v>-2.785445840946521E-2</v>
      </c>
      <c r="CJ24" s="7">
        <v>-5.5721241177769332E-2</v>
      </c>
      <c r="CK24" s="7">
        <v>-4.4413137773811617E-2</v>
      </c>
      <c r="CL24" s="7">
        <v>-3.2586518569053813E-2</v>
      </c>
      <c r="CM24" s="7">
        <v>-3.3647262548548107E-2</v>
      </c>
      <c r="CN24" s="7">
        <v>3.5808049904328947E-5</v>
      </c>
      <c r="CO24" s="7">
        <v>-5.0603317633639011E-2</v>
      </c>
      <c r="CP24" s="7"/>
      <c r="CQ24" s="7">
        <v>-4.9228626577095917E-2</v>
      </c>
      <c r="CR24" s="7">
        <v>-3.8985450340549788E-2</v>
      </c>
      <c r="CS24" s="7"/>
      <c r="CT24" s="7"/>
      <c r="CU24" s="7">
        <v>2.448548741500467E-4</v>
      </c>
      <c r="CV24" s="7"/>
      <c r="CW24" s="7">
        <v>-4.1044361294112493E-2</v>
      </c>
      <c r="CX24" s="7">
        <v>1.7830070362912401E-2</v>
      </c>
      <c r="CY24" s="7">
        <v>-1.6564596378741969E-3</v>
      </c>
      <c r="CZ24" s="7">
        <v>-7.549732761103134E-2</v>
      </c>
      <c r="DA24" s="7">
        <v>-4.0714761967913897E-2</v>
      </c>
      <c r="DB24" s="7">
        <v>-3.5127265918096118E-2</v>
      </c>
      <c r="DC24" s="7">
        <v>-1.313037134570094E-3</v>
      </c>
      <c r="DD24" s="7">
        <v>-6.5198003494324466E-3</v>
      </c>
      <c r="DE24" s="7"/>
      <c r="DF24" s="7">
        <v>2.5231723464984371E-2</v>
      </c>
      <c r="DG24" s="7">
        <v>-3.4256415924564847E-2</v>
      </c>
      <c r="DH24" s="7">
        <v>-3.3784465995898572E-2</v>
      </c>
      <c r="DI24" s="7">
        <v>-7.1787638119826025E-2</v>
      </c>
      <c r="DJ24" s="7"/>
      <c r="DK24" s="7">
        <v>3.1371495759611623E-2</v>
      </c>
      <c r="DL24" s="7">
        <v>-4.1044361294112493E-2</v>
      </c>
      <c r="DM24" s="7">
        <v>-4.1044361294112493E-2</v>
      </c>
      <c r="DN24" s="7">
        <v>-7.4377822839559737E-3</v>
      </c>
      <c r="DO24" s="7">
        <v>-3.6652962649402987E-2</v>
      </c>
      <c r="DP24" s="7">
        <v>-3.5262296361476042E-2</v>
      </c>
      <c r="DQ24" s="7">
        <v>-2.670788615585229E-4</v>
      </c>
    </row>
    <row r="25" spans="1:121" x14ac:dyDescent="0.25">
      <c r="A25" s="6">
        <v>44979</v>
      </c>
      <c r="B25" s="7">
        <v>6.1574109155115853E-2</v>
      </c>
      <c r="C25" s="7">
        <v>5.3660876166738543E-2</v>
      </c>
      <c r="D25" s="7">
        <v>2.3191410454895811E-2</v>
      </c>
      <c r="E25" s="7">
        <v>2.319141045489537E-2</v>
      </c>
      <c r="F25" s="7">
        <v>7.3232235635371179E-2</v>
      </c>
      <c r="G25" s="7">
        <v>0.1804477389561869</v>
      </c>
      <c r="H25" s="7">
        <v>-7.2637979573950351E-2</v>
      </c>
      <c r="I25" s="7">
        <v>-2.8884465292027931E-2</v>
      </c>
      <c r="J25" s="7">
        <v>-7.5405036307763407E-2</v>
      </c>
      <c r="K25" s="7">
        <v>-7.4297902480964129E-2</v>
      </c>
      <c r="L25" s="7">
        <v>6.8240100522011016E-2</v>
      </c>
      <c r="M25" s="7"/>
      <c r="N25" s="7">
        <v>7.8839076205534875E-2</v>
      </c>
      <c r="O25" s="7">
        <v>-2.9065453515768839E-2</v>
      </c>
      <c r="P25" s="7">
        <v>-2.9065453515768839E-2</v>
      </c>
      <c r="Q25" s="7">
        <v>-5.5261573831622779E-2</v>
      </c>
      <c r="R25" s="7">
        <v>-0.13252210537628689</v>
      </c>
      <c r="S25" s="7"/>
      <c r="T25" s="7">
        <v>-5.4908086257295707E-2</v>
      </c>
      <c r="U25" s="7"/>
      <c r="V25" s="7">
        <v>-7.5692185611954788E-2</v>
      </c>
      <c r="W25" s="7">
        <v>-3.3067687958584828E-2</v>
      </c>
      <c r="X25" s="7">
        <v>6.3320803546592863E-2</v>
      </c>
      <c r="Y25" s="7"/>
      <c r="Z25" s="7"/>
      <c r="AA25" s="7">
        <v>-3.2476281787326089E-2</v>
      </c>
      <c r="AB25" s="7">
        <v>5.7086939365917688E-2</v>
      </c>
      <c r="AC25" s="7">
        <v>5.9454630514310658E-2</v>
      </c>
      <c r="AD25" s="7">
        <v>-7.067728541525331E-2</v>
      </c>
      <c r="AE25" s="7">
        <v>-0.15462546381206049</v>
      </c>
      <c r="AF25" s="7">
        <v>9.5991734235339132E-2</v>
      </c>
      <c r="AG25" s="7"/>
      <c r="AH25" s="7">
        <v>-5.6603384976534048E-2</v>
      </c>
      <c r="AI25" s="7">
        <v>-5.7917311843086572E-2</v>
      </c>
      <c r="AJ25" s="7">
        <v>-2.8884465292027931E-2</v>
      </c>
      <c r="AK25" s="7">
        <v>-4.9145471043149917E-2</v>
      </c>
      <c r="AL25" s="7">
        <v>6.0550281419556207E-2</v>
      </c>
      <c r="AM25" s="7">
        <v>7.7133339128036882E-2</v>
      </c>
      <c r="AN25" s="7"/>
      <c r="AO25" s="7"/>
      <c r="AP25" s="7"/>
      <c r="AQ25" s="7">
        <v>-6.2249692988287197E-2</v>
      </c>
      <c r="AR25" s="7">
        <v>-7.0241347879073435E-2</v>
      </c>
      <c r="AS25" s="7">
        <v>-2.8884465292027931E-2</v>
      </c>
      <c r="AT25" s="7"/>
      <c r="AU25" s="7"/>
      <c r="AV25" s="7">
        <v>9.7831492770815931E-2</v>
      </c>
      <c r="AW25" s="7"/>
      <c r="AX25" s="7"/>
      <c r="AY25" s="7"/>
      <c r="AZ25" s="7"/>
      <c r="BA25" s="7">
        <v>-2.559312042350614E-2</v>
      </c>
      <c r="BB25" s="7">
        <v>-6.2126065725763957E-2</v>
      </c>
      <c r="BC25" s="7"/>
      <c r="BD25" s="7"/>
      <c r="BE25" s="7">
        <v>-5.1105822196687363E-2</v>
      </c>
      <c r="BF25" s="7">
        <v>-3.752874603353451E-2</v>
      </c>
      <c r="BG25" s="7">
        <v>-6.6334343643216553E-2</v>
      </c>
      <c r="BH25" s="7">
        <v>-7.1190675541358051E-2</v>
      </c>
      <c r="BI25" s="7">
        <v>-5.6603384976533937E-2</v>
      </c>
      <c r="BJ25" s="7">
        <v>-5.0602049373311697E-2</v>
      </c>
      <c r="BK25" s="7">
        <v>-6.6070562016116274E-2</v>
      </c>
      <c r="BL25" s="7">
        <v>-5.9544984043877307E-2</v>
      </c>
      <c r="BM25" s="7"/>
      <c r="BN25" s="7">
        <v>-2.9065453515768839E-2</v>
      </c>
      <c r="BO25" s="7">
        <v>-6.0062071906601067E-2</v>
      </c>
      <c r="BP25" s="7">
        <v>-4.9876886857758602E-2</v>
      </c>
      <c r="BQ25" s="7"/>
      <c r="BR25" s="7">
        <v>-1.4791198094962991E-2</v>
      </c>
      <c r="BS25" s="7">
        <v>-4.9804503561607823E-2</v>
      </c>
      <c r="BT25" s="7"/>
      <c r="BU25" s="7">
        <v>7.5667395376467717E-2</v>
      </c>
      <c r="BV25" s="7">
        <v>-4.8827388581674569E-2</v>
      </c>
      <c r="BW25" s="7">
        <v>-7.0991872136125567E-2</v>
      </c>
      <c r="BX25" s="7">
        <v>8.2727348998266059E-3</v>
      </c>
      <c r="BY25" s="7"/>
      <c r="BZ25" s="7">
        <v>8.4323056067587832E-2</v>
      </c>
      <c r="CA25" s="7">
        <v>8.0630960614444858E-2</v>
      </c>
      <c r="CB25" s="7"/>
      <c r="CC25" s="7">
        <v>1.2284534271602031E-2</v>
      </c>
      <c r="CD25" s="7">
        <v>-4.4934053196613373E-2</v>
      </c>
      <c r="CE25" s="7"/>
      <c r="CF25" s="7"/>
      <c r="CG25" s="7">
        <v>-7.6713670478589013E-2</v>
      </c>
      <c r="CH25" s="7">
        <v>-3.7148716492195748E-2</v>
      </c>
      <c r="CI25" s="7">
        <v>-3.006514436856533E-2</v>
      </c>
      <c r="CJ25" s="7">
        <v>-5.6603384976534048E-2</v>
      </c>
      <c r="CK25" s="7">
        <v>-2.9646501570378622E-2</v>
      </c>
      <c r="CL25" s="7">
        <v>-3.245519206941172E-2</v>
      </c>
      <c r="CM25" s="7">
        <v>-2.866864169400141E-2</v>
      </c>
      <c r="CN25" s="7">
        <v>-3.8967995644536568E-3</v>
      </c>
      <c r="CO25" s="7">
        <v>-5.1877157194292867E-2</v>
      </c>
      <c r="CP25" s="7"/>
      <c r="CQ25" s="7">
        <v>-5.265088579452748E-2</v>
      </c>
      <c r="CR25" s="7">
        <v>-4.4998777189133032E-2</v>
      </c>
      <c r="CS25" s="7"/>
      <c r="CT25" s="7"/>
      <c r="CU25" s="7">
        <v>-9.3117020297855957E-3</v>
      </c>
      <c r="CV25" s="7"/>
      <c r="CW25" s="7">
        <v>-4.5477816385637297E-2</v>
      </c>
      <c r="CX25" s="7">
        <v>1.7085900836793622E-2</v>
      </c>
      <c r="CY25" s="7">
        <v>-3.621517629248006E-3</v>
      </c>
      <c r="CZ25" s="7">
        <v>-8.5573000749612049E-2</v>
      </c>
      <c r="DA25" s="7">
        <v>-4.2650217265014501E-2</v>
      </c>
      <c r="DB25" s="7">
        <v>-3.7026442704554352E-2</v>
      </c>
      <c r="DC25" s="7">
        <v>-3.872541909099803E-3</v>
      </c>
      <c r="DD25" s="7">
        <v>-2.0244365140959512E-2</v>
      </c>
      <c r="DE25" s="7"/>
      <c r="DF25" s="7">
        <v>1.28590535416464E-2</v>
      </c>
      <c r="DG25" s="7">
        <v>-3.6731491104599612E-2</v>
      </c>
      <c r="DH25" s="7">
        <v>-3.2349040323168099E-2</v>
      </c>
      <c r="DI25" s="7">
        <v>-7.8663108139643723E-2</v>
      </c>
      <c r="DJ25" s="7"/>
      <c r="DK25" s="7">
        <v>1.997349483146826E-2</v>
      </c>
      <c r="DL25" s="7">
        <v>-4.5477816385637297E-2</v>
      </c>
      <c r="DM25" s="7">
        <v>-4.5477816385637297E-2</v>
      </c>
      <c r="DN25" s="7">
        <v>-9.440377263861377E-3</v>
      </c>
      <c r="DO25" s="7">
        <v>-4.7151980291269657E-2</v>
      </c>
      <c r="DP25" s="7">
        <v>-3.2477715238782963E-2</v>
      </c>
      <c r="DQ25" s="7">
        <v>1.2181407922065011E-3</v>
      </c>
    </row>
    <row r="26" spans="1:121" x14ac:dyDescent="0.25">
      <c r="A26" s="6">
        <v>44980</v>
      </c>
      <c r="B26" s="7">
        <v>5.9870176284481103E-2</v>
      </c>
      <c r="C26" s="7">
        <v>5.3571092568054368E-2</v>
      </c>
      <c r="D26" s="7">
        <v>8.8237052721558795E-2</v>
      </c>
      <c r="E26" s="7">
        <v>8.8237052721558351E-2</v>
      </c>
      <c r="F26" s="7">
        <v>7.2925080888033733E-2</v>
      </c>
      <c r="G26" s="7">
        <v>0.25262200670094348</v>
      </c>
      <c r="H26" s="7">
        <v>-1.5937735632839841E-2</v>
      </c>
      <c r="I26" s="7">
        <v>-1.4770853180413931E-2</v>
      </c>
      <c r="J26" s="7">
        <v>-7.4318957236632621E-2</v>
      </c>
      <c r="K26" s="7">
        <v>-7.1880897770088659E-2</v>
      </c>
      <c r="L26" s="7">
        <v>7.3685467123093318E-2</v>
      </c>
      <c r="M26" s="7"/>
      <c r="N26" s="7">
        <v>0.1011013618396992</v>
      </c>
      <c r="O26" s="7">
        <v>-1.3686911313302691E-2</v>
      </c>
      <c r="P26" s="7">
        <v>-1.3686911313302691E-2</v>
      </c>
      <c r="Q26" s="7">
        <v>-4.8364355869440767E-2</v>
      </c>
      <c r="R26" s="7">
        <v>-0.13391449436397129</v>
      </c>
      <c r="S26" s="7"/>
      <c r="T26" s="7">
        <v>-3.6263152234833562E-2</v>
      </c>
      <c r="U26" s="7"/>
      <c r="V26" s="7">
        <v>-7.175363320272321E-2</v>
      </c>
      <c r="W26" s="7">
        <v>-1.308805917706257E-2</v>
      </c>
      <c r="X26" s="7">
        <v>6.3715564104254163E-2</v>
      </c>
      <c r="Y26" s="7"/>
      <c r="Z26" s="7"/>
      <c r="AA26" s="7">
        <v>-1.4954953060276501E-2</v>
      </c>
      <c r="AB26" s="7">
        <v>6.1591274660933497E-2</v>
      </c>
      <c r="AC26" s="7">
        <v>6.2220862588079129E-2</v>
      </c>
      <c r="AD26" s="7">
        <v>-6.5940051839061931E-2</v>
      </c>
      <c r="AE26" s="7">
        <v>-0.1546974991033119</v>
      </c>
      <c r="AF26" s="7">
        <v>0.102285349994699</v>
      </c>
      <c r="AG26" s="7"/>
      <c r="AH26" s="7">
        <v>-5.3326135831845638E-2</v>
      </c>
      <c r="AI26" s="7">
        <v>-3.8477050216194193E-2</v>
      </c>
      <c r="AJ26" s="7">
        <v>-1.4770853180413931E-2</v>
      </c>
      <c r="AK26" s="7">
        <v>-3.4200162753732832E-2</v>
      </c>
      <c r="AL26" s="7">
        <v>6.1796060933573933E-2</v>
      </c>
      <c r="AM26" s="7">
        <v>8.4997127885344081E-2</v>
      </c>
      <c r="AN26" s="7"/>
      <c r="AO26" s="7"/>
      <c r="AP26" s="7"/>
      <c r="AQ26" s="7">
        <v>-4.8020182932062783E-2</v>
      </c>
      <c r="AR26" s="7">
        <v>-6.9896172610445673E-2</v>
      </c>
      <c r="AS26" s="7">
        <v>-1.4770853180413931E-2</v>
      </c>
      <c r="AT26" s="7"/>
      <c r="AU26" s="7"/>
      <c r="AV26" s="7">
        <v>0.1009033404108628</v>
      </c>
      <c r="AW26" s="7"/>
      <c r="AX26" s="7"/>
      <c r="AY26" s="7"/>
      <c r="AZ26" s="7"/>
      <c r="BA26" s="7">
        <v>-2.3469640220261431E-2</v>
      </c>
      <c r="BB26" s="7">
        <v>-5.718668119746495E-2</v>
      </c>
      <c r="BC26" s="7"/>
      <c r="BD26" s="7"/>
      <c r="BE26" s="7">
        <v>-4.8522833999513182E-2</v>
      </c>
      <c r="BF26" s="7">
        <v>-3.5830287310192999E-2</v>
      </c>
      <c r="BG26" s="7">
        <v>-6.6601554997156254E-2</v>
      </c>
      <c r="BH26" s="7">
        <v>-9.4866956713316464E-3</v>
      </c>
      <c r="BI26" s="7">
        <v>-5.3326135831845527E-2</v>
      </c>
      <c r="BJ26" s="7">
        <v>-4.7530497092205803E-2</v>
      </c>
      <c r="BK26" s="7">
        <v>-4.8107917575718313E-2</v>
      </c>
      <c r="BL26" s="7">
        <v>-4.0231707722440217E-2</v>
      </c>
      <c r="BM26" s="7"/>
      <c r="BN26" s="7">
        <v>-1.3686911313302691E-2</v>
      </c>
      <c r="BO26" s="7">
        <v>-4.0190206779320059E-2</v>
      </c>
      <c r="BP26" s="7">
        <v>-4.4420906113181169E-2</v>
      </c>
      <c r="BQ26" s="7"/>
      <c r="BR26" s="7">
        <v>5.4411463581731656E-3</v>
      </c>
      <c r="BS26" s="7">
        <v>-4.1965182648474597E-2</v>
      </c>
      <c r="BT26" s="7"/>
      <c r="BU26" s="7">
        <v>8.4541886930845411E-2</v>
      </c>
      <c r="BV26" s="7">
        <v>-4.4163025677255503E-2</v>
      </c>
      <c r="BW26" s="7">
        <v>-6.7773320681822402E-2</v>
      </c>
      <c r="BX26" s="7">
        <v>1.005201881614148E-2</v>
      </c>
      <c r="BY26" s="7"/>
      <c r="BZ26" s="7">
        <v>8.7376154349163127E-2</v>
      </c>
      <c r="CA26" s="7">
        <v>8.6679292896237214E-2</v>
      </c>
      <c r="CB26" s="7"/>
      <c r="CC26" s="7">
        <v>3.2255055740470828E-2</v>
      </c>
      <c r="CD26" s="7">
        <v>-4.226167852518492E-2</v>
      </c>
      <c r="CE26" s="7"/>
      <c r="CF26" s="7"/>
      <c r="CG26" s="7">
        <v>-7.2825695500177146E-2</v>
      </c>
      <c r="CH26" s="7">
        <v>-3.4319726164008579E-2</v>
      </c>
      <c r="CI26" s="7">
        <v>-2.329715028397383E-2</v>
      </c>
      <c r="CJ26" s="7">
        <v>-5.3326135831845638E-2</v>
      </c>
      <c r="CK26" s="7">
        <v>-3.4834312488518648E-2</v>
      </c>
      <c r="CL26" s="7">
        <v>-2.9701515877572079E-2</v>
      </c>
      <c r="CM26" s="7">
        <v>-2.2076964309034611E-2</v>
      </c>
      <c r="CN26" s="7">
        <v>1.1759716721919E-2</v>
      </c>
      <c r="CO26" s="7">
        <v>-4.9207554066429397E-2</v>
      </c>
      <c r="CP26" s="7"/>
      <c r="CQ26" s="7">
        <v>-4.7348537038650267E-2</v>
      </c>
      <c r="CR26" s="7">
        <v>-3.7860264727699433E-2</v>
      </c>
      <c r="CS26" s="7"/>
      <c r="CT26" s="7"/>
      <c r="CU26" s="7">
        <v>5.7210940067982108E-3</v>
      </c>
      <c r="CV26" s="7"/>
      <c r="CW26" s="7">
        <v>-4.0260768861997809E-2</v>
      </c>
      <c r="CX26" s="7">
        <v>8.465439557375154E-2</v>
      </c>
      <c r="CY26" s="7">
        <v>-1.641588535089777E-3</v>
      </c>
      <c r="CZ26" s="7">
        <v>-5.0764746928672722E-2</v>
      </c>
      <c r="DA26" s="7">
        <v>-3.7783360018061929E-2</v>
      </c>
      <c r="DB26" s="7">
        <v>-3.5112893388979272E-2</v>
      </c>
      <c r="DC26" s="7">
        <v>-7.7122215403790939E-4</v>
      </c>
      <c r="DD26" s="7">
        <v>-1.400326831768717E-3</v>
      </c>
      <c r="DE26" s="7"/>
      <c r="DF26" s="7">
        <v>1.6135919195602311E-2</v>
      </c>
      <c r="DG26" s="7">
        <v>-3.3732473627667847E-2</v>
      </c>
      <c r="DH26" s="7">
        <v>-3.3472215231433289E-2</v>
      </c>
      <c r="DI26" s="7">
        <v>-5.7693902072702093E-2</v>
      </c>
      <c r="DJ26" s="7"/>
      <c r="DK26" s="7">
        <v>4.1537446148770973E-2</v>
      </c>
      <c r="DL26" s="7">
        <v>-4.0260768861997809E-2</v>
      </c>
      <c r="DM26" s="7">
        <v>-4.0260768861997809E-2</v>
      </c>
      <c r="DN26" s="7">
        <v>-4.4046919110329874E-3</v>
      </c>
      <c r="DO26" s="7">
        <v>-1.088120553288008E-2</v>
      </c>
      <c r="DP26" s="7">
        <v>-2.4326787222631822E-2</v>
      </c>
      <c r="DQ26" s="7">
        <v>5.6003678413629743E-5</v>
      </c>
    </row>
    <row r="27" spans="1:121" x14ac:dyDescent="0.25">
      <c r="A27" s="6">
        <v>44981</v>
      </c>
      <c r="B27" s="7">
        <v>3.5385764129371777E-2</v>
      </c>
      <c r="C27" s="7">
        <v>2.684943178822552E-2</v>
      </c>
      <c r="D27" s="7">
        <v>6.0406526041921323E-2</v>
      </c>
      <c r="E27" s="7">
        <v>6.0406526041920872E-2</v>
      </c>
      <c r="F27" s="7">
        <v>6.8404579613382532E-2</v>
      </c>
      <c r="G27" s="7">
        <v>0.2318068732082281</v>
      </c>
      <c r="H27" s="7">
        <v>-3.229014465038027E-2</v>
      </c>
      <c r="I27" s="7">
        <v>-3.3805538522138967E-2</v>
      </c>
      <c r="J27" s="7">
        <v>-9.0166505030615851E-2</v>
      </c>
      <c r="K27" s="7">
        <v>-8.7544066066655546E-2</v>
      </c>
      <c r="L27" s="7">
        <v>5.5446453827683102E-2</v>
      </c>
      <c r="M27" s="7"/>
      <c r="N27" s="7">
        <v>8.5124896760645941E-2</v>
      </c>
      <c r="O27" s="7">
        <v>-3.4494251701609691E-2</v>
      </c>
      <c r="P27" s="7">
        <v>-3.4494251701609691E-2</v>
      </c>
      <c r="Q27" s="7">
        <v>-6.0936599988962281E-2</v>
      </c>
      <c r="R27" s="7">
        <v>-0.15392222262734959</v>
      </c>
      <c r="S27" s="7"/>
      <c r="T27" s="7">
        <v>-4.980520445653136E-2</v>
      </c>
      <c r="U27" s="7"/>
      <c r="V27" s="7">
        <v>-8.7055735504232623E-2</v>
      </c>
      <c r="W27" s="7">
        <v>-3.3827287878230972E-2</v>
      </c>
      <c r="X27" s="7">
        <v>6.1439420653192078E-2</v>
      </c>
      <c r="Y27" s="7"/>
      <c r="Z27" s="7"/>
      <c r="AA27" s="7">
        <v>-3.5908790412934037E-2</v>
      </c>
      <c r="AB27" s="7">
        <v>4.4090987163660562E-2</v>
      </c>
      <c r="AC27" s="7">
        <v>4.4294559704249448E-2</v>
      </c>
      <c r="AD27" s="7">
        <v>-8.1807205055604681E-2</v>
      </c>
      <c r="AE27" s="7">
        <v>-0.1761368560149037</v>
      </c>
      <c r="AF27" s="7">
        <v>8.3790983824525878E-2</v>
      </c>
      <c r="AG27" s="7"/>
      <c r="AH27" s="7">
        <v>-6.3205566915788047E-2</v>
      </c>
      <c r="AI27" s="7">
        <v>-5.2428297905383503E-2</v>
      </c>
      <c r="AJ27" s="7">
        <v>-3.3805538522138967E-2</v>
      </c>
      <c r="AK27" s="7">
        <v>-4.5973127226592192E-2</v>
      </c>
      <c r="AL27" s="7">
        <v>4.361824044707463E-2</v>
      </c>
      <c r="AM27" s="7">
        <v>7.0663019190606358E-2</v>
      </c>
      <c r="AN27" s="7"/>
      <c r="AO27" s="7"/>
      <c r="AP27" s="7"/>
      <c r="AQ27" s="7">
        <v>-6.7312984723785219E-2</v>
      </c>
      <c r="AR27" s="7">
        <v>-7.1886413053437903E-2</v>
      </c>
      <c r="AS27" s="7">
        <v>-3.3805538522138967E-2</v>
      </c>
      <c r="AT27" s="7"/>
      <c r="AU27" s="7"/>
      <c r="AV27" s="7">
        <v>9.5591674867131715E-2</v>
      </c>
      <c r="AW27" s="7"/>
      <c r="AX27" s="7"/>
      <c r="AY27" s="7"/>
      <c r="AZ27" s="7"/>
      <c r="BA27" s="7">
        <v>-3.0301050199417531E-2</v>
      </c>
      <c r="BB27" s="7">
        <v>-6.9850225784335196E-2</v>
      </c>
      <c r="BC27" s="7"/>
      <c r="BD27" s="7"/>
      <c r="BE27" s="7">
        <v>-5.7927673975166523E-2</v>
      </c>
      <c r="BF27" s="7">
        <v>-3.8443006998997047E-2</v>
      </c>
      <c r="BG27" s="7">
        <v>-7.053419571509012E-2</v>
      </c>
      <c r="BH27" s="7">
        <v>-2.3738904740655879E-2</v>
      </c>
      <c r="BI27" s="7">
        <v>-6.3205566915787936E-2</v>
      </c>
      <c r="BJ27" s="7">
        <v>-6.4947014960340388E-2</v>
      </c>
      <c r="BK27" s="7">
        <v>-6.0123265462128088E-2</v>
      </c>
      <c r="BL27" s="7">
        <v>-5.0908911516924893E-2</v>
      </c>
      <c r="BM27" s="7"/>
      <c r="BN27" s="7">
        <v>-3.4494251701609691E-2</v>
      </c>
      <c r="BO27" s="7">
        <v>-5.3904703585422653E-2</v>
      </c>
      <c r="BP27" s="7">
        <v>-6.0453805096180591E-2</v>
      </c>
      <c r="BQ27" s="7"/>
      <c r="BR27" s="7">
        <v>-5.7441575421580682E-3</v>
      </c>
      <c r="BS27" s="7">
        <v>-4.7508161125141113E-2</v>
      </c>
      <c r="BT27" s="7"/>
      <c r="BU27" s="7">
        <v>7.8266966408729211E-2</v>
      </c>
      <c r="BV27" s="7">
        <v>-6.2150433799685212E-2</v>
      </c>
      <c r="BW27" s="7">
        <v>-7.6593268138619219E-2</v>
      </c>
      <c r="BX27" s="7">
        <v>7.3149666545309078E-3</v>
      </c>
      <c r="BY27" s="7"/>
      <c r="BZ27" s="7">
        <v>8.2237436317544876E-2</v>
      </c>
      <c r="CA27" s="7">
        <v>8.1760681668735957E-2</v>
      </c>
      <c r="CB27" s="7"/>
      <c r="CC27" s="7">
        <v>1.7750212532114729E-2</v>
      </c>
      <c r="CD27" s="7">
        <v>-4.6882597960482553E-2</v>
      </c>
      <c r="CE27" s="7"/>
      <c r="CF27" s="7"/>
      <c r="CG27" s="7">
        <v>-9.0642260641778605E-2</v>
      </c>
      <c r="CH27" s="7">
        <v>-4.89398977106692E-2</v>
      </c>
      <c r="CI27" s="7">
        <v>-4.3299246570546727E-2</v>
      </c>
      <c r="CJ27" s="7">
        <v>-6.3205566915788047E-2</v>
      </c>
      <c r="CK27" s="7">
        <v>-5.133396085641484E-2</v>
      </c>
      <c r="CL27" s="7">
        <v>-3.5759446143118767E-2</v>
      </c>
      <c r="CM27" s="7">
        <v>-3.321390643167077E-2</v>
      </c>
      <c r="CN27" s="7">
        <v>-5.7349223160474416E-4</v>
      </c>
      <c r="CO27" s="7">
        <v>-5.370080533619781E-2</v>
      </c>
      <c r="CP27" s="7"/>
      <c r="CQ27" s="7">
        <v>-5.1660501214510053E-2</v>
      </c>
      <c r="CR27" s="7">
        <v>-4.7349647106731292E-2</v>
      </c>
      <c r="CS27" s="7"/>
      <c r="CT27" s="7"/>
      <c r="CU27" s="7">
        <v>-1.466082730765628E-2</v>
      </c>
      <c r="CV27" s="7"/>
      <c r="CW27" s="7">
        <v>-4.5569299452545182E-2</v>
      </c>
      <c r="CX27" s="7">
        <v>6.9047617607093326E-2</v>
      </c>
      <c r="CY27" s="7">
        <v>-1.020401233481549E-2</v>
      </c>
      <c r="CZ27" s="7">
        <v>-6.607686567240767E-2</v>
      </c>
      <c r="DA27" s="7">
        <v>-3.936825462696425E-2</v>
      </c>
      <c r="DB27" s="7">
        <v>-4.3388250445942522E-2</v>
      </c>
      <c r="DC27" s="7">
        <v>-1.0185594425944021E-2</v>
      </c>
      <c r="DD27" s="7">
        <v>-1.400524570220785E-2</v>
      </c>
      <c r="DE27" s="7"/>
      <c r="DF27" s="7">
        <v>-2.444780069932873E-3</v>
      </c>
      <c r="DG27" s="7">
        <v>-4.2836296905389037E-2</v>
      </c>
      <c r="DH27" s="7">
        <v>-4.0843104236195422E-2</v>
      </c>
      <c r="DI27" s="7">
        <v>-7.4277517261641002E-2</v>
      </c>
      <c r="DJ27" s="7"/>
      <c r="DK27" s="7">
        <v>2.6655162096727251E-2</v>
      </c>
      <c r="DL27" s="7">
        <v>-4.5569299452545182E-2</v>
      </c>
      <c r="DM27" s="7">
        <v>-4.5569299452545182E-2</v>
      </c>
      <c r="DN27" s="7">
        <v>-6.0445654809478944E-3</v>
      </c>
      <c r="DO27" s="7">
        <v>-2.6836685887761561E-2</v>
      </c>
      <c r="DP27" s="7">
        <v>-3.9714055400423942E-2</v>
      </c>
      <c r="DQ27" s="7">
        <v>-7.570576661875994E-3</v>
      </c>
    </row>
    <row r="28" spans="1:121" x14ac:dyDescent="0.25">
      <c r="A28" s="6">
        <v>44984</v>
      </c>
      <c r="B28" s="7">
        <v>4.2052441674145007E-2</v>
      </c>
      <c r="C28" s="7">
        <v>1.135896396713809E-2</v>
      </c>
      <c r="D28" s="7">
        <v>7.4296385798541698E-2</v>
      </c>
      <c r="E28" s="7">
        <v>7.4296385798541253E-2</v>
      </c>
      <c r="F28" s="7">
        <v>9.1124400243405068E-2</v>
      </c>
      <c r="G28" s="7">
        <v>0.26523459245471082</v>
      </c>
      <c r="H28" s="7">
        <v>-6.0292639390796543E-3</v>
      </c>
      <c r="I28" s="7">
        <v>-2.8412343630567331E-2</v>
      </c>
      <c r="J28" s="7">
        <v>-8.4363128815545974E-2</v>
      </c>
      <c r="K28" s="7">
        <v>-8.3110600745682661E-2</v>
      </c>
      <c r="L28" s="7">
        <v>6.1024681210486431E-2</v>
      </c>
      <c r="M28" s="7"/>
      <c r="N28" s="7">
        <v>9.6110215987480485E-2</v>
      </c>
      <c r="O28" s="7">
        <v>-2.967805358966269E-2</v>
      </c>
      <c r="P28" s="7">
        <v>-2.967805358966269E-2</v>
      </c>
      <c r="Q28" s="7">
        <v>-3.951581832769957E-2</v>
      </c>
      <c r="R28" s="7">
        <v>-0.148474467872594</v>
      </c>
      <c r="S28" s="7"/>
      <c r="T28" s="7">
        <v>-4.3522104391759409E-2</v>
      </c>
      <c r="U28" s="7"/>
      <c r="V28" s="7">
        <v>-8.4546432016268547E-2</v>
      </c>
      <c r="W28" s="7">
        <v>-3.6551938888376052E-2</v>
      </c>
      <c r="X28" s="7">
        <v>6.7465951039533456E-2</v>
      </c>
      <c r="Y28" s="7"/>
      <c r="Z28" s="7"/>
      <c r="AA28" s="7">
        <v>-3.5109604192878778E-2</v>
      </c>
      <c r="AB28" s="7">
        <v>4.6960758361893173E-2</v>
      </c>
      <c r="AC28" s="7">
        <v>4.9368606069832843E-2</v>
      </c>
      <c r="AD28" s="7">
        <v>-7.6954388341998192E-2</v>
      </c>
      <c r="AE28" s="7">
        <v>-0.18856518788694501</v>
      </c>
      <c r="AF28" s="7">
        <v>9.4701561328463857E-2</v>
      </c>
      <c r="AG28" s="7"/>
      <c r="AH28" s="7">
        <v>-5.9121110074402461E-2</v>
      </c>
      <c r="AI28" s="7">
        <v>-4.2835505712614852E-2</v>
      </c>
      <c r="AJ28" s="7">
        <v>-2.8412343630567331E-2</v>
      </c>
      <c r="AK28" s="7">
        <v>-4.1249904150657428E-2</v>
      </c>
      <c r="AL28" s="7">
        <v>5.0274963141623719E-2</v>
      </c>
      <c r="AM28" s="7">
        <v>9.5085692640131336E-2</v>
      </c>
      <c r="AN28" s="7"/>
      <c r="AO28" s="7"/>
      <c r="AP28" s="7"/>
      <c r="AQ28" s="7">
        <v>-6.0281742680220018E-2</v>
      </c>
      <c r="AR28" s="7">
        <v>-6.6616866224031734E-2</v>
      </c>
      <c r="AS28" s="7">
        <v>-2.8412343630567331E-2</v>
      </c>
      <c r="AT28" s="7"/>
      <c r="AU28" s="7"/>
      <c r="AV28" s="7">
        <v>0.1012009502759577</v>
      </c>
      <c r="AW28" s="7"/>
      <c r="AX28" s="7"/>
      <c r="AY28" s="7"/>
      <c r="AZ28" s="7"/>
      <c r="BA28" s="7">
        <v>-2.296443269766657E-2</v>
      </c>
      <c r="BB28" s="7">
        <v>-7.048708564914663E-2</v>
      </c>
      <c r="BC28" s="7"/>
      <c r="BD28" s="7"/>
      <c r="BE28" s="7">
        <v>-5.1986699015796667E-2</v>
      </c>
      <c r="BF28" s="7">
        <v>-3.36524797500799E-2</v>
      </c>
      <c r="BG28" s="7">
        <v>-5.0768933792743831E-2</v>
      </c>
      <c r="BH28" s="7">
        <v>-2.0381259011017842E-2</v>
      </c>
      <c r="BI28" s="7">
        <v>-5.912111007440235E-2</v>
      </c>
      <c r="BJ28" s="7">
        <v>-5.4754752831001618E-2</v>
      </c>
      <c r="BK28" s="7">
        <v>-5.2705455993053651E-2</v>
      </c>
      <c r="BL28" s="7">
        <v>-4.756096550394151E-2</v>
      </c>
      <c r="BM28" s="7"/>
      <c r="BN28" s="7">
        <v>-2.967805358966269E-2</v>
      </c>
      <c r="BO28" s="7">
        <v>-5.3109694886300803E-2</v>
      </c>
      <c r="BP28" s="7">
        <v>-5.0995347025368683E-2</v>
      </c>
      <c r="BQ28" s="7"/>
      <c r="BR28" s="7">
        <v>-2.236891565230104E-3</v>
      </c>
      <c r="BS28" s="7">
        <v>-4.7075746196719732E-2</v>
      </c>
      <c r="BT28" s="7"/>
      <c r="BU28" s="7">
        <v>7.8756481083888552E-2</v>
      </c>
      <c r="BV28" s="7">
        <v>-6.3389636332659038E-2</v>
      </c>
      <c r="BW28" s="7">
        <v>-7.6217218725599944E-2</v>
      </c>
      <c r="BX28" s="7">
        <v>1.2333462522300611E-2</v>
      </c>
      <c r="BY28" s="7"/>
      <c r="BZ28" s="7">
        <v>8.640290817891727E-2</v>
      </c>
      <c r="CA28" s="7">
        <v>8.9770470363986554E-2</v>
      </c>
      <c r="CB28" s="7"/>
      <c r="CC28" s="7">
        <v>2.4480018311175741E-2</v>
      </c>
      <c r="CD28" s="7">
        <v>-4.2002770806234817E-2</v>
      </c>
      <c r="CE28" s="7"/>
      <c r="CF28" s="7"/>
      <c r="CG28" s="7">
        <v>-9.3046209404824776E-2</v>
      </c>
      <c r="CH28" s="7">
        <v>-4.0443775099754831E-2</v>
      </c>
      <c r="CI28" s="7">
        <v>-3.6216314711306152E-2</v>
      </c>
      <c r="CJ28" s="7">
        <v>-5.9121110074402461E-2</v>
      </c>
      <c r="CK28" s="7">
        <v>-2.509938649221111E-2</v>
      </c>
      <c r="CL28" s="7">
        <v>-3.3396568400202553E-2</v>
      </c>
      <c r="CM28" s="7">
        <v>-2.3071682651050422E-2</v>
      </c>
      <c r="CN28" s="7">
        <v>4.3744966342327274E-3</v>
      </c>
      <c r="CO28" s="7">
        <v>-5.0058552226543977E-2</v>
      </c>
      <c r="CP28" s="7"/>
      <c r="CQ28" s="7">
        <v>-4.4638616313947832E-2</v>
      </c>
      <c r="CR28" s="7">
        <v>-5.1559307017594147E-2</v>
      </c>
      <c r="CS28" s="7"/>
      <c r="CT28" s="7"/>
      <c r="CU28" s="7">
        <v>-7.2326567587670532E-3</v>
      </c>
      <c r="CV28" s="7"/>
      <c r="CW28" s="7">
        <v>-4.9391653408705112E-2</v>
      </c>
      <c r="CX28" s="7">
        <v>7.2724383162402706E-2</v>
      </c>
      <c r="CY28" s="7">
        <v>-1.034363555206552E-2</v>
      </c>
      <c r="CZ28" s="7">
        <v>-6.6367621793441689E-2</v>
      </c>
      <c r="DA28" s="7">
        <v>-2.8844516703782189E-2</v>
      </c>
      <c r="DB28" s="7">
        <v>-4.3523192607556098E-2</v>
      </c>
      <c r="DC28" s="7">
        <v>-9.6963838160432081E-3</v>
      </c>
      <c r="DD28" s="7">
        <v>-6.2234579888604813E-3</v>
      </c>
      <c r="DE28" s="7"/>
      <c r="DF28" s="7">
        <v>8.428768758517835E-3</v>
      </c>
      <c r="DG28" s="7">
        <v>-4.2363223734975593E-2</v>
      </c>
      <c r="DH28" s="7">
        <v>-4.0802469435356592E-2</v>
      </c>
      <c r="DI28" s="7">
        <v>-8.9360562672384125E-2</v>
      </c>
      <c r="DJ28" s="7"/>
      <c r="DK28" s="7">
        <v>2.7517865661535579E-2</v>
      </c>
      <c r="DL28" s="7">
        <v>-4.9391653408705112E-2</v>
      </c>
      <c r="DM28" s="7">
        <v>-4.9391653408705112E-2</v>
      </c>
      <c r="DN28" s="7">
        <v>4.844234051841978E-3</v>
      </c>
      <c r="DO28" s="7">
        <v>-2.7139658562860269E-2</v>
      </c>
      <c r="DP28" s="7">
        <v>-3.0227100369817791E-2</v>
      </c>
      <c r="DQ28" s="7">
        <v>-7.5285322662802523E-3</v>
      </c>
    </row>
    <row r="29" spans="1:121" x14ac:dyDescent="0.25">
      <c r="A29" s="6">
        <v>44985</v>
      </c>
      <c r="B29" s="7">
        <v>3.6395598861211458E-2</v>
      </c>
      <c r="C29" s="7">
        <v>2.0622717651819888E-2</v>
      </c>
      <c r="D29" s="7">
        <v>7.3421000255175839E-2</v>
      </c>
      <c r="E29" s="7">
        <v>7.3421000255175395E-2</v>
      </c>
      <c r="F29" s="7">
        <v>8.4801086356987243E-2</v>
      </c>
      <c r="G29" s="7">
        <v>0.25568222339362179</v>
      </c>
      <c r="H29" s="7">
        <v>-1.353362349690301E-2</v>
      </c>
      <c r="I29" s="7">
        <v>-2.3352037205751072E-2</v>
      </c>
      <c r="J29" s="7">
        <v>-8.0766695558065482E-2</v>
      </c>
      <c r="K29" s="7">
        <v>-7.9385706896774266E-2</v>
      </c>
      <c r="L29" s="7">
        <v>6.5328891673931633E-2</v>
      </c>
      <c r="M29" s="7"/>
      <c r="N29" s="7">
        <v>9.8999072760371787E-2</v>
      </c>
      <c r="O29" s="7">
        <v>-2.489805597379002E-2</v>
      </c>
      <c r="P29" s="7">
        <v>-2.489805597379002E-2</v>
      </c>
      <c r="Q29" s="7">
        <v>-3.8441044667258728E-2</v>
      </c>
      <c r="R29" s="7">
        <v>-0.15309702417955451</v>
      </c>
      <c r="S29" s="7"/>
      <c r="T29" s="7">
        <v>-3.9726026223933841E-2</v>
      </c>
      <c r="U29" s="7"/>
      <c r="V29" s="7">
        <v>-8.1568416730006477E-2</v>
      </c>
      <c r="W29" s="7">
        <v>-3.1226582469508161E-2</v>
      </c>
      <c r="X29" s="7">
        <v>6.9445092159454935E-2</v>
      </c>
      <c r="Y29" s="7"/>
      <c r="Z29" s="7"/>
      <c r="AA29" s="7">
        <v>-3.041106004801597E-2</v>
      </c>
      <c r="AB29" s="7">
        <v>5.0366572978340907E-2</v>
      </c>
      <c r="AC29" s="7">
        <v>5.363170112706217E-2</v>
      </c>
      <c r="AD29" s="7">
        <v>-7.320991128100951E-2</v>
      </c>
      <c r="AE29" s="7">
        <v>-0.18113268123163659</v>
      </c>
      <c r="AF29" s="7">
        <v>0.10540724088974771</v>
      </c>
      <c r="AG29" s="7"/>
      <c r="AH29" s="7">
        <v>-5.6128941697956007E-2</v>
      </c>
      <c r="AI29" s="7">
        <v>-4.0312847779350292E-2</v>
      </c>
      <c r="AJ29" s="7">
        <v>-2.3352037205751072E-2</v>
      </c>
      <c r="AK29" s="7">
        <v>-3.7604114128610089E-2</v>
      </c>
      <c r="AL29" s="7">
        <v>5.4400227125429357E-2</v>
      </c>
      <c r="AM29" s="7">
        <v>9.631108425077306E-2</v>
      </c>
      <c r="AN29" s="7"/>
      <c r="AO29" s="7"/>
      <c r="AP29" s="7"/>
      <c r="AQ29" s="7">
        <v>-5.3749743361883207E-2</v>
      </c>
      <c r="AR29" s="7">
        <v>-6.4886322089206416E-2</v>
      </c>
      <c r="AS29" s="7">
        <v>-2.3352037205751072E-2</v>
      </c>
      <c r="AT29" s="7"/>
      <c r="AU29" s="7"/>
      <c r="AV29" s="7">
        <v>9.8325890497876323E-2</v>
      </c>
      <c r="AW29" s="7"/>
      <c r="AX29" s="7"/>
      <c r="AY29" s="7"/>
      <c r="AZ29" s="7"/>
      <c r="BA29" s="7">
        <v>-1.5403060068544531E-2</v>
      </c>
      <c r="BB29" s="7">
        <v>-6.7147887852087251E-2</v>
      </c>
      <c r="BC29" s="7"/>
      <c r="BD29" s="7"/>
      <c r="BE29" s="7">
        <v>-4.8199250219610017E-2</v>
      </c>
      <c r="BF29" s="7">
        <v>-2.668045375172268E-2</v>
      </c>
      <c r="BG29" s="7">
        <v>-5.6269943559392521E-2</v>
      </c>
      <c r="BH29" s="7">
        <v>-1.312507847412403E-2</v>
      </c>
      <c r="BI29" s="7">
        <v>-5.6128941697956132E-2</v>
      </c>
      <c r="BJ29" s="7">
        <v>-4.7708173001831833E-2</v>
      </c>
      <c r="BK29" s="7">
        <v>-4.5718851736558319E-2</v>
      </c>
      <c r="BL29" s="7">
        <v>-3.9764346825282293E-2</v>
      </c>
      <c r="BM29" s="7"/>
      <c r="BN29" s="7">
        <v>-2.489805597379002E-2</v>
      </c>
      <c r="BO29" s="7">
        <v>-4.5096216840734733E-2</v>
      </c>
      <c r="BP29" s="7">
        <v>-4.1714516453989492E-2</v>
      </c>
      <c r="BQ29" s="7"/>
      <c r="BR29" s="7">
        <v>5.9307477338201853E-3</v>
      </c>
      <c r="BS29" s="7">
        <v>-4.4997613200582258E-2</v>
      </c>
      <c r="BT29" s="7"/>
      <c r="BU29" s="7">
        <v>8.1109028444489528E-2</v>
      </c>
      <c r="BV29" s="7">
        <v>-5.9100411592540869E-2</v>
      </c>
      <c r="BW29" s="7">
        <v>-6.9979144866817888E-2</v>
      </c>
      <c r="BX29" s="7">
        <v>1.9637268939568742E-2</v>
      </c>
      <c r="BY29" s="7"/>
      <c r="BZ29" s="7">
        <v>8.203107091568751E-2</v>
      </c>
      <c r="CA29" s="7">
        <v>9.0035112724125455E-2</v>
      </c>
      <c r="CB29" s="7"/>
      <c r="CC29" s="7">
        <v>2.8545983921820062E-2</v>
      </c>
      <c r="CD29" s="7">
        <v>-4.4503948543575311E-2</v>
      </c>
      <c r="CE29" s="7"/>
      <c r="CF29" s="7"/>
      <c r="CG29" s="7">
        <v>-8.3185068824569885E-2</v>
      </c>
      <c r="CH29" s="7">
        <v>-3.6610043050476659E-2</v>
      </c>
      <c r="CI29" s="7">
        <v>-2.561538431429267E-2</v>
      </c>
      <c r="CJ29" s="7">
        <v>-5.6128941697956007E-2</v>
      </c>
      <c r="CK29" s="7">
        <v>-2.8546867892540021E-2</v>
      </c>
      <c r="CL29" s="7">
        <v>-3.3138076323277248E-2</v>
      </c>
      <c r="CM29" s="7">
        <v>-1.878190543326419E-2</v>
      </c>
      <c r="CN29" s="7">
        <v>8.1937802349127953E-3</v>
      </c>
      <c r="CO29" s="7">
        <v>-5.3881249485541398E-2</v>
      </c>
      <c r="CP29" s="7"/>
      <c r="CQ29" s="7">
        <v>-4.4406614164651297E-2</v>
      </c>
      <c r="CR29" s="7">
        <v>-5.1572758653870683E-2</v>
      </c>
      <c r="CS29" s="7"/>
      <c r="CT29" s="7"/>
      <c r="CU29" s="7">
        <v>-3.3191224432682631E-4</v>
      </c>
      <c r="CV29" s="7"/>
      <c r="CW29" s="7">
        <v>-4.8846629883705812E-2</v>
      </c>
      <c r="CX29" s="7">
        <v>8.0670210926677699E-2</v>
      </c>
      <c r="CY29" s="7">
        <v>-1.1059948903965999E-2</v>
      </c>
      <c r="CZ29" s="7">
        <v>-5.8609170625375961E-2</v>
      </c>
      <c r="DA29" s="7">
        <v>-2.592193961274614E-2</v>
      </c>
      <c r="DB29" s="7">
        <v>-4.4215490593534801E-2</v>
      </c>
      <c r="DC29" s="7">
        <v>-9.7593929107373523E-3</v>
      </c>
      <c r="DD29" s="7">
        <v>1.105966066567543E-3</v>
      </c>
      <c r="DE29" s="7"/>
      <c r="DF29" s="7">
        <v>1.594636680238071E-2</v>
      </c>
      <c r="DG29" s="7">
        <v>-4.2424154368098772E-2</v>
      </c>
      <c r="DH29" s="7">
        <v>-4.6671682909414591E-2</v>
      </c>
      <c r="DI29" s="7">
        <v>-8.8400449271800796E-2</v>
      </c>
      <c r="DJ29" s="7"/>
      <c r="DK29" s="7">
        <v>3.6213690102273599E-2</v>
      </c>
      <c r="DL29" s="7">
        <v>-4.8846629883705812E-2</v>
      </c>
      <c r="DM29" s="7">
        <v>-4.8846629883705812E-2</v>
      </c>
      <c r="DN29" s="7">
        <v>7.8681934373483475E-3</v>
      </c>
      <c r="DO29" s="7">
        <v>-1.9055224444490482E-2</v>
      </c>
      <c r="DP29" s="7">
        <v>-2.743933661256881E-2</v>
      </c>
      <c r="DQ29" s="7">
        <v>-1.3601344930437079E-2</v>
      </c>
    </row>
    <row r="30" spans="1:121" x14ac:dyDescent="0.25">
      <c r="A30" s="6">
        <v>44986</v>
      </c>
      <c r="B30" s="7">
        <v>2.364168612809836E-2</v>
      </c>
      <c r="C30" s="7">
        <v>7.1999042157644411E-4</v>
      </c>
      <c r="D30" s="7">
        <v>5.884625839227553E-2</v>
      </c>
      <c r="E30" s="7">
        <v>5.8846258392275093E-2</v>
      </c>
      <c r="F30" s="7">
        <v>8.6355658299651195E-2</v>
      </c>
      <c r="G30" s="7">
        <v>0.24183930503651971</v>
      </c>
      <c r="H30" s="7">
        <v>-2.440864685675681E-2</v>
      </c>
      <c r="I30" s="7">
        <v>-2.6480007811006009E-2</v>
      </c>
      <c r="J30" s="7">
        <v>-9.1564528947510215E-2</v>
      </c>
      <c r="K30" s="7">
        <v>-8.824222688108474E-2</v>
      </c>
      <c r="L30" s="7">
        <v>5.9217912203517693E-2</v>
      </c>
      <c r="M30" s="7"/>
      <c r="N30" s="7">
        <v>0.1050198995552285</v>
      </c>
      <c r="O30" s="7">
        <v>-2.8663768679240361E-2</v>
      </c>
      <c r="P30" s="7">
        <v>-2.8663768679240361E-2</v>
      </c>
      <c r="Q30" s="7">
        <v>-3.0759818879211861E-2</v>
      </c>
      <c r="R30" s="7">
        <v>-0.16351903548382499</v>
      </c>
      <c r="S30" s="7"/>
      <c r="T30" s="7">
        <v>-3.3661956851673502E-2</v>
      </c>
      <c r="U30" s="7"/>
      <c r="V30" s="7">
        <v>-8.9973247716730542E-2</v>
      </c>
      <c r="W30" s="7">
        <v>-3.4494582029107823E-2</v>
      </c>
      <c r="X30" s="7">
        <v>6.7863545261106495E-2</v>
      </c>
      <c r="Y30" s="7"/>
      <c r="Z30" s="7"/>
      <c r="AA30" s="7">
        <v>-3.3790427156787373E-2</v>
      </c>
      <c r="AB30" s="7">
        <v>4.0754367038563062E-2</v>
      </c>
      <c r="AC30" s="7">
        <v>4.3495523265125957E-2</v>
      </c>
      <c r="AD30" s="7">
        <v>-7.8526199283530218E-2</v>
      </c>
      <c r="AE30" s="7">
        <v>-0.19710106269261771</v>
      </c>
      <c r="AF30" s="7">
        <v>0.11627622969889399</v>
      </c>
      <c r="AG30" s="7"/>
      <c r="AH30" s="7">
        <v>-5.9820059756901078E-2</v>
      </c>
      <c r="AI30" s="7">
        <v>-3.5055236318171423E-2</v>
      </c>
      <c r="AJ30" s="7">
        <v>-2.6480007811006009E-2</v>
      </c>
      <c r="AK30" s="7">
        <v>-3.4647777198264618E-2</v>
      </c>
      <c r="AL30" s="7">
        <v>4.2014646747436928E-2</v>
      </c>
      <c r="AM30" s="7">
        <v>0.10506875108478921</v>
      </c>
      <c r="AN30" s="7"/>
      <c r="AO30" s="7"/>
      <c r="AP30" s="7"/>
      <c r="AQ30" s="7">
        <v>-4.5922037483066343E-2</v>
      </c>
      <c r="AR30" s="7">
        <v>-6.6269213223819623E-2</v>
      </c>
      <c r="AS30" s="7">
        <v>-2.6480007811006009E-2</v>
      </c>
      <c r="AT30" s="7"/>
      <c r="AU30" s="7"/>
      <c r="AV30" s="7">
        <v>9.5806290046773768E-2</v>
      </c>
      <c r="AW30" s="7"/>
      <c r="AX30" s="7"/>
      <c r="AY30" s="7"/>
      <c r="AZ30" s="7"/>
      <c r="BA30" s="7">
        <v>-7.4360251437197711E-3</v>
      </c>
      <c r="BB30" s="7">
        <v>-6.752253385937057E-2</v>
      </c>
      <c r="BC30" s="7"/>
      <c r="BD30" s="7"/>
      <c r="BE30" s="7">
        <v>-5.1658997057837393E-2</v>
      </c>
      <c r="BF30" s="7">
        <v>-2.7025839876635201E-2</v>
      </c>
      <c r="BG30" s="7">
        <v>-5.491753316301462E-2</v>
      </c>
      <c r="BH30" s="7">
        <v>-2.609109499993878E-2</v>
      </c>
      <c r="BI30" s="7">
        <v>-5.9820059756901189E-2</v>
      </c>
      <c r="BJ30" s="7">
        <v>-3.901370701530571E-2</v>
      </c>
      <c r="BK30" s="7">
        <v>-3.5059513513868379E-2</v>
      </c>
      <c r="BL30" s="7">
        <v>-3.2628573561682139E-2</v>
      </c>
      <c r="BM30" s="7"/>
      <c r="BN30" s="7">
        <v>-2.8663768679240361E-2</v>
      </c>
      <c r="BO30" s="7">
        <v>-3.9405473337833619E-2</v>
      </c>
      <c r="BP30" s="7">
        <v>-3.2292111921660593E-2</v>
      </c>
      <c r="BQ30" s="7"/>
      <c r="BR30" s="7">
        <v>1.3406093718923101E-2</v>
      </c>
      <c r="BS30" s="7">
        <v>-3.5839055365709527E-2</v>
      </c>
      <c r="BT30" s="7"/>
      <c r="BU30" s="7">
        <v>9.1476960189660561E-2</v>
      </c>
      <c r="BV30" s="7">
        <v>-6.1267180714300477E-2</v>
      </c>
      <c r="BW30" s="7">
        <v>-6.5314947764144926E-2</v>
      </c>
      <c r="BX30" s="7">
        <v>1.927544679545079E-2</v>
      </c>
      <c r="BY30" s="7"/>
      <c r="BZ30" s="7">
        <v>8.0789366351208258E-2</v>
      </c>
      <c r="CA30" s="7">
        <v>9.4423956193054659E-2</v>
      </c>
      <c r="CB30" s="7"/>
      <c r="CC30" s="7">
        <v>3.5041186717471577E-2</v>
      </c>
      <c r="CD30" s="7">
        <v>-4.6695892030571777E-2</v>
      </c>
      <c r="CE30" s="7"/>
      <c r="CF30" s="7"/>
      <c r="CG30" s="7">
        <v>-7.7075478714982326E-2</v>
      </c>
      <c r="CH30" s="7">
        <v>-4.4869862663209581E-2</v>
      </c>
      <c r="CI30" s="7">
        <v>-1.5087125096895139E-2</v>
      </c>
      <c r="CJ30" s="7">
        <v>-5.9820059756901078E-2</v>
      </c>
      <c r="CK30" s="7">
        <v>-4.1875554659757008E-2</v>
      </c>
      <c r="CL30" s="7">
        <v>-3.9522586062360143E-2</v>
      </c>
      <c r="CM30" s="7">
        <v>-2.5214047795632629E-2</v>
      </c>
      <c r="CN30" s="7">
        <v>1.1290801480753119E-2</v>
      </c>
      <c r="CO30" s="7">
        <v>-5.4966985378558819E-2</v>
      </c>
      <c r="CP30" s="7"/>
      <c r="CQ30" s="7">
        <v>-4.0559077749155237E-2</v>
      </c>
      <c r="CR30" s="7">
        <v>-5.2712206089802087E-2</v>
      </c>
      <c r="CS30" s="7"/>
      <c r="CT30" s="7"/>
      <c r="CU30" s="7">
        <v>7.9376842102010237E-3</v>
      </c>
      <c r="CV30" s="7"/>
      <c r="CW30" s="7">
        <v>-5.0326507265361482E-2</v>
      </c>
      <c r="CX30" s="7">
        <v>6.6471868757676189E-2</v>
      </c>
      <c r="CY30" s="7">
        <v>-1.5620287363955151E-2</v>
      </c>
      <c r="CZ30" s="7">
        <v>-4.9642589758732918E-2</v>
      </c>
      <c r="DA30" s="7">
        <v>-1.9346755073688549E-2</v>
      </c>
      <c r="DB30" s="7">
        <v>-4.8622937589818838E-2</v>
      </c>
      <c r="DC30" s="7">
        <v>-1.1333433425852021E-2</v>
      </c>
      <c r="DD30" s="7">
        <v>1.228833837736421E-2</v>
      </c>
      <c r="DE30" s="7"/>
      <c r="DF30" s="7">
        <v>2.5222001518413029E-2</v>
      </c>
      <c r="DG30" s="7">
        <v>-4.3946272494268412E-2</v>
      </c>
      <c r="DH30" s="7">
        <v>-4.5748910809739862E-2</v>
      </c>
      <c r="DI30" s="7">
        <v>-8.3895489569444703E-2</v>
      </c>
      <c r="DJ30" s="7"/>
      <c r="DK30" s="7">
        <v>4.2388999519372472E-2</v>
      </c>
      <c r="DL30" s="7">
        <v>-5.0326507265361482E-2</v>
      </c>
      <c r="DM30" s="7">
        <v>-5.0326507265361482E-2</v>
      </c>
      <c r="DN30" s="7">
        <v>1.4671466842626209E-2</v>
      </c>
      <c r="DO30" s="7">
        <v>-9.7118992481185495E-3</v>
      </c>
      <c r="DP30" s="7">
        <v>-3.2087971309701757E-2</v>
      </c>
      <c r="DQ30" s="7">
        <v>-1.264656246805018E-2</v>
      </c>
    </row>
    <row r="31" spans="1:121" x14ac:dyDescent="0.25">
      <c r="A31" s="6">
        <v>44987</v>
      </c>
      <c r="B31" s="7">
        <v>8.0817616536796866E-3</v>
      </c>
      <c r="C31" s="7">
        <v>-1.088132501704808E-3</v>
      </c>
      <c r="D31" s="7">
        <v>3.8824077023859697E-2</v>
      </c>
      <c r="E31" s="7">
        <v>3.8824077023859482E-2</v>
      </c>
      <c r="F31" s="7">
        <v>7.2583500129870027E-2</v>
      </c>
      <c r="G31" s="7">
        <v>0.2232631028254877</v>
      </c>
      <c r="H31" s="7">
        <v>-3.9002147141232291E-2</v>
      </c>
      <c r="I31" s="7">
        <v>-2.6134041439264118E-2</v>
      </c>
      <c r="J31" s="7">
        <v>-9.2501221387154331E-2</v>
      </c>
      <c r="K31" s="7">
        <v>-8.830586955426134E-2</v>
      </c>
      <c r="L31" s="7">
        <v>5.9084599440900831E-2</v>
      </c>
      <c r="M31" s="7"/>
      <c r="N31" s="7">
        <v>0.1148455340805101</v>
      </c>
      <c r="O31" s="7">
        <v>-2.8812577794630759E-2</v>
      </c>
      <c r="P31" s="7">
        <v>-2.8812577794630759E-2</v>
      </c>
      <c r="Q31" s="7">
        <v>-5.9298423314574467E-2</v>
      </c>
      <c r="R31" s="7">
        <v>-0.1762340126174661</v>
      </c>
      <c r="S31" s="7"/>
      <c r="T31" s="7">
        <v>-1.832324435670396E-2</v>
      </c>
      <c r="U31" s="7"/>
      <c r="V31" s="7">
        <v>-8.8880105803129106E-2</v>
      </c>
      <c r="W31" s="7">
        <v>-3.0574744830990541E-2</v>
      </c>
      <c r="X31" s="7">
        <v>7.0762880467675648E-2</v>
      </c>
      <c r="Y31" s="7"/>
      <c r="Z31" s="7"/>
      <c r="AA31" s="7">
        <v>-3.1286482920870551E-2</v>
      </c>
      <c r="AB31" s="7">
        <v>4.2004541516971639E-2</v>
      </c>
      <c r="AC31" s="7">
        <v>4.3422685010815032E-2</v>
      </c>
      <c r="AD31" s="7">
        <v>-7.8642175624788369E-2</v>
      </c>
      <c r="AE31" s="7">
        <v>-0.19855175817938631</v>
      </c>
      <c r="AF31" s="7">
        <v>0.1132907787066864</v>
      </c>
      <c r="AG31" s="7"/>
      <c r="AH31" s="7">
        <v>-4.713788524825846E-2</v>
      </c>
      <c r="AI31" s="7">
        <v>-2.647512424160325E-2</v>
      </c>
      <c r="AJ31" s="7">
        <v>-2.6134041439264118E-2</v>
      </c>
      <c r="AK31" s="7">
        <v>-2.2369437751172842E-2</v>
      </c>
      <c r="AL31" s="7">
        <v>4.094022013959453E-2</v>
      </c>
      <c r="AM31" s="7">
        <v>7.2530768678177759E-2</v>
      </c>
      <c r="AN31" s="7"/>
      <c r="AO31" s="7"/>
      <c r="AP31" s="7"/>
      <c r="AQ31" s="7">
        <v>-3.2192438522506639E-2</v>
      </c>
      <c r="AR31" s="7">
        <v>-6.3734059218823802E-2</v>
      </c>
      <c r="AS31" s="7">
        <v>-2.6134041439264118E-2</v>
      </c>
      <c r="AT31" s="7"/>
      <c r="AU31" s="7"/>
      <c r="AV31" s="7">
        <v>0.1055160867181018</v>
      </c>
      <c r="AW31" s="7"/>
      <c r="AX31" s="7"/>
      <c r="AY31" s="7"/>
      <c r="AZ31" s="7"/>
      <c r="BA31" s="7">
        <v>4.2518239709022909E-2</v>
      </c>
      <c r="BB31" s="7">
        <v>-5.6638103718096078E-2</v>
      </c>
      <c r="BC31" s="7"/>
      <c r="BD31" s="7"/>
      <c r="BE31" s="7">
        <v>-3.5477280688923203E-2</v>
      </c>
      <c r="BF31" s="7">
        <v>-2.4907763606905831E-2</v>
      </c>
      <c r="BG31" s="7">
        <v>-6.689871549250892E-2</v>
      </c>
      <c r="BH31" s="7">
        <v>-7.6762699165489057E-3</v>
      </c>
      <c r="BI31" s="7">
        <v>-4.7137885248258571E-2</v>
      </c>
      <c r="BJ31" s="7">
        <v>-2.974549126501036E-2</v>
      </c>
      <c r="BK31" s="7">
        <v>-2.104931799166954E-2</v>
      </c>
      <c r="BL31" s="7">
        <v>-2.1341361987190281E-2</v>
      </c>
      <c r="BM31" s="7"/>
      <c r="BN31" s="7">
        <v>-2.8812577794630759E-2</v>
      </c>
      <c r="BO31" s="7">
        <v>-3.370668295910062E-2</v>
      </c>
      <c r="BP31" s="7">
        <v>-3.4880220848256593E-2</v>
      </c>
      <c r="BQ31" s="7"/>
      <c r="BR31" s="7">
        <v>2.5230434068523211E-2</v>
      </c>
      <c r="BS31" s="7">
        <v>-3.4849560065097103E-2</v>
      </c>
      <c r="BT31" s="7"/>
      <c r="BU31" s="7">
        <v>9.2597116869771678E-2</v>
      </c>
      <c r="BV31" s="7">
        <v>-5.7271179410415263E-2</v>
      </c>
      <c r="BW31" s="7">
        <v>-5.6174296842771643E-2</v>
      </c>
      <c r="BX31" s="7">
        <v>2.1494316755883869E-2</v>
      </c>
      <c r="BY31" s="7"/>
      <c r="BZ31" s="7">
        <v>8.9983336192640317E-2</v>
      </c>
      <c r="CA31" s="7">
        <v>9.9966828741238523E-2</v>
      </c>
      <c r="CB31" s="7"/>
      <c r="CC31" s="7">
        <v>5.1470426253345407E-2</v>
      </c>
      <c r="CD31" s="7">
        <v>-3.8248788616035201E-2</v>
      </c>
      <c r="CE31" s="7"/>
      <c r="CF31" s="7"/>
      <c r="CG31" s="7">
        <v>-7.5998146737382144E-2</v>
      </c>
      <c r="CH31" s="7">
        <v>-1.8480016467333771E-3</v>
      </c>
      <c r="CI31" s="7">
        <v>1.5861474744364831E-2</v>
      </c>
      <c r="CJ31" s="7">
        <v>-4.713788524825846E-2</v>
      </c>
      <c r="CK31" s="7">
        <v>-1.5269214961778131E-2</v>
      </c>
      <c r="CL31" s="7">
        <v>-2.9303113267522329E-2</v>
      </c>
      <c r="CM31" s="7">
        <v>-1.314636483065512E-2</v>
      </c>
      <c r="CN31" s="7">
        <v>2.4153434877156821E-2</v>
      </c>
      <c r="CO31" s="7">
        <v>-4.6927856473247487E-2</v>
      </c>
      <c r="CP31" s="7"/>
      <c r="CQ31" s="7">
        <v>-3.5699846809029163E-2</v>
      </c>
      <c r="CR31" s="7">
        <v>-4.7966800265963887E-2</v>
      </c>
      <c r="CS31" s="7"/>
      <c r="CT31" s="7"/>
      <c r="CU31" s="7">
        <v>2.2442348110972791E-2</v>
      </c>
      <c r="CV31" s="7"/>
      <c r="CW31" s="7">
        <v>-4.5054001275296129E-2</v>
      </c>
      <c r="CX31" s="7">
        <v>8.6636889139666939E-2</v>
      </c>
      <c r="CY31" s="7">
        <v>-6.1985548018926862E-3</v>
      </c>
      <c r="CZ31" s="7">
        <v>-3.4508889869175767E-2</v>
      </c>
      <c r="DA31" s="7">
        <v>-1.2379588996974221E-2</v>
      </c>
      <c r="DB31" s="7">
        <v>-3.9517081249376917E-2</v>
      </c>
      <c r="DC31" s="7">
        <v>-2.2918340896260769E-3</v>
      </c>
      <c r="DD31" s="7">
        <v>2.698598838182642E-2</v>
      </c>
      <c r="DE31" s="7"/>
      <c r="DF31" s="7">
        <v>3.5109737453241419E-2</v>
      </c>
      <c r="DG31" s="7">
        <v>-3.5202925606383273E-2</v>
      </c>
      <c r="DH31" s="7">
        <v>-3.6020503067602412E-2</v>
      </c>
      <c r="DI31" s="7">
        <v>-7.6990234586995387E-2</v>
      </c>
      <c r="DJ31" s="7"/>
      <c r="DK31" s="7">
        <v>4.8573041002514472E-2</v>
      </c>
      <c r="DL31" s="7">
        <v>-4.5054001275296129E-2</v>
      </c>
      <c r="DM31" s="7">
        <v>-4.5054001275296129E-2</v>
      </c>
      <c r="DN31" s="7">
        <v>2.188031936962442E-2</v>
      </c>
      <c r="DO31" s="7">
        <v>6.0576657171020898E-3</v>
      </c>
      <c r="DP31" s="7">
        <v>-2.1918440466047628E-2</v>
      </c>
      <c r="DQ31" s="7">
        <v>-2.5806826019212359E-3</v>
      </c>
    </row>
    <row r="32" spans="1:121" x14ac:dyDescent="0.25">
      <c r="A32" s="6">
        <v>44988</v>
      </c>
      <c r="B32" s="7">
        <v>4.2965249469443023E-2</v>
      </c>
      <c r="C32" s="7">
        <v>3.222602133366137E-2</v>
      </c>
      <c r="D32" s="7">
        <v>7.3469320749442124E-2</v>
      </c>
      <c r="E32" s="7">
        <v>7.4771366630744129E-2</v>
      </c>
      <c r="F32" s="7">
        <v>8.588403087404739E-2</v>
      </c>
      <c r="G32" s="7">
        <v>0.24350336050028301</v>
      </c>
      <c r="H32" s="7">
        <v>-1.4767256837268211E-2</v>
      </c>
      <c r="I32" s="7">
        <v>-1.405765380046831E-2</v>
      </c>
      <c r="J32" s="7">
        <v>-6.787755755907432E-2</v>
      </c>
      <c r="K32" s="7">
        <v>-6.5452811292652346E-2</v>
      </c>
      <c r="L32" s="7">
        <v>8.0441635489981733E-2</v>
      </c>
      <c r="M32" s="7"/>
      <c r="N32" s="7">
        <v>0.1330638754622506</v>
      </c>
      <c r="O32" s="7">
        <v>-1.899775249668334E-2</v>
      </c>
      <c r="P32" s="7">
        <v>-9.8544381223942823E-3</v>
      </c>
      <c r="Q32" s="7">
        <v>-4.2398878998585958E-2</v>
      </c>
      <c r="R32" s="7">
        <v>-0.14675692763426021</v>
      </c>
      <c r="S32" s="7"/>
      <c r="T32" s="7">
        <v>-2.0439973269951168E-3</v>
      </c>
      <c r="U32" s="7"/>
      <c r="V32" s="7">
        <v>-6.771498228002848E-2</v>
      </c>
      <c r="W32" s="7">
        <v>-1.234607136265653E-2</v>
      </c>
      <c r="X32" s="7">
        <v>8.1584015880912908E-2</v>
      </c>
      <c r="Y32" s="7"/>
      <c r="Z32" s="7"/>
      <c r="AA32" s="7">
        <v>-1.259214455889213E-2</v>
      </c>
      <c r="AB32" s="7">
        <v>6.234507227912367E-2</v>
      </c>
      <c r="AC32" s="7">
        <v>6.3558768986365477E-2</v>
      </c>
      <c r="AD32" s="7">
        <v>-5.8811308264616113E-2</v>
      </c>
      <c r="AE32" s="7">
        <v>-0.16900234712604709</v>
      </c>
      <c r="AF32" s="7">
        <v>0.13820986105108091</v>
      </c>
      <c r="AG32" s="7"/>
      <c r="AH32" s="7">
        <v>-3.0851648932914699E-2</v>
      </c>
      <c r="AI32" s="7">
        <v>-1.348448789834078E-2</v>
      </c>
      <c r="AJ32" s="7">
        <v>-6.4954871680243942E-3</v>
      </c>
      <c r="AK32" s="7">
        <v>-3.90619470364939E-3</v>
      </c>
      <c r="AL32" s="7">
        <v>6.0513631572611359E-2</v>
      </c>
      <c r="AM32" s="7">
        <v>9.5724396467727235E-2</v>
      </c>
      <c r="AN32" s="7"/>
      <c r="AO32" s="7"/>
      <c r="AP32" s="7"/>
      <c r="AQ32" s="7">
        <v>-1.37469499142796E-2</v>
      </c>
      <c r="AR32" s="7">
        <v>-4.923904606745011E-2</v>
      </c>
      <c r="AS32" s="7">
        <v>-1.398006334165558E-2</v>
      </c>
      <c r="AT32" s="7"/>
      <c r="AU32" s="7"/>
      <c r="AV32" s="7">
        <v>0.1193130761152701</v>
      </c>
      <c r="AW32" s="7"/>
      <c r="AX32" s="7"/>
      <c r="AY32" s="7"/>
      <c r="AZ32" s="7"/>
      <c r="BA32" s="7">
        <v>6.5062842364504103E-2</v>
      </c>
      <c r="BB32" s="7">
        <v>-4.4410741943370247E-2</v>
      </c>
      <c r="BC32" s="7"/>
      <c r="BD32" s="7"/>
      <c r="BE32" s="7">
        <v>-2.3967617717558509E-2</v>
      </c>
      <c r="BF32" s="7">
        <v>-1.335298859352718E-2</v>
      </c>
      <c r="BG32" s="7">
        <v>-4.7719379097271308E-2</v>
      </c>
      <c r="BH32" s="7">
        <v>2.9175255127319218E-2</v>
      </c>
      <c r="BI32" s="7">
        <v>-3.2601018732449027E-2</v>
      </c>
      <c r="BJ32" s="7">
        <v>-1.4738767283384521E-2</v>
      </c>
      <c r="BK32" s="7">
        <v>-1.010175539433633E-2</v>
      </c>
      <c r="BL32" s="7">
        <v>-6.4212207938793009E-3</v>
      </c>
      <c r="BM32" s="7"/>
      <c r="BN32" s="7">
        <v>-1.7140060565136062E-2</v>
      </c>
      <c r="BO32" s="7">
        <v>-1.8296058350150801E-2</v>
      </c>
      <c r="BP32" s="7">
        <v>-1.9462482545657189E-2</v>
      </c>
      <c r="BQ32" s="7"/>
      <c r="BR32" s="7">
        <v>4.2753583397713069E-2</v>
      </c>
      <c r="BS32" s="7">
        <v>-2.3966649620248859E-2</v>
      </c>
      <c r="BT32" s="7"/>
      <c r="BU32" s="7">
        <v>9.9670163861247829E-2</v>
      </c>
      <c r="BV32" s="7">
        <v>-4.1297023421011707E-2</v>
      </c>
      <c r="BW32" s="7">
        <v>-4.2157320020520972E-2</v>
      </c>
      <c r="BX32" s="7">
        <v>3.1859113836357533E-2</v>
      </c>
      <c r="BY32" s="7"/>
      <c r="BZ32" s="7">
        <v>0.1030836389567347</v>
      </c>
      <c r="CA32" s="7">
        <v>0.11578038258161839</v>
      </c>
      <c r="CB32" s="7"/>
      <c r="CC32" s="7">
        <v>6.4017637416165174E-2</v>
      </c>
      <c r="CD32" s="7">
        <v>-2.3459481893945758E-2</v>
      </c>
      <c r="CE32" s="7"/>
      <c r="CF32" s="7"/>
      <c r="CG32" s="7">
        <v>-5.4388291169590652E-2</v>
      </c>
      <c r="CH32" s="7">
        <v>2.6974277915960961E-2</v>
      </c>
      <c r="CI32" s="7">
        <v>3.0465897082828649E-2</v>
      </c>
      <c r="CJ32" s="7">
        <v>-3.7469478578666449E-2</v>
      </c>
      <c r="CK32" s="7">
        <v>1.0242584401745081E-3</v>
      </c>
      <c r="CL32" s="7">
        <v>-1.9410582451921069E-2</v>
      </c>
      <c r="CM32" s="7">
        <v>2.9803862480537462E-3</v>
      </c>
      <c r="CN32" s="7">
        <v>3.9777921929405657E-2</v>
      </c>
      <c r="CO32" s="7">
        <v>-3.1812366387831137E-2</v>
      </c>
      <c r="CP32" s="7"/>
      <c r="CQ32" s="7">
        <v>-2.6294532478979841E-2</v>
      </c>
      <c r="CR32" s="7">
        <v>-3.211347478285409E-2</v>
      </c>
      <c r="CS32" s="7"/>
      <c r="CT32" s="7"/>
      <c r="CU32" s="7">
        <v>3.5694709196815388E-2</v>
      </c>
      <c r="CV32" s="7"/>
      <c r="CW32" s="7">
        <v>-3.0416187225561719E-2</v>
      </c>
      <c r="CX32" s="7">
        <v>0.1180142267130926</v>
      </c>
      <c r="CY32" s="7">
        <v>9.034851879316852E-3</v>
      </c>
      <c r="CZ32" s="7">
        <v>-2.488202135457496E-2</v>
      </c>
      <c r="DA32" s="7">
        <v>4.0914596800420977E-3</v>
      </c>
      <c r="DB32" s="7">
        <v>-2.4810216308122301E-2</v>
      </c>
      <c r="DC32" s="7">
        <v>1.4322074223395379E-2</v>
      </c>
      <c r="DD32" s="7">
        <v>4.2237998099055041E-2</v>
      </c>
      <c r="DE32" s="7"/>
      <c r="DF32" s="7">
        <v>4.5658710170928929E-2</v>
      </c>
      <c r="DG32" s="7">
        <v>-2.1291996655835921E-2</v>
      </c>
      <c r="DH32" s="7">
        <v>-2.17547042598536E-2</v>
      </c>
      <c r="DI32" s="7">
        <v>-7.1015029871956958E-2</v>
      </c>
      <c r="DJ32" s="7"/>
      <c r="DK32" s="7">
        <v>6.6340684207462752E-2</v>
      </c>
      <c r="DL32" s="7">
        <v>-3.2605587648877672E-2</v>
      </c>
      <c r="DM32" s="7">
        <v>-3.2521319296708873E-2</v>
      </c>
      <c r="DN32" s="7">
        <v>3.5291445318044401E-2</v>
      </c>
      <c r="DO32" s="7">
        <v>2.958658048307394E-2</v>
      </c>
      <c r="DP32" s="7">
        <v>-2.5781883287834258E-5</v>
      </c>
      <c r="DQ32" s="7">
        <v>1.0421401535331221E-2</v>
      </c>
    </row>
    <row r="33" spans="1:121" x14ac:dyDescent="0.25">
      <c r="A33" s="6">
        <v>44991</v>
      </c>
      <c r="B33" s="7">
        <v>2.8308825979505899E-2</v>
      </c>
      <c r="C33" s="7">
        <v>2.5777347536830589E-2</v>
      </c>
      <c r="D33" s="7">
        <v>6.676298576335582E-2</v>
      </c>
      <c r="E33" s="7">
        <v>5.9667982973223399E-2</v>
      </c>
      <c r="F33" s="7">
        <v>7.7307005742669244E-2</v>
      </c>
      <c r="G33" s="7">
        <v>0.21972291943722569</v>
      </c>
      <c r="H33" s="7">
        <v>-2.8107778291318049E-2</v>
      </c>
      <c r="I33" s="7">
        <v>-2.1845273878679291E-2</v>
      </c>
      <c r="J33" s="7">
        <v>-7.1015950686178164E-2</v>
      </c>
      <c r="K33" s="7">
        <v>-6.8744715715930882E-2</v>
      </c>
      <c r="L33" s="7">
        <v>7.3819881836996615E-2</v>
      </c>
      <c r="M33" s="7"/>
      <c r="N33" s="7">
        <v>0.1238091881856118</v>
      </c>
      <c r="O33" s="7">
        <v>-2.4125405906781468E-2</v>
      </c>
      <c r="P33" s="7">
        <v>-1.5969986125996431E-2</v>
      </c>
      <c r="Q33" s="7">
        <v>-5.2433865753576003E-2</v>
      </c>
      <c r="R33" s="7">
        <v>-0.15750816369166101</v>
      </c>
      <c r="S33" s="7"/>
      <c r="T33" s="7">
        <v>-6.2705762492285544E-3</v>
      </c>
      <c r="U33" s="7"/>
      <c r="V33" s="7">
        <v>-7.0851852878717869E-2</v>
      </c>
      <c r="W33" s="7">
        <v>-1.7276925511162E-2</v>
      </c>
      <c r="X33" s="7">
        <v>7.5930626215951369E-2</v>
      </c>
      <c r="Y33" s="7"/>
      <c r="Z33" s="7"/>
      <c r="AA33" s="7">
        <v>-1.7954153579045399E-2</v>
      </c>
      <c r="AB33" s="7">
        <v>5.5783590274807837E-2</v>
      </c>
      <c r="AC33" s="7">
        <v>5.7783230862638042E-2</v>
      </c>
      <c r="AD33" s="7">
        <v>-6.3963317549205589E-2</v>
      </c>
      <c r="AE33" s="7">
        <v>-0.15486216017365789</v>
      </c>
      <c r="AF33" s="7">
        <v>0.1322526370003225</v>
      </c>
      <c r="AG33" s="7"/>
      <c r="AH33" s="7">
        <v>-2.1136537767285191E-2</v>
      </c>
      <c r="AI33" s="7">
        <v>-2.3166585865905809E-2</v>
      </c>
      <c r="AJ33" s="7">
        <v>-1.258442517356406E-2</v>
      </c>
      <c r="AK33" s="7">
        <v>-5.6156779223853759E-3</v>
      </c>
      <c r="AL33" s="7">
        <v>5.5219025954020617E-2</v>
      </c>
      <c r="AM33" s="7">
        <v>8.2382136870544187E-2</v>
      </c>
      <c r="AN33" s="7"/>
      <c r="AO33" s="7"/>
      <c r="AP33" s="7"/>
      <c r="AQ33" s="7">
        <v>-1.8441335293433721E-2</v>
      </c>
      <c r="AR33" s="7">
        <v>-5.4049503176471607E-2</v>
      </c>
      <c r="AS33" s="7">
        <v>-6.6893282015494382E-3</v>
      </c>
      <c r="AT33" s="7"/>
      <c r="AU33" s="7"/>
      <c r="AV33" s="7">
        <v>0.1275893947508451</v>
      </c>
      <c r="AW33" s="7"/>
      <c r="AX33" s="7"/>
      <c r="AY33" s="7"/>
      <c r="AZ33" s="7"/>
      <c r="BA33" s="7">
        <v>5.2093937979468492E-2</v>
      </c>
      <c r="BB33" s="7">
        <v>-3.4175894471924373E-2</v>
      </c>
      <c r="BC33" s="7"/>
      <c r="BD33" s="7"/>
      <c r="BE33" s="7">
        <v>-2.1793268654819901E-2</v>
      </c>
      <c r="BF33" s="7">
        <v>-1.108382166773236E-2</v>
      </c>
      <c r="BG33" s="7">
        <v>-6.6270578659396118E-2</v>
      </c>
      <c r="BH33" s="7">
        <v>2.1698484039929911E-2</v>
      </c>
      <c r="BI33" s="7">
        <v>-3.105553505872849E-2</v>
      </c>
      <c r="BJ33" s="7">
        <v>-1.85688289710173E-2</v>
      </c>
      <c r="BK33" s="7">
        <v>-1.98389052073219E-2</v>
      </c>
      <c r="BL33" s="7">
        <v>-5.5585950923378036E-3</v>
      </c>
      <c r="BM33" s="7"/>
      <c r="BN33" s="7">
        <v>-8.6089321210142122E-3</v>
      </c>
      <c r="BO33" s="7">
        <v>-1.7801911196606349E-2</v>
      </c>
      <c r="BP33" s="7">
        <v>-2.802496085465012E-2</v>
      </c>
      <c r="BQ33" s="7"/>
      <c r="BR33" s="7">
        <v>5.3206541368402638E-2</v>
      </c>
      <c r="BS33" s="7">
        <v>-2.831006442921169E-2</v>
      </c>
      <c r="BT33" s="7"/>
      <c r="BU33" s="7">
        <v>9.0566801091483073E-2</v>
      </c>
      <c r="BV33" s="7">
        <v>-1.898298513238517E-2</v>
      </c>
      <c r="BW33" s="7">
        <v>-2.9739367027572631E-2</v>
      </c>
      <c r="BX33" s="7">
        <v>3.1509369375412932E-2</v>
      </c>
      <c r="BY33" s="7"/>
      <c r="BZ33" s="7">
        <v>0.1126582973907331</v>
      </c>
      <c r="CA33" s="7">
        <v>0.11497323834773999</v>
      </c>
      <c r="CB33" s="7"/>
      <c r="CC33" s="7">
        <v>6.6387994993075683E-2</v>
      </c>
      <c r="CD33" s="7">
        <v>-2.517159281549675E-2</v>
      </c>
      <c r="CE33" s="7"/>
      <c r="CF33" s="7"/>
      <c r="CG33" s="7">
        <v>-1.470169888817785E-2</v>
      </c>
      <c r="CH33" s="7">
        <v>6.8375139677108399E-2</v>
      </c>
      <c r="CI33" s="7">
        <v>2.9720468484134122E-2</v>
      </c>
      <c r="CJ33" s="7">
        <v>-3.7795724394440233E-2</v>
      </c>
      <c r="CK33" s="7">
        <v>-1.811907412866565E-2</v>
      </c>
      <c r="CL33" s="7">
        <v>-1.7001703797821621E-2</v>
      </c>
      <c r="CM33" s="7">
        <v>-5.211799576899212E-3</v>
      </c>
      <c r="CN33" s="7">
        <v>4.1439035734313068E-2</v>
      </c>
      <c r="CO33" s="7">
        <v>-4.0019032983663161E-2</v>
      </c>
      <c r="CP33" s="7"/>
      <c r="CQ33" s="7">
        <v>-2.8744421288342651E-2</v>
      </c>
      <c r="CR33" s="7">
        <v>-3.926822334350788E-2</v>
      </c>
      <c r="CS33" s="7"/>
      <c r="CT33" s="7"/>
      <c r="CU33" s="7">
        <v>4.6787526833935278E-2</v>
      </c>
      <c r="CV33" s="7"/>
      <c r="CW33" s="7">
        <v>-3.592117404627948E-2</v>
      </c>
      <c r="CX33" s="7">
        <v>0.16308522161773101</v>
      </c>
      <c r="CY33" s="7">
        <v>3.3058746748131358E-3</v>
      </c>
      <c r="CZ33" s="7">
        <v>-3.0129579981393539E-2</v>
      </c>
      <c r="DA33" s="7">
        <v>2.445519817160235E-3</v>
      </c>
      <c r="DB33" s="7">
        <v>-2.5206359669695311E-2</v>
      </c>
      <c r="DC33" s="7">
        <v>6.824067782029708E-3</v>
      </c>
      <c r="DD33" s="7">
        <v>5.5750094331951987E-2</v>
      </c>
      <c r="DE33" s="7"/>
      <c r="DF33" s="7">
        <v>4.822743557355702E-2</v>
      </c>
      <c r="DG33" s="7">
        <v>-2.2403896919014791E-2</v>
      </c>
      <c r="DH33" s="7">
        <v>-2.1273463070610728E-2</v>
      </c>
      <c r="DI33" s="7">
        <v>-7.8705415106234966E-2</v>
      </c>
      <c r="DJ33" s="7"/>
      <c r="DK33" s="7">
        <v>9.1160015572253839E-2</v>
      </c>
      <c r="DL33" s="7">
        <v>-3.4503270784650993E-2</v>
      </c>
      <c r="DM33" s="7">
        <v>-3.9659824803549897E-2</v>
      </c>
      <c r="DN33" s="7">
        <v>2.7652585846519969E-2</v>
      </c>
      <c r="DO33" s="7">
        <v>7.2797533199157494E-2</v>
      </c>
      <c r="DP33" s="7">
        <v>-5.259500783598714E-3</v>
      </c>
      <c r="DQ33" s="7">
        <v>8.4393147781234301E-3</v>
      </c>
    </row>
    <row r="34" spans="1:121" x14ac:dyDescent="0.25">
      <c r="A34" s="6">
        <v>44992</v>
      </c>
      <c r="B34" s="7">
        <v>1.035293815224669E-2</v>
      </c>
      <c r="C34" s="7">
        <v>1.3190522906896479E-2</v>
      </c>
      <c r="D34" s="7">
        <v>5.3673245913133487E-2</v>
      </c>
      <c r="E34" s="7">
        <v>4.11645149919182E-2</v>
      </c>
      <c r="F34" s="7">
        <v>5.8843377435526811E-2</v>
      </c>
      <c r="G34" s="7">
        <v>0.1957296983732606</v>
      </c>
      <c r="H34" s="7">
        <v>-5.1449216903988071E-2</v>
      </c>
      <c r="I34" s="7">
        <v>-3.8609562232609029E-2</v>
      </c>
      <c r="J34" s="7">
        <v>-8.4601682738232098E-2</v>
      </c>
      <c r="K34" s="7">
        <v>-8.3884371314361772E-2</v>
      </c>
      <c r="L34" s="7">
        <v>6.2348672005927641E-2</v>
      </c>
      <c r="M34" s="7"/>
      <c r="N34" s="7">
        <v>0.1084081334704543</v>
      </c>
      <c r="O34" s="7">
        <v>-3.9167975925744843E-2</v>
      </c>
      <c r="P34" s="7">
        <v>-2.6166312490689791E-2</v>
      </c>
      <c r="Q34" s="7">
        <v>-7.8192204793246511E-2</v>
      </c>
      <c r="R34" s="7">
        <v>-0.17910384915315669</v>
      </c>
      <c r="S34" s="7"/>
      <c r="T34" s="7">
        <v>-2.0755413313176541E-2</v>
      </c>
      <c r="U34" s="7"/>
      <c r="V34" s="7">
        <v>-8.7343159609260201E-2</v>
      </c>
      <c r="W34" s="7">
        <v>-2.517280139163269E-2</v>
      </c>
      <c r="X34" s="7">
        <v>5.9345747504727868E-2</v>
      </c>
      <c r="Y34" s="7"/>
      <c r="Z34" s="7"/>
      <c r="AA34" s="7">
        <v>-2.701238169329678E-2</v>
      </c>
      <c r="AB34" s="7">
        <v>4.4843767398319738E-2</v>
      </c>
      <c r="AC34" s="7">
        <v>4.8026413667693779E-2</v>
      </c>
      <c r="AD34" s="7">
        <v>-8.1294220380530025E-2</v>
      </c>
      <c r="AE34" s="7">
        <v>-0.1812681076742024</v>
      </c>
      <c r="AF34" s="7">
        <v>0.1169689621171655</v>
      </c>
      <c r="AG34" s="7"/>
      <c r="AH34" s="7">
        <v>-3.2139883849850108E-2</v>
      </c>
      <c r="AI34" s="7">
        <v>-4.0826711460248521E-2</v>
      </c>
      <c r="AJ34" s="7">
        <v>-2.3132610619639671E-2</v>
      </c>
      <c r="AK34" s="7">
        <v>-1.8808593813747779E-2</v>
      </c>
      <c r="AL34" s="7">
        <v>4.6740667531452777E-2</v>
      </c>
      <c r="AM34" s="7">
        <v>6.439217509742523E-2</v>
      </c>
      <c r="AN34" s="7"/>
      <c r="AO34" s="7"/>
      <c r="AP34" s="7"/>
      <c r="AQ34" s="7">
        <v>-3.3399658722781937E-2</v>
      </c>
      <c r="AR34" s="7">
        <v>-7.5886273284134553E-2</v>
      </c>
      <c r="AS34" s="7">
        <v>-2.4573586775563209E-2</v>
      </c>
      <c r="AT34" s="7"/>
      <c r="AU34" s="7"/>
      <c r="AV34" s="7">
        <v>0.1072874883346704</v>
      </c>
      <c r="AW34" s="7"/>
      <c r="AX34" s="7"/>
      <c r="AY34" s="7"/>
      <c r="AZ34" s="7"/>
      <c r="BA34" s="7">
        <v>3.4607387637179743E-2</v>
      </c>
      <c r="BB34" s="7">
        <v>-5.2823668410323488E-2</v>
      </c>
      <c r="BC34" s="7"/>
      <c r="BD34" s="7"/>
      <c r="BE34" s="7">
        <v>-3.9621106008235762E-2</v>
      </c>
      <c r="BF34" s="7">
        <v>-3.2897613829993573E-2</v>
      </c>
      <c r="BG34" s="7">
        <v>-8.973881910562298E-2</v>
      </c>
      <c r="BH34" s="7">
        <v>1.8681688491052562E-2</v>
      </c>
      <c r="BI34" s="7">
        <v>-5.0989634636840697E-2</v>
      </c>
      <c r="BJ34" s="7">
        <v>-4.7197545773458027E-2</v>
      </c>
      <c r="BK34" s="7">
        <v>-3.5964412767593879E-2</v>
      </c>
      <c r="BL34" s="7">
        <v>-1.8079230739206479E-2</v>
      </c>
      <c r="BM34" s="7"/>
      <c r="BN34" s="7">
        <v>-2.6553435052326099E-2</v>
      </c>
      <c r="BO34" s="7">
        <v>-2.9976984910144559E-2</v>
      </c>
      <c r="BP34" s="7">
        <v>-4.8642735214977861E-2</v>
      </c>
      <c r="BQ34" s="7"/>
      <c r="BR34" s="7">
        <v>4.1367509145599612E-2</v>
      </c>
      <c r="BS34" s="7">
        <v>-4.9220065684599357E-2</v>
      </c>
      <c r="BT34" s="7"/>
      <c r="BU34" s="7">
        <v>7.1548723817527637E-2</v>
      </c>
      <c r="BV34" s="7">
        <v>-3.3926999657963197E-2</v>
      </c>
      <c r="BW34" s="7">
        <v>-4.5766847347163853E-2</v>
      </c>
      <c r="BX34" s="7">
        <v>8.0303228405300686E-3</v>
      </c>
      <c r="BY34" s="7"/>
      <c r="BZ34" s="7">
        <v>9.2518817899766237E-2</v>
      </c>
      <c r="CA34" s="7">
        <v>9.5286922150439102E-2</v>
      </c>
      <c r="CB34" s="7"/>
      <c r="CC34" s="7">
        <v>4.6953052336089263E-2</v>
      </c>
      <c r="CD34" s="7">
        <v>-4.4731333357359897E-2</v>
      </c>
      <c r="CE34" s="7"/>
      <c r="CF34" s="7"/>
      <c r="CG34" s="7">
        <v>-3.029821357150142E-2</v>
      </c>
      <c r="CH34" s="7">
        <v>2.8925997356529679E-2</v>
      </c>
      <c r="CI34" s="7">
        <v>1.1539401853825289E-2</v>
      </c>
      <c r="CJ34" s="7">
        <v>-5.9697259788816348E-2</v>
      </c>
      <c r="CK34" s="7">
        <v>-3.7433695291799518E-2</v>
      </c>
      <c r="CL34" s="7">
        <v>-4.1267405494035847E-2</v>
      </c>
      <c r="CM34" s="7">
        <v>-1.8844707783891801E-2</v>
      </c>
      <c r="CN34" s="7">
        <v>2.0013504969637941E-2</v>
      </c>
      <c r="CO34" s="7">
        <v>-6.3790541569285319E-2</v>
      </c>
      <c r="CP34" s="7"/>
      <c r="CQ34" s="7">
        <v>-5.2041420470434918E-2</v>
      </c>
      <c r="CR34" s="7">
        <v>-5.9905079463619892E-2</v>
      </c>
      <c r="CS34" s="7"/>
      <c r="CT34" s="7"/>
      <c r="CU34" s="7">
        <v>2.6576541158378712E-2</v>
      </c>
      <c r="CV34" s="7"/>
      <c r="CW34" s="7">
        <v>-5.2859514967470878E-2</v>
      </c>
      <c r="CX34" s="7">
        <v>0.12013896357167921</v>
      </c>
      <c r="CY34" s="7">
        <v>-1.432166416949698E-2</v>
      </c>
      <c r="CZ34" s="7">
        <v>-2.6326607522882961E-2</v>
      </c>
      <c r="DA34" s="7">
        <v>-1.290110464377936E-2</v>
      </c>
      <c r="DB34" s="7">
        <v>-4.106704471317435E-2</v>
      </c>
      <c r="DC34" s="7">
        <v>-1.4802866946197479E-2</v>
      </c>
      <c r="DD34" s="7">
        <v>3.8310436074898042E-2</v>
      </c>
      <c r="DE34" s="7"/>
      <c r="DF34" s="7">
        <v>2.2351526775253209E-2</v>
      </c>
      <c r="DG34" s="7">
        <v>-3.8786163979581352E-2</v>
      </c>
      <c r="DH34" s="7">
        <v>-3.9037736320156613E-2</v>
      </c>
      <c r="DI34" s="7">
        <v>-9.4771603431471174E-2</v>
      </c>
      <c r="DJ34" s="7"/>
      <c r="DK34" s="7">
        <v>7.4538172245059098E-2</v>
      </c>
      <c r="DL34" s="7">
        <v>-5.6425328801681052E-2</v>
      </c>
      <c r="DM34" s="7">
        <v>-5.4730194706035677E-2</v>
      </c>
      <c r="DN34" s="7">
        <v>1.152589969930662E-2</v>
      </c>
      <c r="DO34" s="7">
        <v>5.5815972934724289E-2</v>
      </c>
      <c r="DP34" s="7">
        <v>-1.8686972609507579E-2</v>
      </c>
      <c r="DQ34" s="7">
        <v>-1.44577748714565E-2</v>
      </c>
    </row>
    <row r="35" spans="1:121" x14ac:dyDescent="0.25">
      <c r="A35" s="6">
        <v>44993</v>
      </c>
      <c r="B35" s="7">
        <v>1.4060214294332679E-2</v>
      </c>
      <c r="C35" s="7">
        <v>3.1995262804190627E-2</v>
      </c>
      <c r="D35" s="7">
        <v>7.3229342104486284E-2</v>
      </c>
      <c r="E35" s="7">
        <v>4.4984847690187957E-2</v>
      </c>
      <c r="F35" s="7">
        <v>5.672228615453645E-2</v>
      </c>
      <c r="G35" s="7">
        <v>0.19509224050088461</v>
      </c>
      <c r="H35" s="7">
        <v>-4.6331851538875202E-2</v>
      </c>
      <c r="I35" s="7">
        <v>-4.0535434291340537E-2</v>
      </c>
      <c r="J35" s="7">
        <v>-8.9201525417751282E-2</v>
      </c>
      <c r="K35" s="7">
        <v>-8.7047149541344404E-2</v>
      </c>
      <c r="L35" s="7">
        <v>6.6732528180726947E-2</v>
      </c>
      <c r="M35" s="7"/>
      <c r="N35" s="7">
        <v>0.11740428197698161</v>
      </c>
      <c r="O35" s="7">
        <v>-3.5900640546020157E-2</v>
      </c>
      <c r="P35" s="7">
        <v>-2.201371633224691E-2</v>
      </c>
      <c r="Q35" s="7">
        <v>-8.6325323392882902E-2</v>
      </c>
      <c r="R35" s="7">
        <v>-0.20363156776359179</v>
      </c>
      <c r="S35" s="7"/>
      <c r="T35" s="7">
        <v>-9.8026498221355229E-3</v>
      </c>
      <c r="U35" s="7"/>
      <c r="V35" s="7">
        <v>-8.8165361835831568E-2</v>
      </c>
      <c r="W35" s="7">
        <v>-1.7475493450931131E-2</v>
      </c>
      <c r="X35" s="7">
        <v>6.2948081475140416E-2</v>
      </c>
      <c r="Y35" s="7"/>
      <c r="Z35" s="7"/>
      <c r="AA35" s="7">
        <v>-2.0943969687195141E-2</v>
      </c>
      <c r="AB35" s="7">
        <v>4.9299162883526648E-2</v>
      </c>
      <c r="AC35" s="7">
        <v>5.4562834020586592E-2</v>
      </c>
      <c r="AD35" s="7">
        <v>-8.2773875660750784E-2</v>
      </c>
      <c r="AE35" s="7">
        <v>-0.20192915494308189</v>
      </c>
      <c r="AF35" s="7">
        <v>0.12101491031883339</v>
      </c>
      <c r="AG35" s="7"/>
      <c r="AH35" s="7">
        <v>-2.6524275227482019E-2</v>
      </c>
      <c r="AI35" s="7">
        <v>-3.7708002913221517E-2</v>
      </c>
      <c r="AJ35" s="7">
        <v>-1.9101498942520449E-2</v>
      </c>
      <c r="AK35" s="7">
        <v>-8.3957685300836138E-3</v>
      </c>
      <c r="AL35" s="7">
        <v>5.5005809562314489E-2</v>
      </c>
      <c r="AM35" s="7">
        <v>6.8087787117238729E-2</v>
      </c>
      <c r="AN35" s="7"/>
      <c r="AO35" s="7"/>
      <c r="AP35" s="7"/>
      <c r="AQ35" s="7">
        <v>-2.3169147532263849E-2</v>
      </c>
      <c r="AR35" s="7">
        <v>-7.6236734446411325E-2</v>
      </c>
      <c r="AS35" s="7">
        <v>-2.1445414462093911E-2</v>
      </c>
      <c r="AT35" s="7"/>
      <c r="AU35" s="7"/>
      <c r="AV35" s="7">
        <v>0.1108385363861675</v>
      </c>
      <c r="AW35" s="7"/>
      <c r="AX35" s="7"/>
      <c r="AY35" s="7"/>
      <c r="AZ35" s="7"/>
      <c r="BA35" s="7">
        <v>3.8199585688795112E-2</v>
      </c>
      <c r="BB35" s="7">
        <v>-4.2561378107553012E-2</v>
      </c>
      <c r="BC35" s="7"/>
      <c r="BD35" s="7"/>
      <c r="BE35" s="7">
        <v>-2.856830357555518E-2</v>
      </c>
      <c r="BF35" s="7">
        <v>-3.2427317345464002E-2</v>
      </c>
      <c r="BG35" s="7">
        <v>-9.8439386558912045E-2</v>
      </c>
      <c r="BH35" s="7">
        <v>4.3411427061284653E-2</v>
      </c>
      <c r="BI35" s="7">
        <v>-4.5180717762913207E-2</v>
      </c>
      <c r="BJ35" s="7">
        <v>-4.3128713223398063E-2</v>
      </c>
      <c r="BK35" s="7">
        <v>-2.2785089571412231E-2</v>
      </c>
      <c r="BL35" s="7">
        <v>-1.073619992549335E-2</v>
      </c>
      <c r="BM35" s="7"/>
      <c r="BN35" s="7">
        <v>-2.4637738071663359E-2</v>
      </c>
      <c r="BO35" s="7">
        <v>-1.9636926777854221E-2</v>
      </c>
      <c r="BP35" s="7">
        <v>-5.427542372828742E-2</v>
      </c>
      <c r="BQ35" s="7"/>
      <c r="BR35" s="7">
        <v>4.7409614059141569E-2</v>
      </c>
      <c r="BS35" s="7">
        <v>-4.3576698812633707E-2</v>
      </c>
      <c r="BT35" s="7"/>
      <c r="BU35" s="7">
        <v>8.5404187109700214E-2</v>
      </c>
      <c r="BV35" s="7">
        <v>-2.7101197040348749E-2</v>
      </c>
      <c r="BW35" s="7">
        <v>-3.2634776414705691E-2</v>
      </c>
      <c r="BX35" s="7">
        <v>1.623756775407514E-2</v>
      </c>
      <c r="BY35" s="7"/>
      <c r="BZ35" s="7">
        <v>9.4668843464734254E-2</v>
      </c>
      <c r="CA35" s="7">
        <v>0.1074416784132974</v>
      </c>
      <c r="CB35" s="7"/>
      <c r="CC35" s="7">
        <v>5.9002218884997237E-2</v>
      </c>
      <c r="CD35" s="7">
        <v>-4.3747187814791373E-2</v>
      </c>
      <c r="CE35" s="7"/>
      <c r="CF35" s="7"/>
      <c r="CG35" s="7">
        <v>-2.0734435597447028E-2</v>
      </c>
      <c r="CH35" s="7">
        <v>1.3027473835870881E-2</v>
      </c>
      <c r="CI35" s="7">
        <v>2.276478456511621E-2</v>
      </c>
      <c r="CJ35" s="7">
        <v>-5.2041443582768077E-2</v>
      </c>
      <c r="CK35" s="7">
        <v>-3.7946850956875673E-2</v>
      </c>
      <c r="CL35" s="7">
        <v>-3.457812173014374E-2</v>
      </c>
      <c r="CM35" s="7">
        <v>-1.088137870843198E-2</v>
      </c>
      <c r="CN35" s="7">
        <v>2.6257033888718469E-2</v>
      </c>
      <c r="CO35" s="7">
        <v>-6.0825981185276927E-2</v>
      </c>
      <c r="CP35" s="7"/>
      <c r="CQ35" s="7">
        <v>-5.1545177444536898E-2</v>
      </c>
      <c r="CR35" s="7">
        <v>-5.9535471812248157E-2</v>
      </c>
      <c r="CS35" s="7"/>
      <c r="CT35" s="7"/>
      <c r="CU35" s="7">
        <v>3.7699102113528449E-2</v>
      </c>
      <c r="CV35" s="7"/>
      <c r="CW35" s="7">
        <v>-5.0357541860535197E-2</v>
      </c>
      <c r="CX35" s="7">
        <v>0.1028310563903041</v>
      </c>
      <c r="CY35" s="7">
        <v>-1.171788919914263E-2</v>
      </c>
      <c r="CZ35" s="7">
        <v>-2.497649886526121E-3</v>
      </c>
      <c r="DA35" s="7">
        <v>-1.1339200039205631E-2</v>
      </c>
      <c r="DB35" s="7">
        <v>-3.8396872476620707E-2</v>
      </c>
      <c r="DC35" s="7">
        <v>-1.4415526912194941E-2</v>
      </c>
      <c r="DD35" s="7">
        <v>5.2599571029537051E-2</v>
      </c>
      <c r="DE35" s="7"/>
      <c r="DF35" s="7">
        <v>2.9484693529192581E-2</v>
      </c>
      <c r="DG35" s="7">
        <v>-3.6210782955539922E-2</v>
      </c>
      <c r="DH35" s="7">
        <v>-3.4750569353319549E-2</v>
      </c>
      <c r="DI35" s="7">
        <v>-8.3066714478775006E-2</v>
      </c>
      <c r="DJ35" s="7"/>
      <c r="DK35" s="7">
        <v>8.2130337087923166E-2</v>
      </c>
      <c r="DL35" s="7">
        <v>-5.974958308734335E-2</v>
      </c>
      <c r="DM35" s="7">
        <v>-4.7220230548603907E-2</v>
      </c>
      <c r="DN35" s="7">
        <v>1.9562254196733079E-2</v>
      </c>
      <c r="DO35" s="7">
        <v>6.6229060430209152E-2</v>
      </c>
      <c r="DP35" s="7">
        <v>-1.513240501353952E-2</v>
      </c>
      <c r="DQ35" s="7">
        <v>-1.792988266068329E-2</v>
      </c>
    </row>
    <row r="36" spans="1:121" x14ac:dyDescent="0.25">
      <c r="A36" s="6">
        <v>44994</v>
      </c>
      <c r="B36" s="7">
        <v>-2.2269733705934439E-2</v>
      </c>
      <c r="C36" s="7">
        <v>7.7480024942546688E-3</v>
      </c>
      <c r="D36" s="7">
        <v>4.8013265860533449E-2</v>
      </c>
      <c r="E36" s="7">
        <v>7.5469868585504862E-3</v>
      </c>
      <c r="F36" s="7">
        <v>4.0881631880942633E-2</v>
      </c>
      <c r="G36" s="7">
        <v>0.15807825643952469</v>
      </c>
      <c r="H36" s="7">
        <v>-8.1005825601058401E-2</v>
      </c>
      <c r="I36" s="7">
        <v>-5.4918159698280622E-2</v>
      </c>
      <c r="J36" s="7">
        <v>-0.1122026054390797</v>
      </c>
      <c r="K36" s="7">
        <v>-0.10832856992216471</v>
      </c>
      <c r="L36" s="7">
        <v>5.0697957376817149E-2</v>
      </c>
      <c r="M36" s="7"/>
      <c r="N36" s="7">
        <v>0.10483947208630311</v>
      </c>
      <c r="O36" s="7">
        <v>-4.4021256397733688E-2</v>
      </c>
      <c r="P36" s="7">
        <v>-3.7493000947619759E-2</v>
      </c>
      <c r="Q36" s="7">
        <v>-0.1121659800159399</v>
      </c>
      <c r="R36" s="7">
        <v>-0.249466701547046</v>
      </c>
      <c r="S36" s="7"/>
      <c r="T36" s="7">
        <v>-2.6215599940137672E-2</v>
      </c>
      <c r="U36" s="7"/>
      <c r="V36" s="7">
        <v>-0.10768419006814001</v>
      </c>
      <c r="W36" s="7">
        <v>-3.4212279618798358E-2</v>
      </c>
      <c r="X36" s="7">
        <v>5.3994862125566152E-2</v>
      </c>
      <c r="Y36" s="7"/>
      <c r="Z36" s="7"/>
      <c r="AA36" s="7">
        <v>-3.7112544346291299E-2</v>
      </c>
      <c r="AB36" s="7">
        <v>3.2691158599425167E-2</v>
      </c>
      <c r="AC36" s="7">
        <v>3.714730581111092E-2</v>
      </c>
      <c r="AD36" s="7">
        <v>-0.1028174085758958</v>
      </c>
      <c r="AE36" s="7">
        <v>-0.25623213927994759</v>
      </c>
      <c r="AF36" s="7">
        <v>0.105613620290838</v>
      </c>
      <c r="AG36" s="7"/>
      <c r="AH36" s="7">
        <v>-4.8564245697262358E-2</v>
      </c>
      <c r="AI36" s="7">
        <v>-5.9476445881302409E-2</v>
      </c>
      <c r="AJ36" s="7">
        <v>-3.3845857112116177E-2</v>
      </c>
      <c r="AK36" s="7">
        <v>-2.435083669948945E-2</v>
      </c>
      <c r="AL36" s="7">
        <v>3.703434266982919E-2</v>
      </c>
      <c r="AM36" s="7">
        <v>3.9437280340197223E-2</v>
      </c>
      <c r="AN36" s="7"/>
      <c r="AO36" s="7"/>
      <c r="AP36" s="7"/>
      <c r="AQ36" s="7">
        <v>-3.8936675824437487E-2</v>
      </c>
      <c r="AR36" s="7">
        <v>-7.1640486299444417E-2</v>
      </c>
      <c r="AS36" s="7">
        <v>-4.0223244767278683E-2</v>
      </c>
      <c r="AT36" s="7"/>
      <c r="AU36" s="7"/>
      <c r="AV36" s="7">
        <v>8.9522262525723484E-2</v>
      </c>
      <c r="AW36" s="7"/>
      <c r="AX36" s="7"/>
      <c r="AY36" s="7"/>
      <c r="AZ36" s="7"/>
      <c r="BA36" s="7">
        <v>1.035080338413108E-2</v>
      </c>
      <c r="BB36" s="7">
        <v>-6.9731880723282735E-2</v>
      </c>
      <c r="BC36" s="7"/>
      <c r="BD36" s="7"/>
      <c r="BE36" s="7">
        <v>-4.9324384977431301E-2</v>
      </c>
      <c r="BF36" s="7">
        <v>-4.1042834049360488E-2</v>
      </c>
      <c r="BG36" s="7">
        <v>-0.1000993276568868</v>
      </c>
      <c r="BH36" s="7">
        <v>1.987626354739391E-2</v>
      </c>
      <c r="BI36" s="7">
        <v>-6.6645939566693069E-2</v>
      </c>
      <c r="BJ36" s="7">
        <v>-5.3932593476577639E-2</v>
      </c>
      <c r="BK36" s="7">
        <v>-3.6408766210458299E-2</v>
      </c>
      <c r="BL36" s="7">
        <v>-2.6764477687369111E-2</v>
      </c>
      <c r="BM36" s="7"/>
      <c r="BN36" s="7">
        <v>-4.6190029208435068E-2</v>
      </c>
      <c r="BO36" s="7">
        <v>-3.216752859848937E-2</v>
      </c>
      <c r="BP36" s="7">
        <v>-7.378982166734227E-2</v>
      </c>
      <c r="BQ36" s="7"/>
      <c r="BR36" s="7">
        <v>2.3695743876069431E-2</v>
      </c>
      <c r="BS36" s="7">
        <v>-6.780791506391004E-2</v>
      </c>
      <c r="BT36" s="7"/>
      <c r="BU36" s="7">
        <v>7.1420980430669356E-2</v>
      </c>
      <c r="BV36" s="7">
        <v>-6.2776068130176554E-2</v>
      </c>
      <c r="BW36" s="7">
        <v>-6.3424209294813849E-2</v>
      </c>
      <c r="BX36" s="7">
        <v>7.1783119478883162E-3</v>
      </c>
      <c r="BY36" s="7"/>
      <c r="BZ36" s="7">
        <v>7.0480270117574628E-2</v>
      </c>
      <c r="CA36" s="7">
        <v>0.10861852201458461</v>
      </c>
      <c r="CB36" s="7"/>
      <c r="CC36" s="7">
        <v>3.6375063171580457E-2</v>
      </c>
      <c r="CD36" s="7">
        <v>-4.6337528218710948E-2</v>
      </c>
      <c r="CE36" s="7"/>
      <c r="CF36" s="7"/>
      <c r="CG36" s="7">
        <v>-6.2616655694157197E-2</v>
      </c>
      <c r="CH36" s="7">
        <v>-5.3337528970357151E-2</v>
      </c>
      <c r="CI36" s="7">
        <v>2.385164468226653E-2</v>
      </c>
      <c r="CJ36" s="7">
        <v>-6.0492025738697157E-2</v>
      </c>
      <c r="CK36" s="7">
        <v>-6.7743228774489794E-2</v>
      </c>
      <c r="CL36" s="7">
        <v>-5.4483999140045543E-2</v>
      </c>
      <c r="CM36" s="7">
        <v>-2.2003662412115269E-2</v>
      </c>
      <c r="CN36" s="7">
        <v>3.1858252632512851E-3</v>
      </c>
      <c r="CO36" s="7">
        <v>-5.8801632992480417E-2</v>
      </c>
      <c r="CP36" s="7"/>
      <c r="CQ36" s="7">
        <v>-6.7150364412937091E-2</v>
      </c>
      <c r="CR36" s="7">
        <v>-7.0708193599356761E-2</v>
      </c>
      <c r="CS36" s="7"/>
      <c r="CT36" s="7"/>
      <c r="CU36" s="7">
        <v>8.2509416532925428E-3</v>
      </c>
      <c r="CV36" s="7"/>
      <c r="CW36" s="7">
        <v>-6.3154818306206173E-2</v>
      </c>
      <c r="CX36" s="7">
        <v>3.058288144693044E-2</v>
      </c>
      <c r="CY36" s="7">
        <v>-2.503586931874302E-2</v>
      </c>
      <c r="CZ36" s="7">
        <v>-1.8184185614176229E-2</v>
      </c>
      <c r="DA36" s="7">
        <v>-3.0802139247249168E-2</v>
      </c>
      <c r="DB36" s="7">
        <v>-4.8106160235410367E-2</v>
      </c>
      <c r="DC36" s="7">
        <v>-2.6124273797867751E-2</v>
      </c>
      <c r="DD36" s="7">
        <v>1.9097287660563959E-2</v>
      </c>
      <c r="DE36" s="7"/>
      <c r="DF36" s="7">
        <v>8.2579153029855856E-3</v>
      </c>
      <c r="DG36" s="7">
        <v>-4.6417214894665881E-2</v>
      </c>
      <c r="DH36" s="7">
        <v>-4.0352570595331823E-2</v>
      </c>
      <c r="DI36" s="7">
        <v>-9.487951914140369E-2</v>
      </c>
      <c r="DJ36" s="7"/>
      <c r="DK36" s="7">
        <v>4.245009474353556E-2</v>
      </c>
      <c r="DL36" s="7">
        <v>-7.0859492834614901E-2</v>
      </c>
      <c r="DM36" s="7">
        <v>-6.2586775859661103E-2</v>
      </c>
      <c r="DN36" s="7">
        <v>3.1186330380064131E-3</v>
      </c>
      <c r="DO36" s="7">
        <v>2.0627497579695842E-2</v>
      </c>
      <c r="DP36" s="7">
        <v>-2.8663207619230691E-2</v>
      </c>
      <c r="DQ36" s="7">
        <v>-2.953393002176596E-2</v>
      </c>
    </row>
    <row r="37" spans="1:121" x14ac:dyDescent="0.25">
      <c r="A37" s="6">
        <v>44995</v>
      </c>
      <c r="B37" s="7">
        <v>-3.1299855561616408E-2</v>
      </c>
      <c r="C37" s="7">
        <v>-1.202604493606263E-2</v>
      </c>
      <c r="D37" s="7">
        <v>2.744913278814276E-2</v>
      </c>
      <c r="E37" s="7">
        <v>-1.758516285116585E-3</v>
      </c>
      <c r="F37" s="7">
        <v>1.957306889406429E-2</v>
      </c>
      <c r="G37" s="7">
        <v>0.14504426813073579</v>
      </c>
      <c r="H37" s="7">
        <v>-9.3522270985643363E-2</v>
      </c>
      <c r="I37" s="7">
        <v>-7.4265543017393298E-2</v>
      </c>
      <c r="J37" s="7">
        <v>-0.1364504226310235</v>
      </c>
      <c r="K37" s="7">
        <v>-0.130373773799036</v>
      </c>
      <c r="L37" s="7">
        <v>3.0011585988681588E-2</v>
      </c>
      <c r="M37" s="7"/>
      <c r="N37" s="7">
        <v>8.8385114028477707E-2</v>
      </c>
      <c r="O37" s="7">
        <v>-6.434925758389487E-2</v>
      </c>
      <c r="P37" s="7">
        <v>-5.7926786819158083E-2</v>
      </c>
      <c r="Q37" s="7">
        <v>-0.12582937284514811</v>
      </c>
      <c r="R37" s="7">
        <v>-0.25833483256039041</v>
      </c>
      <c r="S37" s="7"/>
      <c r="T37" s="7">
        <v>-4.5687320908011857E-2</v>
      </c>
      <c r="U37" s="7"/>
      <c r="V37" s="7">
        <v>-0.1277248791118486</v>
      </c>
      <c r="W37" s="7">
        <v>-4.9576277901947963E-2</v>
      </c>
      <c r="X37" s="7">
        <v>3.1582639101901837E-2</v>
      </c>
      <c r="Y37" s="7"/>
      <c r="Z37" s="7"/>
      <c r="AA37" s="7">
        <v>-5.4344331615075681E-2</v>
      </c>
      <c r="AB37" s="7">
        <v>1.0767380354667511E-2</v>
      </c>
      <c r="AC37" s="7">
        <v>1.8586567860696231E-2</v>
      </c>
      <c r="AD37" s="7">
        <v>-0.12080979954248131</v>
      </c>
      <c r="AE37" s="7">
        <v>-0.27150874780916162</v>
      </c>
      <c r="AF37" s="7">
        <v>9.0420561685767176E-2</v>
      </c>
      <c r="AG37" s="7"/>
      <c r="AH37" s="7">
        <v>-7.576520843726442E-2</v>
      </c>
      <c r="AI37" s="7">
        <v>-7.6941033700575145E-2</v>
      </c>
      <c r="AJ37" s="7">
        <v>-5.2867711373508763E-2</v>
      </c>
      <c r="AK37" s="7">
        <v>-4.3202775455511773E-2</v>
      </c>
      <c r="AL37" s="7">
        <v>2.0536934881234089E-2</v>
      </c>
      <c r="AM37" s="7">
        <v>2.8538499402040781E-2</v>
      </c>
      <c r="AN37" s="7"/>
      <c r="AO37" s="7"/>
      <c r="AP37" s="7"/>
      <c r="AQ37" s="7">
        <v>-5.4060400867848579E-2</v>
      </c>
      <c r="AR37" s="7">
        <v>-9.1037909858670996E-2</v>
      </c>
      <c r="AS37" s="7">
        <v>-5.1174430719014952E-2</v>
      </c>
      <c r="AT37" s="7"/>
      <c r="AU37" s="7"/>
      <c r="AV37" s="7">
        <v>7.7090662332840454E-2</v>
      </c>
      <c r="AW37" s="7"/>
      <c r="AX37" s="7"/>
      <c r="AY37" s="7"/>
      <c r="AZ37" s="7"/>
      <c r="BA37" s="7">
        <v>-2.4299797843896351E-4</v>
      </c>
      <c r="BB37" s="7">
        <v>-9.4850344261888764E-2</v>
      </c>
      <c r="BC37" s="7"/>
      <c r="BD37" s="7"/>
      <c r="BE37" s="7">
        <v>-6.9091071284501648E-2</v>
      </c>
      <c r="BF37" s="7">
        <v>-4.9001245083913243E-2</v>
      </c>
      <c r="BG37" s="7">
        <v>-0.1142072707957545</v>
      </c>
      <c r="BH37" s="7">
        <v>3.4814187143936688E-3</v>
      </c>
      <c r="BI37" s="7">
        <v>-8.5178092735493594E-2</v>
      </c>
      <c r="BJ37" s="7">
        <v>-6.5389035991200495E-2</v>
      </c>
      <c r="BK37" s="7">
        <v>-5.1047000663519422E-2</v>
      </c>
      <c r="BL37" s="7">
        <v>-5.035377768107796E-2</v>
      </c>
      <c r="BM37" s="7"/>
      <c r="BN37" s="7">
        <v>-5.5609548335333943E-2</v>
      </c>
      <c r="BO37" s="7">
        <v>-4.7345452939203003E-2</v>
      </c>
      <c r="BP37" s="7">
        <v>-8.8373826602303529E-2</v>
      </c>
      <c r="BQ37" s="7"/>
      <c r="BR37" s="7">
        <v>-5.5710874999264082E-3</v>
      </c>
      <c r="BS37" s="7">
        <v>-9.0026438461333957E-2</v>
      </c>
      <c r="BT37" s="7"/>
      <c r="BU37" s="7">
        <v>4.134208360932945E-2</v>
      </c>
      <c r="BV37" s="7">
        <v>-0.101318192599096</v>
      </c>
      <c r="BW37" s="7">
        <v>-8.6266272196651728E-2</v>
      </c>
      <c r="BX37" s="7">
        <v>-1.514283952473405E-2</v>
      </c>
      <c r="BY37" s="7"/>
      <c r="BZ37" s="7">
        <v>5.9908552806869457E-2</v>
      </c>
      <c r="CA37" s="7">
        <v>9.3895968956855924E-2</v>
      </c>
      <c r="CB37" s="7"/>
      <c r="CC37" s="7">
        <v>1.4826492400995759E-2</v>
      </c>
      <c r="CD37" s="7">
        <v>-6.443579969377744E-2</v>
      </c>
      <c r="CE37" s="7"/>
      <c r="CF37" s="7"/>
      <c r="CG37" s="7">
        <v>-9.9347399030164985E-2</v>
      </c>
      <c r="CH37" s="7">
        <v>-7.344587827951643E-2</v>
      </c>
      <c r="CI37" s="7">
        <v>1.0254803331749111E-2</v>
      </c>
      <c r="CJ37" s="7">
        <v>-8.1313462771694156E-2</v>
      </c>
      <c r="CK37" s="7">
        <v>-7.823563184775062E-2</v>
      </c>
      <c r="CL37" s="7">
        <v>-8.4493150746354884E-2</v>
      </c>
      <c r="CM37" s="7">
        <v>-3.6568947527721551E-2</v>
      </c>
      <c r="CN37" s="7">
        <v>-1.6732868144390008E-2</v>
      </c>
      <c r="CO37" s="7">
        <v>-7.7466677827913388E-2</v>
      </c>
      <c r="CP37" s="7"/>
      <c r="CQ37" s="7">
        <v>-8.6076982962114745E-2</v>
      </c>
      <c r="CR37" s="7">
        <v>-8.1800244080668882E-2</v>
      </c>
      <c r="CS37" s="7"/>
      <c r="CT37" s="7"/>
      <c r="CU37" s="7">
        <v>-1.8973160722024929E-2</v>
      </c>
      <c r="CV37" s="7"/>
      <c r="CW37" s="7">
        <v>-7.8038153432255064E-2</v>
      </c>
      <c r="CX37" s="7">
        <v>8.691952835769845E-3</v>
      </c>
      <c r="CY37" s="7">
        <v>-4.0524786993028312E-2</v>
      </c>
      <c r="CZ37" s="7">
        <v>-4.1174090722279948E-2</v>
      </c>
      <c r="DA37" s="7">
        <v>-5.1988962910751391E-2</v>
      </c>
      <c r="DB37" s="7">
        <v>-6.1492861503258063E-2</v>
      </c>
      <c r="DC37" s="7">
        <v>-3.7748479072417851E-2</v>
      </c>
      <c r="DD37" s="7">
        <v>-5.757384624214934E-3</v>
      </c>
      <c r="DE37" s="7"/>
      <c r="DF37" s="7">
        <v>-2.3742563389146269E-2</v>
      </c>
      <c r="DG37" s="7">
        <v>-6.0310661171985143E-2</v>
      </c>
      <c r="DH37" s="7">
        <v>-5.1710856602030668E-2</v>
      </c>
      <c r="DI37" s="7">
        <v>-0.1202897230219399</v>
      </c>
      <c r="DJ37" s="7"/>
      <c r="DK37" s="7">
        <v>-4.1931985206056233E-4</v>
      </c>
      <c r="DL37" s="7">
        <v>-7.4919986216449685E-2</v>
      </c>
      <c r="DM37" s="7">
        <v>-8.6637651429956386E-2</v>
      </c>
      <c r="DN37" s="7">
        <v>-2.2618022690918841E-2</v>
      </c>
      <c r="DO37" s="7">
        <v>-1.9365112576006149E-2</v>
      </c>
      <c r="DP37" s="7">
        <v>-4.2011068518430283E-2</v>
      </c>
      <c r="DQ37" s="7">
        <v>-3.3775022756452278E-2</v>
      </c>
    </row>
    <row r="38" spans="1:121" x14ac:dyDescent="0.25">
      <c r="A38" s="6">
        <v>44998</v>
      </c>
      <c r="B38" s="7">
        <v>-2.7459366572026411E-2</v>
      </c>
      <c r="C38" s="7">
        <v>-9.2358347223621129E-3</v>
      </c>
      <c r="D38" s="7">
        <v>3.0350827766708829E-2</v>
      </c>
      <c r="E38" s="7">
        <v>2.199091700357148E-3</v>
      </c>
      <c r="F38" s="7">
        <v>1.818704106110491E-2</v>
      </c>
      <c r="G38" s="7">
        <v>0.14164730159257341</v>
      </c>
      <c r="H38" s="7">
        <v>-9.1595654970489049E-2</v>
      </c>
      <c r="I38" s="7">
        <v>-7.5524004781883924E-2</v>
      </c>
      <c r="J38" s="7">
        <v>-0.13148499751258941</v>
      </c>
      <c r="K38" s="7">
        <v>-0.1262882783244311</v>
      </c>
      <c r="L38" s="7">
        <v>3.2054407538080198E-2</v>
      </c>
      <c r="M38" s="7"/>
      <c r="N38" s="7">
        <v>9.1645833835986235E-2</v>
      </c>
      <c r="O38" s="7">
        <v>-7.0298544921083672E-2</v>
      </c>
      <c r="P38" s="7">
        <v>-5.5594708028553042E-2</v>
      </c>
      <c r="Q38" s="7">
        <v>-0.1192550311257751</v>
      </c>
      <c r="R38" s="7">
        <v>-0.23121879029053699</v>
      </c>
      <c r="S38" s="7"/>
      <c r="T38" s="7">
        <v>-4.1456149014600818E-2</v>
      </c>
      <c r="U38" s="7"/>
      <c r="V38" s="7">
        <v>-0.12639687890851051</v>
      </c>
      <c r="W38" s="7">
        <v>-4.8992001775729599E-2</v>
      </c>
      <c r="X38" s="7">
        <v>2.502337371167207E-2</v>
      </c>
      <c r="Y38" s="7"/>
      <c r="Z38" s="7"/>
      <c r="AA38" s="7">
        <v>-5.3014065638305692E-2</v>
      </c>
      <c r="AB38" s="7">
        <v>1.326950984628272E-2</v>
      </c>
      <c r="AC38" s="7">
        <v>2.001942667064149E-2</v>
      </c>
      <c r="AD38" s="7">
        <v>-0.1168222005935384</v>
      </c>
      <c r="AE38" s="7">
        <v>-0.2440473470455089</v>
      </c>
      <c r="AF38" s="7">
        <v>9.2706173066600561E-2</v>
      </c>
      <c r="AG38" s="7"/>
      <c r="AH38" s="7">
        <v>-6.778570744645207E-2</v>
      </c>
      <c r="AI38" s="7">
        <v>-6.9816689376372865E-2</v>
      </c>
      <c r="AJ38" s="7">
        <v>-5.0989264300041907E-2</v>
      </c>
      <c r="AK38" s="7">
        <v>-3.9517385580230213E-2</v>
      </c>
      <c r="AL38" s="7">
        <v>2.1164313336875962E-2</v>
      </c>
      <c r="AM38" s="7">
        <v>2.707987291935288E-2</v>
      </c>
      <c r="AN38" s="7"/>
      <c r="AO38" s="7"/>
      <c r="AP38" s="7"/>
      <c r="AQ38" s="7">
        <v>-4.6608417005894583E-2</v>
      </c>
      <c r="AR38" s="7">
        <v>-0.1007042278320585</v>
      </c>
      <c r="AS38" s="7">
        <v>-5.4080362303294383E-2</v>
      </c>
      <c r="AT38" s="7"/>
      <c r="AU38" s="7"/>
      <c r="AV38" s="7">
        <v>7.3791898180460613E-2</v>
      </c>
      <c r="AW38" s="7"/>
      <c r="AX38" s="7"/>
      <c r="AY38" s="7"/>
      <c r="AZ38" s="7"/>
      <c r="BA38" s="7">
        <v>-1.6608078516222591E-3</v>
      </c>
      <c r="BB38" s="7">
        <v>-9.935261268278428E-2</v>
      </c>
      <c r="BC38" s="7"/>
      <c r="BD38" s="7"/>
      <c r="BE38" s="7">
        <v>-6.7932997172406973E-2</v>
      </c>
      <c r="BF38" s="7">
        <v>-3.6059963160455677E-2</v>
      </c>
      <c r="BG38" s="7">
        <v>-0.11899391181575179</v>
      </c>
      <c r="BH38" s="7">
        <v>5.0047222641993461E-3</v>
      </c>
      <c r="BI38" s="7">
        <v>-7.9441882396858676E-2</v>
      </c>
      <c r="BJ38" s="7">
        <v>-4.3622827055029963E-2</v>
      </c>
      <c r="BK38" s="7">
        <v>-4.1620981106336941E-2</v>
      </c>
      <c r="BL38" s="7">
        <v>-4.1293637167213022E-2</v>
      </c>
      <c r="BM38" s="7"/>
      <c r="BN38" s="7">
        <v>-5.9191449479409457E-2</v>
      </c>
      <c r="BO38" s="7">
        <v>-2.7583316448509979E-2</v>
      </c>
      <c r="BP38" s="7">
        <v>-7.2278029012994294E-2</v>
      </c>
      <c r="BQ38" s="7"/>
      <c r="BR38" s="7">
        <v>3.01444354156355E-3</v>
      </c>
      <c r="BS38" s="7">
        <v>-0.1132073411020716</v>
      </c>
      <c r="BT38" s="7"/>
      <c r="BU38" s="7">
        <v>1.2714165692590431E-2</v>
      </c>
      <c r="BV38" s="7">
        <v>-0.10145516130352721</v>
      </c>
      <c r="BW38" s="7">
        <v>-9.1888399153314149E-2</v>
      </c>
      <c r="BX38" s="7">
        <v>-8.3215823962187185E-3</v>
      </c>
      <c r="BY38" s="7"/>
      <c r="BZ38" s="7">
        <v>5.5888512524566503E-2</v>
      </c>
      <c r="CA38" s="7">
        <v>0.1062736433745453</v>
      </c>
      <c r="CB38" s="7"/>
      <c r="CC38" s="7">
        <v>1.6088962072158038E-2</v>
      </c>
      <c r="CD38" s="7">
        <v>-6.8705236654860724E-2</v>
      </c>
      <c r="CE38" s="7"/>
      <c r="CF38" s="7"/>
      <c r="CG38" s="7">
        <v>-0.1020740448981106</v>
      </c>
      <c r="CH38" s="7">
        <v>-6.4404251537512058E-2</v>
      </c>
      <c r="CI38" s="7">
        <v>2.168605949267222E-2</v>
      </c>
      <c r="CJ38" s="7">
        <v>-7.4950512546591908E-2</v>
      </c>
      <c r="CK38" s="7">
        <v>-8.0970200983488172E-2</v>
      </c>
      <c r="CL38" s="7">
        <v>-9.2571520337816682E-2</v>
      </c>
      <c r="CM38" s="7">
        <v>-3.3682580675148947E-2</v>
      </c>
      <c r="CN38" s="7">
        <v>-1.0567485524448861E-2</v>
      </c>
      <c r="CO38" s="7">
        <v>-8.0718513658566526E-2</v>
      </c>
      <c r="CP38" s="7"/>
      <c r="CQ38" s="7">
        <v>-9.0126429031881172E-2</v>
      </c>
      <c r="CR38" s="7">
        <v>-7.3168282965597853E-2</v>
      </c>
      <c r="CS38" s="7"/>
      <c r="CT38" s="7"/>
      <c r="CU38" s="7">
        <v>-2.3852846783365189E-2</v>
      </c>
      <c r="CV38" s="7"/>
      <c r="CW38" s="7">
        <v>-7.3610102675528366E-2</v>
      </c>
      <c r="CX38" s="7">
        <v>1.853510815870929E-2</v>
      </c>
      <c r="CY38" s="7">
        <v>-3.5916564907881643E-2</v>
      </c>
      <c r="CZ38" s="7">
        <v>-3.5450746509751878E-2</v>
      </c>
      <c r="DA38" s="7">
        <v>-6.6980541586185272E-2</v>
      </c>
      <c r="DB38" s="7">
        <v>-5.6766590461284412E-2</v>
      </c>
      <c r="DC38" s="7">
        <v>-2.8702388983612988E-2</v>
      </c>
      <c r="DD38" s="7">
        <v>-1.187487601068782E-2</v>
      </c>
      <c r="DE38" s="7"/>
      <c r="DF38" s="7">
        <v>-3.2356991993132127E-2</v>
      </c>
      <c r="DG38" s="7">
        <v>-5.4294753014094477E-2</v>
      </c>
      <c r="DH38" s="7">
        <v>-4.7512025388026347E-2</v>
      </c>
      <c r="DI38" s="7">
        <v>-0.1444741615424211</v>
      </c>
      <c r="DJ38" s="7"/>
      <c r="DK38" s="7">
        <v>-5.7166662219299003E-4</v>
      </c>
      <c r="DL38" s="7">
        <v>-6.373441099479038E-2</v>
      </c>
      <c r="DM38" s="7">
        <v>-0.1111398613263291</v>
      </c>
      <c r="DN38" s="7">
        <v>-4.8837647787630889E-2</v>
      </c>
      <c r="DO38" s="7">
        <v>-2.2333897722330739E-2</v>
      </c>
      <c r="DP38" s="7">
        <v>-4.0003044750865142E-2</v>
      </c>
      <c r="DQ38" s="7">
        <v>-2.209194453298036E-2</v>
      </c>
    </row>
    <row r="39" spans="1:121" x14ac:dyDescent="0.25">
      <c r="A39" s="6">
        <v>44999</v>
      </c>
      <c r="B39" s="7">
        <v>2.4805202524364581E-2</v>
      </c>
      <c r="C39" s="7">
        <v>4.7277885304903622E-2</v>
      </c>
      <c r="D39" s="7">
        <v>8.9122592280367785E-2</v>
      </c>
      <c r="E39" s="7">
        <v>5.6057513524737201E-2</v>
      </c>
      <c r="F39" s="7">
        <v>4.7200819532484672E-2</v>
      </c>
      <c r="G39" s="7">
        <v>0.16966213188725801</v>
      </c>
      <c r="H39" s="7">
        <v>-4.7848428270261367E-2</v>
      </c>
      <c r="I39" s="7">
        <v>-4.9180572145564372E-2</v>
      </c>
      <c r="J39" s="7">
        <v>-0.11979457403013261</v>
      </c>
      <c r="K39" s="7">
        <v>-0.11401335092603369</v>
      </c>
      <c r="L39" s="7">
        <v>6.2530503446284635E-2</v>
      </c>
      <c r="M39" s="7"/>
      <c r="N39" s="7">
        <v>0.11832535029394881</v>
      </c>
      <c r="O39" s="7">
        <v>-4.8120409395235542E-2</v>
      </c>
      <c r="P39" s="7">
        <v>-2.8696448114010509E-2</v>
      </c>
      <c r="Q39" s="7">
        <v>-8.558007582409255E-2</v>
      </c>
      <c r="R39" s="7">
        <v>-0.21885556194196659</v>
      </c>
      <c r="S39" s="7"/>
      <c r="T39" s="7">
        <v>-1.436645042430407E-2</v>
      </c>
      <c r="U39" s="7"/>
      <c r="V39" s="7">
        <v>-0.11371614017684251</v>
      </c>
      <c r="W39" s="7">
        <v>-1.8783187414616601E-2</v>
      </c>
      <c r="X39" s="7">
        <v>4.9475424609462637E-2</v>
      </c>
      <c r="Y39" s="7"/>
      <c r="Z39" s="7"/>
      <c r="AA39" s="7">
        <v>-2.396956738858436E-2</v>
      </c>
      <c r="AB39" s="7">
        <v>4.2129139150594692E-2</v>
      </c>
      <c r="AC39" s="7">
        <v>5.1303896035634011E-2</v>
      </c>
      <c r="AD39" s="7">
        <v>-0.1025677047919851</v>
      </c>
      <c r="AE39" s="7">
        <v>-0.24507996078906141</v>
      </c>
      <c r="AF39" s="7">
        <v>0.12971463896809049</v>
      </c>
      <c r="AG39" s="7"/>
      <c r="AH39" s="7">
        <v>-4.4781306560980227E-2</v>
      </c>
      <c r="AI39" s="7">
        <v>-4.3116154767503863E-2</v>
      </c>
      <c r="AJ39" s="7">
        <v>-2.296541014287579E-2</v>
      </c>
      <c r="AK39" s="7">
        <v>-1.267367397782782E-2</v>
      </c>
      <c r="AL39" s="7">
        <v>5.3601646389160429E-2</v>
      </c>
      <c r="AM39" s="7">
        <v>5.9665220506239791E-2</v>
      </c>
      <c r="AN39" s="7"/>
      <c r="AO39" s="7"/>
      <c r="AP39" s="7"/>
      <c r="AQ39" s="7">
        <v>-2.5219284133261469E-2</v>
      </c>
      <c r="AR39" s="7">
        <v>-9.0682295719009098E-2</v>
      </c>
      <c r="AS39" s="7">
        <v>-3.875560273935541E-2</v>
      </c>
      <c r="AT39" s="7"/>
      <c r="AU39" s="7"/>
      <c r="AV39" s="7">
        <v>9.1188304815373433E-2</v>
      </c>
      <c r="AW39" s="7"/>
      <c r="AX39" s="7"/>
      <c r="AY39" s="7"/>
      <c r="AZ39" s="7"/>
      <c r="BA39" s="7">
        <v>3.001270697765834E-2</v>
      </c>
      <c r="BB39" s="7">
        <v>-7.9852995700077978E-2</v>
      </c>
      <c r="BC39" s="7"/>
      <c r="BD39" s="7"/>
      <c r="BE39" s="7">
        <v>-5.1924670184903883E-2</v>
      </c>
      <c r="BF39" s="7">
        <v>-1.8854590862048101E-2</v>
      </c>
      <c r="BG39" s="7">
        <v>-0.101160144587517</v>
      </c>
      <c r="BH39" s="7">
        <v>6.669575430713337E-2</v>
      </c>
      <c r="BI39" s="7">
        <v>-6.4488985235684249E-2</v>
      </c>
      <c r="BJ39" s="7">
        <v>-2.9228770001072931E-2</v>
      </c>
      <c r="BK39" s="7">
        <v>-1.7681223787033629E-2</v>
      </c>
      <c r="BL39" s="7">
        <v>-1.5982877937777529E-2</v>
      </c>
      <c r="BM39" s="7"/>
      <c r="BN39" s="7">
        <v>-4.5961560957179508E-2</v>
      </c>
      <c r="BO39" s="7">
        <v>-1.0151103985236439E-2</v>
      </c>
      <c r="BP39" s="7">
        <v>-5.3022632197371022E-2</v>
      </c>
      <c r="BQ39" s="7"/>
      <c r="BR39" s="7">
        <v>2.776599105318156E-2</v>
      </c>
      <c r="BS39" s="7">
        <v>-8.9823212665208207E-2</v>
      </c>
      <c r="BT39" s="7"/>
      <c r="BU39" s="7">
        <v>3.6995945788715678E-2</v>
      </c>
      <c r="BV39" s="7">
        <v>-7.4501389443544341E-2</v>
      </c>
      <c r="BW39" s="7">
        <v>-7.2125822903640224E-2</v>
      </c>
      <c r="BX39" s="7">
        <v>5.2198969467074363E-3</v>
      </c>
      <c r="BY39" s="7"/>
      <c r="BZ39" s="7">
        <v>7.0736684668488259E-2</v>
      </c>
      <c r="CA39" s="7">
        <v>0.1276498285436225</v>
      </c>
      <c r="CB39" s="7"/>
      <c r="CC39" s="7">
        <v>3.3540373080055863E-2</v>
      </c>
      <c r="CD39" s="7">
        <v>-4.9950682369029553E-2</v>
      </c>
      <c r="CE39" s="7"/>
      <c r="CF39" s="7"/>
      <c r="CG39" s="7">
        <v>-7.1831345171065375E-2</v>
      </c>
      <c r="CH39" s="7">
        <v>-5.1519808271956458E-2</v>
      </c>
      <c r="CI39" s="7">
        <v>4.1427784809168873E-2</v>
      </c>
      <c r="CJ39" s="7">
        <v>-6.231885867254372E-2</v>
      </c>
      <c r="CK39" s="7">
        <v>-5.8418171281066078E-2</v>
      </c>
      <c r="CL39" s="7">
        <v>-7.8218977313917804E-2</v>
      </c>
      <c r="CM39" s="7">
        <v>-1.006605533936256E-2</v>
      </c>
      <c r="CN39" s="7">
        <v>5.5041587899771196E-3</v>
      </c>
      <c r="CO39" s="7">
        <v>-6.3652276626821491E-2</v>
      </c>
      <c r="CP39" s="7"/>
      <c r="CQ39" s="7">
        <v>-6.8653585006406059E-2</v>
      </c>
      <c r="CR39" s="7">
        <v>-5.9294901391618859E-2</v>
      </c>
      <c r="CS39" s="7"/>
      <c r="CT39" s="7"/>
      <c r="CU39" s="7">
        <v>-2.718609484146373E-3</v>
      </c>
      <c r="CV39" s="7"/>
      <c r="CW39" s="7">
        <v>-6.0808298941345429E-2</v>
      </c>
      <c r="CX39" s="7">
        <v>3.2561740747210743E-2</v>
      </c>
      <c r="CY39" s="7">
        <v>-2.259387329059237E-2</v>
      </c>
      <c r="CZ39" s="7">
        <v>2.242945681170339E-3</v>
      </c>
      <c r="DA39" s="7">
        <v>-4.7472716048174268E-2</v>
      </c>
      <c r="DB39" s="7">
        <v>-4.3495086816556228E-2</v>
      </c>
      <c r="DC39" s="7">
        <v>-1.41634148291232E-2</v>
      </c>
      <c r="DD39" s="7">
        <v>9.6289766973385316E-3</v>
      </c>
      <c r="DE39" s="7"/>
      <c r="DF39" s="7">
        <v>-1.7052052578663161E-2</v>
      </c>
      <c r="DG39" s="7">
        <v>-3.9944005602172039E-2</v>
      </c>
      <c r="DH39" s="7">
        <v>-3.4358630462963842E-2</v>
      </c>
      <c r="DI39" s="7">
        <v>-0.1239612754984375</v>
      </c>
      <c r="DJ39" s="7"/>
      <c r="DK39" s="7">
        <v>2.9408321162665899E-2</v>
      </c>
      <c r="DL39" s="7">
        <v>-5.3873904318189392E-2</v>
      </c>
      <c r="DM39" s="7">
        <v>-8.8069730821382808E-2</v>
      </c>
      <c r="DN39" s="7">
        <v>-2.4150479759515231E-2</v>
      </c>
      <c r="DO39" s="7">
        <v>1.059449932031753E-2</v>
      </c>
      <c r="DP39" s="7">
        <v>-7.4892588314857678E-3</v>
      </c>
      <c r="DQ39" s="7">
        <v>-1.17928701856258E-2</v>
      </c>
    </row>
    <row r="40" spans="1:121" x14ac:dyDescent="0.25">
      <c r="A40" s="6">
        <v>45000</v>
      </c>
      <c r="B40" s="7">
        <v>2.5270800800866411E-2</v>
      </c>
      <c r="C40" s="7">
        <v>5.3244497145106262E-2</v>
      </c>
      <c r="D40" s="7">
        <v>9.5327604193361726E-2</v>
      </c>
      <c r="E40" s="7">
        <v>5.6537310618831382E-2</v>
      </c>
      <c r="F40" s="7">
        <v>1.4272365680501499E-2</v>
      </c>
      <c r="G40" s="7">
        <v>0.144906438142131</v>
      </c>
      <c r="H40" s="7">
        <v>-5.558561105502946E-2</v>
      </c>
      <c r="I40" s="7">
        <v>-7.907838454954208E-2</v>
      </c>
      <c r="J40" s="7">
        <v>-0.12721709322643049</v>
      </c>
      <c r="K40" s="7">
        <v>-0.12142515552124759</v>
      </c>
      <c r="L40" s="7">
        <v>5.1114061947235223E-2</v>
      </c>
      <c r="M40" s="7"/>
      <c r="N40" s="7">
        <v>0.1062012905502456</v>
      </c>
      <c r="O40" s="7">
        <v>-7.6726604029352941E-2</v>
      </c>
      <c r="P40" s="7">
        <v>-3.9679017184924843E-2</v>
      </c>
      <c r="Q40" s="7">
        <v>-0.10472001413221151</v>
      </c>
      <c r="R40" s="7">
        <v>-0.23136635217710799</v>
      </c>
      <c r="S40" s="7"/>
      <c r="T40" s="7">
        <v>-2.8393382506758269E-2</v>
      </c>
      <c r="U40" s="7"/>
      <c r="V40" s="7">
        <v>-0.1206007115973166</v>
      </c>
      <c r="W40" s="7">
        <v>-2.4171549657082458E-2</v>
      </c>
      <c r="X40" s="7">
        <v>1.7936248272014899E-2</v>
      </c>
      <c r="Y40" s="7"/>
      <c r="Z40" s="7"/>
      <c r="AA40" s="7">
        <v>-3.1752306191059072E-2</v>
      </c>
      <c r="AB40" s="7">
        <v>3.0345742261629779E-2</v>
      </c>
      <c r="AC40" s="7">
        <v>4.2920936497192308E-2</v>
      </c>
      <c r="AD40" s="7">
        <v>-0.11120239651258509</v>
      </c>
      <c r="AE40" s="7">
        <v>-0.26332034221990769</v>
      </c>
      <c r="AF40" s="7">
        <v>0.11893243589876359</v>
      </c>
      <c r="AG40" s="7"/>
      <c r="AH40" s="7">
        <v>-4.8073976821715332E-2</v>
      </c>
      <c r="AI40" s="7">
        <v>-5.6067767636942767E-2</v>
      </c>
      <c r="AJ40" s="7">
        <v>-3.3463234159666899E-2</v>
      </c>
      <c r="AK40" s="7">
        <v>-2.445583423705544E-2</v>
      </c>
      <c r="AL40" s="7">
        <v>4.7815782085587573E-2</v>
      </c>
      <c r="AM40" s="7">
        <v>4.4171602150276053E-2</v>
      </c>
      <c r="AN40" s="7"/>
      <c r="AO40" s="7"/>
      <c r="AP40" s="7"/>
      <c r="AQ40" s="7">
        <v>-4.1936741597414673E-2</v>
      </c>
      <c r="AR40" s="7">
        <v>-0.11786695780582469</v>
      </c>
      <c r="AS40" s="7">
        <v>-6.3927925768712757E-2</v>
      </c>
      <c r="AT40" s="7"/>
      <c r="AU40" s="7"/>
      <c r="AV40" s="7">
        <v>6.2613111479581818E-2</v>
      </c>
      <c r="AW40" s="7"/>
      <c r="AX40" s="7"/>
      <c r="AY40" s="7"/>
      <c r="AZ40" s="7"/>
      <c r="BA40" s="7">
        <v>1.4952645106343089E-2</v>
      </c>
      <c r="BB40" s="7">
        <v>-8.6555295243725294E-2</v>
      </c>
      <c r="BC40" s="7"/>
      <c r="BD40" s="7"/>
      <c r="BE40" s="7">
        <v>-6.0293806642304222E-2</v>
      </c>
      <c r="BF40" s="7">
        <v>-3.1271210270892968E-2</v>
      </c>
      <c r="BG40" s="7">
        <v>-0.1248334861493582</v>
      </c>
      <c r="BH40" s="7">
        <v>8.3264420037285403E-2</v>
      </c>
      <c r="BI40" s="7">
        <v>-7.3752062212282365E-2</v>
      </c>
      <c r="BJ40" s="7">
        <v>-4.3891580064929103E-2</v>
      </c>
      <c r="BK40" s="7">
        <v>-3.3415782963344243E-2</v>
      </c>
      <c r="BL40" s="7">
        <v>-3.9314161474836802E-2</v>
      </c>
      <c r="BM40" s="7"/>
      <c r="BN40" s="7">
        <v>-7.0782716461041062E-2</v>
      </c>
      <c r="BO40" s="7">
        <v>-3.3283063104667887E-2</v>
      </c>
      <c r="BP40" s="7">
        <v>-6.7717318536272608E-2</v>
      </c>
      <c r="BQ40" s="7"/>
      <c r="BR40" s="7">
        <v>2.4223247870934769E-2</v>
      </c>
      <c r="BS40" s="7">
        <v>-0.1066542477866937</v>
      </c>
      <c r="BT40" s="7"/>
      <c r="BU40" s="7">
        <v>1.265094458164651E-2</v>
      </c>
      <c r="BV40" s="7">
        <v>-8.7818645695726949E-2</v>
      </c>
      <c r="BW40" s="7">
        <v>-7.5405505858437638E-2</v>
      </c>
      <c r="BX40" s="7">
        <v>-3.652992536949617E-3</v>
      </c>
      <c r="BY40" s="7"/>
      <c r="BZ40" s="7">
        <v>4.2879398561116888E-2</v>
      </c>
      <c r="CA40" s="7">
        <v>0.1226408507277832</v>
      </c>
      <c r="CB40" s="7"/>
      <c r="CC40" s="7">
        <v>2.4416793819506569E-2</v>
      </c>
      <c r="CD40" s="7">
        <v>-6.601789236051947E-2</v>
      </c>
      <c r="CE40" s="7"/>
      <c r="CF40" s="7"/>
      <c r="CG40" s="7">
        <v>-7.9490362746004628E-2</v>
      </c>
      <c r="CH40" s="7">
        <v>-7.8586493845808514E-2</v>
      </c>
      <c r="CI40" s="7">
        <v>3.6801802044958309E-2</v>
      </c>
      <c r="CJ40" s="7">
        <v>-7.0595596094056412E-2</v>
      </c>
      <c r="CK40" s="7">
        <v>-7.8346585437838456E-2</v>
      </c>
      <c r="CL40" s="7">
        <v>-9.6021152634052642E-2</v>
      </c>
      <c r="CM40" s="7">
        <v>-2.0798190030068331E-2</v>
      </c>
      <c r="CN40" s="7">
        <v>-4.4519638811253426E-3</v>
      </c>
      <c r="CO40" s="7">
        <v>-7.903832967521307E-2</v>
      </c>
      <c r="CP40" s="7"/>
      <c r="CQ40" s="7">
        <v>-8.3488755026640549E-2</v>
      </c>
      <c r="CR40" s="7">
        <v>-7.0883268728656912E-2</v>
      </c>
      <c r="CS40" s="7"/>
      <c r="CT40" s="7"/>
      <c r="CU40" s="7">
        <v>-9.9827516019895812E-3</v>
      </c>
      <c r="CV40" s="7"/>
      <c r="CW40" s="7">
        <v>-7.4584585249836355E-2</v>
      </c>
      <c r="CX40" s="7">
        <v>3.095628311614806E-3</v>
      </c>
      <c r="CY40" s="7">
        <v>-3.6930697845200533E-2</v>
      </c>
      <c r="CZ40" s="7">
        <v>-1.3701860120205359E-2</v>
      </c>
      <c r="DA40" s="7">
        <v>-6.3339133049478358E-2</v>
      </c>
      <c r="DB40" s="7">
        <v>-5.1467231051591338E-2</v>
      </c>
      <c r="DC40" s="7">
        <v>-2.6307748372283109E-2</v>
      </c>
      <c r="DD40" s="7">
        <v>6.0603215636156893E-3</v>
      </c>
      <c r="DE40" s="7"/>
      <c r="DF40" s="7">
        <v>-3.6035532667643699E-2</v>
      </c>
      <c r="DG40" s="7">
        <v>-4.9243442537372888E-2</v>
      </c>
      <c r="DH40" s="7">
        <v>-4.2671519744815763E-2</v>
      </c>
      <c r="DI40" s="7">
        <v>-0.14452756979499701</v>
      </c>
      <c r="DJ40" s="7"/>
      <c r="DK40" s="7">
        <v>1.4595879258717749E-2</v>
      </c>
      <c r="DL40" s="7">
        <v>-6.2089710355371593E-2</v>
      </c>
      <c r="DM40" s="7">
        <v>-0.1119099695996829</v>
      </c>
      <c r="DN40" s="7">
        <v>-4.9661734688225212E-2</v>
      </c>
      <c r="DO40" s="7">
        <v>2.2553241163696391E-3</v>
      </c>
      <c r="DP40" s="7">
        <v>-1.6961962814097009E-2</v>
      </c>
      <c r="DQ40" s="7">
        <v>-2.0374092223756631E-2</v>
      </c>
    </row>
    <row r="41" spans="1:121" x14ac:dyDescent="0.25">
      <c r="A41" s="6">
        <v>45001</v>
      </c>
      <c r="B41" s="7">
        <v>6.3304799785659283E-2</v>
      </c>
      <c r="C41" s="7">
        <v>0.1055963725557016</v>
      </c>
      <c r="D41" s="7">
        <v>0.1497712347311406</v>
      </c>
      <c r="E41" s="7">
        <v>9.5731188926965416E-2</v>
      </c>
      <c r="F41" s="7">
        <v>4.7826385708117369E-2</v>
      </c>
      <c r="G41" s="7">
        <v>0.17434880620279561</v>
      </c>
      <c r="H41" s="7">
        <v>-1.4655283512044591E-2</v>
      </c>
      <c r="I41" s="7">
        <v>-4.8612581305502167E-2</v>
      </c>
      <c r="J41" s="7">
        <v>-0.1067708385961571</v>
      </c>
      <c r="K41" s="7">
        <v>-0.10043937056901971</v>
      </c>
      <c r="L41" s="7">
        <v>8.9479277977634553E-2</v>
      </c>
      <c r="M41" s="7"/>
      <c r="N41" s="7">
        <v>0.13659659702934279</v>
      </c>
      <c r="O41" s="7">
        <v>-4.8272350174655483E-2</v>
      </c>
      <c r="P41" s="7">
        <v>-2.6823194494951519E-3</v>
      </c>
      <c r="Q41" s="7">
        <v>-7.8666893736082599E-2</v>
      </c>
      <c r="R41" s="7">
        <v>-0.2219828487438997</v>
      </c>
      <c r="S41" s="7"/>
      <c r="T41" s="7">
        <v>1.3648888676360831E-3</v>
      </c>
      <c r="U41" s="7"/>
      <c r="V41" s="7">
        <v>-9.7450962491070214E-2</v>
      </c>
      <c r="W41" s="7">
        <v>1.8491621016361481E-2</v>
      </c>
      <c r="X41" s="7">
        <v>4.9307905402652168E-2</v>
      </c>
      <c r="Y41" s="7"/>
      <c r="Z41" s="7"/>
      <c r="AA41" s="7">
        <v>8.1056528709946285E-3</v>
      </c>
      <c r="AB41" s="7">
        <v>7.004016805424107E-2</v>
      </c>
      <c r="AC41" s="7">
        <v>8.5852822891198333E-2</v>
      </c>
      <c r="AD41" s="7">
        <v>-9.0241413603157405E-2</v>
      </c>
      <c r="AE41" s="7">
        <v>-0.25449160082382388</v>
      </c>
      <c r="AF41" s="7">
        <v>0.15274104907131841</v>
      </c>
      <c r="AG41" s="7"/>
      <c r="AH41" s="7">
        <v>-2.6290685619659859E-2</v>
      </c>
      <c r="AI41" s="7">
        <v>-3.2507591945359793E-2</v>
      </c>
      <c r="AJ41" s="7">
        <v>1.8149465489927239E-3</v>
      </c>
      <c r="AK41" s="7">
        <v>3.1138231169320911E-3</v>
      </c>
      <c r="AL41" s="7">
        <v>9.3626235275117375E-2</v>
      </c>
      <c r="AM41" s="7">
        <v>7.7545736446936964E-2</v>
      </c>
      <c r="AN41" s="7"/>
      <c r="AO41" s="7"/>
      <c r="AP41" s="7"/>
      <c r="AQ41" s="7">
        <v>-1.337736924913813E-2</v>
      </c>
      <c r="AR41" s="7">
        <v>-0.1006303080361689</v>
      </c>
      <c r="AS41" s="7">
        <v>-4.2800238214398489E-2</v>
      </c>
      <c r="AT41" s="7"/>
      <c r="AU41" s="7"/>
      <c r="AV41" s="7">
        <v>8.6596903356820354E-2</v>
      </c>
      <c r="AW41" s="7"/>
      <c r="AX41" s="7"/>
      <c r="AY41" s="7"/>
      <c r="AZ41" s="7"/>
      <c r="BA41" s="7">
        <v>4.7392874100097293E-2</v>
      </c>
      <c r="BB41" s="7">
        <v>-6.6918539149655509E-2</v>
      </c>
      <c r="BC41" s="7"/>
      <c r="BD41" s="7"/>
      <c r="BE41" s="7">
        <v>-3.9867817130608163E-2</v>
      </c>
      <c r="BF41" s="7">
        <v>-1.655300183149944E-2</v>
      </c>
      <c r="BG41" s="7">
        <v>-0.10962512133080909</v>
      </c>
      <c r="BH41" s="7">
        <v>0.13919711798324591</v>
      </c>
      <c r="BI41" s="7">
        <v>-5.6970999786270633E-2</v>
      </c>
      <c r="BJ41" s="7">
        <v>-2.9573723259571309E-2</v>
      </c>
      <c r="BK41" s="7">
        <v>-3.7462578481073372E-3</v>
      </c>
      <c r="BL41" s="7">
        <v>-3.494177213219984E-3</v>
      </c>
      <c r="BM41" s="7"/>
      <c r="BN41" s="7">
        <v>-5.1664177173502253E-2</v>
      </c>
      <c r="BO41" s="7">
        <v>-5.3366356272237514E-3</v>
      </c>
      <c r="BP41" s="7">
        <v>-5.6266569690231472E-2</v>
      </c>
      <c r="BQ41" s="7"/>
      <c r="BR41" s="7">
        <v>4.7660944415668149E-2</v>
      </c>
      <c r="BS41" s="7">
        <v>-8.7276342675563168E-2</v>
      </c>
      <c r="BT41" s="7"/>
      <c r="BU41" s="7">
        <v>3.1278979390541688E-2</v>
      </c>
      <c r="BV41" s="7">
        <v>-6.483160547794653E-2</v>
      </c>
      <c r="BW41" s="7">
        <v>-5.3932568205787068E-2</v>
      </c>
      <c r="BX41" s="7">
        <v>5.3029662069068451E-3</v>
      </c>
      <c r="BY41" s="7"/>
      <c r="BZ41" s="7">
        <v>6.4336522859988809E-2</v>
      </c>
      <c r="CA41" s="7">
        <v>0.14501111697293509</v>
      </c>
      <c r="CB41" s="7"/>
      <c r="CC41" s="7">
        <v>4.6684101233322561E-2</v>
      </c>
      <c r="CD41" s="7">
        <v>-5.3547341517871327E-2</v>
      </c>
      <c r="CE41" s="7"/>
      <c r="CF41" s="7"/>
      <c r="CG41" s="7">
        <v>-4.7748056644840831E-2</v>
      </c>
      <c r="CH41" s="7">
        <v>-5.9542791274782569E-2</v>
      </c>
      <c r="CI41" s="7">
        <v>5.7461599290144383E-2</v>
      </c>
      <c r="CJ41" s="7">
        <v>-6.2241370673201901E-2</v>
      </c>
      <c r="CK41" s="7">
        <v>-5.4645383180699343E-2</v>
      </c>
      <c r="CL41" s="7">
        <v>-8.9947513282253255E-2</v>
      </c>
      <c r="CM41" s="7">
        <v>6.1075271962405253E-3</v>
      </c>
      <c r="CN41" s="7">
        <v>1.3584625525061339E-2</v>
      </c>
      <c r="CO41" s="7">
        <v>-5.970317513576695E-2</v>
      </c>
      <c r="CP41" s="7"/>
      <c r="CQ41" s="7">
        <v>-6.8790043921674093E-2</v>
      </c>
      <c r="CR41" s="7">
        <v>-6.3459980120971649E-2</v>
      </c>
      <c r="CS41" s="7"/>
      <c r="CT41" s="7"/>
      <c r="CU41" s="7">
        <v>1.1300120951200251E-2</v>
      </c>
      <c r="CV41" s="7"/>
      <c r="CW41" s="7">
        <v>-6.5726927771973975E-2</v>
      </c>
      <c r="CX41" s="7">
        <v>2.3827530620702749E-2</v>
      </c>
      <c r="CY41" s="7">
        <v>-2.771263440043481E-2</v>
      </c>
      <c r="CZ41" s="7">
        <v>4.2710718054100212E-2</v>
      </c>
      <c r="DA41" s="7">
        <v>-5.0829814441804462E-2</v>
      </c>
      <c r="DB41" s="7">
        <v>-3.7612087829296259E-2</v>
      </c>
      <c r="DC41" s="7">
        <v>-1.8528318344143261E-2</v>
      </c>
      <c r="DD41" s="7">
        <v>2.9425235259969099E-2</v>
      </c>
      <c r="DE41" s="7"/>
      <c r="DF41" s="7">
        <v>-2.955886284335962E-2</v>
      </c>
      <c r="DG41" s="7">
        <v>-3.3708524192812561E-2</v>
      </c>
      <c r="DH41" s="7">
        <v>-3.2374105939817273E-2</v>
      </c>
      <c r="DI41" s="7">
        <v>-0.1287908835328887</v>
      </c>
      <c r="DJ41" s="7"/>
      <c r="DK41" s="7">
        <v>4.0163773374578771E-2</v>
      </c>
      <c r="DL41" s="7">
        <v>-5.2385676834356243E-2</v>
      </c>
      <c r="DM41" s="7">
        <v>-9.6722422477857783E-2</v>
      </c>
      <c r="DN41" s="7">
        <v>-3.3409658105865492E-2</v>
      </c>
      <c r="DO41" s="7">
        <v>3.6816499797841067E-2</v>
      </c>
      <c r="DP41" s="7">
        <v>1.274059264576888E-2</v>
      </c>
      <c r="DQ41" s="7">
        <v>-1.0238450518921921E-2</v>
      </c>
    </row>
    <row r="42" spans="1:121" x14ac:dyDescent="0.25">
      <c r="A42" s="6">
        <v>45002</v>
      </c>
      <c r="B42" s="7">
        <v>4.5331093143440082E-2</v>
      </c>
      <c r="C42" s="7">
        <v>8.6907784985116532E-2</v>
      </c>
      <c r="D42" s="7">
        <v>0.1279687695563809</v>
      </c>
      <c r="E42" s="7">
        <v>7.940082110855462E-2</v>
      </c>
      <c r="F42" s="7">
        <v>3.0081806137339791E-2</v>
      </c>
      <c r="G42" s="7">
        <v>0.13875134603135739</v>
      </c>
      <c r="H42" s="7">
        <v>-2.3977059738289449E-2</v>
      </c>
      <c r="I42" s="7">
        <v>-6.5138610985649326E-2</v>
      </c>
      <c r="J42" s="7">
        <v>-0.12414867034212269</v>
      </c>
      <c r="K42" s="7">
        <v>-0.11607310479111729</v>
      </c>
      <c r="L42" s="7">
        <v>7.8032074595746126E-2</v>
      </c>
      <c r="M42" s="7"/>
      <c r="N42" s="7">
        <v>0.1165964530707488</v>
      </c>
      <c r="O42" s="7">
        <v>-6.0230619030942727E-2</v>
      </c>
      <c r="P42" s="7">
        <v>-1.4225012141514729E-2</v>
      </c>
      <c r="Q42" s="7">
        <v>-8.7502973491693559E-2</v>
      </c>
      <c r="R42" s="7">
        <v>-0.24969570962415749</v>
      </c>
      <c r="S42" s="7"/>
      <c r="T42" s="7">
        <v>-6.7130780995361414E-3</v>
      </c>
      <c r="U42" s="7"/>
      <c r="V42" s="7">
        <v>-0.11426447363273939</v>
      </c>
      <c r="W42" s="7">
        <v>1.114460895023606E-2</v>
      </c>
      <c r="X42" s="7">
        <v>3.3695066292643627E-2</v>
      </c>
      <c r="Y42" s="7"/>
      <c r="Z42" s="7"/>
      <c r="AA42" s="7">
        <v>-1.115942967169548E-3</v>
      </c>
      <c r="AB42" s="7">
        <v>6.00505248417047E-2</v>
      </c>
      <c r="AC42" s="7">
        <v>7.5854749385714015E-2</v>
      </c>
      <c r="AD42" s="7">
        <v>-0.1019468176336934</v>
      </c>
      <c r="AE42" s="7">
        <v>-0.29470104431307181</v>
      </c>
      <c r="AF42" s="7">
        <v>0.13402304027619791</v>
      </c>
      <c r="AG42" s="7"/>
      <c r="AH42" s="7">
        <v>-3.7028006296651483E-2</v>
      </c>
      <c r="AI42" s="7">
        <v>-3.4149577871461112E-2</v>
      </c>
      <c r="AJ42" s="7">
        <v>-1.0285702785333809E-2</v>
      </c>
      <c r="AK42" s="7">
        <v>-5.150028399331541E-3</v>
      </c>
      <c r="AL42" s="7">
        <v>8.6827721796026713E-2</v>
      </c>
      <c r="AM42" s="7">
        <v>4.9986579827537847E-2</v>
      </c>
      <c r="AN42" s="7"/>
      <c r="AO42" s="7"/>
      <c r="AP42" s="7"/>
      <c r="AQ42" s="7">
        <v>-1.7546980137961191E-2</v>
      </c>
      <c r="AR42" s="7">
        <v>-0.1116049822650875</v>
      </c>
      <c r="AS42" s="7">
        <v>-6.4783708207261759E-2</v>
      </c>
      <c r="AT42" s="7"/>
      <c r="AU42" s="7"/>
      <c r="AV42" s="7">
        <v>7.099623115446696E-2</v>
      </c>
      <c r="AW42" s="7"/>
      <c r="AX42" s="7"/>
      <c r="AY42" s="7"/>
      <c r="AZ42" s="7"/>
      <c r="BA42" s="7">
        <v>3.6156200380561783E-2</v>
      </c>
      <c r="BB42" s="7">
        <v>-7.7678162924610716E-2</v>
      </c>
      <c r="BC42" s="7"/>
      <c r="BD42" s="7"/>
      <c r="BE42" s="7">
        <v>-5.0905205404157113E-2</v>
      </c>
      <c r="BF42" s="7">
        <v>-1.9396258291353941E-2</v>
      </c>
      <c r="BG42" s="7">
        <v>-0.1164214040387493</v>
      </c>
      <c r="BH42" s="7">
        <v>0.1246807912455636</v>
      </c>
      <c r="BI42" s="7">
        <v>-6.6849868137047408E-2</v>
      </c>
      <c r="BJ42" s="7">
        <v>-2.2744665926590631E-2</v>
      </c>
      <c r="BK42" s="7">
        <v>-7.3522640948582296E-3</v>
      </c>
      <c r="BL42" s="7">
        <v>-1.8404002331650959E-2</v>
      </c>
      <c r="BM42" s="7"/>
      <c r="BN42" s="7">
        <v>-7.3177549910951489E-2</v>
      </c>
      <c r="BO42" s="7">
        <v>-1.134863694990595E-2</v>
      </c>
      <c r="BP42" s="7">
        <v>-4.5388595617987033E-2</v>
      </c>
      <c r="BQ42" s="7"/>
      <c r="BR42" s="7">
        <v>3.6823980412412638E-2</v>
      </c>
      <c r="BS42" s="7">
        <v>-9.6102200466382071E-2</v>
      </c>
      <c r="BT42" s="7"/>
      <c r="BU42" s="7">
        <v>2.459868353312045E-2</v>
      </c>
      <c r="BV42" s="7">
        <v>-7.9277433808641606E-2</v>
      </c>
      <c r="BW42" s="7">
        <v>-6.4837932228182571E-2</v>
      </c>
      <c r="BX42" s="7">
        <v>-1.167749611071944E-2</v>
      </c>
      <c r="BY42" s="7"/>
      <c r="BZ42" s="7">
        <v>4.9902628937015032E-2</v>
      </c>
      <c r="CA42" s="7">
        <v>0.13600326953773509</v>
      </c>
      <c r="CB42" s="7"/>
      <c r="CC42" s="7">
        <v>2.829699984790968E-2</v>
      </c>
      <c r="CD42" s="7">
        <v>-5.8325263605803368E-2</v>
      </c>
      <c r="CE42" s="7"/>
      <c r="CF42" s="7"/>
      <c r="CG42" s="7">
        <v>-6.2116447973458722E-2</v>
      </c>
      <c r="CH42" s="7">
        <v>-0.1127976903379756</v>
      </c>
      <c r="CI42" s="7">
        <v>4.9921264343378402E-2</v>
      </c>
      <c r="CJ42" s="7">
        <v>-6.9552083092759176E-2</v>
      </c>
      <c r="CK42" s="7">
        <v>-6.7194328557800054E-2</v>
      </c>
      <c r="CL42" s="7">
        <v>-9.6668014906531541E-2</v>
      </c>
      <c r="CM42" s="7">
        <v>-6.2951304883026582E-3</v>
      </c>
      <c r="CN42" s="7">
        <v>-7.7210801479609126E-3</v>
      </c>
      <c r="CO42" s="7">
        <v>-6.9331502974519621E-2</v>
      </c>
      <c r="CP42" s="7"/>
      <c r="CQ42" s="7">
        <v>-7.4718446791574467E-2</v>
      </c>
      <c r="CR42" s="7">
        <v>-6.4558662829396152E-2</v>
      </c>
      <c r="CS42" s="7"/>
      <c r="CT42" s="7"/>
      <c r="CU42" s="7">
        <v>-7.2432700337016209E-3</v>
      </c>
      <c r="CV42" s="7"/>
      <c r="CW42" s="7">
        <v>-7.1292849808928138E-2</v>
      </c>
      <c r="CX42" s="7">
        <v>-1.2267344176810189E-2</v>
      </c>
      <c r="CY42" s="7">
        <v>-3.6877658322935207E-2</v>
      </c>
      <c r="CZ42" s="7">
        <v>3.6538269721452243E-2</v>
      </c>
      <c r="DA42" s="7">
        <v>-5.7963946103590007E-2</v>
      </c>
      <c r="DB42" s="7">
        <v>-4.1533825022825432E-2</v>
      </c>
      <c r="DC42" s="7">
        <v>-2.313869075273178E-2</v>
      </c>
      <c r="DD42" s="7">
        <v>1.037949803231775E-2</v>
      </c>
      <c r="DE42" s="7"/>
      <c r="DF42" s="7">
        <v>-4.6102819016626051E-2</v>
      </c>
      <c r="DG42" s="7">
        <v>-3.5352890508441037E-2</v>
      </c>
      <c r="DH42" s="7">
        <v>-3.9198550432713357E-2</v>
      </c>
      <c r="DI42" s="7">
        <v>-0.13844100148116351</v>
      </c>
      <c r="DJ42" s="7"/>
      <c r="DK42" s="7">
        <v>2.235452963902573E-2</v>
      </c>
      <c r="DL42" s="7">
        <v>-5.3848988830557547E-2</v>
      </c>
      <c r="DM42" s="7">
        <v>-0.11146856668835529</v>
      </c>
      <c r="DN42" s="7">
        <v>-4.0726333711194163E-2</v>
      </c>
      <c r="DO42" s="7">
        <v>1.906456666327561E-2</v>
      </c>
      <c r="DP42" s="7">
        <v>-2.9072283247411068E-4</v>
      </c>
      <c r="DQ42" s="7">
        <v>-2.4860947493008601E-2</v>
      </c>
    </row>
    <row r="43" spans="1:121" x14ac:dyDescent="0.25">
      <c r="A43" s="6">
        <v>45005</v>
      </c>
      <c r="B43" s="7">
        <v>5.7769147886288508E-2</v>
      </c>
      <c r="C43" s="7">
        <v>9.9840547263735591E-2</v>
      </c>
      <c r="D43" s="7">
        <v>0.1394901532360748</v>
      </c>
      <c r="E43" s="7">
        <v>9.2244260465219385E-2</v>
      </c>
      <c r="F43" s="7">
        <v>3.3146925186346772E-2</v>
      </c>
      <c r="G43" s="7">
        <v>0.14470816167248041</v>
      </c>
      <c r="H43" s="7">
        <v>-1.1636357681862551E-2</v>
      </c>
      <c r="I43" s="7">
        <v>-5.462203131810428E-2</v>
      </c>
      <c r="J43" s="7">
        <v>-0.12679960226604969</v>
      </c>
      <c r="K43" s="7">
        <v>-0.11811976292834001</v>
      </c>
      <c r="L43" s="7">
        <v>7.9548189735961339E-2</v>
      </c>
      <c r="M43" s="7"/>
      <c r="N43" s="7">
        <v>0.1205671218563347</v>
      </c>
      <c r="O43" s="7">
        <v>-5.0074634366844777E-2</v>
      </c>
      <c r="P43" s="7">
        <v>-8.8701139033487975E-3</v>
      </c>
      <c r="Q43" s="7">
        <v>-6.7142993584676236E-2</v>
      </c>
      <c r="R43" s="7">
        <v>-0.25304046649827511</v>
      </c>
      <c r="S43" s="7"/>
      <c r="T43" s="7">
        <v>5.0221047483773873E-3</v>
      </c>
      <c r="U43" s="7"/>
      <c r="V43" s="7">
        <v>-0.1172923076633751</v>
      </c>
      <c r="W43" s="7">
        <v>1.485153585748944E-2</v>
      </c>
      <c r="X43" s="7">
        <v>3.9536146831942183E-2</v>
      </c>
      <c r="Y43" s="7"/>
      <c r="Z43" s="7"/>
      <c r="AA43" s="7">
        <v>3.6162738076699341E-3</v>
      </c>
      <c r="AB43" s="7">
        <v>6.1244668702940208E-2</v>
      </c>
      <c r="AC43" s="7">
        <v>7.6691983891260529E-2</v>
      </c>
      <c r="AD43" s="7">
        <v>-0.1012054714897455</v>
      </c>
      <c r="AE43" s="7">
        <v>-0.31999379076544288</v>
      </c>
      <c r="AF43" s="7">
        <v>0.13654252538963679</v>
      </c>
      <c r="AG43" s="7"/>
      <c r="AH43" s="7">
        <v>-3.1297733653722903E-2</v>
      </c>
      <c r="AI43" s="7">
        <v>-2.1767909942225661E-2</v>
      </c>
      <c r="AJ43" s="7">
        <v>-3.7719381445280309E-3</v>
      </c>
      <c r="AK43" s="7">
        <v>6.0584729718178298E-3</v>
      </c>
      <c r="AL43" s="7">
        <v>8.6536685012745806E-2</v>
      </c>
      <c r="AM43" s="7">
        <v>5.5405850762670239E-2</v>
      </c>
      <c r="AN43" s="7"/>
      <c r="AO43" s="7"/>
      <c r="AP43" s="7"/>
      <c r="AQ43" s="7">
        <v>-6.3580184099222281E-3</v>
      </c>
      <c r="AR43" s="7">
        <v>-0.120829817258608</v>
      </c>
      <c r="AS43" s="7">
        <v>-4.5718849877398937E-2</v>
      </c>
      <c r="AT43" s="7"/>
      <c r="AU43" s="7"/>
      <c r="AV43" s="7">
        <v>7.7281745923185818E-2</v>
      </c>
      <c r="AW43" s="7"/>
      <c r="AX43" s="7"/>
      <c r="AY43" s="7"/>
      <c r="AZ43" s="7"/>
      <c r="BA43" s="7">
        <v>4.6966736124858473E-2</v>
      </c>
      <c r="BB43" s="7">
        <v>-7.3481318072931789E-2</v>
      </c>
      <c r="BC43" s="7"/>
      <c r="BD43" s="7"/>
      <c r="BE43" s="7">
        <v>-4.6487047220734823E-2</v>
      </c>
      <c r="BF43" s="7">
        <v>-6.463549696944404E-3</v>
      </c>
      <c r="BG43" s="7">
        <v>-0.115669599999576</v>
      </c>
      <c r="BH43" s="7">
        <v>0.13043268432433491</v>
      </c>
      <c r="BI43" s="7">
        <v>-6.4129016311957998E-2</v>
      </c>
      <c r="BJ43" s="7">
        <v>-7.1638334327260864E-3</v>
      </c>
      <c r="BK43" s="7">
        <v>9.702258559673993E-4</v>
      </c>
      <c r="BL43" s="7">
        <v>-9.6715255034994785E-3</v>
      </c>
      <c r="BM43" s="7"/>
      <c r="BN43" s="7">
        <v>-5.2007111082224673E-2</v>
      </c>
      <c r="BO43" s="7">
        <v>-2.2296732466147158E-3</v>
      </c>
      <c r="BP43" s="7">
        <v>-2.9420171619228941E-2</v>
      </c>
      <c r="BQ43" s="7"/>
      <c r="BR43" s="7">
        <v>4.4076804551752113E-2</v>
      </c>
      <c r="BS43" s="7">
        <v>-8.3793197435508171E-2</v>
      </c>
      <c r="BT43" s="7"/>
      <c r="BU43" s="7">
        <v>4.5185182162578393E-2</v>
      </c>
      <c r="BV43" s="7">
        <v>-7.6021025288204092E-2</v>
      </c>
      <c r="BW43" s="7">
        <v>-6.2680533257134852E-2</v>
      </c>
      <c r="BX43" s="7">
        <v>3.3260205402070309E-3</v>
      </c>
      <c r="BY43" s="7"/>
      <c r="BZ43" s="7">
        <v>5.7059668435209383E-2</v>
      </c>
      <c r="CA43" s="7">
        <v>0.13711718045544391</v>
      </c>
      <c r="CB43" s="7"/>
      <c r="CC43" s="7">
        <v>3.7797329409170022E-2</v>
      </c>
      <c r="CD43" s="7">
        <v>-5.6823156134344077E-2</v>
      </c>
      <c r="CE43" s="7"/>
      <c r="CF43" s="7"/>
      <c r="CG43" s="7">
        <v>-6.3568354841268437E-2</v>
      </c>
      <c r="CH43" s="7">
        <v>-0.1558420396131385</v>
      </c>
      <c r="CI43" s="7">
        <v>6.0827175568405778E-2</v>
      </c>
      <c r="CJ43" s="7">
        <v>-5.9831610868634089E-2</v>
      </c>
      <c r="CK43" s="7">
        <v>-5.6970121859757583E-2</v>
      </c>
      <c r="CL43" s="7">
        <v>-8.8563152809931656E-2</v>
      </c>
      <c r="CM43" s="7">
        <v>3.3208144526875039E-3</v>
      </c>
      <c r="CN43" s="7">
        <v>-2.8257326519328658E-3</v>
      </c>
      <c r="CO43" s="7">
        <v>-6.7679476924800919E-2</v>
      </c>
      <c r="CP43" s="7"/>
      <c r="CQ43" s="7">
        <v>-6.7365614017960596E-2</v>
      </c>
      <c r="CR43" s="7">
        <v>-5.3931865820031073E-2</v>
      </c>
      <c r="CS43" s="7"/>
      <c r="CT43" s="7"/>
      <c r="CU43" s="7">
        <v>3.591666341765221E-3</v>
      </c>
      <c r="CV43" s="7"/>
      <c r="CW43" s="7">
        <v>-5.7886011609168952E-2</v>
      </c>
      <c r="CX43" s="7">
        <v>-1.375595828676213E-2</v>
      </c>
      <c r="CY43" s="7">
        <v>-2.420956353652948E-2</v>
      </c>
      <c r="CZ43" s="7">
        <v>3.4695391703153389E-2</v>
      </c>
      <c r="DA43" s="7">
        <v>-4.5924800513712283E-2</v>
      </c>
      <c r="DB43" s="7">
        <v>-3.1340444847123172E-2</v>
      </c>
      <c r="DC43" s="7">
        <v>-1.023139893505909E-2</v>
      </c>
      <c r="DD43" s="7">
        <v>1.7731763891014829E-2</v>
      </c>
      <c r="DE43" s="7"/>
      <c r="DF43" s="7">
        <v>-2.9054256279234969E-2</v>
      </c>
      <c r="DG43" s="7">
        <v>-2.5587104740458329E-2</v>
      </c>
      <c r="DH43" s="7">
        <v>-2.6739742714232961E-2</v>
      </c>
      <c r="DI43" s="7">
        <v>-0.1267539298151342</v>
      </c>
      <c r="DJ43" s="7"/>
      <c r="DK43" s="7">
        <v>2.5306921541651709E-2</v>
      </c>
      <c r="DL43" s="7">
        <v>-4.0940176562323627E-2</v>
      </c>
      <c r="DM43" s="7">
        <v>-9.6608452671801848E-2</v>
      </c>
      <c r="DN43" s="7">
        <v>-2.6295076676670082E-2</v>
      </c>
      <c r="DO43" s="7">
        <v>2.200745769338841E-2</v>
      </c>
      <c r="DP43" s="7">
        <v>1.12813870685804E-2</v>
      </c>
      <c r="DQ43" s="7">
        <v>-1.191892186300891E-2</v>
      </c>
    </row>
    <row r="44" spans="1:121" x14ac:dyDescent="0.25">
      <c r="A44" s="6">
        <v>45006</v>
      </c>
      <c r="B44" s="7">
        <v>0.1003926216742677</v>
      </c>
      <c r="C44" s="7">
        <v>0.1441593145778792</v>
      </c>
      <c r="D44" s="7">
        <v>0.1587485697752129</v>
      </c>
      <c r="E44" s="7">
        <v>0.1362569306201771</v>
      </c>
      <c r="F44" s="7">
        <v>5.9808911503865358E-2</v>
      </c>
      <c r="G44" s="7">
        <v>0.1725580986884159</v>
      </c>
      <c r="H44" s="7">
        <v>2.7289642972335711E-2</v>
      </c>
      <c r="I44" s="7">
        <v>-2.1260540958330961E-2</v>
      </c>
      <c r="J44" s="7">
        <v>-0.1035078179399406</v>
      </c>
      <c r="K44" s="7">
        <v>-9.6469252952282702E-2</v>
      </c>
      <c r="L44" s="7">
        <v>9.8107301986184448E-2</v>
      </c>
      <c r="M44" s="7"/>
      <c r="N44" s="7">
        <v>0.13922483765728599</v>
      </c>
      <c r="O44" s="7">
        <v>-2.4285712911154441E-2</v>
      </c>
      <c r="P44" s="7">
        <v>1.0396301639723051E-2</v>
      </c>
      <c r="Q44" s="7">
        <v>-3.403404734444726E-2</v>
      </c>
      <c r="R44" s="7">
        <v>-0.20569098998822369</v>
      </c>
      <c r="S44" s="7"/>
      <c r="T44" s="7">
        <v>1.7024491213376351E-2</v>
      </c>
      <c r="U44" s="7"/>
      <c r="V44" s="7">
        <v>-9.6964890768411194E-2</v>
      </c>
      <c r="W44" s="7">
        <v>2.9494074815630489E-2</v>
      </c>
      <c r="X44" s="7">
        <v>6.461859228568656E-2</v>
      </c>
      <c r="Y44" s="7"/>
      <c r="Z44" s="7"/>
      <c r="AA44" s="7">
        <v>2.0964969465608881E-2</v>
      </c>
      <c r="AB44" s="7">
        <v>8.0369092267228437E-2</v>
      </c>
      <c r="AC44" s="7">
        <v>9.4937855425115014E-2</v>
      </c>
      <c r="AD44" s="7">
        <v>-8.1449587697150494E-2</v>
      </c>
      <c r="AE44" s="7">
        <v>-0.28517675415041621</v>
      </c>
      <c r="AF44" s="7">
        <v>0.15303819712910169</v>
      </c>
      <c r="AG44" s="7"/>
      <c r="AH44" s="7">
        <v>-1.7663033231918979E-2</v>
      </c>
      <c r="AI44" s="7">
        <v>-5.1054419840741438E-3</v>
      </c>
      <c r="AJ44" s="7">
        <v>1.8730537035058781E-2</v>
      </c>
      <c r="AK44" s="7">
        <v>1.9061468074858871E-2</v>
      </c>
      <c r="AL44" s="7">
        <v>0.10291959702488</v>
      </c>
      <c r="AM44" s="7">
        <v>7.8932455338549978E-2</v>
      </c>
      <c r="AN44" s="7"/>
      <c r="AO44" s="7"/>
      <c r="AP44" s="7"/>
      <c r="AQ44" s="7">
        <v>3.5738386069785739E-3</v>
      </c>
      <c r="AR44" s="7">
        <v>-9.9686454373078881E-2</v>
      </c>
      <c r="AS44" s="7">
        <v>-3.1694158076494013E-2</v>
      </c>
      <c r="AT44" s="7"/>
      <c r="AU44" s="7"/>
      <c r="AV44" s="7">
        <v>9.6681109198886839E-2</v>
      </c>
      <c r="AW44" s="7"/>
      <c r="AX44" s="7"/>
      <c r="AY44" s="7"/>
      <c r="AZ44" s="7"/>
      <c r="BA44" s="7">
        <v>8.7409157956165551E-2</v>
      </c>
      <c r="BB44" s="7">
        <v>-5.8846637548266911E-2</v>
      </c>
      <c r="BC44" s="7"/>
      <c r="BD44" s="7"/>
      <c r="BE44" s="7">
        <v>-3.6024229632098732E-2</v>
      </c>
      <c r="BF44" s="7">
        <v>6.6238998447198938E-4</v>
      </c>
      <c r="BG44" s="7">
        <v>-8.3280066832577826E-2</v>
      </c>
      <c r="BH44" s="7">
        <v>0.14354130722445849</v>
      </c>
      <c r="BI44" s="7">
        <v>-5.249590144055627E-2</v>
      </c>
      <c r="BJ44" s="7">
        <v>1.020237148239955E-3</v>
      </c>
      <c r="BK44" s="7">
        <v>7.457376525022541E-3</v>
      </c>
      <c r="BL44" s="7">
        <v>1.023242660578183E-2</v>
      </c>
      <c r="BM44" s="7"/>
      <c r="BN44" s="7">
        <v>-3.7376001374598067E-2</v>
      </c>
      <c r="BO44" s="7">
        <v>1.6481400335589539E-2</v>
      </c>
      <c r="BP44" s="7">
        <v>-1.403254572827917E-2</v>
      </c>
      <c r="BQ44" s="7"/>
      <c r="BR44" s="7">
        <v>5.5649547226785723E-2</v>
      </c>
      <c r="BS44" s="7">
        <v>-5.8698585498678242E-2</v>
      </c>
      <c r="BT44" s="7"/>
      <c r="BU44" s="7">
        <v>8.3048835555781908E-2</v>
      </c>
      <c r="BV44" s="7">
        <v>-5.7633036513561109E-2</v>
      </c>
      <c r="BW44" s="7">
        <v>-4.9035916569602933E-2</v>
      </c>
      <c r="BX44" s="7">
        <v>1.0204345473961761E-2</v>
      </c>
      <c r="BY44" s="7"/>
      <c r="BZ44" s="7">
        <v>7.4958220205624038E-2</v>
      </c>
      <c r="CA44" s="7">
        <v>0.1562187222459972</v>
      </c>
      <c r="CB44" s="7"/>
      <c r="CC44" s="7">
        <v>5.5261088148683468E-2</v>
      </c>
      <c r="CD44" s="7">
        <v>-4.0196963081444943E-2</v>
      </c>
      <c r="CE44" s="7"/>
      <c r="CF44" s="7"/>
      <c r="CG44" s="7">
        <v>-4.3493713475346578E-2</v>
      </c>
      <c r="CH44" s="7">
        <v>-0.12048418007985109</v>
      </c>
      <c r="CI44" s="7">
        <v>6.8973816677308619E-2</v>
      </c>
      <c r="CJ44" s="7">
        <v>-5.2594499074011591E-2</v>
      </c>
      <c r="CK44" s="7">
        <v>-2.4826941372915409E-2</v>
      </c>
      <c r="CL44" s="7">
        <v>-7.3778932632470262E-2</v>
      </c>
      <c r="CM44" s="7">
        <v>2.3636317370163699E-2</v>
      </c>
      <c r="CN44" s="7">
        <v>1.447857962015542E-2</v>
      </c>
      <c r="CO44" s="7">
        <v>-4.8501962688578197E-2</v>
      </c>
      <c r="CP44" s="7"/>
      <c r="CQ44" s="7">
        <v>-5.4347260408125653E-2</v>
      </c>
      <c r="CR44" s="7">
        <v>-4.9394293469219419E-2</v>
      </c>
      <c r="CS44" s="7"/>
      <c r="CT44" s="7"/>
      <c r="CU44" s="7">
        <v>2.0682426430031379E-2</v>
      </c>
      <c r="CV44" s="7"/>
      <c r="CW44" s="7">
        <v>-5.2854424184044069E-2</v>
      </c>
      <c r="CX44" s="7">
        <v>1.338437141359594E-2</v>
      </c>
      <c r="CY44" s="7">
        <v>-1.147102049744475E-2</v>
      </c>
      <c r="CZ44" s="7">
        <v>5.0351497526253342E-2</v>
      </c>
      <c r="DA44" s="7">
        <v>-2.2566748529387001E-2</v>
      </c>
      <c r="DB44" s="7">
        <v>-2.6360192158297768E-2</v>
      </c>
      <c r="DC44" s="7">
        <v>7.0062252600615604E-3</v>
      </c>
      <c r="DD44" s="7">
        <v>3.818338318627279E-2</v>
      </c>
      <c r="DE44" s="7"/>
      <c r="DF44" s="7">
        <v>-2.4477256463610101E-2</v>
      </c>
      <c r="DG44" s="7">
        <v>-2.0604583414419061E-2</v>
      </c>
      <c r="DH44" s="7">
        <v>-2.0419114763255971E-2</v>
      </c>
      <c r="DI44" s="7">
        <v>-0.1049631855191613</v>
      </c>
      <c r="DJ44" s="7"/>
      <c r="DK44" s="7">
        <v>3.6229561784265618E-2</v>
      </c>
      <c r="DL44" s="7">
        <v>-3.9917993421155207E-2</v>
      </c>
      <c r="DM44" s="7">
        <v>-7.6988474299951704E-2</v>
      </c>
      <c r="DN44" s="7">
        <v>-5.3857778883263929E-3</v>
      </c>
      <c r="DO44" s="7">
        <v>3.2894948600860952E-2</v>
      </c>
      <c r="DP44" s="7">
        <v>4.4163251402734797E-2</v>
      </c>
      <c r="DQ44" s="7">
        <v>-2.4531002581523742E-3</v>
      </c>
    </row>
    <row r="45" spans="1:121" x14ac:dyDescent="0.25">
      <c r="A45" s="6">
        <v>45007</v>
      </c>
      <c r="B45" s="7">
        <v>8.8029278262375721E-2</v>
      </c>
      <c r="C45" s="7">
        <v>0.13130423517674841</v>
      </c>
      <c r="D45" s="7">
        <v>0.1543521729350201</v>
      </c>
      <c r="E45" s="7">
        <v>0.1234906376073928</v>
      </c>
      <c r="F45" s="7">
        <v>3.8707634803091029E-2</v>
      </c>
      <c r="G45" s="7">
        <v>0.14670842970527009</v>
      </c>
      <c r="H45" s="7">
        <v>1.4795932920643519E-2</v>
      </c>
      <c r="I45" s="7">
        <v>-4.2936159667482432E-2</v>
      </c>
      <c r="J45" s="7">
        <v>-0.1289216984767948</v>
      </c>
      <c r="K45" s="7">
        <v>-0.11980843300206689</v>
      </c>
      <c r="L45" s="7">
        <v>8.0567184385978763E-2</v>
      </c>
      <c r="M45" s="7"/>
      <c r="N45" s="7">
        <v>0.1158325035595833</v>
      </c>
      <c r="O45" s="7">
        <v>-4.1858215510551362E-2</v>
      </c>
      <c r="P45" s="7">
        <v>-9.1683385731147204E-3</v>
      </c>
      <c r="Q45" s="7">
        <v>-5.2539127889924098E-2</v>
      </c>
      <c r="R45" s="7">
        <v>-0.23274189286671579</v>
      </c>
      <c r="S45" s="7"/>
      <c r="T45" s="7">
        <v>3.4968068830960601E-3</v>
      </c>
      <c r="U45" s="7"/>
      <c r="V45" s="7">
        <v>-0.1193335889124012</v>
      </c>
      <c r="W45" s="7">
        <v>1.056504668847191E-2</v>
      </c>
      <c r="X45" s="7">
        <v>4.6482702616026383E-2</v>
      </c>
      <c r="Y45" s="7"/>
      <c r="Z45" s="7"/>
      <c r="AA45" s="7">
        <v>1.678823052617018E-3</v>
      </c>
      <c r="AB45" s="7">
        <v>6.4735465559207617E-2</v>
      </c>
      <c r="AC45" s="7">
        <v>7.8924468969907569E-2</v>
      </c>
      <c r="AD45" s="7">
        <v>-0.1020068289929673</v>
      </c>
      <c r="AE45" s="7">
        <v>-0.31382017373123361</v>
      </c>
      <c r="AF45" s="7">
        <v>0.1278965057429218</v>
      </c>
      <c r="AG45" s="7"/>
      <c r="AH45" s="7">
        <v>-3.4615986292705007E-2</v>
      </c>
      <c r="AI45" s="7">
        <v>-1.8079919754710239E-2</v>
      </c>
      <c r="AJ45" s="7">
        <v>-9.1025164571001405E-4</v>
      </c>
      <c r="AK45" s="7">
        <v>5.2891079929735518E-3</v>
      </c>
      <c r="AL45" s="7">
        <v>8.9430673317796749E-2</v>
      </c>
      <c r="AM45" s="7">
        <v>5.8589913600062271E-2</v>
      </c>
      <c r="AN45" s="7"/>
      <c r="AO45" s="7"/>
      <c r="AP45" s="7"/>
      <c r="AQ45" s="7">
        <v>-1.197931652874662E-2</v>
      </c>
      <c r="AR45" s="7">
        <v>-0.1278158854756497</v>
      </c>
      <c r="AS45" s="7">
        <v>-4.3936294236944007E-2</v>
      </c>
      <c r="AT45" s="7"/>
      <c r="AU45" s="7"/>
      <c r="AV45" s="7">
        <v>8.0927872087177777E-2</v>
      </c>
      <c r="AW45" s="7"/>
      <c r="AX45" s="7"/>
      <c r="AY45" s="7"/>
      <c r="AZ45" s="7"/>
      <c r="BA45" s="7">
        <v>6.1764392559394699E-2</v>
      </c>
      <c r="BB45" s="7">
        <v>-7.9312734590946454E-2</v>
      </c>
      <c r="BC45" s="7"/>
      <c r="BD45" s="7"/>
      <c r="BE45" s="7">
        <v>-5.4147205057921248E-2</v>
      </c>
      <c r="BF45" s="7">
        <v>-7.5079598905845044E-3</v>
      </c>
      <c r="BG45" s="7">
        <v>-0.111481578330166</v>
      </c>
      <c r="BH45" s="7">
        <v>0.14685442832029619</v>
      </c>
      <c r="BI45" s="7">
        <v>-6.8407936961658145E-2</v>
      </c>
      <c r="BJ45" s="7">
        <v>-7.4528173827008706E-3</v>
      </c>
      <c r="BK45" s="7">
        <v>-5.0458191568005786E-3</v>
      </c>
      <c r="BL45" s="7">
        <v>-5.1678187373263018E-3</v>
      </c>
      <c r="BM45" s="7"/>
      <c r="BN45" s="7">
        <v>-5.0120102692227997E-2</v>
      </c>
      <c r="BO45" s="7">
        <v>8.955622137207353E-3</v>
      </c>
      <c r="BP45" s="7">
        <v>-2.41676386594365E-2</v>
      </c>
      <c r="BQ45" s="7"/>
      <c r="BR45" s="7">
        <v>3.851334382572591E-2</v>
      </c>
      <c r="BS45" s="7">
        <v>-6.9363376591724424E-2</v>
      </c>
      <c r="BT45" s="7"/>
      <c r="BU45" s="7">
        <v>6.8821481657432626E-2</v>
      </c>
      <c r="BV45" s="7">
        <v>-7.8622578052900183E-2</v>
      </c>
      <c r="BW45" s="7">
        <v>-7.3109831434727046E-2</v>
      </c>
      <c r="BX45" s="7">
        <v>4.566837202293339E-4</v>
      </c>
      <c r="BY45" s="7"/>
      <c r="BZ45" s="7">
        <v>5.9769718805551257E-2</v>
      </c>
      <c r="CA45" s="7">
        <v>0.13885356777822139</v>
      </c>
      <c r="CB45" s="7"/>
      <c r="CC45" s="7">
        <v>3.2442504305487667E-2</v>
      </c>
      <c r="CD45" s="7">
        <v>-5.6495664385926007E-2</v>
      </c>
      <c r="CE45" s="7"/>
      <c r="CF45" s="7"/>
      <c r="CG45" s="7">
        <v>-6.7290893641027361E-2</v>
      </c>
      <c r="CH45" s="7">
        <v>-0.15598560950930479</v>
      </c>
      <c r="CI45" s="7">
        <v>5.9586299958813697E-2</v>
      </c>
      <c r="CJ45" s="7">
        <v>-6.404715207517131E-2</v>
      </c>
      <c r="CK45" s="7">
        <v>-4.9638232033619278E-2</v>
      </c>
      <c r="CL45" s="7">
        <v>-9.1246011631456736E-2</v>
      </c>
      <c r="CM45" s="7">
        <v>6.9161884866910661E-3</v>
      </c>
      <c r="CN45" s="7">
        <v>-6.7996547538214944E-3</v>
      </c>
      <c r="CO45" s="7">
        <v>-6.961383101122709E-2</v>
      </c>
      <c r="CP45" s="7"/>
      <c r="CQ45" s="7">
        <v>-6.8930575967568353E-2</v>
      </c>
      <c r="CR45" s="7">
        <v>-5.7493775456939011E-2</v>
      </c>
      <c r="CS45" s="7"/>
      <c r="CT45" s="7"/>
      <c r="CU45" s="7">
        <v>-4.6188496935546386E-3</v>
      </c>
      <c r="CV45" s="7"/>
      <c r="CW45" s="7">
        <v>-6.3722217227233813E-2</v>
      </c>
      <c r="CX45" s="7">
        <v>-2.325410431938546E-2</v>
      </c>
      <c r="CY45" s="7">
        <v>-2.5993294123338839E-2</v>
      </c>
      <c r="CZ45" s="7">
        <v>4.9268076685446749E-2</v>
      </c>
      <c r="DA45" s="7">
        <v>-3.354958015866516E-2</v>
      </c>
      <c r="DB45" s="7">
        <v>-3.8234437551390547E-2</v>
      </c>
      <c r="DC45" s="7">
        <v>-6.6620363130894811E-3</v>
      </c>
      <c r="DD45" s="7">
        <v>7.5058709390070089E-3</v>
      </c>
      <c r="DE45" s="7"/>
      <c r="DF45" s="7">
        <v>-3.4787034852538978E-2</v>
      </c>
      <c r="DG45" s="7">
        <v>-3.1499894372776012E-2</v>
      </c>
      <c r="DH45" s="7">
        <v>-2.813259227642206E-2</v>
      </c>
      <c r="DI45" s="7">
        <v>-0.1177777474111633</v>
      </c>
      <c r="DJ45" s="7"/>
      <c r="DK45" s="7">
        <v>8.5480173113039459E-3</v>
      </c>
      <c r="DL45" s="7">
        <v>-4.345392486113675E-2</v>
      </c>
      <c r="DM45" s="7">
        <v>-8.8546083569474021E-2</v>
      </c>
      <c r="DN45" s="7">
        <v>-1.650616370848712E-2</v>
      </c>
      <c r="DO45" s="7">
        <v>5.302484044686695E-3</v>
      </c>
      <c r="DP45" s="7">
        <v>2.36735339914893E-2</v>
      </c>
      <c r="DQ45" s="7">
        <v>-1.6990477444652541E-2</v>
      </c>
    </row>
    <row r="46" spans="1:121" x14ac:dyDescent="0.25">
      <c r="A46" s="6">
        <v>45008</v>
      </c>
      <c r="B46" s="7">
        <v>0.1072218588716167</v>
      </c>
      <c r="C46" s="7">
        <v>0.15126017584948601</v>
      </c>
      <c r="D46" s="7">
        <v>0.18152248940238189</v>
      </c>
      <c r="E46" s="7">
        <v>0.1433087482564406</v>
      </c>
      <c r="F46" s="7">
        <v>5.6167540775094123E-2</v>
      </c>
      <c r="G46" s="7">
        <v>0.15496351178123449</v>
      </c>
      <c r="H46" s="7">
        <v>3.1872762292883383E-2</v>
      </c>
      <c r="I46" s="7">
        <v>-3.9324619707017727E-2</v>
      </c>
      <c r="J46" s="7">
        <v>-0.1237642523917771</v>
      </c>
      <c r="K46" s="7">
        <v>-0.1134774186172437</v>
      </c>
      <c r="L46" s="7">
        <v>0.1007673618967551</v>
      </c>
      <c r="M46" s="7"/>
      <c r="N46" s="7">
        <v>0.13788358318630459</v>
      </c>
      <c r="O46" s="7">
        <v>-3.8452935359294733E-2</v>
      </c>
      <c r="P46" s="7">
        <v>2.186335985516541E-3</v>
      </c>
      <c r="Q46" s="7">
        <v>-4.3401156349302313E-2</v>
      </c>
      <c r="R46" s="7">
        <v>-0.236941627452224</v>
      </c>
      <c r="S46" s="7"/>
      <c r="T46" s="7">
        <v>1.38003628572585E-2</v>
      </c>
      <c r="U46" s="7"/>
      <c r="V46" s="7">
        <v>-0.1120567348795504</v>
      </c>
      <c r="W46" s="7">
        <v>2.5789172488553062E-2</v>
      </c>
      <c r="X46" s="7">
        <v>6.4818183241353466E-2</v>
      </c>
      <c r="Y46" s="7"/>
      <c r="Z46" s="7"/>
      <c r="AA46" s="7">
        <v>1.5160633823825039E-2</v>
      </c>
      <c r="AB46" s="7">
        <v>8.2125696591646813E-2</v>
      </c>
      <c r="AC46" s="7">
        <v>9.9452896624931064E-2</v>
      </c>
      <c r="AD46" s="7">
        <v>-9.3694515996712191E-2</v>
      </c>
      <c r="AE46" s="7">
        <v>-0.33073875253282498</v>
      </c>
      <c r="AF46" s="7">
        <v>0.16630022037311101</v>
      </c>
      <c r="AG46" s="7"/>
      <c r="AH46" s="7">
        <v>-3.1282524713371673E-2</v>
      </c>
      <c r="AI46" s="7">
        <v>-5.951633644163179E-3</v>
      </c>
      <c r="AJ46" s="7">
        <v>9.2952105820731656E-3</v>
      </c>
      <c r="AK46" s="7">
        <v>1.7178533626110101E-2</v>
      </c>
      <c r="AL46" s="7">
        <v>0.1081573104231828</v>
      </c>
      <c r="AM46" s="7">
        <v>6.6482431515769491E-2</v>
      </c>
      <c r="AN46" s="7"/>
      <c r="AO46" s="7"/>
      <c r="AP46" s="7"/>
      <c r="AQ46" s="7">
        <v>-1.657901408779749E-3</v>
      </c>
      <c r="AR46" s="7">
        <v>-0.12631512966243791</v>
      </c>
      <c r="AS46" s="7">
        <v>-4.5487659394383713E-2</v>
      </c>
      <c r="AT46" s="7"/>
      <c r="AU46" s="7"/>
      <c r="AV46" s="7">
        <v>9.1553680079219824E-2</v>
      </c>
      <c r="AW46" s="7"/>
      <c r="AX46" s="7"/>
      <c r="AY46" s="7"/>
      <c r="AZ46" s="7"/>
      <c r="BA46" s="7">
        <v>7.6925595928573731E-2</v>
      </c>
      <c r="BB46" s="7">
        <v>-6.2610142590123097E-2</v>
      </c>
      <c r="BC46" s="7"/>
      <c r="BD46" s="7"/>
      <c r="BE46" s="7">
        <v>-3.7665613971561651E-2</v>
      </c>
      <c r="BF46" s="7">
        <v>1.0291003492901569E-3</v>
      </c>
      <c r="BG46" s="7">
        <v>-0.1067922193197748</v>
      </c>
      <c r="BH46" s="7">
        <v>0.1759946825924783</v>
      </c>
      <c r="BI46" s="7">
        <v>-5.8176971020361123E-2</v>
      </c>
      <c r="BJ46" s="7">
        <v>2.4804610699187268E-3</v>
      </c>
      <c r="BK46" s="7">
        <v>4.5334073649747619E-3</v>
      </c>
      <c r="BL46" s="7">
        <v>5.9866817863536434E-3</v>
      </c>
      <c r="BM46" s="7"/>
      <c r="BN46" s="7">
        <v>-5.2546666613647257E-2</v>
      </c>
      <c r="BO46" s="7">
        <v>2.151991440663736E-2</v>
      </c>
      <c r="BP46" s="7">
        <v>-1.239732947250294E-2</v>
      </c>
      <c r="BQ46" s="7"/>
      <c r="BR46" s="7">
        <v>4.7358525665068367E-2</v>
      </c>
      <c r="BS46" s="7">
        <v>-6.4104382378113445E-2</v>
      </c>
      <c r="BT46" s="7"/>
      <c r="BU46" s="7">
        <v>7.6361715636684036E-2</v>
      </c>
      <c r="BV46" s="7">
        <v>-7.7404155602329161E-2</v>
      </c>
      <c r="BW46" s="7">
        <v>-4.3863464280125219E-2</v>
      </c>
      <c r="BX46" s="7">
        <v>7.6519235766792093E-5</v>
      </c>
      <c r="BY46" s="7"/>
      <c r="BZ46" s="7">
        <v>7.1462491644758597E-2</v>
      </c>
      <c r="CA46" s="7">
        <v>0.14486472579745249</v>
      </c>
      <c r="CB46" s="7"/>
      <c r="CC46" s="7">
        <v>3.5288244355307752E-2</v>
      </c>
      <c r="CD46" s="7">
        <v>-4.9777423370794938E-2</v>
      </c>
      <c r="CE46" s="7"/>
      <c r="CF46" s="7"/>
      <c r="CG46" s="7">
        <v>-6.1577567015259738E-2</v>
      </c>
      <c r="CH46" s="7">
        <v>-0.1837448216887744</v>
      </c>
      <c r="CI46" s="7">
        <v>6.8566642223590213E-2</v>
      </c>
      <c r="CJ46" s="7">
        <v>-5.8113556285867778E-2</v>
      </c>
      <c r="CK46" s="7">
        <v>-3.5365349679427061E-2</v>
      </c>
      <c r="CL46" s="7">
        <v>-8.750409989680763E-2</v>
      </c>
      <c r="CM46" s="7">
        <v>1.6497655123059118E-2</v>
      </c>
      <c r="CN46" s="7">
        <v>-6.5959198128613386E-3</v>
      </c>
      <c r="CO46" s="7">
        <v>-6.5925525102637161E-2</v>
      </c>
      <c r="CP46" s="7"/>
      <c r="CQ46" s="7">
        <v>-6.3061046257529174E-2</v>
      </c>
      <c r="CR46" s="7">
        <v>-5.1365690330177571E-2</v>
      </c>
      <c r="CS46" s="7"/>
      <c r="CT46" s="7"/>
      <c r="CU46" s="7">
        <v>-8.4733912496495201E-3</v>
      </c>
      <c r="CV46" s="7"/>
      <c r="CW46" s="7">
        <v>-5.9508612707061537E-2</v>
      </c>
      <c r="CX46" s="7">
        <v>-2.47814236457411E-2</v>
      </c>
      <c r="CY46" s="7">
        <v>-2.0422142159768231E-2</v>
      </c>
      <c r="CZ46" s="7">
        <v>6.9565269379831873E-2</v>
      </c>
      <c r="DA46" s="7">
        <v>-3.5305582901833499E-2</v>
      </c>
      <c r="DB46" s="7">
        <v>-3.4026427410693172E-2</v>
      </c>
      <c r="DC46" s="7">
        <v>-4.2857253500494519E-4</v>
      </c>
      <c r="DD46" s="7">
        <v>-6.6234916227233542E-3</v>
      </c>
      <c r="DE46" s="7"/>
      <c r="DF46" s="7">
        <v>-3.4608837627911997E-2</v>
      </c>
      <c r="DG46" s="7">
        <v>-2.5617412067051589E-2</v>
      </c>
      <c r="DH46" s="7">
        <v>-2.427058888355782E-2</v>
      </c>
      <c r="DI46" s="7">
        <v>-0.1077057062221346</v>
      </c>
      <c r="DJ46" s="7"/>
      <c r="DK46" s="7">
        <v>1.034894624887017E-2</v>
      </c>
      <c r="DL46" s="7">
        <v>-3.7762920065524841E-2</v>
      </c>
      <c r="DM46" s="7">
        <v>-8.1306357490032788E-2</v>
      </c>
      <c r="DN46" s="7">
        <v>-1.4245293916014919E-2</v>
      </c>
      <c r="DO46" s="7">
        <v>7.0976175469565916E-3</v>
      </c>
      <c r="DP46" s="7">
        <v>3.2713287489267273E-2</v>
      </c>
      <c r="DQ46" s="7">
        <v>-2.1150450574172641E-2</v>
      </c>
    </row>
    <row r="47" spans="1:121" x14ac:dyDescent="0.25">
      <c r="A47" s="6">
        <v>45009</v>
      </c>
      <c r="B47" s="7">
        <v>9.8216135659292547E-2</v>
      </c>
      <c r="C47" s="7">
        <v>0.1418962616474686</v>
      </c>
      <c r="D47" s="7">
        <v>0.17183437584654929</v>
      </c>
      <c r="E47" s="7">
        <v>0.1340095079546646</v>
      </c>
      <c r="F47" s="7">
        <v>5.7083872965127291E-2</v>
      </c>
      <c r="G47" s="7">
        <v>0.1750181732748419</v>
      </c>
      <c r="H47" s="7">
        <v>1.6029737572389461E-2</v>
      </c>
      <c r="I47" s="7">
        <v>-4.1097291970452532E-2</v>
      </c>
      <c r="J47" s="7">
        <v>-0.11697533261647659</v>
      </c>
      <c r="K47" s="7">
        <v>-0.1078690491469305</v>
      </c>
      <c r="L47" s="7">
        <v>0.1049816119919036</v>
      </c>
      <c r="M47" s="7"/>
      <c r="N47" s="7">
        <v>0.1468666248722148</v>
      </c>
      <c r="O47" s="7">
        <v>-4.3429499538308318E-2</v>
      </c>
      <c r="P47" s="7">
        <v>7.6011063167746862E-4</v>
      </c>
      <c r="Q47" s="7">
        <v>-5.7040673610865622E-2</v>
      </c>
      <c r="R47" s="7">
        <v>-0.24457909013288301</v>
      </c>
      <c r="S47" s="7"/>
      <c r="T47" s="7">
        <v>1.380216293483327E-2</v>
      </c>
      <c r="U47" s="7"/>
      <c r="V47" s="7">
        <v>-0.1065929603415989</v>
      </c>
      <c r="W47" s="7">
        <v>2.6098991315214981E-2</v>
      </c>
      <c r="X47" s="7">
        <v>6.4078553331996302E-2</v>
      </c>
      <c r="Y47" s="7"/>
      <c r="Z47" s="7"/>
      <c r="AA47" s="7">
        <v>1.524899306926542E-2</v>
      </c>
      <c r="AB47" s="7">
        <v>8.4541025793194668E-2</v>
      </c>
      <c r="AC47" s="7">
        <v>0.10232555599235189</v>
      </c>
      <c r="AD47" s="7">
        <v>-9.162106807324466E-2</v>
      </c>
      <c r="AE47" s="7">
        <v>-0.33192164203140251</v>
      </c>
      <c r="AF47" s="7">
        <v>0.17816614965782529</v>
      </c>
      <c r="AG47" s="7"/>
      <c r="AH47" s="7">
        <v>-1.9078494425712189E-2</v>
      </c>
      <c r="AI47" s="7">
        <v>-1.460987883585929E-2</v>
      </c>
      <c r="AJ47" s="7">
        <v>1.022008904298133E-2</v>
      </c>
      <c r="AK47" s="7">
        <v>1.7473087491613141E-2</v>
      </c>
      <c r="AL47" s="7">
        <v>0.1086763631126952</v>
      </c>
      <c r="AM47" s="7">
        <v>8.0450859127898289E-2</v>
      </c>
      <c r="AN47" s="7"/>
      <c r="AO47" s="7"/>
      <c r="AP47" s="7"/>
      <c r="AQ47" s="7">
        <v>3.2206506642464832E-3</v>
      </c>
      <c r="AR47" s="7">
        <v>-0.12985557521614721</v>
      </c>
      <c r="AS47" s="7">
        <v>-4.5984629388479137E-2</v>
      </c>
      <c r="AT47" s="7"/>
      <c r="AU47" s="7"/>
      <c r="AV47" s="7">
        <v>9.8263444674496547E-2</v>
      </c>
      <c r="AW47" s="7"/>
      <c r="AX47" s="7"/>
      <c r="AY47" s="7"/>
      <c r="AZ47" s="7"/>
      <c r="BA47" s="7">
        <v>7.0949872562887206E-2</v>
      </c>
      <c r="BB47" s="7">
        <v>-5.9189546765739731E-2</v>
      </c>
      <c r="BC47" s="7"/>
      <c r="BD47" s="7"/>
      <c r="BE47" s="7">
        <v>-3.4634312031127878E-2</v>
      </c>
      <c r="BF47" s="7">
        <v>5.18166117822072E-3</v>
      </c>
      <c r="BG47" s="7">
        <v>-0.1135868464209997</v>
      </c>
      <c r="BH47" s="7">
        <v>0.16738596681263629</v>
      </c>
      <c r="BI47" s="7">
        <v>-5.5007731697080842E-2</v>
      </c>
      <c r="BJ47" s="7">
        <v>1.1269962348000821E-2</v>
      </c>
      <c r="BK47" s="7">
        <v>9.2978268010099896E-3</v>
      </c>
      <c r="BL47" s="7">
        <v>1.0360654510382041E-2</v>
      </c>
      <c r="BM47" s="7"/>
      <c r="BN47" s="7">
        <v>-5.473770337972006E-2</v>
      </c>
      <c r="BO47" s="7">
        <v>2.9958116144203739E-2</v>
      </c>
      <c r="BP47" s="7">
        <v>-2.288347654604872E-2</v>
      </c>
      <c r="BQ47" s="7"/>
      <c r="BR47" s="7">
        <v>5.5899263571714597E-2</v>
      </c>
      <c r="BS47" s="7">
        <v>-7.2026325173429884E-2</v>
      </c>
      <c r="BT47" s="7"/>
      <c r="BU47" s="7">
        <v>5.8859103184307093E-2</v>
      </c>
      <c r="BV47" s="7">
        <v>-6.9968537511598261E-2</v>
      </c>
      <c r="BW47" s="7">
        <v>-3.9688359903942823E-2</v>
      </c>
      <c r="BX47" s="7">
        <v>7.5685811956140991E-3</v>
      </c>
      <c r="BY47" s="7"/>
      <c r="BZ47" s="7">
        <v>7.7376450914754091E-2</v>
      </c>
      <c r="CA47" s="7">
        <v>0.14693929200183381</v>
      </c>
      <c r="CB47" s="7"/>
      <c r="CC47" s="7">
        <v>4.0319058130802388E-2</v>
      </c>
      <c r="CD47" s="7">
        <v>-4.9070689078882353E-2</v>
      </c>
      <c r="CE47" s="7"/>
      <c r="CF47" s="7"/>
      <c r="CG47" s="7">
        <v>-4.8482557069842058E-2</v>
      </c>
      <c r="CH47" s="7">
        <v>-0.1741573849095599</v>
      </c>
      <c r="CI47" s="7">
        <v>8.2050534976833234E-2</v>
      </c>
      <c r="CJ47" s="7">
        <v>-5.6335858261689187E-2</v>
      </c>
      <c r="CK47" s="7">
        <v>-4.1384916824783069E-2</v>
      </c>
      <c r="CL47" s="7">
        <v>-9.2832127104407913E-2</v>
      </c>
      <c r="CM47" s="7">
        <v>2.144774788553705E-2</v>
      </c>
      <c r="CN47" s="7">
        <v>-7.634107756575581E-4</v>
      </c>
      <c r="CO47" s="7">
        <v>-6.1600260857004763E-2</v>
      </c>
      <c r="CP47" s="7"/>
      <c r="CQ47" s="7">
        <v>-6.9544932711223972E-2</v>
      </c>
      <c r="CR47" s="7">
        <v>-4.8958141842776248E-2</v>
      </c>
      <c r="CS47" s="7"/>
      <c r="CT47" s="7"/>
      <c r="CU47" s="7">
        <v>-4.7150858905106166E-3</v>
      </c>
      <c r="CV47" s="7"/>
      <c r="CW47" s="7">
        <v>-5.6620856273517428E-2</v>
      </c>
      <c r="CX47" s="7">
        <v>-4.5728683760363209E-3</v>
      </c>
      <c r="CY47" s="7">
        <v>-2.2894938212153489E-2</v>
      </c>
      <c r="CZ47" s="7">
        <v>6.5992320131220028E-2</v>
      </c>
      <c r="DA47" s="7">
        <v>-4.2545587517691767E-2</v>
      </c>
      <c r="DB47" s="7">
        <v>-2.8661720515525291E-2</v>
      </c>
      <c r="DC47" s="7">
        <v>-4.7781380465490297E-3</v>
      </c>
      <c r="DD47" s="7">
        <v>-1.540730532929913E-3</v>
      </c>
      <c r="DE47" s="7"/>
      <c r="DF47" s="7">
        <v>-2.9525855428833899E-2</v>
      </c>
      <c r="DG47" s="7">
        <v>-2.0143082962267741E-2</v>
      </c>
      <c r="DH47" s="7">
        <v>-2.0576039393317199E-2</v>
      </c>
      <c r="DI47" s="7">
        <v>-0.1174047216523965</v>
      </c>
      <c r="DJ47" s="7"/>
      <c r="DK47" s="7">
        <v>1.7399736972656839E-2</v>
      </c>
      <c r="DL47" s="7">
        <v>-3.2840151531527313E-2</v>
      </c>
      <c r="DM47" s="7">
        <v>-8.7487227176467619E-2</v>
      </c>
      <c r="DN47" s="7">
        <v>-2.128149907068588E-2</v>
      </c>
      <c r="DO47" s="7">
        <v>1.4125718646196489E-2</v>
      </c>
      <c r="DP47" s="7">
        <v>4.2570875978108713E-2</v>
      </c>
      <c r="DQ47" s="7">
        <v>-1.7984151973803209E-2</v>
      </c>
    </row>
    <row r="48" spans="1:121" x14ac:dyDescent="0.25">
      <c r="A48" s="6">
        <v>45012</v>
      </c>
      <c r="B48" s="7">
        <v>9.3998042515707425E-2</v>
      </c>
      <c r="C48" s="7">
        <v>0.137510399306219</v>
      </c>
      <c r="D48" s="7">
        <v>0.16657076133207349</v>
      </c>
      <c r="E48" s="7">
        <v>0.12965393752098819</v>
      </c>
      <c r="F48" s="7">
        <v>6.564565070629591E-2</v>
      </c>
      <c r="G48" s="7">
        <v>0.2451372913864929</v>
      </c>
      <c r="H48" s="7">
        <v>2.0707804684354739E-2</v>
      </c>
      <c r="I48" s="7">
        <v>-3.8048134691214259E-3</v>
      </c>
      <c r="J48" s="7">
        <v>-0.12131844495049041</v>
      </c>
      <c r="K48" s="7">
        <v>-0.1117292724330218</v>
      </c>
      <c r="L48" s="7">
        <v>0.1003306031511515</v>
      </c>
      <c r="M48" s="7"/>
      <c r="N48" s="7">
        <v>0.17128204488267151</v>
      </c>
      <c r="O48" s="7">
        <v>-1.2152993142018009E-2</v>
      </c>
      <c r="P48" s="7">
        <v>1.111362876757371E-2</v>
      </c>
      <c r="Q48" s="7">
        <v>-4.0354689696984303E-2</v>
      </c>
      <c r="R48" s="7">
        <v>-0.25512082542586018</v>
      </c>
      <c r="S48" s="7"/>
      <c r="T48" s="7">
        <v>2.598526232192766E-2</v>
      </c>
      <c r="U48" s="7"/>
      <c r="V48" s="7">
        <v>-0.1111781830646509</v>
      </c>
      <c r="W48" s="7">
        <v>3.1943634434467683E-2</v>
      </c>
      <c r="X48" s="7">
        <v>6.7574849397167513E-2</v>
      </c>
      <c r="Y48" s="7"/>
      <c r="Z48" s="7"/>
      <c r="AA48" s="7">
        <v>2.2598854995655952E-2</v>
      </c>
      <c r="AB48" s="7">
        <v>7.8299635980274562E-2</v>
      </c>
      <c r="AC48" s="7">
        <v>9.6040595880640067E-2</v>
      </c>
      <c r="AD48" s="7">
        <v>-9.3541973111532672E-2</v>
      </c>
      <c r="AE48" s="7">
        <v>-0.35153222355353042</v>
      </c>
      <c r="AF48" s="7">
        <v>0.18115089009981691</v>
      </c>
      <c r="AG48" s="7"/>
      <c r="AH48" s="7">
        <v>-2.1081298944757521E-2</v>
      </c>
      <c r="AI48" s="7">
        <v>-6.429932460011889E-3</v>
      </c>
      <c r="AJ48" s="7">
        <v>1.79318846170704E-2</v>
      </c>
      <c r="AK48" s="7">
        <v>2.690480968363906E-2</v>
      </c>
      <c r="AL48" s="7">
        <v>0.10042994273370739</v>
      </c>
      <c r="AM48" s="7">
        <v>0.1271905862877698</v>
      </c>
      <c r="AN48" s="7"/>
      <c r="AO48" s="7"/>
      <c r="AP48" s="7"/>
      <c r="AQ48" s="7">
        <v>1.654140346666888E-2</v>
      </c>
      <c r="AR48" s="7">
        <v>-0.12021661189031151</v>
      </c>
      <c r="AS48" s="7">
        <v>-2.9567248382051159E-2</v>
      </c>
      <c r="AT48" s="7"/>
      <c r="AU48" s="7"/>
      <c r="AV48" s="7">
        <v>0.1000004067859723</v>
      </c>
      <c r="AW48" s="7"/>
      <c r="AX48" s="7"/>
      <c r="AY48" s="7"/>
      <c r="AZ48" s="7"/>
      <c r="BA48" s="7">
        <v>7.1341573126293634E-2</v>
      </c>
      <c r="BB48" s="7">
        <v>-6.1295358542988287E-2</v>
      </c>
      <c r="BC48" s="7"/>
      <c r="BD48" s="7"/>
      <c r="BE48" s="7">
        <v>-3.8147046389225392E-2</v>
      </c>
      <c r="BF48" s="7">
        <v>2.55257416491117E-2</v>
      </c>
      <c r="BG48" s="7">
        <v>-9.9533735480146213E-2</v>
      </c>
      <c r="BH48" s="7">
        <v>0.15268219940731931</v>
      </c>
      <c r="BI48" s="7">
        <v>-5.9072493703953732E-2</v>
      </c>
      <c r="BJ48" s="7">
        <v>2.1579387522179468E-2</v>
      </c>
      <c r="BK48" s="7">
        <v>3.055828040684672E-2</v>
      </c>
      <c r="BL48" s="7">
        <v>3.7948079868277203E-2</v>
      </c>
      <c r="BM48" s="7"/>
      <c r="BN48" s="7">
        <v>-3.9006521295524732E-2</v>
      </c>
      <c r="BO48" s="7">
        <v>4.6653136628497023E-2</v>
      </c>
      <c r="BP48" s="7">
        <v>-1.2045801502715951E-2</v>
      </c>
      <c r="BQ48" s="7"/>
      <c r="BR48" s="7">
        <v>8.7527634839630331E-2</v>
      </c>
      <c r="BS48" s="7">
        <v>-6.7051576530102408E-2</v>
      </c>
      <c r="BT48" s="7"/>
      <c r="BU48" s="7">
        <v>4.7255423122162687E-2</v>
      </c>
      <c r="BV48" s="7">
        <v>-7.3154982973789084E-2</v>
      </c>
      <c r="BW48" s="7">
        <v>-4.3116998710066357E-2</v>
      </c>
      <c r="BX48" s="7">
        <v>1.8810052823568402E-2</v>
      </c>
      <c r="BY48" s="7"/>
      <c r="BZ48" s="7">
        <v>7.8529206473614055E-2</v>
      </c>
      <c r="CA48" s="7">
        <v>0.16885975496970751</v>
      </c>
      <c r="CB48" s="7"/>
      <c r="CC48" s="7">
        <v>5.70504972796535E-2</v>
      </c>
      <c r="CD48" s="7">
        <v>-4.1171850257963112E-2</v>
      </c>
      <c r="CE48" s="7"/>
      <c r="CF48" s="7"/>
      <c r="CG48" s="7">
        <v>-5.6749820864456679E-2</v>
      </c>
      <c r="CH48" s="7">
        <v>-0.19369109880159549</v>
      </c>
      <c r="CI48" s="7">
        <v>7.7948484111512117E-2</v>
      </c>
      <c r="CJ48" s="7">
        <v>-5.4946257561942602E-2</v>
      </c>
      <c r="CK48" s="7">
        <v>-4.089430295099683E-2</v>
      </c>
      <c r="CL48" s="7">
        <v>-8.5990804321639303E-2</v>
      </c>
      <c r="CM48" s="7">
        <v>1.9774106971149449E-2</v>
      </c>
      <c r="CN48" s="7">
        <v>7.3199503112753028E-3</v>
      </c>
      <c r="CO48" s="7">
        <v>-5.3305528816307353E-2</v>
      </c>
      <c r="CP48" s="7"/>
      <c r="CQ48" s="7">
        <v>-5.6833206895113619E-2</v>
      </c>
      <c r="CR48" s="7">
        <v>-4.5076020561349961E-2</v>
      </c>
      <c r="CS48" s="7"/>
      <c r="CT48" s="7"/>
      <c r="CU48" s="7">
        <v>-2.2257809118289011E-3</v>
      </c>
      <c r="CV48" s="7"/>
      <c r="CW48" s="7">
        <v>-5.2043214271426892E-2</v>
      </c>
      <c r="CX48" s="7">
        <v>4.5610778801005392E-2</v>
      </c>
      <c r="CY48" s="7">
        <v>-1.542833144657429E-2</v>
      </c>
      <c r="CZ48" s="7">
        <v>8.5556939521094444E-2</v>
      </c>
      <c r="DA48" s="7">
        <v>-3.5501530779775907E-2</v>
      </c>
      <c r="DB48" s="7">
        <v>-2.543544417101495E-2</v>
      </c>
      <c r="DC48" s="7">
        <v>1.034654472036767E-3</v>
      </c>
      <c r="DD48" s="7">
        <v>5.1099293278471514E-3</v>
      </c>
      <c r="DE48" s="7"/>
      <c r="DF48" s="7">
        <v>-2.6128184906067161E-2</v>
      </c>
      <c r="DG48" s="7">
        <v>-1.7216151923672651E-2</v>
      </c>
      <c r="DH48" s="7">
        <v>-1.8361393858404958E-2</v>
      </c>
      <c r="DI48" s="7">
        <v>-0.1119578151763065</v>
      </c>
      <c r="DJ48" s="7"/>
      <c r="DK48" s="7">
        <v>4.2916200011702266E-3</v>
      </c>
      <c r="DL48" s="7">
        <v>-2.50818681051963E-2</v>
      </c>
      <c r="DM48" s="7">
        <v>-7.9337516144432629E-2</v>
      </c>
      <c r="DN48" s="7">
        <v>-1.9177575008216371E-2</v>
      </c>
      <c r="DO48" s="7">
        <v>1.059783929757252E-3</v>
      </c>
      <c r="DP48" s="7">
        <v>4.1142680617324068E-2</v>
      </c>
      <c r="DQ48" s="7">
        <v>-8.1042595689285735E-3</v>
      </c>
    </row>
    <row r="49" spans="1:121" x14ac:dyDescent="0.25">
      <c r="A49" s="6">
        <v>45013</v>
      </c>
      <c r="B49" s="7">
        <v>8.3695021242571555E-2</v>
      </c>
      <c r="C49" s="7">
        <v>0.12679758869138921</v>
      </c>
      <c r="D49" s="7">
        <v>0.14901978465108609</v>
      </c>
      <c r="E49" s="7">
        <v>0.1190151172514415</v>
      </c>
      <c r="F49" s="7">
        <v>5.9820312622225418E-2</v>
      </c>
      <c r="G49" s="7">
        <v>0.22697840185908719</v>
      </c>
      <c r="H49" s="7">
        <v>4.1222197171497674E-3</v>
      </c>
      <c r="I49" s="7">
        <v>-1.012216908021535E-2</v>
      </c>
      <c r="J49" s="7">
        <v>-0.12581326012233909</v>
      </c>
      <c r="K49" s="7">
        <v>-0.1153092029734795</v>
      </c>
      <c r="L49" s="7">
        <v>9.1196844991747961E-2</v>
      </c>
      <c r="M49" s="7"/>
      <c r="N49" s="7">
        <v>0.1589137286266975</v>
      </c>
      <c r="O49" s="7">
        <v>-1.398660212716496E-2</v>
      </c>
      <c r="P49" s="7">
        <v>8.0178320841637341E-3</v>
      </c>
      <c r="Q49" s="7">
        <v>-5.4631501824494832E-2</v>
      </c>
      <c r="R49" s="7">
        <v>-0.25641652388860908</v>
      </c>
      <c r="S49" s="7"/>
      <c r="T49" s="7">
        <v>2.328145221635447E-2</v>
      </c>
      <c r="U49" s="7"/>
      <c r="V49" s="7">
        <v>-0.1149698046812128</v>
      </c>
      <c r="W49" s="7">
        <v>2.911700864854239E-2</v>
      </c>
      <c r="X49" s="7">
        <v>6.0201296606096522E-2</v>
      </c>
      <c r="Y49" s="7"/>
      <c r="Z49" s="7"/>
      <c r="AA49" s="7">
        <v>1.9190937578499549E-2</v>
      </c>
      <c r="AB49" s="7">
        <v>6.88011726739024E-2</v>
      </c>
      <c r="AC49" s="7">
        <v>8.6191123815805959E-2</v>
      </c>
      <c r="AD49" s="7">
        <v>-9.5723214726171735E-2</v>
      </c>
      <c r="AE49" s="7">
        <v>-0.35029734437256421</v>
      </c>
      <c r="AF49" s="7">
        <v>0.17240531038270479</v>
      </c>
      <c r="AG49" s="7"/>
      <c r="AH49" s="7">
        <v>-2.5512177362715941E-2</v>
      </c>
      <c r="AI49" s="7">
        <v>-9.0741706246723064E-3</v>
      </c>
      <c r="AJ49" s="7">
        <v>1.236749092687095E-2</v>
      </c>
      <c r="AK49" s="7">
        <v>2.3184351036054322E-2</v>
      </c>
      <c r="AL49" s="7">
        <v>8.9497415024327065E-2</v>
      </c>
      <c r="AM49" s="7">
        <v>0.11409103764528621</v>
      </c>
      <c r="AN49" s="7"/>
      <c r="AO49" s="7"/>
      <c r="AP49" s="7"/>
      <c r="AQ49" s="7">
        <v>1.9751279155192591E-2</v>
      </c>
      <c r="AR49" s="7">
        <v>-0.11517021594515151</v>
      </c>
      <c r="AS49" s="7">
        <v>-3.389954644755333E-2</v>
      </c>
      <c r="AT49" s="7"/>
      <c r="AU49" s="7"/>
      <c r="AV49" s="7">
        <v>9.0222891953099404E-2</v>
      </c>
      <c r="AW49" s="7"/>
      <c r="AX49" s="7"/>
      <c r="AY49" s="7"/>
      <c r="AZ49" s="7"/>
      <c r="BA49" s="7">
        <v>5.2150176124115433E-2</v>
      </c>
      <c r="BB49" s="7">
        <v>-6.699964872184383E-2</v>
      </c>
      <c r="BC49" s="7"/>
      <c r="BD49" s="7"/>
      <c r="BE49" s="7">
        <v>-4.3824960063093998E-2</v>
      </c>
      <c r="BF49" s="7">
        <v>2.0884249548692949E-2</v>
      </c>
      <c r="BG49" s="7">
        <v>-9.390941480253312E-2</v>
      </c>
      <c r="BH49" s="7">
        <v>0.14077765220862129</v>
      </c>
      <c r="BI49" s="7">
        <v>-6.0671561332539807E-2</v>
      </c>
      <c r="BJ49" s="7">
        <v>3.106218372018521E-2</v>
      </c>
      <c r="BK49" s="7">
        <v>3.3688365039067802E-2</v>
      </c>
      <c r="BL49" s="7">
        <v>2.7559507284971922E-2</v>
      </c>
      <c r="BM49" s="7"/>
      <c r="BN49" s="7">
        <v>-4.0901373676591302E-2</v>
      </c>
      <c r="BO49" s="7">
        <v>4.7144393387031247E-2</v>
      </c>
      <c r="BP49" s="7">
        <v>-7.1126371075158623E-3</v>
      </c>
      <c r="BQ49" s="7"/>
      <c r="BR49" s="7">
        <v>6.9008205922039823E-2</v>
      </c>
      <c r="BS49" s="7">
        <v>-8.008182722608026E-2</v>
      </c>
      <c r="BT49" s="7"/>
      <c r="BU49" s="7">
        <v>5.1665335152308638E-2</v>
      </c>
      <c r="BV49" s="7">
        <v>-7.9153225803391791E-2</v>
      </c>
      <c r="BW49" s="7">
        <v>-5.2954230424828268E-2</v>
      </c>
      <c r="BX49" s="7">
        <v>1.3372136644639539E-2</v>
      </c>
      <c r="BY49" s="7"/>
      <c r="BZ49" s="7">
        <v>6.9173374171279445E-2</v>
      </c>
      <c r="CA49" s="7">
        <v>0.1641674861482143</v>
      </c>
      <c r="CB49" s="7"/>
      <c r="CC49" s="7">
        <v>4.8893635378333362E-2</v>
      </c>
      <c r="CD49" s="7">
        <v>-3.952032949407458E-2</v>
      </c>
      <c r="CE49" s="7"/>
      <c r="CF49" s="7"/>
      <c r="CG49" s="7">
        <v>-7.0520703413927355E-2</v>
      </c>
      <c r="CH49" s="7">
        <v>-0.1957490956124269</v>
      </c>
      <c r="CI49" s="7">
        <v>7.1986567828192793E-2</v>
      </c>
      <c r="CJ49" s="7">
        <v>-5.1830978744608291E-2</v>
      </c>
      <c r="CK49" s="7">
        <v>-5.4747759864836487E-2</v>
      </c>
      <c r="CL49" s="7">
        <v>-8.26715985815063E-2</v>
      </c>
      <c r="CM49" s="7">
        <v>9.8884824934970528E-3</v>
      </c>
      <c r="CN49" s="7">
        <v>3.459389434888438E-3</v>
      </c>
      <c r="CO49" s="7">
        <v>-5.0022716006928543E-2</v>
      </c>
      <c r="CP49" s="7"/>
      <c r="CQ49" s="7">
        <v>-6.1622762691868387E-2</v>
      </c>
      <c r="CR49" s="7">
        <v>-4.5267864594259799E-2</v>
      </c>
      <c r="CS49" s="7"/>
      <c r="CT49" s="7"/>
      <c r="CU49" s="7">
        <v>-8.0683978241213872E-3</v>
      </c>
      <c r="CV49" s="7"/>
      <c r="CW49" s="7">
        <v>-5.2602749286718153E-2</v>
      </c>
      <c r="CX49" s="7">
        <v>1.2331367770268329E-2</v>
      </c>
      <c r="CY49" s="7">
        <v>-1.6088370629333881E-2</v>
      </c>
      <c r="CZ49" s="7">
        <v>7.473454730151885E-2</v>
      </c>
      <c r="DA49" s="7">
        <v>-3.5839825918134498E-2</v>
      </c>
      <c r="DB49" s="7">
        <v>-2.7061951383850591E-2</v>
      </c>
      <c r="DC49" s="7">
        <v>3.799165439426933E-3</v>
      </c>
      <c r="DD49" s="7">
        <v>2.2825467157816531E-4</v>
      </c>
      <c r="DE49" s="7"/>
      <c r="DF49" s="7">
        <v>-2.4129842140566019E-2</v>
      </c>
      <c r="DG49" s="7">
        <v>-1.8012198303699049E-2</v>
      </c>
      <c r="DH49" s="7">
        <v>-1.449693047078038E-2</v>
      </c>
      <c r="DI49" s="7">
        <v>-0.1292292418837615</v>
      </c>
      <c r="DJ49" s="7"/>
      <c r="DK49" s="7">
        <v>-1.5635799929823779E-2</v>
      </c>
      <c r="DL49" s="7">
        <v>-2.2337832819201649E-2</v>
      </c>
      <c r="DM49" s="7">
        <v>-9.2452438802973602E-2</v>
      </c>
      <c r="DN49" s="7">
        <v>-1.8570142324947359E-2</v>
      </c>
      <c r="DO49" s="7">
        <v>-1.880350905517791E-2</v>
      </c>
      <c r="DP49" s="7">
        <v>2.763032346212135E-2</v>
      </c>
      <c r="DQ49" s="7">
        <v>-1.23816646542706E-2</v>
      </c>
    </row>
    <row r="50" spans="1:121" x14ac:dyDescent="0.25">
      <c r="A50" s="6">
        <v>45014</v>
      </c>
      <c r="B50" s="7">
        <v>0.10890591419756079</v>
      </c>
      <c r="C50" s="7">
        <v>0.15301121229728751</v>
      </c>
      <c r="D50" s="7">
        <v>0.19195044184672841</v>
      </c>
      <c r="E50" s="7">
        <v>0.145047690792006</v>
      </c>
      <c r="F50" s="7">
        <v>7.444495336606316E-2</v>
      </c>
      <c r="G50" s="7">
        <v>0.26666200868813023</v>
      </c>
      <c r="H50" s="7">
        <v>4.224911476889015E-2</v>
      </c>
      <c r="I50" s="7">
        <v>1.540150993076983E-2</v>
      </c>
      <c r="J50" s="7">
        <v>-0.1004780127580812</v>
      </c>
      <c r="K50" s="7">
        <v>-8.9467011006804431E-2</v>
      </c>
      <c r="L50" s="7">
        <v>0.11177465751667311</v>
      </c>
      <c r="M50" s="7"/>
      <c r="N50" s="7">
        <v>0.1874408064371007</v>
      </c>
      <c r="O50" s="7">
        <v>1.0740951780656481E-2</v>
      </c>
      <c r="P50" s="7">
        <v>3.183810716920088E-2</v>
      </c>
      <c r="Q50" s="7">
        <v>-1.4029922646265571E-2</v>
      </c>
      <c r="R50" s="7">
        <v>-0.24224075490061489</v>
      </c>
      <c r="S50" s="7"/>
      <c r="T50" s="7">
        <v>4.2251492142894032E-2</v>
      </c>
      <c r="U50" s="7"/>
      <c r="V50" s="7">
        <v>-8.7467031869517209E-2</v>
      </c>
      <c r="W50" s="7">
        <v>4.7954522470809113E-2</v>
      </c>
      <c r="X50" s="7">
        <v>7.5540840241151042E-2</v>
      </c>
      <c r="Y50" s="7"/>
      <c r="Z50" s="7"/>
      <c r="AA50" s="7">
        <v>3.9687571758022948E-2</v>
      </c>
      <c r="AB50" s="7">
        <v>8.8619058245091864E-2</v>
      </c>
      <c r="AC50" s="7">
        <v>0.1072411695073323</v>
      </c>
      <c r="AD50" s="7">
        <v>-7.0699012200992728E-2</v>
      </c>
      <c r="AE50" s="7">
        <v>-0.32867851305125728</v>
      </c>
      <c r="AF50" s="7">
        <v>0.2002509014980047</v>
      </c>
      <c r="AG50" s="7"/>
      <c r="AH50" s="7">
        <v>2.3803627455005749E-3</v>
      </c>
      <c r="AI50" s="7">
        <v>1.6828828822033289E-2</v>
      </c>
      <c r="AJ50" s="7">
        <v>3.3667431435886908E-2</v>
      </c>
      <c r="AK50" s="7">
        <v>4.0212342883171992E-2</v>
      </c>
      <c r="AL50" s="7">
        <v>0.1102734472710085</v>
      </c>
      <c r="AM50" s="7">
        <v>0.15267386376528419</v>
      </c>
      <c r="AN50" s="7"/>
      <c r="AO50" s="7"/>
      <c r="AP50" s="7"/>
      <c r="AQ50" s="7">
        <v>2.9741889670798379E-2</v>
      </c>
      <c r="AR50" s="7">
        <v>-8.8900665334082141E-2</v>
      </c>
      <c r="AS50" s="7">
        <v>-1.76775993703393E-2</v>
      </c>
      <c r="AT50" s="7"/>
      <c r="AU50" s="7"/>
      <c r="AV50" s="7">
        <v>9.9444008048965582E-2</v>
      </c>
      <c r="AW50" s="7"/>
      <c r="AX50" s="7"/>
      <c r="AY50" s="7"/>
      <c r="AZ50" s="7"/>
      <c r="BA50" s="7">
        <v>8.1896655690946618E-2</v>
      </c>
      <c r="BB50" s="7">
        <v>-3.2451272756311773E-2</v>
      </c>
      <c r="BC50" s="7"/>
      <c r="BD50" s="7"/>
      <c r="BE50" s="7">
        <v>-1.5795765681365651E-2</v>
      </c>
      <c r="BF50" s="7">
        <v>3.6769532483958312E-2</v>
      </c>
      <c r="BG50" s="7">
        <v>-7.4885607811105648E-2</v>
      </c>
      <c r="BH50" s="7">
        <v>0.1650056287343904</v>
      </c>
      <c r="BI50" s="7">
        <v>-3.8770429295777231E-2</v>
      </c>
      <c r="BJ50" s="7">
        <v>3.9204809757279253E-2</v>
      </c>
      <c r="BK50" s="7">
        <v>4.1999895281756183E-2</v>
      </c>
      <c r="BL50" s="7">
        <v>5.5170164181896457E-2</v>
      </c>
      <c r="BM50" s="7"/>
      <c r="BN50" s="7">
        <v>-2.3407017037138659E-2</v>
      </c>
      <c r="BO50" s="7">
        <v>5.8636596844023448E-2</v>
      </c>
      <c r="BP50" s="7">
        <v>1.1684846188712459E-2</v>
      </c>
      <c r="BQ50" s="7"/>
      <c r="BR50" s="7">
        <v>0.12677322700318761</v>
      </c>
      <c r="BS50" s="7">
        <v>-5.6660317612444389E-2</v>
      </c>
      <c r="BT50" s="7"/>
      <c r="BU50" s="7">
        <v>7.2155024644286136E-2</v>
      </c>
      <c r="BV50" s="7">
        <v>-3.2009087505022633E-2</v>
      </c>
      <c r="BW50" s="7">
        <v>-1.3425368165366099E-2</v>
      </c>
      <c r="BX50" s="7">
        <v>3.1598919891152599E-2</v>
      </c>
      <c r="BY50" s="7"/>
      <c r="BZ50" s="7">
        <v>7.9185794043642455E-2</v>
      </c>
      <c r="CA50" s="7">
        <v>0.1800821962277406</v>
      </c>
      <c r="CB50" s="7"/>
      <c r="CC50" s="7">
        <v>8.1022682571096016E-2</v>
      </c>
      <c r="CD50" s="7">
        <v>-2.8113965113821911E-2</v>
      </c>
      <c r="CE50" s="7"/>
      <c r="CF50" s="7"/>
      <c r="CG50" s="7">
        <v>-4.7765818923761749E-4</v>
      </c>
      <c r="CH50" s="7">
        <v>-0.15331089561023739</v>
      </c>
      <c r="CI50" s="7">
        <v>7.609699725976582E-2</v>
      </c>
      <c r="CJ50" s="7">
        <v>-4.4661815305968237E-2</v>
      </c>
      <c r="CK50" s="7">
        <v>-1.786583766474947E-2</v>
      </c>
      <c r="CL50" s="7">
        <v>-6.8520548949559612E-2</v>
      </c>
      <c r="CM50" s="7">
        <v>2.6802420787215731E-2</v>
      </c>
      <c r="CN50" s="7">
        <v>3.025808225317772E-2</v>
      </c>
      <c r="CO50" s="7">
        <v>-3.8874499145574608E-2</v>
      </c>
      <c r="CP50" s="7"/>
      <c r="CQ50" s="7">
        <v>-3.5160552347526457E-2</v>
      </c>
      <c r="CR50" s="7">
        <v>-3.3019476297339811E-2</v>
      </c>
      <c r="CS50" s="7"/>
      <c r="CT50" s="7"/>
      <c r="CU50" s="7">
        <v>2.4141171368243789E-2</v>
      </c>
      <c r="CV50" s="7"/>
      <c r="CW50" s="7">
        <v>-3.8686776616827512E-2</v>
      </c>
      <c r="CX50" s="7">
        <v>8.853291261142493E-2</v>
      </c>
      <c r="CY50" s="7">
        <v>-3.6648609649800878E-3</v>
      </c>
      <c r="CZ50" s="7">
        <v>8.6567917545835371E-2</v>
      </c>
      <c r="DA50" s="7">
        <v>-2.5288144736057779E-2</v>
      </c>
      <c r="DB50" s="7">
        <v>-1.877024858653531E-2</v>
      </c>
      <c r="DC50" s="7">
        <v>1.6791113411100071E-2</v>
      </c>
      <c r="DD50" s="7">
        <v>2.7934896585014361E-2</v>
      </c>
      <c r="DE50" s="7"/>
      <c r="DF50" s="7">
        <v>-1.4242915450469851E-2</v>
      </c>
      <c r="DG50" s="7">
        <v>-1.010890434937561E-2</v>
      </c>
      <c r="DH50" s="7">
        <v>-9.5666991694273174E-3</v>
      </c>
      <c r="DI50" s="7">
        <v>-9.6540953679159491E-2</v>
      </c>
      <c r="DJ50" s="7"/>
      <c r="DK50" s="7">
        <v>4.7333115973046118E-2</v>
      </c>
      <c r="DL50" s="7">
        <v>-1.427246823588924E-2</v>
      </c>
      <c r="DM50" s="7">
        <v>-6.7314157057068336E-2</v>
      </c>
      <c r="DN50" s="7">
        <v>-6.7334578017217428E-3</v>
      </c>
      <c r="DO50" s="7">
        <v>4.396277126880288E-2</v>
      </c>
      <c r="DP50" s="7">
        <v>3.9838105127019803E-2</v>
      </c>
      <c r="DQ50" s="7">
        <v>-1.0043491745081569E-2</v>
      </c>
    </row>
    <row r="51" spans="1:121" x14ac:dyDescent="0.25">
      <c r="A51" s="6">
        <v>45015</v>
      </c>
      <c r="B51" s="7">
        <v>0.1213567928680985</v>
      </c>
      <c r="C51" s="7">
        <v>0.1659573085587287</v>
      </c>
      <c r="D51" s="7">
        <v>0.21892503712884029</v>
      </c>
      <c r="E51" s="7">
        <v>0.15790437203745439</v>
      </c>
      <c r="F51" s="7">
        <v>7.7493932486068173E-2</v>
      </c>
      <c r="G51" s="7">
        <v>0.29728705176146919</v>
      </c>
      <c r="H51" s="7">
        <v>6.3791134691380869E-2</v>
      </c>
      <c r="I51" s="7">
        <v>3.768318286576644E-2</v>
      </c>
      <c r="J51" s="7">
        <v>-9.5858857614900761E-2</v>
      </c>
      <c r="K51" s="7">
        <v>-8.4274645809850335E-2</v>
      </c>
      <c r="L51" s="7">
        <v>0.1212610515242913</v>
      </c>
      <c r="M51" s="7"/>
      <c r="N51" s="7">
        <v>0.20843992791181409</v>
      </c>
      <c r="O51" s="7">
        <v>3.2914537742128269E-2</v>
      </c>
      <c r="P51" s="7">
        <v>4.3305141285490352E-2</v>
      </c>
      <c r="Q51" s="7">
        <v>1.340526459846569E-2</v>
      </c>
      <c r="R51" s="7">
        <v>-0.2440496511460821</v>
      </c>
      <c r="S51" s="7"/>
      <c r="T51" s="7">
        <v>5.4397565578011793E-2</v>
      </c>
      <c r="U51" s="7"/>
      <c r="V51" s="7">
        <v>-8.2340608033031892E-2</v>
      </c>
      <c r="W51" s="7">
        <v>5.7323484198797507E-2</v>
      </c>
      <c r="X51" s="7">
        <v>8.1341525017403882E-2</v>
      </c>
      <c r="Y51" s="7"/>
      <c r="Z51" s="7"/>
      <c r="AA51" s="7">
        <v>4.9713777545575821E-2</v>
      </c>
      <c r="AB51" s="7">
        <v>9.7295760864248848E-2</v>
      </c>
      <c r="AC51" s="7">
        <v>0.11654566474157679</v>
      </c>
      <c r="AD51" s="7">
        <v>-6.4621040433859189E-2</v>
      </c>
      <c r="AE51" s="7">
        <v>-0.33199483193532031</v>
      </c>
      <c r="AF51" s="7">
        <v>0.21495830146479639</v>
      </c>
      <c r="AG51" s="7"/>
      <c r="AH51" s="7">
        <v>9.1589656198418634E-3</v>
      </c>
      <c r="AI51" s="7">
        <v>3.10923523427904E-2</v>
      </c>
      <c r="AJ51" s="7">
        <v>4.4339134167428178E-2</v>
      </c>
      <c r="AK51" s="7">
        <v>5.0805714725163258E-2</v>
      </c>
      <c r="AL51" s="7">
        <v>0.11977325848715401</v>
      </c>
      <c r="AM51" s="7">
        <v>0.1762416786064793</v>
      </c>
      <c r="AN51" s="7"/>
      <c r="AO51" s="7"/>
      <c r="AP51" s="7"/>
      <c r="AQ51" s="7">
        <v>3.8619393557343777E-2</v>
      </c>
      <c r="AR51" s="7">
        <v>-8.1507539081543734E-2</v>
      </c>
      <c r="AS51" s="7">
        <v>-7.2898725409752396E-3</v>
      </c>
      <c r="AT51" s="7"/>
      <c r="AU51" s="7"/>
      <c r="AV51" s="7">
        <v>0.1065088704351667</v>
      </c>
      <c r="AW51" s="7"/>
      <c r="AX51" s="7"/>
      <c r="AY51" s="7"/>
      <c r="AZ51" s="7"/>
      <c r="BA51" s="7">
        <v>9.0863918797325027E-2</v>
      </c>
      <c r="BB51" s="7">
        <v>-2.4928584315856869E-2</v>
      </c>
      <c r="BC51" s="7"/>
      <c r="BD51" s="7"/>
      <c r="BE51" s="7">
        <v>-6.4312451963071124E-3</v>
      </c>
      <c r="BF51" s="7">
        <v>4.7218321405473107E-2</v>
      </c>
      <c r="BG51" s="7">
        <v>-6.7185589079489239E-2</v>
      </c>
      <c r="BH51" s="7">
        <v>0.18188713257028069</v>
      </c>
      <c r="BI51" s="7">
        <v>-2.942333234272065E-2</v>
      </c>
      <c r="BJ51" s="7">
        <v>4.5115845640032459E-2</v>
      </c>
      <c r="BK51" s="7">
        <v>5.0640746784994972E-2</v>
      </c>
      <c r="BL51" s="7">
        <v>7.297301719452487E-2</v>
      </c>
      <c r="BM51" s="7"/>
      <c r="BN51" s="7">
        <v>-1.412274520529078E-2</v>
      </c>
      <c r="BO51" s="7">
        <v>6.4561273321148471E-2</v>
      </c>
      <c r="BP51" s="7">
        <v>2.6179990122859209E-2</v>
      </c>
      <c r="BQ51" s="7"/>
      <c r="BR51" s="7">
        <v>0.1562208726201266</v>
      </c>
      <c r="BS51" s="7">
        <v>-4.9627066525885888E-2</v>
      </c>
      <c r="BT51" s="7"/>
      <c r="BU51" s="7">
        <v>7.4167643277573747E-2</v>
      </c>
      <c r="BV51" s="7">
        <v>-2.5923802147324811E-2</v>
      </c>
      <c r="BW51" s="7">
        <v>-3.9891472035863407E-3</v>
      </c>
      <c r="BX51" s="7">
        <v>4.6242958018842151E-2</v>
      </c>
      <c r="BY51" s="7"/>
      <c r="BZ51" s="7">
        <v>8.6269699998450022E-2</v>
      </c>
      <c r="CA51" s="7">
        <v>0.1879501845750822</v>
      </c>
      <c r="CB51" s="7"/>
      <c r="CC51" s="7">
        <v>9.2330430419778287E-2</v>
      </c>
      <c r="CD51" s="7">
        <v>-2.4018181421792129E-2</v>
      </c>
      <c r="CE51" s="7"/>
      <c r="CF51" s="7"/>
      <c r="CG51" s="7">
        <v>2.432641273270697E-3</v>
      </c>
      <c r="CH51" s="7">
        <v>-0.1527771149422166</v>
      </c>
      <c r="CI51" s="7">
        <v>8.7423491236954698E-2</v>
      </c>
      <c r="CJ51" s="7">
        <v>-3.6184550990194693E-2</v>
      </c>
      <c r="CK51" s="7">
        <v>-7.3459753387090654E-3</v>
      </c>
      <c r="CL51" s="7">
        <v>-6.5831660400897607E-2</v>
      </c>
      <c r="CM51" s="7">
        <v>3.6443363022904178E-2</v>
      </c>
      <c r="CN51" s="7">
        <v>3.7973513438530622E-2</v>
      </c>
      <c r="CO51" s="7">
        <v>-3.0758266279990679E-2</v>
      </c>
      <c r="CP51" s="7"/>
      <c r="CQ51" s="7">
        <v>-2.226803535088007E-2</v>
      </c>
      <c r="CR51" s="7">
        <v>-3.012207719671145E-2</v>
      </c>
      <c r="CS51" s="7"/>
      <c r="CT51" s="7"/>
      <c r="CU51" s="7">
        <v>2.9698322896645649E-2</v>
      </c>
      <c r="CV51" s="7"/>
      <c r="CW51" s="7">
        <v>-3.3819394711705468E-2</v>
      </c>
      <c r="CX51" s="7">
        <v>0.11973993166311871</v>
      </c>
      <c r="CY51" s="7">
        <v>3.0837540387107509E-4</v>
      </c>
      <c r="CZ51" s="7">
        <v>9.7902555734769248E-2</v>
      </c>
      <c r="DA51" s="7">
        <v>-1.7452899972812519E-2</v>
      </c>
      <c r="DB51" s="7">
        <v>-1.0668987570008E-2</v>
      </c>
      <c r="DC51" s="7">
        <v>2.0851328657720321E-2</v>
      </c>
      <c r="DD51" s="7">
        <v>2.4089298754198071E-2</v>
      </c>
      <c r="DE51" s="7"/>
      <c r="DF51" s="7">
        <v>-7.4001013760174317E-3</v>
      </c>
      <c r="DG51" s="7">
        <v>-5.758572572862608E-4</v>
      </c>
      <c r="DH51" s="7">
        <v>2.1433555766217078E-3</v>
      </c>
      <c r="DI51" s="7">
        <v>-9.2971049081981394E-2</v>
      </c>
      <c r="DJ51" s="7"/>
      <c r="DK51" s="7">
        <v>6.136847411041324E-2</v>
      </c>
      <c r="DL51" s="7">
        <v>-1.3099711232600449E-2</v>
      </c>
      <c r="DM51" s="7">
        <v>-6.4484288072319207E-2</v>
      </c>
      <c r="DN51" s="7">
        <v>2.087157892270985E-3</v>
      </c>
      <c r="DO51" s="7">
        <v>5.7952963265379687E-2</v>
      </c>
      <c r="DP51" s="7">
        <v>4.6676070911936707E-2</v>
      </c>
      <c r="DQ51" s="7">
        <v>-4.8136896907160498E-3</v>
      </c>
    </row>
    <row r="52" spans="1:121" x14ac:dyDescent="0.25">
      <c r="A52" s="6">
        <v>45016</v>
      </c>
      <c r="B52" s="7">
        <v>0.15623673269613739</v>
      </c>
      <c r="C52" s="7">
        <v>0.20222455286780591</v>
      </c>
      <c r="D52" s="7">
        <v>0.25683984909622543</v>
      </c>
      <c r="E52" s="7">
        <v>0.19392112877372039</v>
      </c>
      <c r="F52" s="7">
        <v>8.9850650416339883E-2</v>
      </c>
      <c r="G52" s="7">
        <v>0.31371455651801111</v>
      </c>
      <c r="H52" s="7">
        <v>7.7261888061948669E-2</v>
      </c>
      <c r="I52" s="7">
        <v>4.9583350472347958E-2</v>
      </c>
      <c r="J52" s="7">
        <v>-8.517321634265218E-2</v>
      </c>
      <c r="K52" s="7">
        <v>-7.4741457732895644E-2</v>
      </c>
      <c r="L52" s="7">
        <v>0.13057428697510851</v>
      </c>
      <c r="M52" s="7">
        <v>-7.6437549617888956E-2</v>
      </c>
      <c r="N52" s="7">
        <v>0.21843970232130919</v>
      </c>
      <c r="O52" s="7">
        <v>4.4947119273656577E-2</v>
      </c>
      <c r="P52" s="7">
        <v>5.2075621155703189E-2</v>
      </c>
      <c r="Q52" s="7">
        <v>2.6480646458679091E-2</v>
      </c>
      <c r="R52" s="7">
        <v>-0.22053572333228669</v>
      </c>
      <c r="S52" s="7">
        <v>1.290242148622966E-2</v>
      </c>
      <c r="T52" s="7">
        <v>6.5096074436076901E-2</v>
      </c>
      <c r="U52" s="7">
        <v>1.622985867586868E-2</v>
      </c>
      <c r="V52" s="7">
        <v>-7.4626361350569104E-2</v>
      </c>
      <c r="W52" s="7">
        <v>6.9819519310160727E-2</v>
      </c>
      <c r="X52" s="7">
        <v>9.3938240028929254E-2</v>
      </c>
      <c r="Y52" s="7">
        <v>7.4475091219405876E-4</v>
      </c>
      <c r="Z52" s="7">
        <v>1.0146560659214149E-2</v>
      </c>
      <c r="AA52" s="7">
        <v>6.0641856387689597E-2</v>
      </c>
      <c r="AB52" s="7">
        <v>0.1065201095245765</v>
      </c>
      <c r="AC52" s="7">
        <v>0.1281694990820634</v>
      </c>
      <c r="AD52" s="7">
        <v>-5.6851748461809293E-2</v>
      </c>
      <c r="AE52" s="7">
        <v>-0.31121644969774492</v>
      </c>
      <c r="AF52" s="7">
        <v>0.2255195237418508</v>
      </c>
      <c r="AG52" s="7">
        <v>7.7921949928558831E-3</v>
      </c>
      <c r="AH52" s="7">
        <v>2.5537473013337749E-2</v>
      </c>
      <c r="AI52" s="7">
        <v>3.9624585249560029E-2</v>
      </c>
      <c r="AJ52" s="7">
        <v>5.3013453349193718E-2</v>
      </c>
      <c r="AK52" s="7">
        <v>5.8993797753909012E-2</v>
      </c>
      <c r="AL52" s="7">
        <v>0.13300735965291441</v>
      </c>
      <c r="AM52" s="7">
        <v>0.19141804451353051</v>
      </c>
      <c r="AN52" s="7">
        <v>2.3053299007627089E-2</v>
      </c>
      <c r="AO52" s="7">
        <v>1.266296825689928E-2</v>
      </c>
      <c r="AP52" s="7">
        <v>1.649459691883437E-2</v>
      </c>
      <c r="AQ52" s="7">
        <v>6.0481414776066611E-2</v>
      </c>
      <c r="AR52" s="7">
        <v>-7.0807878056098339E-2</v>
      </c>
      <c r="AS52" s="7">
        <v>2.9926543062293032E-3</v>
      </c>
      <c r="AT52" s="7">
        <v>3.110512198247473E-2</v>
      </c>
      <c r="AU52" s="7">
        <v>3.110512198247473E-2</v>
      </c>
      <c r="AV52" s="7">
        <v>0.1179701287140988</v>
      </c>
      <c r="AW52" s="7">
        <v>8.4064378896919756E-3</v>
      </c>
      <c r="AX52" s="7">
        <v>1.0410531971549061E-2</v>
      </c>
      <c r="AY52" s="7">
        <v>1.1818554395235379E-2</v>
      </c>
      <c r="AZ52" s="7">
        <v>2.1049117082094781E-2</v>
      </c>
      <c r="BA52" s="7">
        <v>0.1049387048617683</v>
      </c>
      <c r="BB52" s="7">
        <v>-4.4041919237174376E-3</v>
      </c>
      <c r="BC52" s="7">
        <v>2.221565211830101E-2</v>
      </c>
      <c r="BD52" s="7">
        <v>8.3060367058647167E-3</v>
      </c>
      <c r="BE52" s="7">
        <v>3.650060443408432E-3</v>
      </c>
      <c r="BF52" s="7">
        <v>5.6929615012181627E-2</v>
      </c>
      <c r="BG52" s="7">
        <v>-5.6488058254009377E-2</v>
      </c>
      <c r="BH52" s="7">
        <v>9.1546576231695376E-2</v>
      </c>
      <c r="BI52" s="7">
        <v>-2.1860409692818879E-2</v>
      </c>
      <c r="BJ52" s="7">
        <v>5.9317758351088878E-2</v>
      </c>
      <c r="BK52" s="7">
        <v>7.3981416116882359E-2</v>
      </c>
      <c r="BL52" s="7">
        <v>9.0387217626612504E-2</v>
      </c>
      <c r="BM52" s="7">
        <v>7.6724232890412747E-3</v>
      </c>
      <c r="BN52" s="7">
        <v>-3.7362653243673272E-3</v>
      </c>
      <c r="BO52" s="7">
        <v>8.2120782419981886E-2</v>
      </c>
      <c r="BP52" s="7">
        <v>3.5100226281488338E-2</v>
      </c>
      <c r="BQ52" s="7">
        <v>8.2749453891139968E-3</v>
      </c>
      <c r="BR52" s="7">
        <v>0.1749861739808409</v>
      </c>
      <c r="BS52" s="7">
        <v>-4.8919275416756447E-2</v>
      </c>
      <c r="BT52" s="7">
        <v>7.331328855913144E-3</v>
      </c>
      <c r="BU52" s="7">
        <v>7.4967630609753977E-2</v>
      </c>
      <c r="BV52" s="7">
        <v>-9.8568078955141303E-3</v>
      </c>
      <c r="BW52" s="7">
        <v>1.813788340819111E-2</v>
      </c>
      <c r="BX52" s="7">
        <v>5.5945206672815218E-2</v>
      </c>
      <c r="BY52" s="7">
        <v>1.0394448217523329E-3</v>
      </c>
      <c r="BZ52" s="7">
        <v>9.7713841071204621E-2</v>
      </c>
      <c r="CA52" s="7">
        <v>0.1975511753257069</v>
      </c>
      <c r="CB52" s="7">
        <v>1.164915498026642E-2</v>
      </c>
      <c r="CC52" s="7">
        <v>0.10341382739193811</v>
      </c>
      <c r="CD52" s="7">
        <v>-1.3908926993612569E-2</v>
      </c>
      <c r="CE52" s="7">
        <v>1.146801625301164E-2</v>
      </c>
      <c r="CF52" s="7">
        <v>8.0819809410264121E-3</v>
      </c>
      <c r="CG52" s="7">
        <v>2.5542020687548739E-2</v>
      </c>
      <c r="CH52" s="7">
        <v>-0.21753675625623189</v>
      </c>
      <c r="CI52" s="7">
        <v>9.6212027167956071E-2</v>
      </c>
      <c r="CJ52" s="7">
        <v>-2.724668711148226E-2</v>
      </c>
      <c r="CK52" s="7">
        <v>5.2239710656600824E-3</v>
      </c>
      <c r="CL52" s="7">
        <v>-5.3137395672479548E-2</v>
      </c>
      <c r="CM52" s="7">
        <v>4.5019875250828401E-2</v>
      </c>
      <c r="CN52" s="7">
        <v>4.6061605452663468E-2</v>
      </c>
      <c r="CO52" s="7">
        <v>-2.054704605143343E-2</v>
      </c>
      <c r="CP52" s="7">
        <v>9.2734183581462126E-3</v>
      </c>
      <c r="CQ52" s="7">
        <v>-1.436602424715361E-2</v>
      </c>
      <c r="CR52" s="7">
        <v>-2.268076323426849E-2</v>
      </c>
      <c r="CS52" s="7">
        <v>1.035803560655113E-2</v>
      </c>
      <c r="CT52" s="7">
        <v>8.6926623443137618E-3</v>
      </c>
      <c r="CU52" s="7">
        <v>5.1372563454533671E-2</v>
      </c>
      <c r="CV52" s="7">
        <v>6.0384477921484603E-3</v>
      </c>
      <c r="CW52" s="7">
        <v>-2.673600696013179E-2</v>
      </c>
      <c r="CX52" s="7">
        <v>3.4149755077487409E-2</v>
      </c>
      <c r="CY52" s="7">
        <v>7.6419650612811196E-3</v>
      </c>
      <c r="CZ52" s="7">
        <v>0.1232128316333609</v>
      </c>
      <c r="DA52" s="7">
        <v>-1.6431596477561539E-2</v>
      </c>
      <c r="DB52" s="7">
        <v>-3.415876570530219E-3</v>
      </c>
      <c r="DC52" s="7">
        <v>2.8683732166362441E-2</v>
      </c>
      <c r="DD52" s="7">
        <v>4.6840110353396192E-2</v>
      </c>
      <c r="DE52" s="7">
        <v>1.358884067283395E-2</v>
      </c>
      <c r="DF52" s="7">
        <v>6.0881804982551016E-3</v>
      </c>
      <c r="DG52" s="7">
        <v>7.0921478111229952E-3</v>
      </c>
      <c r="DH52" s="7">
        <v>8.1947459095195185E-3</v>
      </c>
      <c r="DI52" s="7">
        <v>-9.2295538443398772E-2</v>
      </c>
      <c r="DJ52" s="7">
        <v>1.0535266769174269E-2</v>
      </c>
      <c r="DK52" s="7">
        <v>7.8875319273222777E-2</v>
      </c>
      <c r="DL52" s="7">
        <v>-7.1403653628222541E-3</v>
      </c>
      <c r="DM52" s="7">
        <v>-6.3511871109887985E-2</v>
      </c>
      <c r="DN52" s="7">
        <v>3.1287721994865958E-3</v>
      </c>
      <c r="DO52" s="7">
        <v>8.2342269263541601E-2</v>
      </c>
      <c r="DP52" s="7">
        <v>5.5774472580247147E-2</v>
      </c>
      <c r="DQ52" s="7">
        <v>1.195690887547451E-3</v>
      </c>
    </row>
    <row r="53" spans="1:121" x14ac:dyDescent="0.25">
      <c r="A53" s="6">
        <v>45019</v>
      </c>
      <c r="B53" s="7">
        <v>0.1269914281939464</v>
      </c>
      <c r="C53" s="7">
        <v>0.1718160542149012</v>
      </c>
      <c r="D53" s="7">
        <v>0.2250499369978638</v>
      </c>
      <c r="E53" s="7">
        <v>0.16372265299863581</v>
      </c>
      <c r="F53" s="7">
        <v>8.1345149038925424E-2</v>
      </c>
      <c r="G53" s="7">
        <v>0.31283643521419119</v>
      </c>
      <c r="H53" s="7">
        <v>7.6541817930269929E-2</v>
      </c>
      <c r="I53" s="7">
        <v>4.1392106442954102E-2</v>
      </c>
      <c r="J53" s="7">
        <v>-8.8301428697698414E-2</v>
      </c>
      <c r="K53" s="7">
        <v>-7.852221152254002E-2</v>
      </c>
      <c r="L53" s="7">
        <v>0.12555202192082421</v>
      </c>
      <c r="M53" s="7">
        <v>-8.9567144473017724E-2</v>
      </c>
      <c r="N53" s="7">
        <v>0.22047561444715849</v>
      </c>
      <c r="O53" s="7">
        <v>3.1824232861059183E-2</v>
      </c>
      <c r="P53" s="7">
        <v>4.6204153147797022E-2</v>
      </c>
      <c r="Q53" s="7">
        <v>2.989880874063533E-2</v>
      </c>
      <c r="R53" s="7">
        <v>-0.24025112371277099</v>
      </c>
      <c r="S53" s="7">
        <v>1.6275368520711989E-2</v>
      </c>
      <c r="T53" s="7">
        <v>6.4913721052408002E-2</v>
      </c>
      <c r="U53" s="7">
        <v>2.4106652468964599E-2</v>
      </c>
      <c r="V53" s="7">
        <v>-7.9790725589635403E-2</v>
      </c>
      <c r="W53" s="7">
        <v>6.6161315705106416E-2</v>
      </c>
      <c r="X53" s="7">
        <v>8.0200102470088019E-2</v>
      </c>
      <c r="Y53" s="7">
        <v>4.1590298500033818E-3</v>
      </c>
      <c r="Z53" s="7">
        <v>9.9736150933080747E-3</v>
      </c>
      <c r="AA53" s="7">
        <v>5.6307904811119691E-2</v>
      </c>
      <c r="AB53" s="7">
        <v>0.1003447954192638</v>
      </c>
      <c r="AC53" s="7">
        <v>0.1235596188008561</v>
      </c>
      <c r="AD53" s="7">
        <v>-6.1041424946830847E-2</v>
      </c>
      <c r="AE53" s="7">
        <v>-0.32863821471788762</v>
      </c>
      <c r="AF53" s="7">
        <v>0.22527371399252399</v>
      </c>
      <c r="AG53" s="7">
        <v>5.3389585505216894E-3</v>
      </c>
      <c r="AH53" s="7">
        <v>3.3486410089979213E-2</v>
      </c>
      <c r="AI53" s="7">
        <v>4.1361712081038123E-2</v>
      </c>
      <c r="AJ53" s="7">
        <v>4.8335730947955957E-2</v>
      </c>
      <c r="AK53" s="7">
        <v>5.6415922880732161E-2</v>
      </c>
      <c r="AL53" s="7">
        <v>0.12913308784087271</v>
      </c>
      <c r="AM53" s="7">
        <v>0.19538544539522079</v>
      </c>
      <c r="AN53" s="7">
        <v>2.1443856459718361E-2</v>
      </c>
      <c r="AO53" s="7">
        <v>1.198607773939386E-2</v>
      </c>
      <c r="AP53" s="7">
        <v>1.8253220363886991E-2</v>
      </c>
      <c r="AQ53" s="7">
        <v>6.2447162373618248E-2</v>
      </c>
      <c r="AR53" s="7">
        <v>-8.247706441667324E-2</v>
      </c>
      <c r="AS53" s="7">
        <v>1.2147668032541191E-2</v>
      </c>
      <c r="AT53" s="7">
        <v>5.0248371987260398E-3</v>
      </c>
      <c r="AU53" s="7">
        <v>5.0248371987260398E-3</v>
      </c>
      <c r="AV53" s="7">
        <v>0.12817462206710739</v>
      </c>
      <c r="AW53" s="7">
        <v>2.778680701922553E-3</v>
      </c>
      <c r="AX53" s="7">
        <v>6.2818335879730744E-3</v>
      </c>
      <c r="AY53" s="7">
        <v>8.3586826911405954E-3</v>
      </c>
      <c r="AZ53" s="7">
        <v>2.2941771513299569E-2</v>
      </c>
      <c r="BA53" s="7">
        <v>0.1086181310816996</v>
      </c>
      <c r="BB53" s="7">
        <v>-2.558718688081663E-3</v>
      </c>
      <c r="BC53" s="7">
        <v>2.3865785271605541E-2</v>
      </c>
      <c r="BD53" s="7">
        <v>3.826914696358763E-3</v>
      </c>
      <c r="BE53" s="7">
        <v>3.4782271328424041E-3</v>
      </c>
      <c r="BF53" s="7">
        <v>8.3073495846809786E-2</v>
      </c>
      <c r="BG53" s="7">
        <v>-6.3851491140030858E-2</v>
      </c>
      <c r="BH53" s="7">
        <v>7.6028877016557805E-2</v>
      </c>
      <c r="BI53" s="7">
        <v>-2.4241463743995051E-2</v>
      </c>
      <c r="BJ53" s="7">
        <v>8.1110657756287008E-2</v>
      </c>
      <c r="BK53" s="7">
        <v>7.5715113245365062E-2</v>
      </c>
      <c r="BL53" s="7">
        <v>9.8838804828609739E-2</v>
      </c>
      <c r="BM53" s="7">
        <v>1.145074790893741E-2</v>
      </c>
      <c r="BN53" s="7">
        <v>4.6193514200396626E-3</v>
      </c>
      <c r="BO53" s="7">
        <v>8.3992944833939598E-2</v>
      </c>
      <c r="BP53" s="7">
        <v>3.4892610064674923E-2</v>
      </c>
      <c r="BQ53" s="7">
        <v>9.9596895611866465E-3</v>
      </c>
      <c r="BR53" s="7">
        <v>0.18409348737374301</v>
      </c>
      <c r="BS53" s="7">
        <v>-4.5674437126931637E-2</v>
      </c>
      <c r="BT53" s="7">
        <v>9.3811093960676217E-3</v>
      </c>
      <c r="BU53" s="7">
        <v>7.863513856987292E-2</v>
      </c>
      <c r="BV53" s="7">
        <v>-8.1437746567025737E-3</v>
      </c>
      <c r="BW53" s="7">
        <v>1.978143393744158E-2</v>
      </c>
      <c r="BX53" s="7">
        <v>8.2064737490231909E-2</v>
      </c>
      <c r="BY53" s="7">
        <v>1.0999087084613279E-2</v>
      </c>
      <c r="BZ53" s="7">
        <v>0.10692031505171951</v>
      </c>
      <c r="CA53" s="7">
        <v>0.20786202638993331</v>
      </c>
      <c r="CB53" s="7">
        <v>-1.0555615602548809E-3</v>
      </c>
      <c r="CC53" s="7">
        <v>0.1032249136874928</v>
      </c>
      <c r="CD53" s="7">
        <v>-4.9081857917624427E-3</v>
      </c>
      <c r="CE53" s="7">
        <v>3.574235025130434E-3</v>
      </c>
      <c r="CF53" s="7">
        <v>1.676151245514856E-2</v>
      </c>
      <c r="CG53" s="7">
        <v>2.3928662943270899E-2</v>
      </c>
      <c r="CH53" s="7">
        <v>-0.228660449489034</v>
      </c>
      <c r="CI53" s="7">
        <v>0.1056503536293438</v>
      </c>
      <c r="CJ53" s="7">
        <v>-3.1849649944857279E-3</v>
      </c>
      <c r="CK53" s="7">
        <v>4.5520529692033573E-3</v>
      </c>
      <c r="CL53" s="7">
        <v>-3.3657988927922267E-2</v>
      </c>
      <c r="CM53" s="7">
        <v>4.6766017166364637E-2</v>
      </c>
      <c r="CN53" s="7">
        <v>4.3515211003318337E-2</v>
      </c>
      <c r="CO53" s="7">
        <v>-1.23324205285682E-2</v>
      </c>
      <c r="CP53" s="7">
        <v>3.4238490397318078E-2</v>
      </c>
      <c r="CQ53" s="7">
        <v>-5.8797688476170951E-3</v>
      </c>
      <c r="CR53" s="7">
        <v>-1.9016249600247059E-2</v>
      </c>
      <c r="CS53" s="7">
        <v>1.9580278306688959E-2</v>
      </c>
      <c r="CT53" s="7">
        <v>8.4903428498666056E-3</v>
      </c>
      <c r="CU53" s="7">
        <v>5.3321426548168287E-2</v>
      </c>
      <c r="CV53" s="7">
        <v>1.8509470314060469E-2</v>
      </c>
      <c r="CW53" s="7">
        <v>-2.475554875713715E-2</v>
      </c>
      <c r="CX53" s="7">
        <v>1.9448023431640982E-2</v>
      </c>
      <c r="CY53" s="7">
        <v>9.6923777033375291E-3</v>
      </c>
      <c r="CZ53" s="7">
        <v>0.1214458205467035</v>
      </c>
      <c r="DA53" s="7">
        <v>-6.6457788548792704E-3</v>
      </c>
      <c r="DB53" s="7">
        <v>-1.3879651134798281E-3</v>
      </c>
      <c r="DC53" s="7">
        <v>3.2540839874683591E-2</v>
      </c>
      <c r="DD53" s="7">
        <v>4.8529994057215031E-2</v>
      </c>
      <c r="DE53" s="7">
        <v>3.4440978257497701E-2</v>
      </c>
      <c r="DF53" s="7">
        <v>2.6786010150885661E-2</v>
      </c>
      <c r="DG53" s="7">
        <v>1.086829665536637E-2</v>
      </c>
      <c r="DH53" s="7">
        <v>2.069249826709996E-2</v>
      </c>
      <c r="DI53" s="7">
        <v>-8.9198688600296117E-2</v>
      </c>
      <c r="DJ53" s="7">
        <v>1.9010578177131251E-2</v>
      </c>
      <c r="DK53" s="7">
        <v>8.0741866755633218E-2</v>
      </c>
      <c r="DL53" s="7">
        <v>5.1672903652772986E-3</v>
      </c>
      <c r="DM53" s="7">
        <v>-5.4194469287802582E-2</v>
      </c>
      <c r="DN53" s="7">
        <v>1.3109201808300769E-2</v>
      </c>
      <c r="DO53" s="7">
        <v>8.063955475077611E-2</v>
      </c>
      <c r="DP53" s="7">
        <v>5.5562709606730383E-2</v>
      </c>
      <c r="DQ53" s="7">
        <v>1.3606681776912931E-2</v>
      </c>
    </row>
    <row r="54" spans="1:121" x14ac:dyDescent="0.25">
      <c r="A54" s="6">
        <v>45020</v>
      </c>
      <c r="B54" s="7">
        <v>0.1238029338674156</v>
      </c>
      <c r="C54" s="7">
        <v>0.1685007416516198</v>
      </c>
      <c r="D54" s="7">
        <v>0.2215840146526564</v>
      </c>
      <c r="E54" s="7">
        <v>0.16043023835916689</v>
      </c>
      <c r="F54" s="7">
        <v>8.1974362565580883E-2</v>
      </c>
      <c r="G54" s="7">
        <v>0.28338790142315862</v>
      </c>
      <c r="H54" s="7">
        <v>5.2393662644187433E-2</v>
      </c>
      <c r="I54" s="7">
        <v>4.1998072077986233E-2</v>
      </c>
      <c r="J54" s="7">
        <v>-8.6929246953845074E-2</v>
      </c>
      <c r="K54" s="7">
        <v>-7.776659714666001E-2</v>
      </c>
      <c r="L54" s="7">
        <v>0.123268574213236</v>
      </c>
      <c r="M54" s="7">
        <v>-0.12538328862212239</v>
      </c>
      <c r="N54" s="7">
        <v>0.20224006858177779</v>
      </c>
      <c r="O54" s="7">
        <v>3.4999874696615363E-2</v>
      </c>
      <c r="P54" s="7">
        <v>4.8325016647445818E-2</v>
      </c>
      <c r="Q54" s="7">
        <v>1.357262377583557E-2</v>
      </c>
      <c r="R54" s="7">
        <v>-0.24240061209487171</v>
      </c>
      <c r="S54" s="7">
        <v>1.6514536012035561E-4</v>
      </c>
      <c r="T54" s="7">
        <v>5.0187420278845041E-2</v>
      </c>
      <c r="U54" s="7">
        <v>6.9603153225614722E-3</v>
      </c>
      <c r="V54" s="7">
        <v>-7.7925278720338276E-2</v>
      </c>
      <c r="W54" s="7">
        <v>6.7765976652774063E-2</v>
      </c>
      <c r="X54" s="7">
        <v>8.3524630550480428E-2</v>
      </c>
      <c r="Y54" s="7">
        <v>4.0262886082687022E-3</v>
      </c>
      <c r="Z54" s="7">
        <v>-3.9929391309422302E-3</v>
      </c>
      <c r="AA54" s="7">
        <v>5.7174080261262361E-2</v>
      </c>
      <c r="AB54" s="7">
        <v>0.1025754127482159</v>
      </c>
      <c r="AC54" s="7">
        <v>0.12448094084544591</v>
      </c>
      <c r="AD54" s="7">
        <v>-6.2946323844410346E-2</v>
      </c>
      <c r="AE54" s="7">
        <v>-0.33053763754389093</v>
      </c>
      <c r="AF54" s="7">
        <v>0.2062552784823668</v>
      </c>
      <c r="AG54" s="7">
        <v>-1.2977865125069271E-2</v>
      </c>
      <c r="AH54" s="7">
        <v>1.6183030231145871E-2</v>
      </c>
      <c r="AI54" s="7">
        <v>2.5802368626472779E-2</v>
      </c>
      <c r="AJ54" s="7">
        <v>4.6208934695988413E-2</v>
      </c>
      <c r="AK54" s="7">
        <v>3.7168499886808037E-2</v>
      </c>
      <c r="AL54" s="7">
        <v>0.1308325265131336</v>
      </c>
      <c r="AM54" s="7">
        <v>0.17643592946208159</v>
      </c>
      <c r="AN54" s="7">
        <v>2.1382495177592279E-2</v>
      </c>
      <c r="AO54" s="7">
        <v>-1.07140130007759E-2</v>
      </c>
      <c r="AP54" s="7">
        <v>1.378045531602168E-2</v>
      </c>
      <c r="AQ54" s="7">
        <v>5.2934260687076178E-2</v>
      </c>
      <c r="AR54" s="7">
        <v>-7.9653207284299588E-2</v>
      </c>
      <c r="AS54" s="7">
        <v>1.4054170845471781E-2</v>
      </c>
      <c r="AT54" s="7">
        <v>2.1814118529217552E-3</v>
      </c>
      <c r="AU54" s="7">
        <v>2.1814118529217552E-3</v>
      </c>
      <c r="AV54" s="7">
        <v>0.13029967571133391</v>
      </c>
      <c r="AW54" s="7">
        <v>4.8115121485650114E-3</v>
      </c>
      <c r="AX54" s="7">
        <v>7.1069875191409606E-3</v>
      </c>
      <c r="AY54" s="7">
        <v>9.8763458960617889E-3</v>
      </c>
      <c r="AZ54" s="7">
        <v>1.378259179303676E-2</v>
      </c>
      <c r="BA54" s="7">
        <v>9.1044069912037173E-2</v>
      </c>
      <c r="BB54" s="7">
        <v>-1.148957302442377E-2</v>
      </c>
      <c r="BC54" s="7">
        <v>1.9872432581140801E-2</v>
      </c>
      <c r="BD54" s="7">
        <v>1.7904150743628391E-3</v>
      </c>
      <c r="BE54" s="7">
        <v>-1.039850475664428E-2</v>
      </c>
      <c r="BF54" s="7">
        <v>7.6655746881654219E-2</v>
      </c>
      <c r="BG54" s="7">
        <v>-6.3306764689594064E-2</v>
      </c>
      <c r="BH54" s="7">
        <v>3.3698237108448437E-2</v>
      </c>
      <c r="BI54" s="7">
        <v>-4.2019345429116013E-2</v>
      </c>
      <c r="BJ54" s="7">
        <v>7.799841907820837E-2</v>
      </c>
      <c r="BK54" s="7">
        <v>7.151953419247925E-2</v>
      </c>
      <c r="BL54" s="7">
        <v>8.0441247726799059E-2</v>
      </c>
      <c r="BM54" s="7">
        <v>1.868118052914536E-3</v>
      </c>
      <c r="BN54" s="7">
        <v>7.5118959981528288E-3</v>
      </c>
      <c r="BO54" s="7">
        <v>7.9231412379317856E-2</v>
      </c>
      <c r="BP54" s="7">
        <v>1.8829229172971921E-2</v>
      </c>
      <c r="BQ54" s="7">
        <v>-5.1304654760535584E-3</v>
      </c>
      <c r="BR54" s="7">
        <v>0.16426853447608991</v>
      </c>
      <c r="BS54" s="7">
        <v>-4.5800590810232127E-2</v>
      </c>
      <c r="BT54" s="7">
        <v>-1.0324559540029199E-3</v>
      </c>
      <c r="BU54" s="7">
        <v>7.8492552223073053E-2</v>
      </c>
      <c r="BV54" s="7">
        <v>-1.2500588628415519E-2</v>
      </c>
      <c r="BW54" s="7">
        <v>1.5804011318695022E-2</v>
      </c>
      <c r="BX54" s="7">
        <v>7.5652965919891901E-2</v>
      </c>
      <c r="BY54" s="7">
        <v>1.316585059583719E-2</v>
      </c>
      <c r="BZ54" s="7">
        <v>0.11010740910000801</v>
      </c>
      <c r="CA54" s="7">
        <v>0.2010257185792825</v>
      </c>
      <c r="CB54" s="7">
        <v>2.0188862469159301E-3</v>
      </c>
      <c r="CC54" s="7">
        <v>8.7968821500236105E-2</v>
      </c>
      <c r="CD54" s="7">
        <v>-3.0338097468123331E-3</v>
      </c>
      <c r="CE54" s="7">
        <v>4.1581951827562857E-3</v>
      </c>
      <c r="CF54" s="7">
        <v>1.1006803293588829E-2</v>
      </c>
      <c r="CG54" s="7">
        <v>2.3867152391157331E-2</v>
      </c>
      <c r="CH54" s="7">
        <v>-0.25900470646668389</v>
      </c>
      <c r="CI54" s="7">
        <v>9.9392547701827372E-2</v>
      </c>
      <c r="CJ54" s="7">
        <v>-9.0915896915995109E-3</v>
      </c>
      <c r="CK54" s="7">
        <v>-1.7981283464202691E-2</v>
      </c>
      <c r="CL54" s="7">
        <v>-3.6439838280284083E-2</v>
      </c>
      <c r="CM54" s="7">
        <v>3.1125926131030379E-2</v>
      </c>
      <c r="CN54" s="7">
        <v>2.4502833177731279E-2</v>
      </c>
      <c r="CO54" s="7">
        <v>-9.4886842438349772E-3</v>
      </c>
      <c r="CP54" s="7">
        <v>2.8110113120130679E-2</v>
      </c>
      <c r="CQ54" s="7">
        <v>-1.150633194213313E-2</v>
      </c>
      <c r="CR54" s="7">
        <v>-2.8310230739999279E-2</v>
      </c>
      <c r="CS54" s="7">
        <v>2.1500781341961431E-2</v>
      </c>
      <c r="CT54" s="7">
        <v>-7.1632277189570548E-3</v>
      </c>
      <c r="CU54" s="7">
        <v>4.3890234551104752E-2</v>
      </c>
      <c r="CV54" s="7">
        <v>1.112317278521102E-2</v>
      </c>
      <c r="CW54" s="7">
        <v>-3.4816933630277602E-2</v>
      </c>
      <c r="CX54" s="7">
        <v>-2.0656743370313979E-2</v>
      </c>
      <c r="CY54" s="7">
        <v>-7.243989341536583E-4</v>
      </c>
      <c r="CZ54" s="7">
        <v>0.12137845183823411</v>
      </c>
      <c r="DA54" s="7">
        <v>-4.5168316504814454E-3</v>
      </c>
      <c r="DB54" s="7">
        <v>-1.1690428264271019E-2</v>
      </c>
      <c r="DC54" s="7">
        <v>2.2758399454127391E-2</v>
      </c>
      <c r="DD54" s="7">
        <v>4.4440444300758893E-2</v>
      </c>
      <c r="DE54" s="7">
        <v>3.1463089546823093E-2</v>
      </c>
      <c r="DF54" s="7">
        <v>2.3830158118556492E-2</v>
      </c>
      <c r="DG54" s="7">
        <v>1.291185026289998E-3</v>
      </c>
      <c r="DH54" s="7">
        <v>1.3290369276251379E-2</v>
      </c>
      <c r="DI54" s="7">
        <v>-8.9319088749530318E-2</v>
      </c>
      <c r="DJ54" s="7">
        <v>2.1944558613382851E-2</v>
      </c>
      <c r="DK54" s="7">
        <v>7.5994614941726102E-2</v>
      </c>
      <c r="DL54" s="7">
        <v>-2.1222487988661332E-3</v>
      </c>
      <c r="DM54" s="7">
        <v>-5.2167427979021068E-2</v>
      </c>
      <c r="DN54" s="7">
        <v>1.5280487697087791E-2</v>
      </c>
      <c r="DO54" s="7">
        <v>8.0574637400520954E-2</v>
      </c>
      <c r="DP54" s="7">
        <v>3.9178491868011367E-2</v>
      </c>
      <c r="DQ54" s="7">
        <v>6.2559395923307282E-3</v>
      </c>
    </row>
    <row r="55" spans="1:121" x14ac:dyDescent="0.25">
      <c r="A55" s="6">
        <v>45021</v>
      </c>
      <c r="B55" s="7">
        <v>9.2780340248734605E-2</v>
      </c>
      <c r="C55" s="7">
        <v>0.136244264506969</v>
      </c>
      <c r="D55" s="7">
        <v>0.18786217311302811</v>
      </c>
      <c r="E55" s="7">
        <v>0.128396547555782</v>
      </c>
      <c r="F55" s="7">
        <v>6.6660057457316624E-2</v>
      </c>
      <c r="G55" s="7">
        <v>0.27316013345245049</v>
      </c>
      <c r="H55" s="7">
        <v>4.4006768718015447E-2</v>
      </c>
      <c r="I55" s="7">
        <v>2.7249592862464759E-2</v>
      </c>
      <c r="J55" s="7">
        <v>-9.4867869348292277E-2</v>
      </c>
      <c r="K55" s="7">
        <v>-8.5150086870975028E-2</v>
      </c>
      <c r="L55" s="7">
        <v>0.11518180498374669</v>
      </c>
      <c r="M55" s="7">
        <v>-0.15284477197041521</v>
      </c>
      <c r="N55" s="7">
        <v>0.1935545785708086</v>
      </c>
      <c r="O55" s="7">
        <v>1.7310593365564401E-2</v>
      </c>
      <c r="P55" s="7">
        <v>4.0118472141470241E-2</v>
      </c>
      <c r="Q55" s="7">
        <v>1.877089435091239E-3</v>
      </c>
      <c r="R55" s="7">
        <v>-0.26331415238601602</v>
      </c>
      <c r="S55" s="7">
        <v>-1.1375681147602901E-2</v>
      </c>
      <c r="T55" s="7">
        <v>3.3351959212372551E-2</v>
      </c>
      <c r="U55" s="7">
        <v>-9.0778740943815439E-3</v>
      </c>
      <c r="V55" s="7">
        <v>-8.5143505050771728E-2</v>
      </c>
      <c r="W55" s="7">
        <v>5.848236871110557E-2</v>
      </c>
      <c r="X55" s="7">
        <v>6.5006008000358051E-2</v>
      </c>
      <c r="Y55" s="7">
        <v>-5.7512710777078979E-3</v>
      </c>
      <c r="Z55" s="7">
        <v>-1.9959839677837321E-2</v>
      </c>
      <c r="AA55" s="7">
        <v>4.8710242436400319E-2</v>
      </c>
      <c r="AB55" s="7">
        <v>9.394418287940165E-2</v>
      </c>
      <c r="AC55" s="7">
        <v>0.11547823779193191</v>
      </c>
      <c r="AD55" s="7">
        <v>-6.9692472547112638E-2</v>
      </c>
      <c r="AE55" s="7">
        <v>-0.3490181541786056</v>
      </c>
      <c r="AF55" s="7">
        <v>0.2014102696856985</v>
      </c>
      <c r="AG55" s="7">
        <v>-3.1428227916096008E-2</v>
      </c>
      <c r="AH55" s="7">
        <v>-2.0524112714914722E-6</v>
      </c>
      <c r="AI55" s="7">
        <v>1.8391539076893611E-2</v>
      </c>
      <c r="AJ55" s="7">
        <v>3.8676942423666372E-2</v>
      </c>
      <c r="AK55" s="7">
        <v>1.7780753227244709E-2</v>
      </c>
      <c r="AL55" s="7">
        <v>0.1210005913762378</v>
      </c>
      <c r="AM55" s="7">
        <v>0.16286112831813121</v>
      </c>
      <c r="AN55" s="7">
        <v>-5.0264745769643682E-3</v>
      </c>
      <c r="AO55" s="7">
        <v>-1.8597979742616681E-2</v>
      </c>
      <c r="AP55" s="7">
        <v>1.308513954221713E-3</v>
      </c>
      <c r="AQ55" s="7">
        <v>3.6664767122530861E-2</v>
      </c>
      <c r="AR55" s="7">
        <v>-9.5382941882818928E-2</v>
      </c>
      <c r="AS55" s="7">
        <v>2.20901493064245E-2</v>
      </c>
      <c r="AT55" s="7">
        <v>-2.5483818175546239E-2</v>
      </c>
      <c r="AU55" s="7">
        <v>-2.5483818175546239E-2</v>
      </c>
      <c r="AV55" s="7">
        <v>0.13925685384794681</v>
      </c>
      <c r="AW55" s="7">
        <v>-3.054398006793857E-3</v>
      </c>
      <c r="AX55" s="7">
        <v>-9.560083240229833E-4</v>
      </c>
      <c r="AY55" s="7">
        <v>1.0960548305480879E-3</v>
      </c>
      <c r="AZ55" s="7">
        <v>-1.8819467910361489E-3</v>
      </c>
      <c r="BA55" s="7">
        <v>7.8454598681662047E-2</v>
      </c>
      <c r="BB55" s="7">
        <v>-2.6763616837634618E-2</v>
      </c>
      <c r="BC55" s="7">
        <v>6.8586027239503364E-3</v>
      </c>
      <c r="BD55" s="7">
        <v>-5.4217940882543836E-3</v>
      </c>
      <c r="BE55" s="7">
        <v>-2.6262718251097269E-2</v>
      </c>
      <c r="BF55" s="7">
        <v>8.861155699910972E-2</v>
      </c>
      <c r="BG55" s="7">
        <v>-7.6564755354341707E-2</v>
      </c>
      <c r="BH55" s="7">
        <v>1.2418632978081769E-3</v>
      </c>
      <c r="BI55" s="7">
        <v>-5.9926837063898557E-2</v>
      </c>
      <c r="BJ55" s="7">
        <v>8.8456316946186941E-2</v>
      </c>
      <c r="BK55" s="7">
        <v>5.7846674272787668E-2</v>
      </c>
      <c r="BL55" s="7">
        <v>6.323270323776442E-2</v>
      </c>
      <c r="BM55" s="7">
        <v>-9.774544151326614E-3</v>
      </c>
      <c r="BN55" s="7">
        <v>1.5346366407872569E-2</v>
      </c>
      <c r="BO55" s="7">
        <v>6.5954266602413325E-2</v>
      </c>
      <c r="BP55" s="7">
        <v>1.4737030228270781E-2</v>
      </c>
      <c r="BQ55" s="7">
        <v>-1.2317823167865231E-2</v>
      </c>
      <c r="BR55" s="7">
        <v>0.1457248451131852</v>
      </c>
      <c r="BS55" s="7">
        <v>-5.5092918891211928E-2</v>
      </c>
      <c r="BT55" s="7">
        <v>-6.66422674011935E-3</v>
      </c>
      <c r="BU55" s="7">
        <v>6.7989813978181823E-2</v>
      </c>
      <c r="BV55" s="7">
        <v>-2.4649209849959219E-2</v>
      </c>
      <c r="BW55" s="7">
        <v>2.842095544487222E-3</v>
      </c>
      <c r="BX55" s="7">
        <v>8.7597640575707958E-2</v>
      </c>
      <c r="BY55" s="7">
        <v>7.5095156080904344E-3</v>
      </c>
      <c r="BZ55" s="7">
        <v>0.1187396681162536</v>
      </c>
      <c r="CA55" s="7">
        <v>0.20037059111428029</v>
      </c>
      <c r="CB55" s="7">
        <v>-1.510671387264317E-2</v>
      </c>
      <c r="CC55" s="7">
        <v>7.0527690153376454E-2</v>
      </c>
      <c r="CD55" s="7">
        <v>4.866753222612763E-3</v>
      </c>
      <c r="CE55" s="7">
        <v>-1.005469701695205E-2</v>
      </c>
      <c r="CF55" s="7">
        <v>1.0455326073829371E-2</v>
      </c>
      <c r="CG55" s="7">
        <v>-2.6060609132088079E-3</v>
      </c>
      <c r="CH55" s="7">
        <v>-0.2822707036169908</v>
      </c>
      <c r="CI55" s="7">
        <v>9.8792858418178975E-2</v>
      </c>
      <c r="CJ55" s="7">
        <v>1.9120322476786631E-3</v>
      </c>
      <c r="CK55" s="7">
        <v>-2.5807334780786669E-2</v>
      </c>
      <c r="CL55" s="7">
        <v>-2.7092130915801649E-2</v>
      </c>
      <c r="CM55" s="7">
        <v>2.36766369536805E-2</v>
      </c>
      <c r="CN55" s="7">
        <v>5.3518452873138056E-3</v>
      </c>
      <c r="CO55" s="7">
        <v>-1.7864113231801371E-3</v>
      </c>
      <c r="CP55" s="7">
        <v>3.9526844352840262E-2</v>
      </c>
      <c r="CQ55" s="7">
        <v>-1.204552884766774E-2</v>
      </c>
      <c r="CR55" s="7">
        <v>-3.9602191774549038E-2</v>
      </c>
      <c r="CS55" s="7">
        <v>2.959577124754631E-2</v>
      </c>
      <c r="CT55" s="7">
        <v>-1.1151026140373549E-2</v>
      </c>
      <c r="CU55" s="7">
        <v>2.776048544213516E-2</v>
      </c>
      <c r="CV55" s="7">
        <v>2.267090633579194E-2</v>
      </c>
      <c r="CW55" s="7">
        <v>-4.0258241337252421E-2</v>
      </c>
      <c r="CX55" s="7">
        <v>-5.1406462858099237E-2</v>
      </c>
      <c r="CY55" s="7">
        <v>-6.3579064198606714E-3</v>
      </c>
      <c r="CZ55" s="7">
        <v>9.2383976450384209E-2</v>
      </c>
      <c r="DA55" s="7">
        <v>-1.0074447189474259E-2</v>
      </c>
      <c r="DB55" s="7">
        <v>-1.7262113757873229E-2</v>
      </c>
      <c r="DC55" s="7">
        <v>1.087297227381478E-2</v>
      </c>
      <c r="DD55" s="7">
        <v>3.111312040820224E-2</v>
      </c>
      <c r="DE55" s="7">
        <v>4.1469538029645703E-2</v>
      </c>
      <c r="DF55" s="7">
        <v>3.3762557868192378E-2</v>
      </c>
      <c r="DG55" s="7">
        <v>-1.0344772666426749E-2</v>
      </c>
      <c r="DH55" s="7">
        <v>2.4862853725935219E-2</v>
      </c>
      <c r="DI55" s="7">
        <v>-9.8187618454039893E-2</v>
      </c>
      <c r="DJ55" s="7">
        <v>2.9891258237111359E-2</v>
      </c>
      <c r="DK55" s="7">
        <v>6.2757289569357777E-2</v>
      </c>
      <c r="DL55" s="7">
        <v>9.2742127768110638E-3</v>
      </c>
      <c r="DM55" s="7">
        <v>-5.7459018231984398E-2</v>
      </c>
      <c r="DN55" s="7">
        <v>9.6123470451301429E-3</v>
      </c>
      <c r="DO55" s="7">
        <v>5.2635189591901943E-2</v>
      </c>
      <c r="DP55" s="7">
        <v>3.500455868469432E-2</v>
      </c>
      <c r="DQ55" s="7">
        <v>1.774808593696808E-2</v>
      </c>
    </row>
    <row r="56" spans="1:121" x14ac:dyDescent="0.25">
      <c r="A56" s="6">
        <v>45022</v>
      </c>
      <c r="B56" s="7">
        <v>0.10103316929949641</v>
      </c>
      <c r="C56" s="7">
        <v>0.14482533915619819</v>
      </c>
      <c r="D56" s="7">
        <v>0.19683307338410791</v>
      </c>
      <c r="E56" s="7">
        <v>0.1369183551555857</v>
      </c>
      <c r="F56" s="7">
        <v>7.5334666281851925E-2</v>
      </c>
      <c r="G56" s="7">
        <v>0.27202004737103841</v>
      </c>
      <c r="H56" s="7">
        <v>4.3071884287815942E-2</v>
      </c>
      <c r="I56" s="7">
        <v>3.5603696234899118E-2</v>
      </c>
      <c r="J56" s="7">
        <v>-8.7711891308416279E-2</v>
      </c>
      <c r="K56" s="7">
        <v>-7.7584540588265916E-2</v>
      </c>
      <c r="L56" s="7">
        <v>0.122851966358738</v>
      </c>
      <c r="M56" s="7">
        <v>-0.14327623954535129</v>
      </c>
      <c r="N56" s="7">
        <v>0.18987113192090191</v>
      </c>
      <c r="O56" s="7">
        <v>2.7034848192735161E-2</v>
      </c>
      <c r="P56" s="7">
        <v>5.1610659004513781E-2</v>
      </c>
      <c r="Q56" s="7">
        <v>4.2432259807612116E-3</v>
      </c>
      <c r="R56" s="7">
        <v>-0.25775059844882692</v>
      </c>
      <c r="S56" s="7">
        <v>-9.0408437155046206E-3</v>
      </c>
      <c r="T56" s="7">
        <v>3.5986942008269018E-2</v>
      </c>
      <c r="U56" s="7">
        <v>-1.3303167204586351E-2</v>
      </c>
      <c r="V56" s="7">
        <v>-7.5035327882088998E-2</v>
      </c>
      <c r="W56" s="7">
        <v>6.685073431164934E-2</v>
      </c>
      <c r="X56" s="7">
        <v>7.5186173115911803E-2</v>
      </c>
      <c r="Y56" s="7">
        <v>-6.8393673294335766E-3</v>
      </c>
      <c r="Z56" s="7">
        <v>-1.746079863115968E-2</v>
      </c>
      <c r="AA56" s="7">
        <v>5.7382775233793433E-2</v>
      </c>
      <c r="AB56" s="7">
        <v>0.1060310857699021</v>
      </c>
      <c r="AC56" s="7">
        <v>0.1247029227531027</v>
      </c>
      <c r="AD56" s="7">
        <v>-6.3293866658777898E-2</v>
      </c>
      <c r="AE56" s="7">
        <v>-0.3441018487777503</v>
      </c>
      <c r="AF56" s="7">
        <v>0.19340149942634799</v>
      </c>
      <c r="AG56" s="7">
        <v>-2.8029746170869511E-2</v>
      </c>
      <c r="AH56" s="7">
        <v>-4.2660448358063929E-3</v>
      </c>
      <c r="AI56" s="7">
        <v>1.524866570498817E-2</v>
      </c>
      <c r="AJ56" s="7">
        <v>4.5820907407015499E-2</v>
      </c>
      <c r="AK56" s="7">
        <v>2.1351897266517868E-2</v>
      </c>
      <c r="AL56" s="7">
        <v>0.1298632262810451</v>
      </c>
      <c r="AM56" s="7">
        <v>0.16560746141853569</v>
      </c>
      <c r="AN56" s="7">
        <v>-3.1278938057811572E-3</v>
      </c>
      <c r="AO56" s="7">
        <v>-1.9476803037633768E-2</v>
      </c>
      <c r="AP56" s="7">
        <v>-1.022771769367159E-3</v>
      </c>
      <c r="AQ56" s="7">
        <v>3.926492404475268E-2</v>
      </c>
      <c r="AR56" s="7">
        <v>-8.6735900505775065E-2</v>
      </c>
      <c r="AS56" s="7">
        <v>2.6232377458990319E-2</v>
      </c>
      <c r="AT56" s="7">
        <v>-1.8124136490599629E-2</v>
      </c>
      <c r="AU56" s="7">
        <v>-1.8124136490599629E-2</v>
      </c>
      <c r="AV56" s="7">
        <v>0.14387392389427769</v>
      </c>
      <c r="AW56" s="7">
        <v>7.9607752232389029E-3</v>
      </c>
      <c r="AX56" s="7">
        <v>7.3057988303719679E-3</v>
      </c>
      <c r="AY56" s="7">
        <v>9.0107240170411718E-3</v>
      </c>
      <c r="AZ56" s="7">
        <v>6.2152747331012392E-4</v>
      </c>
      <c r="BA56" s="7">
        <v>8.100158859259543E-2</v>
      </c>
      <c r="BB56" s="7">
        <v>-2.432255064256961E-2</v>
      </c>
      <c r="BC56" s="7">
        <v>5.8981778827038589E-3</v>
      </c>
      <c r="BD56" s="7">
        <v>1.418862121612241E-3</v>
      </c>
      <c r="BE56" s="7">
        <v>-2.3779749150146471E-2</v>
      </c>
      <c r="BF56" s="7">
        <v>8.9138112137447711E-2</v>
      </c>
      <c r="BG56" s="7">
        <v>-6.9054921770448696E-2</v>
      </c>
      <c r="BH56" s="7">
        <v>1.255078864857273E-2</v>
      </c>
      <c r="BI56" s="7">
        <v>-5.6628349976522552E-2</v>
      </c>
      <c r="BJ56" s="7">
        <v>9.2035107403680927E-2</v>
      </c>
      <c r="BK56" s="7">
        <v>5.6837612800349602E-2</v>
      </c>
      <c r="BL56" s="7">
        <v>5.8699077740776762E-2</v>
      </c>
      <c r="BM56" s="7">
        <v>-9.2953233460305595E-3</v>
      </c>
      <c r="BN56" s="7">
        <v>2.1639423541512048E-2</v>
      </c>
      <c r="BO56" s="7">
        <v>6.3472470104034118E-2</v>
      </c>
      <c r="BP56" s="7">
        <v>7.9726501045018772E-3</v>
      </c>
      <c r="BQ56" s="7">
        <v>-1.5365923917293189E-2</v>
      </c>
      <c r="BR56" s="7">
        <v>0.14083947302622829</v>
      </c>
      <c r="BS56" s="7">
        <v>-5.6127016117866628E-2</v>
      </c>
      <c r="BT56" s="7">
        <v>-4.5927450755255386E-3</v>
      </c>
      <c r="BU56" s="7">
        <v>6.6821016191806581E-2</v>
      </c>
      <c r="BV56" s="7">
        <v>-2.6920059783700819E-2</v>
      </c>
      <c r="BW56" s="7">
        <v>1.8855019793104779E-3</v>
      </c>
      <c r="BX56" s="7">
        <v>8.8123705288513543E-2</v>
      </c>
      <c r="BY56" s="7">
        <v>6.2705989091749181E-3</v>
      </c>
      <c r="BZ56" s="7">
        <v>0.12567355086016069</v>
      </c>
      <c r="CA56" s="7">
        <v>0.19741548522055979</v>
      </c>
      <c r="CB56" s="7">
        <v>-5.6923291662110964E-3</v>
      </c>
      <c r="CC56" s="7">
        <v>7.3257468735530518E-2</v>
      </c>
      <c r="CD56" s="7">
        <v>8.939180060500318E-3</v>
      </c>
      <c r="CE56" s="7">
        <v>-2.0039706388268459E-3</v>
      </c>
      <c r="CF56" s="7">
        <v>7.9677588912228092E-3</v>
      </c>
      <c r="CG56" s="7">
        <v>-7.0286157608090427E-4</v>
      </c>
      <c r="CH56" s="7">
        <v>-0.27416402397005912</v>
      </c>
      <c r="CI56" s="7">
        <v>9.6087819427782328E-2</v>
      </c>
      <c r="CJ56" s="7">
        <v>2.3966513253936839E-3</v>
      </c>
      <c r="CK56" s="7">
        <v>-2.6679702261551471E-2</v>
      </c>
      <c r="CL56" s="7">
        <v>-2.389325803161646E-2</v>
      </c>
      <c r="CM56" s="7">
        <v>2.0517453162110622E-2</v>
      </c>
      <c r="CN56" s="7">
        <v>8.8793793247632369E-3</v>
      </c>
      <c r="CO56" s="7">
        <v>4.4004578605276734E-3</v>
      </c>
      <c r="CP56" s="7">
        <v>4.0029657498461553E-2</v>
      </c>
      <c r="CQ56" s="7">
        <v>-1.447770279631444E-2</v>
      </c>
      <c r="CR56" s="7">
        <v>-3.9137406095344329E-2</v>
      </c>
      <c r="CS56" s="7">
        <v>3.3768417459153273E-2</v>
      </c>
      <c r="CT56" s="7">
        <v>-1.774283283011335E-2</v>
      </c>
      <c r="CU56" s="7">
        <v>3.0338308693547589E-2</v>
      </c>
      <c r="CV56" s="7">
        <v>2.429628411277918E-2</v>
      </c>
      <c r="CW56" s="7">
        <v>-3.8256815928711552E-2</v>
      </c>
      <c r="CX56" s="7">
        <v>-4.0692195014341848E-2</v>
      </c>
      <c r="CY56" s="7">
        <v>-4.2857859612719373E-3</v>
      </c>
      <c r="CZ56" s="7">
        <v>9.4468433131335239E-2</v>
      </c>
      <c r="DA56" s="7">
        <v>-1.129174119916887E-2</v>
      </c>
      <c r="DB56" s="7">
        <v>-1.5212732705410461E-2</v>
      </c>
      <c r="DC56" s="7">
        <v>1.136218546962176E-2</v>
      </c>
      <c r="DD56" s="7">
        <v>3.012955960602404E-2</v>
      </c>
      <c r="DE56" s="7">
        <v>4.4893838285376957E-2</v>
      </c>
      <c r="DF56" s="7">
        <v>3.7161517954889201E-2</v>
      </c>
      <c r="DG56" s="7">
        <v>-9.8658278239092123E-3</v>
      </c>
      <c r="DH56" s="7">
        <v>2.6491715265444919E-2</v>
      </c>
      <c r="DI56" s="7">
        <v>-9.9174553255740427E-2</v>
      </c>
      <c r="DJ56" s="7">
        <v>3.6274463755885389E-2</v>
      </c>
      <c r="DK56" s="7">
        <v>6.0282936398196929E-2</v>
      </c>
      <c r="DL56" s="7">
        <v>1.087829857427591E-2</v>
      </c>
      <c r="DM56" s="7">
        <v>-5.8618044269589387E-2</v>
      </c>
      <c r="DN56" s="7">
        <v>8.3708445314487623E-3</v>
      </c>
      <c r="DO56" s="7">
        <v>5.4643798744773868E-2</v>
      </c>
      <c r="DP56" s="7">
        <v>2.810507235846638E-2</v>
      </c>
      <c r="DQ56" s="7">
        <v>1.936563964970683E-2</v>
      </c>
    </row>
    <row r="57" spans="1:121" x14ac:dyDescent="0.25">
      <c r="A57" s="6">
        <v>45026</v>
      </c>
      <c r="B57" s="7">
        <v>0.10414090432921209</v>
      </c>
      <c r="C57" s="7">
        <v>0.14805668032611541</v>
      </c>
      <c r="D57" s="7">
        <v>0.2002112096388444</v>
      </c>
      <c r="E57" s="7">
        <v>0.14012737836829389</v>
      </c>
      <c r="F57" s="7">
        <v>7.3196698031174678E-2</v>
      </c>
      <c r="G57" s="7">
        <v>0.29250243721942631</v>
      </c>
      <c r="H57" s="7">
        <v>5.9867692669948853E-2</v>
      </c>
      <c r="I57" s="7">
        <v>3.354472065059122E-2</v>
      </c>
      <c r="J57" s="7">
        <v>-8.7260729040288476E-2</v>
      </c>
      <c r="K57" s="7">
        <v>-7.5631130142644332E-2</v>
      </c>
      <c r="L57" s="7">
        <v>0.12784495787114511</v>
      </c>
      <c r="M57" s="7">
        <v>-0.12558338819254899</v>
      </c>
      <c r="N57" s="7">
        <v>0.20613001155109509</v>
      </c>
      <c r="O57" s="7">
        <v>2.9031469734904562E-2</v>
      </c>
      <c r="P57" s="7">
        <v>5.5722285469235633E-2</v>
      </c>
      <c r="Q57" s="7">
        <v>1.154285236584518E-2</v>
      </c>
      <c r="R57" s="7">
        <v>-0.25565555305845622</v>
      </c>
      <c r="S57" s="7">
        <v>-1.837776354317922E-3</v>
      </c>
      <c r="T57" s="7">
        <v>5.0750442583829207E-2</v>
      </c>
      <c r="U57" s="7">
        <v>9.1728397700063802E-4</v>
      </c>
      <c r="V57" s="7">
        <v>-7.1418866606950515E-2</v>
      </c>
      <c r="W57" s="7">
        <v>6.7378333863216566E-2</v>
      </c>
      <c r="X57" s="7">
        <v>7.7276403918560499E-2</v>
      </c>
      <c r="Y57" s="7">
        <v>-1.6618354950552191E-2</v>
      </c>
      <c r="Z57" s="7">
        <v>-3.458963784863323E-3</v>
      </c>
      <c r="AA57" s="7">
        <v>5.9622007606892742E-2</v>
      </c>
      <c r="AB57" s="7">
        <v>0.1103554872431254</v>
      </c>
      <c r="AC57" s="7">
        <v>0.12708471982199421</v>
      </c>
      <c r="AD57" s="7">
        <v>-5.9128610762616107E-2</v>
      </c>
      <c r="AE57" s="7">
        <v>-0.34225053519582072</v>
      </c>
      <c r="AF57" s="7">
        <v>0.20552138649249521</v>
      </c>
      <c r="AG57" s="7">
        <v>-1.428827739184413E-2</v>
      </c>
      <c r="AH57" s="7">
        <v>1.0084650969251371E-2</v>
      </c>
      <c r="AI57" s="7">
        <v>2.912143344225027E-2</v>
      </c>
      <c r="AJ57" s="7">
        <v>5.0471364520356048E-2</v>
      </c>
      <c r="AK57" s="7">
        <v>3.5791511188235203E-2</v>
      </c>
      <c r="AL57" s="7">
        <v>0.13042198798251481</v>
      </c>
      <c r="AM57" s="7">
        <v>0.1740800094625734</v>
      </c>
      <c r="AN57" s="7">
        <v>1.216089071803861E-2</v>
      </c>
      <c r="AO57" s="7">
        <v>-3.6881695038474271E-3</v>
      </c>
      <c r="AP57" s="7">
        <v>2.8347138752478069E-3</v>
      </c>
      <c r="AQ57" s="7">
        <v>4.9859824907956929E-2</v>
      </c>
      <c r="AR57" s="7">
        <v>-8.4960456587831246E-2</v>
      </c>
      <c r="AS57" s="7">
        <v>2.35164577241147E-2</v>
      </c>
      <c r="AT57" s="7">
        <v>-1.535273041406704E-2</v>
      </c>
      <c r="AU57" s="7">
        <v>-1.535273041406704E-2</v>
      </c>
      <c r="AV57" s="7">
        <v>0.14084666629419471</v>
      </c>
      <c r="AW57" s="7">
        <v>1.190173774898251E-2</v>
      </c>
      <c r="AX57" s="7">
        <v>9.4389825810272665E-3</v>
      </c>
      <c r="AY57" s="7">
        <v>9.5097194138635821E-3</v>
      </c>
      <c r="AZ57" s="7">
        <v>1.082247396913472E-2</v>
      </c>
      <c r="BA57" s="7">
        <v>8.8859154881580693E-2</v>
      </c>
      <c r="BB57" s="7">
        <v>-1.43758993015678E-2</v>
      </c>
      <c r="BC57" s="7">
        <v>1.204988322139844E-2</v>
      </c>
      <c r="BD57" s="7">
        <v>5.8718764358254294E-3</v>
      </c>
      <c r="BE57" s="7">
        <v>-9.8679635369448571E-3</v>
      </c>
      <c r="BF57" s="7">
        <v>9.231912390045327E-2</v>
      </c>
      <c r="BG57" s="7">
        <v>-7.0905816271284339E-2</v>
      </c>
      <c r="BH57" s="7">
        <v>3.3461742000928441E-2</v>
      </c>
      <c r="BI57" s="7">
        <v>-4.3291201000259523E-2</v>
      </c>
      <c r="BJ57" s="7">
        <v>9.2466523035009018E-2</v>
      </c>
      <c r="BK57" s="7">
        <v>6.3300845091396774E-2</v>
      </c>
      <c r="BL57" s="7">
        <v>7.3957238150951454E-2</v>
      </c>
      <c r="BM57" s="7">
        <v>-4.6299076746115766E-3</v>
      </c>
      <c r="BN57" s="7">
        <v>1.882447923662944E-2</v>
      </c>
      <c r="BO57" s="7">
        <v>6.7578999933683326E-2</v>
      </c>
      <c r="BP57" s="7">
        <v>1.8209368167034778E-2</v>
      </c>
      <c r="BQ57" s="7">
        <v>-1.9114862951528091E-3</v>
      </c>
      <c r="BR57" s="7">
        <v>0.15728145550045469</v>
      </c>
      <c r="BS57" s="7">
        <v>-6.5420701269756187E-2</v>
      </c>
      <c r="BT57" s="7">
        <v>-3.7578771674839922E-4</v>
      </c>
      <c r="BU57" s="7">
        <v>5.6316744105189047E-2</v>
      </c>
      <c r="BV57" s="7">
        <v>-2.3162574833723078E-2</v>
      </c>
      <c r="BW57" s="7">
        <v>8.0126672598559434E-3</v>
      </c>
      <c r="BX57" s="7">
        <v>9.1301754305028959E-2</v>
      </c>
      <c r="BY57" s="7">
        <v>5.216287495253269E-4</v>
      </c>
      <c r="BZ57" s="7">
        <v>0.1225719591653469</v>
      </c>
      <c r="CA57" s="7">
        <v>0.1959049922203806</v>
      </c>
      <c r="CB57" s="7">
        <v>-3.7593313535034811E-3</v>
      </c>
      <c r="CC57" s="7">
        <v>8.855209901985206E-2</v>
      </c>
      <c r="CD57" s="7">
        <v>6.2690267008875811E-3</v>
      </c>
      <c r="CE57" s="7">
        <v>-3.988175084177481E-3</v>
      </c>
      <c r="CF57" s="7">
        <v>6.6962468195952418E-3</v>
      </c>
      <c r="CG57" s="7">
        <v>1.4623115075989681E-2</v>
      </c>
      <c r="CH57" s="7">
        <v>-0.25917423540203938</v>
      </c>
      <c r="CI57" s="7">
        <v>9.4705147331703321E-2</v>
      </c>
      <c r="CJ57" s="7">
        <v>5.3243200053609829E-3</v>
      </c>
      <c r="CK57" s="7">
        <v>-1.100705164033622E-2</v>
      </c>
      <c r="CL57" s="7">
        <v>-2.3507640661373671E-2</v>
      </c>
      <c r="CM57" s="7">
        <v>3.4462215738783719E-2</v>
      </c>
      <c r="CN57" s="7">
        <v>2.3142659953134141E-2</v>
      </c>
      <c r="CO57" s="7">
        <v>1.633012435531267E-3</v>
      </c>
      <c r="CP57" s="7">
        <v>4.306723972748161E-2</v>
      </c>
      <c r="CQ57" s="7">
        <v>-1.5720900792181799E-2</v>
      </c>
      <c r="CR57" s="7">
        <v>-3.4612522434934512E-2</v>
      </c>
      <c r="CS57" s="7">
        <v>3.1032553625641949E-2</v>
      </c>
      <c r="CT57" s="7">
        <v>-7.7672747788329888E-3</v>
      </c>
      <c r="CU57" s="7">
        <v>4.0842206192256647E-2</v>
      </c>
      <c r="CV57" s="7">
        <v>2.0266362684856268E-2</v>
      </c>
      <c r="CW57" s="7">
        <v>-3.4182473515333323E-2</v>
      </c>
      <c r="CX57" s="7">
        <v>-2.0880802849629339E-2</v>
      </c>
      <c r="CY57" s="7">
        <v>-6.7528196566191134E-5</v>
      </c>
      <c r="CZ57" s="7">
        <v>0.1112540287341153</v>
      </c>
      <c r="DA57" s="7">
        <v>-1.6940375157675439E-2</v>
      </c>
      <c r="DB57" s="7">
        <v>-1.104076601227744E-2</v>
      </c>
      <c r="DC57" s="7">
        <v>1.612488125653044E-2</v>
      </c>
      <c r="DD57" s="7">
        <v>3.6429455212470208E-2</v>
      </c>
      <c r="DE57" s="7">
        <v>4.5306630449162277E-2</v>
      </c>
      <c r="DF57" s="7">
        <v>3.7571255414815319E-2</v>
      </c>
      <c r="DG57" s="7">
        <v>-5.2030987659628103E-3</v>
      </c>
      <c r="DH57" s="7">
        <v>2.2453156282956192E-2</v>
      </c>
      <c r="DI57" s="7">
        <v>-0.1080443781387639</v>
      </c>
      <c r="DJ57" s="7">
        <v>3.3419195220991897E-2</v>
      </c>
      <c r="DK57" s="7">
        <v>6.4377150050724641E-2</v>
      </c>
      <c r="DL57" s="7">
        <v>6.9011679533488302E-3</v>
      </c>
      <c r="DM57" s="7">
        <v>-6.3996296181344947E-2</v>
      </c>
      <c r="DN57" s="7">
        <v>2.6098753633581051E-3</v>
      </c>
      <c r="DO57" s="7">
        <v>7.0818613636475014E-2</v>
      </c>
      <c r="DP57" s="7">
        <v>3.8546250264734461E-2</v>
      </c>
      <c r="DQ57" s="7">
        <v>1.5355117013015949E-2</v>
      </c>
    </row>
    <row r="58" spans="1:121" x14ac:dyDescent="0.25">
      <c r="A58" s="6">
        <v>45027</v>
      </c>
      <c r="B58" s="7">
        <v>0.1043939297624934</v>
      </c>
      <c r="C58" s="7">
        <v>0.148319769518656</v>
      </c>
      <c r="D58" s="7">
        <v>0.20048625058711231</v>
      </c>
      <c r="E58" s="7">
        <v>0.14038865047838089</v>
      </c>
      <c r="F58" s="7">
        <v>6.9298118974627343E-2</v>
      </c>
      <c r="G58" s="7">
        <v>0.28295758820969691</v>
      </c>
      <c r="H58" s="7">
        <v>5.2040800584090878E-2</v>
      </c>
      <c r="I58" s="7">
        <v>2.9790184497688891E-2</v>
      </c>
      <c r="J58" s="7">
        <v>-9.1647088447904701E-2</v>
      </c>
      <c r="K58" s="7">
        <v>-7.9410983338545238E-2</v>
      </c>
      <c r="L58" s="7">
        <v>0.124784268473433</v>
      </c>
      <c r="M58" s="7">
        <v>-0.13161717994067579</v>
      </c>
      <c r="N58" s="7">
        <v>0.20889776190915901</v>
      </c>
      <c r="O58" s="7">
        <v>2.5967859822448421E-2</v>
      </c>
      <c r="P58" s="7">
        <v>5.1329884436965179E-2</v>
      </c>
      <c r="Q58" s="7">
        <v>2.496547687308226E-3</v>
      </c>
      <c r="R58" s="7">
        <v>-0.25548497874546822</v>
      </c>
      <c r="S58" s="7">
        <v>-1.0764417052322671E-2</v>
      </c>
      <c r="T58" s="7">
        <v>5.2523312181079529E-2</v>
      </c>
      <c r="U58" s="7">
        <v>-1.045806464185983E-2</v>
      </c>
      <c r="V58" s="7">
        <v>-7.5282288630906025E-2</v>
      </c>
      <c r="W58" s="7">
        <v>6.2248824105951783E-2</v>
      </c>
      <c r="X58" s="7">
        <v>7.4069160246653887E-2</v>
      </c>
      <c r="Y58" s="7">
        <v>-1.0412635931994599E-2</v>
      </c>
      <c r="Z58" s="7">
        <v>-1.777558539700075E-3</v>
      </c>
      <c r="AA58" s="7">
        <v>5.5289088398440933E-2</v>
      </c>
      <c r="AB58" s="7">
        <v>0.1057357812319122</v>
      </c>
      <c r="AC58" s="7">
        <v>0.1224759376364499</v>
      </c>
      <c r="AD58" s="7">
        <v>-6.1681900614693808E-2</v>
      </c>
      <c r="AE58" s="7">
        <v>-0.34209980502843901</v>
      </c>
      <c r="AF58" s="7">
        <v>0.2102118090714937</v>
      </c>
      <c r="AG58" s="7">
        <v>-1.3825437862921451E-2</v>
      </c>
      <c r="AH58" s="7">
        <v>-1.394884076522884E-3</v>
      </c>
      <c r="AI58" s="7">
        <v>3.1482995785133923E-2</v>
      </c>
      <c r="AJ58" s="7">
        <v>4.7620647721429821E-2</v>
      </c>
      <c r="AK58" s="7">
        <v>3.6277865610227833E-2</v>
      </c>
      <c r="AL58" s="7">
        <v>0.12498950876383309</v>
      </c>
      <c r="AM58" s="7">
        <v>0.1635801226236353</v>
      </c>
      <c r="AN58" s="7">
        <v>1.902798831831376E-2</v>
      </c>
      <c r="AO58" s="7">
        <v>-1.1045715389138899E-2</v>
      </c>
      <c r="AP58" s="7">
        <v>1.2664596424114549E-3</v>
      </c>
      <c r="AQ58" s="7">
        <v>5.2993070399542257E-2</v>
      </c>
      <c r="AR58" s="7">
        <v>-8.7684692238475637E-2</v>
      </c>
      <c r="AS58" s="7">
        <v>2.2248813278805679E-2</v>
      </c>
      <c r="AT58" s="7">
        <v>-1.512708819662956E-2</v>
      </c>
      <c r="AU58" s="7">
        <v>-1.512708819662956E-2</v>
      </c>
      <c r="AV58" s="7">
        <v>0.13943370617170389</v>
      </c>
      <c r="AW58" s="7">
        <v>7.6916549472640927E-3</v>
      </c>
      <c r="AX58" s="7">
        <v>5.3112676732711686E-3</v>
      </c>
      <c r="AY58" s="7">
        <v>4.6583093828531652E-3</v>
      </c>
      <c r="AZ58" s="7">
        <v>1.383921476082528E-2</v>
      </c>
      <c r="BA58" s="7">
        <v>7.91214046280595E-2</v>
      </c>
      <c r="BB58" s="7">
        <v>-1.14343615870619E-2</v>
      </c>
      <c r="BC58" s="7">
        <v>1.410969628984593E-2</v>
      </c>
      <c r="BD58" s="7">
        <v>3.1421915033547081E-3</v>
      </c>
      <c r="BE58" s="7">
        <v>-8.1973718211876268E-3</v>
      </c>
      <c r="BF58" s="7">
        <v>9.8581448654662562E-2</v>
      </c>
      <c r="BG58" s="7">
        <v>-7.4280917157160786E-2</v>
      </c>
      <c r="BH58" s="7">
        <v>2.6330481173208579E-2</v>
      </c>
      <c r="BI58" s="7">
        <v>-4.284197975261772E-2</v>
      </c>
      <c r="BJ58" s="7">
        <v>9.6376124842557198E-2</v>
      </c>
      <c r="BK58" s="7">
        <v>6.5464968631868015E-2</v>
      </c>
      <c r="BL58" s="7">
        <v>6.1751796021733307E-2</v>
      </c>
      <c r="BM58" s="7">
        <v>3.1449546307171779E-3</v>
      </c>
      <c r="BN58" s="7">
        <v>1.4838715068742349E-2</v>
      </c>
      <c r="BO58" s="7">
        <v>6.5909497210683732E-2</v>
      </c>
      <c r="BP58" s="7">
        <v>2.2171000257605881E-2</v>
      </c>
      <c r="BQ58" s="7">
        <v>3.7886367933581688E-4</v>
      </c>
      <c r="BR58" s="7">
        <v>0.14412903999399759</v>
      </c>
      <c r="BS58" s="7">
        <v>-5.9522953881773533E-2</v>
      </c>
      <c r="BT58" s="7">
        <v>6.0505400022861089E-3</v>
      </c>
      <c r="BU58" s="7">
        <v>6.2982726678195933E-2</v>
      </c>
      <c r="BV58" s="7">
        <v>-2.4690173954110769E-2</v>
      </c>
      <c r="BW58" s="7">
        <v>1.006426343076172E-2</v>
      </c>
      <c r="BX58" s="7">
        <v>9.7558246424193973E-2</v>
      </c>
      <c r="BY58" s="7">
        <v>7.2654023982183791E-3</v>
      </c>
      <c r="BZ58" s="7">
        <v>0.1181803223506637</v>
      </c>
      <c r="CA58" s="7">
        <v>0.20392290372382929</v>
      </c>
      <c r="CB58" s="7">
        <v>-6.7253172124622784E-3</v>
      </c>
      <c r="CC58" s="7">
        <v>9.038874913501127E-2</v>
      </c>
      <c r="CD58" s="7">
        <v>5.022743524337292E-3</v>
      </c>
      <c r="CE58" s="7">
        <v>-7.6063662767276163E-3</v>
      </c>
      <c r="CF58" s="7">
        <v>1.344561359234131E-2</v>
      </c>
      <c r="CG58" s="7">
        <v>2.1506917861314982E-2</v>
      </c>
      <c r="CH58" s="7">
        <v>-0.26428620185472529</v>
      </c>
      <c r="CI58" s="7">
        <v>0.1020445673113617</v>
      </c>
      <c r="CJ58" s="7">
        <v>1.108789883267081E-2</v>
      </c>
      <c r="CK58" s="7">
        <v>-1.831054917500086E-2</v>
      </c>
      <c r="CL58" s="7">
        <v>-2.0013074729484659E-2</v>
      </c>
      <c r="CM58" s="7">
        <v>3.6836033768842043E-2</v>
      </c>
      <c r="CN58" s="7">
        <v>2.362307512512829E-2</v>
      </c>
      <c r="CO58" s="7">
        <v>-2.2854966420378102E-3</v>
      </c>
      <c r="CP58" s="7">
        <v>4.9047200759680283E-2</v>
      </c>
      <c r="CQ58" s="7">
        <v>-9.121829157327177E-3</v>
      </c>
      <c r="CR58" s="7">
        <v>-2.707185513216059E-2</v>
      </c>
      <c r="CS58" s="7">
        <v>2.975560035374003E-2</v>
      </c>
      <c r="CT58" s="7">
        <v>-3.9067121789942982E-3</v>
      </c>
      <c r="CU58" s="7">
        <v>4.3948539126074333E-2</v>
      </c>
      <c r="CV58" s="7">
        <v>2.6127512861037431E-2</v>
      </c>
      <c r="CW58" s="7">
        <v>-2.7973480309975599E-2</v>
      </c>
      <c r="CX58" s="7">
        <v>-2.7637080409346319E-2</v>
      </c>
      <c r="CY58" s="7">
        <v>6.3607812438741806E-3</v>
      </c>
      <c r="CZ58" s="7">
        <v>0.1187934327399376</v>
      </c>
      <c r="DA58" s="7">
        <v>-1.031429991591226E-2</v>
      </c>
      <c r="DB58" s="7">
        <v>-4.6830007037980126E-3</v>
      </c>
      <c r="DC58" s="7">
        <v>2.4061859771056241E-2</v>
      </c>
      <c r="DD58" s="7">
        <v>3.8538887733301497E-2</v>
      </c>
      <c r="DE58" s="7">
        <v>4.9047461500435707E-2</v>
      </c>
      <c r="DF58" s="7">
        <v>4.1284403937078773E-2</v>
      </c>
      <c r="DG58" s="7">
        <v>2.567286328483132E-3</v>
      </c>
      <c r="DH58" s="7">
        <v>2.83268689880527E-2</v>
      </c>
      <c r="DI58" s="7">
        <v>-0.1024156113276696</v>
      </c>
      <c r="DJ58" s="7">
        <v>2.9376334764984021E-2</v>
      </c>
      <c r="DK58" s="7">
        <v>6.2712654448601857E-2</v>
      </c>
      <c r="DL58" s="7">
        <v>1.2685538754731111E-2</v>
      </c>
      <c r="DM58" s="7">
        <v>-5.7687389975308638E-2</v>
      </c>
      <c r="DN58" s="7">
        <v>9.3677243324457038E-3</v>
      </c>
      <c r="DO58" s="7">
        <v>7.8083679891718827E-2</v>
      </c>
      <c r="DP58" s="7">
        <v>4.2587008758243172E-2</v>
      </c>
      <c r="DQ58" s="7">
        <v>2.1188053431018261E-2</v>
      </c>
    </row>
    <row r="59" spans="1:121" x14ac:dyDescent="0.25">
      <c r="A59" s="6">
        <v>45028</v>
      </c>
      <c r="B59" s="7">
        <v>8.5929235400214798E-2</v>
      </c>
      <c r="C59" s="7">
        <v>0.12912066582665699</v>
      </c>
      <c r="D59" s="7">
        <v>0.18041495980414329</v>
      </c>
      <c r="E59" s="7">
        <v>0.12132214955164811</v>
      </c>
      <c r="F59" s="7">
        <v>6.2088127345881761E-2</v>
      </c>
      <c r="G59" s="7">
        <v>0.26541268894774511</v>
      </c>
      <c r="H59" s="7">
        <v>3.7653770151176769E-2</v>
      </c>
      <c r="I59" s="7">
        <v>2.2846584319365929E-2</v>
      </c>
      <c r="J59" s="7">
        <v>-9.6465891557357186E-2</v>
      </c>
      <c r="K59" s="7">
        <v>-8.4432591430651294E-2</v>
      </c>
      <c r="L59" s="7">
        <v>0.1187825301571397</v>
      </c>
      <c r="M59" s="7">
        <v>-0.1484115186094119</v>
      </c>
      <c r="N59" s="7">
        <v>0.202328026065731</v>
      </c>
      <c r="O59" s="7">
        <v>1.724424787517953E-2</v>
      </c>
      <c r="P59" s="7">
        <v>4.5187618235579041E-2</v>
      </c>
      <c r="Q59" s="7">
        <v>-1.0641302039083979E-2</v>
      </c>
      <c r="R59" s="7">
        <v>-0.26793274936889672</v>
      </c>
      <c r="S59" s="7">
        <v>-2.3728480083510691E-2</v>
      </c>
      <c r="T59" s="7">
        <v>4.1864152572513413E-2</v>
      </c>
      <c r="U59" s="7">
        <v>-1.582122764015326E-2</v>
      </c>
      <c r="V59" s="7">
        <v>-8.0684838704337403E-2</v>
      </c>
      <c r="W59" s="7">
        <v>5.661360471983512E-2</v>
      </c>
      <c r="X59" s="7">
        <v>6.4936551979429602E-2</v>
      </c>
      <c r="Y59" s="7">
        <v>-1.6464414813048282E-2</v>
      </c>
      <c r="Z59" s="7">
        <v>-1.188680002179965E-2</v>
      </c>
      <c r="AA59" s="7">
        <v>4.9532721409585527E-2</v>
      </c>
      <c r="AB59" s="7">
        <v>9.9275655236006122E-2</v>
      </c>
      <c r="AC59" s="7">
        <v>0.1163530813459515</v>
      </c>
      <c r="AD59" s="7">
        <v>-6.6688673778044993E-2</v>
      </c>
      <c r="AE59" s="7">
        <v>-0.3530994363136688</v>
      </c>
      <c r="AF59" s="7">
        <v>0.2051799738119344</v>
      </c>
      <c r="AG59" s="7">
        <v>-2.543131956629496E-2</v>
      </c>
      <c r="AH59" s="7">
        <v>-6.8071681003313289E-3</v>
      </c>
      <c r="AI59" s="7">
        <v>2.5877417693406679E-2</v>
      </c>
      <c r="AJ59" s="7">
        <v>4.2030646902069702E-2</v>
      </c>
      <c r="AK59" s="7">
        <v>2.4082338791898691E-2</v>
      </c>
      <c r="AL59" s="7">
        <v>0.1190214506732066</v>
      </c>
      <c r="AM59" s="7">
        <v>0.14833125136227049</v>
      </c>
      <c r="AN59" s="7">
        <v>-6.6675340290089924E-4</v>
      </c>
      <c r="AO59" s="7">
        <v>-2.4570015379745461E-2</v>
      </c>
      <c r="AP59" s="7">
        <v>-7.0022442984717381E-3</v>
      </c>
      <c r="AQ59" s="7">
        <v>4.4000144638308258E-2</v>
      </c>
      <c r="AR59" s="7">
        <v>-9.5441937889272244E-2</v>
      </c>
      <c r="AS59" s="7">
        <v>2.5615425221092059E-2</v>
      </c>
      <c r="AT59" s="7">
        <v>-3.1593474702436897E-2</v>
      </c>
      <c r="AU59" s="7">
        <v>-3.1593474702436897E-2</v>
      </c>
      <c r="AV59" s="7">
        <v>0.14318624769859231</v>
      </c>
      <c r="AW59" s="7">
        <v>1.8043397617777399E-3</v>
      </c>
      <c r="AX59" s="7">
        <v>-1.7248143242765129E-4</v>
      </c>
      <c r="AY59" s="7">
        <v>-6.7139289874040831E-4</v>
      </c>
      <c r="AZ59" s="7">
        <v>5.1806764964543728E-3</v>
      </c>
      <c r="BA59" s="7">
        <v>6.49793760263222E-2</v>
      </c>
      <c r="BB59" s="7">
        <v>-1.9877054750257469E-2</v>
      </c>
      <c r="BC59" s="7">
        <v>6.6358557646593042E-3</v>
      </c>
      <c r="BD59" s="7">
        <v>-2.2104766448293178E-3</v>
      </c>
      <c r="BE59" s="7">
        <v>-1.8241598292567222E-2</v>
      </c>
      <c r="BF59" s="7">
        <v>9.8271230095982709E-2</v>
      </c>
      <c r="BG59" s="7">
        <v>-8.0522793692272554E-2</v>
      </c>
      <c r="BH59" s="7">
        <v>6.4814684006018197E-3</v>
      </c>
      <c r="BI59" s="7">
        <v>-5.410637774150262E-2</v>
      </c>
      <c r="BJ59" s="7">
        <v>9.2829239671957886E-2</v>
      </c>
      <c r="BK59" s="7">
        <v>5.7612647241134018E-2</v>
      </c>
      <c r="BL59" s="7">
        <v>5.5997266837748423E-2</v>
      </c>
      <c r="BM59" s="7">
        <v>2.188845016885876E-3</v>
      </c>
      <c r="BN59" s="7">
        <v>1.910547689137276E-2</v>
      </c>
      <c r="BO59" s="7">
        <v>5.710695521466147E-2</v>
      </c>
      <c r="BP59" s="7">
        <v>1.7921003652183961E-2</v>
      </c>
      <c r="BQ59" s="7">
        <v>-5.0576794964432006E-3</v>
      </c>
      <c r="BR59" s="7">
        <v>0.13792803899210671</v>
      </c>
      <c r="BS59" s="7">
        <v>-6.5274400729697257E-2</v>
      </c>
      <c r="BT59" s="7">
        <v>2.0149814479719641E-3</v>
      </c>
      <c r="BU59" s="7">
        <v>5.6482101619897529E-2</v>
      </c>
      <c r="BV59" s="7">
        <v>-3.2744521650015727E-2</v>
      </c>
      <c r="BW59" s="7">
        <v>2.6202371556063309E-3</v>
      </c>
      <c r="BX59" s="7">
        <v>9.7248316798411505E-2</v>
      </c>
      <c r="BY59" s="7">
        <v>6.3513590319981272E-3</v>
      </c>
      <c r="BZ59" s="7">
        <v>0.1228815709721247</v>
      </c>
      <c r="CA59" s="7">
        <v>0.2029176643868498</v>
      </c>
      <c r="CB59" s="7">
        <v>-1.517094521798734E-2</v>
      </c>
      <c r="CC59" s="7">
        <v>7.9346117035651975E-2</v>
      </c>
      <c r="CD59" s="7">
        <v>8.3326241783103772E-3</v>
      </c>
      <c r="CE59" s="7">
        <v>-1.429781150102705E-2</v>
      </c>
      <c r="CF59" s="7">
        <v>1.2599417051415649E-2</v>
      </c>
      <c r="CG59" s="7">
        <v>1.7642658985228541E-3</v>
      </c>
      <c r="CH59" s="7">
        <v>-0.27851474991428937</v>
      </c>
      <c r="CI59" s="7">
        <v>0.1011243933145556</v>
      </c>
      <c r="CJ59" s="7">
        <v>1.080238679252243E-2</v>
      </c>
      <c r="CK59" s="7">
        <v>-3.1735499991403127E-2</v>
      </c>
      <c r="CL59" s="7">
        <v>-2.3183429331216091E-2</v>
      </c>
      <c r="CM59" s="7">
        <v>3.1201364676518351E-2</v>
      </c>
      <c r="CN59" s="7">
        <v>1.1576477316925789E-2</v>
      </c>
      <c r="CO59" s="7">
        <v>1.9092685847932329E-3</v>
      </c>
      <c r="CP59" s="7">
        <v>4.8750969732836102E-2</v>
      </c>
      <c r="CQ59" s="7">
        <v>-9.9491825637657572E-3</v>
      </c>
      <c r="CR59" s="7">
        <v>-2.7999164738395591E-2</v>
      </c>
      <c r="CS59" s="7">
        <v>3.3146934691089543E-2</v>
      </c>
      <c r="CT59" s="7">
        <v>-8.0482825139538416E-3</v>
      </c>
      <c r="CU59" s="7">
        <v>3.5032856796515022E-2</v>
      </c>
      <c r="CV59" s="7">
        <v>2.0609895233861589E-2</v>
      </c>
      <c r="CW59" s="7">
        <v>-3.1872558716659283E-2</v>
      </c>
      <c r="CX59" s="7">
        <v>-4.6442372042604152E-2</v>
      </c>
      <c r="CY59" s="7">
        <v>2.323978222561029E-3</v>
      </c>
      <c r="CZ59" s="7">
        <v>9.7170525469679747E-2</v>
      </c>
      <c r="DA59" s="7">
        <v>-1.1212390574691139E-2</v>
      </c>
      <c r="DB59" s="7">
        <v>-8.6755039340582485E-3</v>
      </c>
      <c r="DC59" s="7">
        <v>2.3085814001434061E-2</v>
      </c>
      <c r="DD59" s="7">
        <v>3.0885007630862441E-2</v>
      </c>
      <c r="DE59" s="7">
        <v>4.5653689235479737E-2</v>
      </c>
      <c r="DF59" s="7">
        <v>3.79157459309305E-2</v>
      </c>
      <c r="DG59" s="7">
        <v>1.611727297311738E-3</v>
      </c>
      <c r="DH59" s="7">
        <v>2.2797425144366109E-2</v>
      </c>
      <c r="DI59" s="7">
        <v>-0.10790474997733961</v>
      </c>
      <c r="DJ59" s="7">
        <v>3.370421818239655E-2</v>
      </c>
      <c r="DK59" s="7">
        <v>5.3936512763995907E-2</v>
      </c>
      <c r="DL59" s="7">
        <v>7.2402003251632596E-3</v>
      </c>
      <c r="DM59" s="7">
        <v>-5.8542491905791083E-2</v>
      </c>
      <c r="DN59" s="7">
        <v>8.4517732133997381E-3</v>
      </c>
      <c r="DO59" s="7">
        <v>5.7247569527013382E-2</v>
      </c>
      <c r="DP59" s="7">
        <v>3.8252126192642288E-2</v>
      </c>
      <c r="DQ59" s="7">
        <v>1.569699590293161E-2</v>
      </c>
    </row>
    <row r="60" spans="1:121" x14ac:dyDescent="0.25">
      <c r="A60" s="6">
        <v>45029</v>
      </c>
      <c r="B60" s="7">
        <v>0.11114964000142891</v>
      </c>
      <c r="C60" s="7">
        <v>0.15534417939220299</v>
      </c>
      <c r="D60" s="7">
        <v>0.20782976908737849</v>
      </c>
      <c r="E60" s="7">
        <v>0.14736454474471361</v>
      </c>
      <c r="F60" s="7">
        <v>8.8507377491170214E-2</v>
      </c>
      <c r="G60" s="7">
        <v>0.28445144477476969</v>
      </c>
      <c r="H60" s="7">
        <v>5.3265781106533572E-2</v>
      </c>
      <c r="I60" s="7">
        <v>4.8289708176626478E-2</v>
      </c>
      <c r="J60" s="7">
        <v>-7.6871024076679562E-2</v>
      </c>
      <c r="K60" s="7">
        <v>-6.5305688970078601E-2</v>
      </c>
      <c r="L60" s="7">
        <v>0.14086266981628359</v>
      </c>
      <c r="M60" s="7">
        <v>-0.1718455589553769</v>
      </c>
      <c r="N60" s="7">
        <v>0.2155474443594598</v>
      </c>
      <c r="O60" s="7">
        <v>3.9170771567127012E-2</v>
      </c>
      <c r="P60" s="7">
        <v>6.6028600651652614E-2</v>
      </c>
      <c r="Q60" s="7">
        <v>6.6846256485084687E-3</v>
      </c>
      <c r="R60" s="7">
        <v>-0.25093069098945692</v>
      </c>
      <c r="S60" s="7">
        <v>-6.6317387374338344E-3</v>
      </c>
      <c r="T60" s="7">
        <v>5.5980681197449478E-2</v>
      </c>
      <c r="U60" s="7">
        <v>-9.1417958933988075E-3</v>
      </c>
      <c r="V60" s="7">
        <v>-6.2353746011394318E-2</v>
      </c>
      <c r="W60" s="7">
        <v>7.9528294236595798E-2</v>
      </c>
      <c r="X60" s="7">
        <v>8.7891075031461652E-2</v>
      </c>
      <c r="Y60" s="7">
        <v>-2.9292314554414389E-3</v>
      </c>
      <c r="Z60" s="7">
        <v>1.5014408901541381E-3</v>
      </c>
      <c r="AA60" s="7">
        <v>7.1458261575927162E-2</v>
      </c>
      <c r="AB60" s="7">
        <v>0.1211951500726047</v>
      </c>
      <c r="AC60" s="7">
        <v>0.13967454986767261</v>
      </c>
      <c r="AD60" s="7">
        <v>-4.8268968542258817E-2</v>
      </c>
      <c r="AE60" s="7">
        <v>-0.33807535056197641</v>
      </c>
      <c r="AF60" s="7">
        <v>0.22517287808394129</v>
      </c>
      <c r="AG60" s="7">
        <v>-9.5227653200015139E-3</v>
      </c>
      <c r="AH60" s="7">
        <v>-6.6559667848298254E-5</v>
      </c>
      <c r="AI60" s="7">
        <v>3.7156787722695261E-2</v>
      </c>
      <c r="AJ60" s="7">
        <v>6.2596021845378935E-2</v>
      </c>
      <c r="AK60" s="7">
        <v>4.0799138506919068E-2</v>
      </c>
      <c r="AL60" s="7">
        <v>0.14328957384541449</v>
      </c>
      <c r="AM60" s="7">
        <v>0.16844115110188079</v>
      </c>
      <c r="AN60" s="7">
        <v>1.463483141299138E-2</v>
      </c>
      <c r="AO60" s="7">
        <v>-9.8941918592889699E-3</v>
      </c>
      <c r="AP60" s="7">
        <v>8.2964878968245781E-3</v>
      </c>
      <c r="AQ60" s="7">
        <v>6.4420903747924863E-2</v>
      </c>
      <c r="AR60" s="7">
        <v>-7.5944345427046978E-2</v>
      </c>
      <c r="AS60" s="7">
        <v>4.6045289649343069E-2</v>
      </c>
      <c r="AT60" s="7">
        <v>-9.1025023717589137E-3</v>
      </c>
      <c r="AU60" s="7">
        <v>-9.1025023717591358E-3</v>
      </c>
      <c r="AV60" s="7">
        <v>0.1659580776480967</v>
      </c>
      <c r="AW60" s="7">
        <v>2.1780262041231731E-2</v>
      </c>
      <c r="AX60" s="7">
        <v>2.0714679082515449E-2</v>
      </c>
      <c r="AY60" s="7">
        <v>2.1000961739371601E-2</v>
      </c>
      <c r="AZ60" s="7">
        <v>2.48421224855131E-2</v>
      </c>
      <c r="BA60" s="7">
        <v>8.3629594289767795E-2</v>
      </c>
      <c r="BB60" s="7">
        <v>-7.0574077530871637E-4</v>
      </c>
      <c r="BC60" s="7">
        <v>2.3632676977557669E-2</v>
      </c>
      <c r="BD60" s="7">
        <v>1.748176150892378E-2</v>
      </c>
      <c r="BE60" s="7">
        <v>-4.9394604406652887E-3</v>
      </c>
      <c r="BF60" s="7">
        <v>0.1117558985142653</v>
      </c>
      <c r="BG60" s="7">
        <v>-5.7650964424168949E-2</v>
      </c>
      <c r="BH60" s="7">
        <v>-2.121492234842692E-2</v>
      </c>
      <c r="BI60" s="7">
        <v>-3.8665906173890097E-2</v>
      </c>
      <c r="BJ60" s="7">
        <v>0.1066218536232606</v>
      </c>
      <c r="BK60" s="7">
        <v>7.5470200173224589E-2</v>
      </c>
      <c r="BL60" s="7">
        <v>6.3164116872208353E-2</v>
      </c>
      <c r="BM60" s="7">
        <v>8.2387339856362374E-3</v>
      </c>
      <c r="BN60" s="7">
        <v>3.8916138291305691E-2</v>
      </c>
      <c r="BO60" s="7">
        <v>7.3393393040685373E-2</v>
      </c>
      <c r="BP60" s="7">
        <v>3.4807441881084637E-2</v>
      </c>
      <c r="BQ60" s="7">
        <v>5.8815637281430799E-3</v>
      </c>
      <c r="BR60" s="7">
        <v>0.1456509373949457</v>
      </c>
      <c r="BS60" s="7">
        <v>-5.2410928817018483E-2</v>
      </c>
      <c r="BT60" s="7">
        <v>5.8547466240490556E-3</v>
      </c>
      <c r="BU60" s="7">
        <v>7.1021157628467835E-2</v>
      </c>
      <c r="BV60" s="7">
        <v>-1.784239076125527E-2</v>
      </c>
      <c r="BW60" s="7">
        <v>1.95492555466934E-2</v>
      </c>
      <c r="BX60" s="7">
        <v>0.1107204257994385</v>
      </c>
      <c r="BY60" s="7">
        <v>5.8898998414593784E-3</v>
      </c>
      <c r="BZ60" s="7">
        <v>0.1447095633626754</v>
      </c>
      <c r="CA60" s="7">
        <v>0.22413522895167401</v>
      </c>
      <c r="CB60" s="7">
        <v>6.0568745974616256E-3</v>
      </c>
      <c r="CC60" s="7">
        <v>9.3970499993570211E-2</v>
      </c>
      <c r="CD60" s="7">
        <v>2.84182218633342E-2</v>
      </c>
      <c r="CE60" s="7">
        <v>1.0221352225799899E-2</v>
      </c>
      <c r="CF60" s="7">
        <v>3.0460068819750049E-2</v>
      </c>
      <c r="CG60" s="7">
        <v>1.7103073981184821E-2</v>
      </c>
      <c r="CH60" s="7">
        <v>-0.29836860518475827</v>
      </c>
      <c r="CI60" s="7">
        <v>0.1205464856162453</v>
      </c>
      <c r="CJ60" s="7">
        <v>2.321310524602738E-2</v>
      </c>
      <c r="CK60" s="7">
        <v>-1.7167484708603079E-2</v>
      </c>
      <c r="CL60" s="7">
        <v>-1.0855012986395129E-2</v>
      </c>
      <c r="CM60" s="7">
        <v>4.2539270713134007E-2</v>
      </c>
      <c r="CN60" s="7">
        <v>2.8089135261678558E-2</v>
      </c>
      <c r="CO60" s="7">
        <v>2.1385648334937061E-2</v>
      </c>
      <c r="CP60" s="7">
        <v>6.1627624144482418E-2</v>
      </c>
      <c r="CQ60" s="7">
        <v>7.5137475796016604E-3</v>
      </c>
      <c r="CR60" s="7">
        <v>-2.2131510992193459E-2</v>
      </c>
      <c r="CS60" s="7">
        <v>5.3726823888497137E-2</v>
      </c>
      <c r="CT60" s="7">
        <v>8.4073474841315221E-3</v>
      </c>
      <c r="CU60" s="7">
        <v>5.5278214757171762E-2</v>
      </c>
      <c r="CV60" s="7">
        <v>2.4140292480969269E-2</v>
      </c>
      <c r="CW60" s="7">
        <v>-2.8162652074672279E-2</v>
      </c>
      <c r="CX60" s="7">
        <v>-7.2682402778185717E-2</v>
      </c>
      <c r="CY60" s="7">
        <v>6.1649274877748628E-3</v>
      </c>
      <c r="CZ60" s="7">
        <v>0.1139701745458401</v>
      </c>
      <c r="DA60" s="7">
        <v>-1.1665795964135859E-2</v>
      </c>
      <c r="DB60" s="7">
        <v>-4.8767051649165616E-3</v>
      </c>
      <c r="DC60" s="7">
        <v>2.9261851193414401E-2</v>
      </c>
      <c r="DD60" s="7">
        <v>4.8291270347829977E-2</v>
      </c>
      <c r="DE60" s="7">
        <v>5.8850899868963191E-2</v>
      </c>
      <c r="DF60" s="7">
        <v>5.1015295867845589E-2</v>
      </c>
      <c r="DG60" s="7">
        <v>7.6581323935935863E-3</v>
      </c>
      <c r="DH60" s="7">
        <v>2.6335389288101089E-2</v>
      </c>
      <c r="DI60" s="7">
        <v>-9.5627946816006393E-2</v>
      </c>
      <c r="DJ60" s="7">
        <v>5.3798668382546433E-2</v>
      </c>
      <c r="DK60" s="7">
        <v>7.0174104809941351E-2</v>
      </c>
      <c r="DL60" s="7">
        <v>1.0724350387797401E-2</v>
      </c>
      <c r="DM60" s="7">
        <v>-5.8974194228953558E-2</v>
      </c>
      <c r="DN60" s="7">
        <v>7.989350884669566E-3</v>
      </c>
      <c r="DO60" s="7">
        <v>7.3435926525643236E-2</v>
      </c>
      <c r="DP60" s="7">
        <v>5.5475840343418792E-2</v>
      </c>
      <c r="DQ60" s="7">
        <v>1.9210398913206639E-2</v>
      </c>
    </row>
    <row r="61" spans="1:121" x14ac:dyDescent="0.25">
      <c r="A61" s="6">
        <v>45030</v>
      </c>
      <c r="B61" s="7">
        <v>0.1104769478221035</v>
      </c>
      <c r="C61" s="7">
        <v>0.15464473175173449</v>
      </c>
      <c r="D61" s="7">
        <v>0.20709854656759211</v>
      </c>
      <c r="E61" s="7">
        <v>0.14666992799076839</v>
      </c>
      <c r="F61" s="7">
        <v>8.2044820672615204E-2</v>
      </c>
      <c r="G61" s="7">
        <v>0.28325034169003688</v>
      </c>
      <c r="H61" s="7">
        <v>5.2280861992714867E-2</v>
      </c>
      <c r="I61" s="7">
        <v>4.2065926931328601E-2</v>
      </c>
      <c r="J61" s="7">
        <v>-7.9402529879292638E-2</v>
      </c>
      <c r="K61" s="7">
        <v>-6.8467036812193571E-2</v>
      </c>
      <c r="L61" s="7">
        <v>0.13567002499985531</v>
      </c>
      <c r="M61" s="7">
        <v>-0.18242869422183411</v>
      </c>
      <c r="N61" s="7">
        <v>0.20669570699926479</v>
      </c>
      <c r="O61" s="7">
        <v>3.3522788503808083E-2</v>
      </c>
      <c r="P61" s="7">
        <v>6.1305980566562779E-2</v>
      </c>
      <c r="Q61" s="7">
        <v>7.8199534687291017E-3</v>
      </c>
      <c r="R61" s="7">
        <v>-0.25138417902365501</v>
      </c>
      <c r="S61" s="7">
        <v>-5.5114289661298832E-3</v>
      </c>
      <c r="T61" s="7">
        <v>4.3849556838822627E-2</v>
      </c>
      <c r="U61" s="7">
        <v>-2.3559923715320559E-3</v>
      </c>
      <c r="V61" s="7">
        <v>-6.6507618645851752E-2</v>
      </c>
      <c r="W61" s="7">
        <v>7.6567893022657652E-2</v>
      </c>
      <c r="X61" s="7">
        <v>8.1978292903027272E-2</v>
      </c>
      <c r="Y61" s="7">
        <v>-1.407114152561428E-2</v>
      </c>
      <c r="Z61" s="7">
        <v>-1.00038250120642E-2</v>
      </c>
      <c r="AA61" s="7">
        <v>6.7834347079842372E-2</v>
      </c>
      <c r="AB61" s="7">
        <v>0.11622813630599339</v>
      </c>
      <c r="AC61" s="7">
        <v>0.1358199124354971</v>
      </c>
      <c r="AD61" s="7">
        <v>-5.2600779318334727E-2</v>
      </c>
      <c r="AE61" s="7">
        <v>-0.33847608104772731</v>
      </c>
      <c r="AF61" s="7">
        <v>0.21881417685484239</v>
      </c>
      <c r="AG61" s="7">
        <v>-2.085500505865279E-2</v>
      </c>
      <c r="AH61" s="7">
        <v>6.7813947951782527E-3</v>
      </c>
      <c r="AI61" s="7">
        <v>2.9604108862757661E-2</v>
      </c>
      <c r="AJ61" s="7">
        <v>5.7759608251724208E-2</v>
      </c>
      <c r="AK61" s="7">
        <v>2.8891156228908699E-2</v>
      </c>
      <c r="AL61" s="7">
        <v>0.14015431943812889</v>
      </c>
      <c r="AM61" s="7">
        <v>0.16975890614783859</v>
      </c>
      <c r="AN61" s="7">
        <v>2.184964657043675E-2</v>
      </c>
      <c r="AO61" s="7">
        <v>-1.0820049465824041E-2</v>
      </c>
      <c r="AP61" s="7">
        <v>7.258652908029628E-3</v>
      </c>
      <c r="AQ61" s="7">
        <v>5.3901036309794932E-2</v>
      </c>
      <c r="AR61" s="7">
        <v>-8.0966667868546671E-2</v>
      </c>
      <c r="AS61" s="7">
        <v>4.8504641042761858E-2</v>
      </c>
      <c r="AT61" s="7">
        <v>-9.7023936673784617E-3</v>
      </c>
      <c r="AU61" s="7">
        <v>-9.7023936673787947E-3</v>
      </c>
      <c r="AV61" s="7">
        <v>0.16869935534544481</v>
      </c>
      <c r="AW61" s="7">
        <v>1.7253666802497621E-2</v>
      </c>
      <c r="AX61" s="7">
        <v>1.7262390874430711E-2</v>
      </c>
      <c r="AY61" s="7">
        <v>1.8201060613386891E-2</v>
      </c>
      <c r="AZ61" s="7">
        <v>1.471341941739612E-2</v>
      </c>
      <c r="BA61" s="7">
        <v>8.4851699797159341E-2</v>
      </c>
      <c r="BB61" s="7">
        <v>-1.0581949614981819E-2</v>
      </c>
      <c r="BC61" s="7">
        <v>1.650521985923659E-2</v>
      </c>
      <c r="BD61" s="7">
        <v>1.285068580236182E-2</v>
      </c>
      <c r="BE61" s="7">
        <v>-1.6370733156817811E-2</v>
      </c>
      <c r="BF61" s="7">
        <v>0.1017220650180763</v>
      </c>
      <c r="BG61" s="7">
        <v>-6.3245767281046028E-2</v>
      </c>
      <c r="BH61" s="7">
        <v>-3.3722993742103413E-2</v>
      </c>
      <c r="BI61" s="7">
        <v>-4.9664713656523703E-2</v>
      </c>
      <c r="BJ61" s="7">
        <v>9.3520679535346263E-2</v>
      </c>
      <c r="BK61" s="7">
        <v>6.7981803303753807E-2</v>
      </c>
      <c r="BL61" s="7">
        <v>7.044510095115486E-2</v>
      </c>
      <c r="BM61" s="7">
        <v>4.017717715769642E-3</v>
      </c>
      <c r="BN61" s="7">
        <v>4.0701103195830653E-2</v>
      </c>
      <c r="BO61" s="7">
        <v>7.2288554103516534E-2</v>
      </c>
      <c r="BP61" s="7">
        <v>2.9436745655046389E-2</v>
      </c>
      <c r="BQ61" s="7">
        <v>-1.4433658407523311E-3</v>
      </c>
      <c r="BR61" s="7">
        <v>0.15349682506442711</v>
      </c>
      <c r="BS61" s="7">
        <v>-6.2999898574913393E-2</v>
      </c>
      <c r="BT61" s="7">
        <v>1.612725708699525E-3</v>
      </c>
      <c r="BU61" s="7">
        <v>5.9052878346779643E-2</v>
      </c>
      <c r="BV61" s="7">
        <v>-1.8853321121139129E-2</v>
      </c>
      <c r="BW61" s="7">
        <v>1.2450230904004661E-2</v>
      </c>
      <c r="BX61" s="7">
        <v>0.1006959376647847</v>
      </c>
      <c r="BY61" s="7">
        <v>-6.255588454577854E-3</v>
      </c>
      <c r="BZ61" s="7">
        <v>0.14667629226519979</v>
      </c>
      <c r="CA61" s="7">
        <v>0.21801599882308831</v>
      </c>
      <c r="CB61" s="7">
        <v>5.8886842953120855E-4</v>
      </c>
      <c r="CC61" s="7">
        <v>8.1402947938506109E-2</v>
      </c>
      <c r="CD61" s="7">
        <v>3.0836130353515179E-2</v>
      </c>
      <c r="CE61" s="7">
        <v>4.2235859055346214E-3</v>
      </c>
      <c r="CF61" s="7">
        <v>2.5308985712023221E-2</v>
      </c>
      <c r="CG61" s="7">
        <v>2.4335440195761171E-2</v>
      </c>
      <c r="CH61" s="7">
        <v>-0.30733487957816291</v>
      </c>
      <c r="CI61" s="7">
        <v>0.1149450768395892</v>
      </c>
      <c r="CJ61" s="7">
        <v>1.3978389295451031E-2</v>
      </c>
      <c r="CK61" s="7">
        <v>-1.8086540987993449E-2</v>
      </c>
      <c r="CL61" s="7">
        <v>-2.2565391405746978E-2</v>
      </c>
      <c r="CM61" s="7">
        <v>3.4947396076842267E-2</v>
      </c>
      <c r="CN61" s="7">
        <v>1.632657056502285E-2</v>
      </c>
      <c r="CO61" s="7">
        <v>2.3140494052573009E-2</v>
      </c>
      <c r="CP61" s="7">
        <v>5.2046208988641318E-2</v>
      </c>
      <c r="CQ61" s="7">
        <v>2.47736897261297E-3</v>
      </c>
      <c r="CR61" s="7">
        <v>-2.6225381484130561E-2</v>
      </c>
      <c r="CS61" s="7">
        <v>5.6204235295303162E-2</v>
      </c>
      <c r="CT61" s="7">
        <v>3.1736689114325589E-3</v>
      </c>
      <c r="CU61" s="7">
        <v>4.4848706194813737E-2</v>
      </c>
      <c r="CV61" s="7">
        <v>1.324729754975662E-2</v>
      </c>
      <c r="CW61" s="7">
        <v>-3.226121041031027E-2</v>
      </c>
      <c r="CX61" s="7">
        <v>-8.4532761938230006E-2</v>
      </c>
      <c r="CY61" s="7">
        <v>1.921598437512273E-3</v>
      </c>
      <c r="CZ61" s="7">
        <v>0.1218913385463531</v>
      </c>
      <c r="DA61" s="7">
        <v>-2.3599310267821472E-2</v>
      </c>
      <c r="DB61" s="7">
        <v>-9.0734680118484956E-3</v>
      </c>
      <c r="DC61" s="7">
        <v>2.4952821126035252E-2</v>
      </c>
      <c r="DD61" s="7">
        <v>4.0992117785628057E-2</v>
      </c>
      <c r="DE61" s="7">
        <v>4.631528083441383E-2</v>
      </c>
      <c r="DF61" s="7">
        <v>3.8572441684963099E-2</v>
      </c>
      <c r="DG61" s="7">
        <v>3.4395468265790981E-3</v>
      </c>
      <c r="DH61" s="7">
        <v>1.541904679545647E-2</v>
      </c>
      <c r="DI61" s="7">
        <v>-0.1057339818181782</v>
      </c>
      <c r="DJ61" s="7">
        <v>5.5609203006247387E-2</v>
      </c>
      <c r="DK61" s="7">
        <v>6.9072579471505691E-2</v>
      </c>
      <c r="DL61" s="7">
        <v>-2.5949455358165171E-5</v>
      </c>
      <c r="DM61" s="7">
        <v>-7.0336489358930221E-2</v>
      </c>
      <c r="DN61" s="7">
        <v>-4.1814869631202622E-3</v>
      </c>
      <c r="DO61" s="7">
        <v>8.1068861600874342E-2</v>
      </c>
      <c r="DP61" s="7">
        <v>4.9997874218530303E-2</v>
      </c>
      <c r="DQ61" s="7">
        <v>8.3698394793954023E-3</v>
      </c>
    </row>
    <row r="62" spans="1:121" x14ac:dyDescent="0.25">
      <c r="A62" s="6">
        <v>45033</v>
      </c>
      <c r="B62" s="7">
        <v>0.13046548176447839</v>
      </c>
      <c r="C62" s="7">
        <v>0.1586875535979024</v>
      </c>
      <c r="D62" s="7">
        <v>0.20174260977713951</v>
      </c>
      <c r="E62" s="7">
        <v>0.14158211501038259</v>
      </c>
      <c r="F62" s="7">
        <v>8.2425964420843378E-2</v>
      </c>
      <c r="G62" s="7">
        <v>0.3084410462015601</v>
      </c>
      <c r="H62" s="7">
        <v>5.076327069042974E-2</v>
      </c>
      <c r="I62" s="7">
        <v>4.8792935966644579E-2</v>
      </c>
      <c r="J62" s="7">
        <v>-7.9952261493554277E-2</v>
      </c>
      <c r="K62" s="7">
        <v>-6.8432390706902546E-2</v>
      </c>
      <c r="L62" s="7">
        <v>0.13879527258764091</v>
      </c>
      <c r="M62" s="7">
        <v>-0.1408314528117407</v>
      </c>
      <c r="N62" s="7">
        <v>0.21004133999508451</v>
      </c>
      <c r="O62" s="7">
        <v>4.22102135365785E-2</v>
      </c>
      <c r="P62" s="7">
        <v>6.3128004858020725E-2</v>
      </c>
      <c r="Q62" s="7">
        <v>8.9678049486718869E-3</v>
      </c>
      <c r="R62" s="7">
        <v>-0.25470581256292418</v>
      </c>
      <c r="S62" s="7">
        <v>-4.37876119733005E-3</v>
      </c>
      <c r="T62" s="7">
        <v>5.2159656593358639E-2</v>
      </c>
      <c r="U62" s="7">
        <v>5.8234083415369398E-3</v>
      </c>
      <c r="V62" s="7">
        <v>-6.4905021632490789E-2</v>
      </c>
      <c r="W62" s="7">
        <v>7.5925024206587644E-2</v>
      </c>
      <c r="X62" s="7">
        <v>7.2307466238045404E-2</v>
      </c>
      <c r="Y62" s="7">
        <v>-2.0845148708273139E-2</v>
      </c>
      <c r="Z62" s="7">
        <v>-2.1224527234431361E-3</v>
      </c>
      <c r="AA62" s="7">
        <v>6.7874062583946237E-2</v>
      </c>
      <c r="AB62" s="7">
        <v>0.1163101195097176</v>
      </c>
      <c r="AC62" s="7">
        <v>0.13671748051281091</v>
      </c>
      <c r="AD62" s="7">
        <v>-5.210977466914124E-2</v>
      </c>
      <c r="AE62" s="7">
        <v>-0.34141128489281158</v>
      </c>
      <c r="AF62" s="7">
        <v>0.22677472605338661</v>
      </c>
      <c r="AG62" s="7">
        <v>-1.109945043993543E-2</v>
      </c>
      <c r="AH62" s="7">
        <v>1.5035710358169309E-2</v>
      </c>
      <c r="AI62" s="7">
        <v>3.1308304351123972E-2</v>
      </c>
      <c r="AJ62" s="7">
        <v>5.8307808919449977E-2</v>
      </c>
      <c r="AK62" s="7">
        <v>3.914234877257039E-2</v>
      </c>
      <c r="AL62" s="7">
        <v>0.14128288255028409</v>
      </c>
      <c r="AM62" s="7">
        <v>0.17936351300926659</v>
      </c>
      <c r="AN62" s="7">
        <v>2.5739208305253891E-2</v>
      </c>
      <c r="AO62" s="7">
        <v>-1.2246637122737989E-2</v>
      </c>
      <c r="AP62" s="7">
        <v>9.721246966510444E-3</v>
      </c>
      <c r="AQ62" s="7">
        <v>5.8871459102130652E-2</v>
      </c>
      <c r="AR62" s="7">
        <v>-7.3241600492850667E-2</v>
      </c>
      <c r="AS62" s="7">
        <v>5.0529077170439203E-2</v>
      </c>
      <c r="AT62" s="7">
        <v>-1.409637740494152E-2</v>
      </c>
      <c r="AU62" s="7">
        <v>-1.409637740494174E-2</v>
      </c>
      <c r="AV62" s="7">
        <v>0.16506134360449429</v>
      </c>
      <c r="AW62" s="7">
        <v>1.9000063153245868E-2</v>
      </c>
      <c r="AX62" s="7">
        <v>1.7300225477494321E-2</v>
      </c>
      <c r="AY62" s="7">
        <v>1.759304535062434E-2</v>
      </c>
      <c r="AZ62" s="7">
        <v>1.9499025023422378E-2</v>
      </c>
      <c r="BA62" s="7">
        <v>8.6087286198127666E-2</v>
      </c>
      <c r="BB62" s="7">
        <v>-5.9156423818077508E-3</v>
      </c>
      <c r="BC62" s="7">
        <v>1.815714116763956E-2</v>
      </c>
      <c r="BD62" s="7">
        <v>1.3375611709847799E-2</v>
      </c>
      <c r="BE62" s="7">
        <v>-8.5400479058681533E-3</v>
      </c>
      <c r="BF62" s="7">
        <v>9.9523153996512459E-2</v>
      </c>
      <c r="BG62" s="7">
        <v>-5.71985930816864E-2</v>
      </c>
      <c r="BH62" s="7">
        <v>1.544025063090548E-2</v>
      </c>
      <c r="BI62" s="7">
        <v>-4.0196199963540402E-2</v>
      </c>
      <c r="BJ62" s="7">
        <v>8.9894782753638713E-2</v>
      </c>
      <c r="BK62" s="7">
        <v>6.9717379140844526E-2</v>
      </c>
      <c r="BL62" s="7">
        <v>7.9221377213099631E-2</v>
      </c>
      <c r="BM62" s="7">
        <v>8.6981825930891876E-3</v>
      </c>
      <c r="BN62" s="7">
        <v>4.3801445763520519E-2</v>
      </c>
      <c r="BO62" s="7">
        <v>7.4910136370085922E-2</v>
      </c>
      <c r="BP62" s="7">
        <v>2.645433313273338E-2</v>
      </c>
      <c r="BQ62" s="7">
        <v>2.0944002527323311E-4</v>
      </c>
      <c r="BR62" s="7">
        <v>0.14269002299294509</v>
      </c>
      <c r="BS62" s="7">
        <v>-6.9437731652471579E-2</v>
      </c>
      <c r="BT62" s="7">
        <v>6.4644339608046497E-3</v>
      </c>
      <c r="BU62" s="7">
        <v>5.3924818988223537E-2</v>
      </c>
      <c r="BV62" s="7">
        <v>-1.6454566863799539E-2</v>
      </c>
      <c r="BW62" s="7">
        <v>1.409556245513977E-2</v>
      </c>
      <c r="BX62" s="7">
        <v>9.6446283534222799E-2</v>
      </c>
      <c r="BY62" s="7">
        <v>-7.4477770026555312E-3</v>
      </c>
      <c r="BZ62" s="7">
        <v>0.14217345143359331</v>
      </c>
      <c r="CA62" s="7">
        <v>0.21532089937555129</v>
      </c>
      <c r="CB62" s="7">
        <v>8.9994626416722845E-3</v>
      </c>
      <c r="CC62" s="7">
        <v>7.5591066292774345E-2</v>
      </c>
      <c r="CD62" s="7">
        <v>3.2826452401043087E-2</v>
      </c>
      <c r="CE62" s="7">
        <v>1.0706305435341351E-2</v>
      </c>
      <c r="CF62" s="7">
        <v>3.1197095957189221E-2</v>
      </c>
      <c r="CG62" s="7">
        <v>2.823446383898931E-2</v>
      </c>
      <c r="CH62" s="7">
        <v>-0.27209274470025852</v>
      </c>
      <c r="CI62" s="7">
        <v>0.1213479462391758</v>
      </c>
      <c r="CJ62" s="7">
        <v>1.1954604598162E-2</v>
      </c>
      <c r="CK62" s="7">
        <v>-1.950264896716114E-2</v>
      </c>
      <c r="CL62" s="7">
        <v>-2.5806369896558271E-2</v>
      </c>
      <c r="CM62" s="7">
        <v>3.6660435747049913E-2</v>
      </c>
      <c r="CN62" s="7">
        <v>1.538489548951261E-2</v>
      </c>
      <c r="CO62" s="7">
        <v>2.6188521979801479E-2</v>
      </c>
      <c r="CP62" s="7">
        <v>4.9946445284533507E-2</v>
      </c>
      <c r="CQ62" s="7">
        <v>8.2343625706897683E-3</v>
      </c>
      <c r="CR62" s="7">
        <v>-2.1685901931162269E-2</v>
      </c>
      <c r="CS62" s="7">
        <v>5.8243537677418633E-2</v>
      </c>
      <c r="CT62" s="7">
        <v>2.6734394795702171E-4</v>
      </c>
      <c r="CU62" s="7">
        <v>4.3876783559998023E-2</v>
      </c>
      <c r="CV62" s="7">
        <v>1.498515546965673E-2</v>
      </c>
      <c r="CW62" s="7">
        <v>-2.7573583994609189E-2</v>
      </c>
      <c r="CX62" s="7">
        <v>-9.5226691766576055E-2</v>
      </c>
      <c r="CY62" s="7">
        <v>3.8746615783646909E-3</v>
      </c>
      <c r="CZ62" s="7">
        <v>0.12616169831569701</v>
      </c>
      <c r="DA62" s="7">
        <v>-2.4770691668420719E-2</v>
      </c>
      <c r="DB62" s="7">
        <v>-4.2735225747784211E-3</v>
      </c>
      <c r="DC62" s="7">
        <v>2.6911360241338219E-2</v>
      </c>
      <c r="DD62" s="7">
        <v>3.3358355531217132E-2</v>
      </c>
      <c r="DE62" s="7">
        <v>4.2845907753110257E-2</v>
      </c>
      <c r="DF62" s="7">
        <v>3.4299058275400578E-2</v>
      </c>
      <c r="DG62" s="7">
        <v>8.1173164242314133E-3</v>
      </c>
      <c r="DH62" s="7">
        <v>1.716062956282061E-2</v>
      </c>
      <c r="DI62" s="7">
        <v>-0.1118782024465763</v>
      </c>
      <c r="DJ62" s="7">
        <v>5.8753958149559297E-2</v>
      </c>
      <c r="DK62" s="7">
        <v>6.3360880539362174E-2</v>
      </c>
      <c r="DL62" s="7">
        <v>1.689143027628015E-3</v>
      </c>
      <c r="DM62" s="7">
        <v>-7.1451800477237093E-2</v>
      </c>
      <c r="DN62" s="7">
        <v>-5.7771600144529422E-5</v>
      </c>
      <c r="DO62" s="7">
        <v>7.1417980744077347E-2</v>
      </c>
      <c r="DP62" s="7">
        <v>4.6955893424966533E-2</v>
      </c>
      <c r="DQ62" s="7">
        <v>1.109390086337503E-2</v>
      </c>
    </row>
    <row r="63" spans="1:121" x14ac:dyDescent="0.25">
      <c r="A63" s="6">
        <v>45034</v>
      </c>
      <c r="B63" s="7">
        <v>0.13889158785063799</v>
      </c>
      <c r="C63" s="7">
        <v>0.16385294808072831</v>
      </c>
      <c r="D63" s="7">
        <v>0.19235530662909259</v>
      </c>
      <c r="E63" s="7">
        <v>0.13266475009812531</v>
      </c>
      <c r="F63" s="7">
        <v>9.1891985200992732E-2</v>
      </c>
      <c r="G63" s="7">
        <v>0.31701125810784681</v>
      </c>
      <c r="H63" s="7">
        <v>6.3627139847343139E-2</v>
      </c>
      <c r="I63" s="7">
        <v>5.0050744335943483E-2</v>
      </c>
      <c r="J63" s="7">
        <v>-8.1207107682829349E-2</v>
      </c>
      <c r="K63" s="7">
        <v>-6.9301299689417006E-2</v>
      </c>
      <c r="L63" s="7">
        <v>0.14113870817159621</v>
      </c>
      <c r="M63" s="7">
        <v>-0.1181598164872749</v>
      </c>
      <c r="N63" s="7">
        <v>0.21109603928309961</v>
      </c>
      <c r="O63" s="7">
        <v>4.1237816521124897E-2</v>
      </c>
      <c r="P63" s="7">
        <v>6.206885687232E-2</v>
      </c>
      <c r="Q63" s="7">
        <v>2.2385252538395409E-2</v>
      </c>
      <c r="R63" s="7">
        <v>-0.2605276103547548</v>
      </c>
      <c r="S63" s="7">
        <v>8.8612011932736046E-3</v>
      </c>
      <c r="T63" s="7">
        <v>5.4119804200871258E-2</v>
      </c>
      <c r="U63" s="7">
        <v>2.0428469581687651E-2</v>
      </c>
      <c r="V63" s="7">
        <v>-6.583661590735812E-2</v>
      </c>
      <c r="W63" s="7">
        <v>7.4457578159969451E-2</v>
      </c>
      <c r="X63" s="7">
        <v>8.0472962204566567E-2</v>
      </c>
      <c r="Y63" s="7">
        <v>-1.9487488596149679E-2</v>
      </c>
      <c r="Z63" s="7">
        <v>-2.6343135284845332E-4</v>
      </c>
      <c r="AA63" s="7">
        <v>6.6878015323482254E-2</v>
      </c>
      <c r="AB63" s="7">
        <v>0.1177949820766777</v>
      </c>
      <c r="AC63" s="7">
        <v>0.13889017261230169</v>
      </c>
      <c r="AD63" s="7">
        <v>-5.1442564218306619E-2</v>
      </c>
      <c r="AE63" s="7">
        <v>-0.34655579076977339</v>
      </c>
      <c r="AF63" s="7">
        <v>0.23032630678712909</v>
      </c>
      <c r="AG63" s="7">
        <v>-9.173011631947614E-3</v>
      </c>
      <c r="AH63" s="7">
        <v>2.9774538852094249E-2</v>
      </c>
      <c r="AI63" s="7">
        <v>3.8444574557811917E-2</v>
      </c>
      <c r="AJ63" s="7">
        <v>5.9052741203211578E-2</v>
      </c>
      <c r="AK63" s="7">
        <v>4.1166661681072192E-2</v>
      </c>
      <c r="AL63" s="7">
        <v>0.14349239688654539</v>
      </c>
      <c r="AM63" s="7">
        <v>0.18665394819470649</v>
      </c>
      <c r="AN63" s="7">
        <v>1.8528815942515871E-2</v>
      </c>
      <c r="AO63" s="7">
        <v>-1.5416075457819201E-4</v>
      </c>
      <c r="AP63" s="7">
        <v>1.011782024654218E-2</v>
      </c>
      <c r="AQ63" s="7">
        <v>5.6343941346254978E-2</v>
      </c>
      <c r="AR63" s="7">
        <v>-7.4106279316779267E-2</v>
      </c>
      <c r="AS63" s="7">
        <v>4.9571144523049122E-2</v>
      </c>
      <c r="AT63" s="7">
        <v>-2.1797673926144071E-2</v>
      </c>
      <c r="AU63" s="7">
        <v>-2.1797673926144179E-2</v>
      </c>
      <c r="AV63" s="7">
        <v>0.1674320223142767</v>
      </c>
      <c r="AW63" s="7">
        <v>1.7984877908020499E-2</v>
      </c>
      <c r="AX63" s="7">
        <v>1.6351350382425078E-2</v>
      </c>
      <c r="AY63" s="7">
        <v>1.6205157851151949E-2</v>
      </c>
      <c r="AZ63" s="7">
        <v>1.7065488954719928E-2</v>
      </c>
      <c r="BA63" s="7">
        <v>0.10053028345627089</v>
      </c>
      <c r="BB63" s="7">
        <v>-8.2885138414358073E-3</v>
      </c>
      <c r="BC63" s="7">
        <v>1.7016838019472399E-2</v>
      </c>
      <c r="BD63" s="7">
        <v>1.408891666930945E-2</v>
      </c>
      <c r="BE63" s="7">
        <v>-6.6929823575329062E-3</v>
      </c>
      <c r="BF63" s="7">
        <v>0.1033949493445656</v>
      </c>
      <c r="BG63" s="7">
        <v>-5.6067899443751353E-2</v>
      </c>
      <c r="BH63" s="7">
        <v>4.2235565877104531E-2</v>
      </c>
      <c r="BI63" s="7">
        <v>-3.8326443404837929E-2</v>
      </c>
      <c r="BJ63" s="7">
        <v>9.1763752177903335E-2</v>
      </c>
      <c r="BK63" s="7">
        <v>6.8519330189692917E-2</v>
      </c>
      <c r="BL63" s="7">
        <v>9.4892213838254857E-2</v>
      </c>
      <c r="BM63" s="7">
        <v>1.336861328003347E-2</v>
      </c>
      <c r="BN63" s="7">
        <v>4.3588400616793699E-2</v>
      </c>
      <c r="BO63" s="7">
        <v>7.53323129260417E-2</v>
      </c>
      <c r="BP63" s="7">
        <v>3.092126245722215E-2</v>
      </c>
      <c r="BQ63" s="7">
        <v>7.130517647925938E-3</v>
      </c>
      <c r="BR63" s="7">
        <v>0.14195633587757059</v>
      </c>
      <c r="BS63" s="7">
        <v>-6.8147448229051943E-2</v>
      </c>
      <c r="BT63" s="7">
        <v>8.2826527376298476E-3</v>
      </c>
      <c r="BU63" s="7">
        <v>5.9967015362737193E-2</v>
      </c>
      <c r="BV63" s="7">
        <v>-1.60682742710162E-2</v>
      </c>
      <c r="BW63" s="7">
        <v>1.295980814408737E-2</v>
      </c>
      <c r="BX63" s="7">
        <v>9.7784088820111137E-2</v>
      </c>
      <c r="BY63" s="7">
        <v>-4.1471719097802007E-3</v>
      </c>
      <c r="BZ63" s="7">
        <v>0.14398987960359169</v>
      </c>
      <c r="CA63" s="7">
        <v>0.22450932663870951</v>
      </c>
      <c r="CB63" s="7">
        <v>8.0580517311634736E-3</v>
      </c>
      <c r="CC63" s="7">
        <v>7.2607956612664726E-2</v>
      </c>
      <c r="CD63" s="7">
        <v>3.1884662021943733E-2</v>
      </c>
      <c r="CE63" s="7">
        <v>1.191843683543325E-2</v>
      </c>
      <c r="CF63" s="7">
        <v>3.7092259478865408E-2</v>
      </c>
      <c r="CG63" s="7">
        <v>2.100653117819307E-2</v>
      </c>
      <c r="CH63" s="7">
        <v>-0.25288481556446368</v>
      </c>
      <c r="CI63" s="7">
        <v>0.12775848553732949</v>
      </c>
      <c r="CJ63" s="7">
        <v>1.5518041271853409E-2</v>
      </c>
      <c r="CK63" s="7">
        <v>-7.4990036321858078E-3</v>
      </c>
      <c r="CL63" s="7">
        <v>-2.4135806703864952E-2</v>
      </c>
      <c r="CM63" s="7">
        <v>4.383374071401458E-2</v>
      </c>
      <c r="CN63" s="7">
        <v>1.384922185335391E-2</v>
      </c>
      <c r="CO63" s="7">
        <v>2.5979071719771651E-2</v>
      </c>
      <c r="CP63" s="7">
        <v>5.3643664163264271E-2</v>
      </c>
      <c r="CQ63" s="7">
        <v>1.3998252382666051E-2</v>
      </c>
      <c r="CR63" s="7">
        <v>-1.7156154317912061E-2</v>
      </c>
      <c r="CS63" s="7">
        <v>5.7278570542609542E-2</v>
      </c>
      <c r="CT63" s="7">
        <v>4.6203125962289704E-3</v>
      </c>
      <c r="CU63" s="7">
        <v>4.3741939897373738E-2</v>
      </c>
      <c r="CV63" s="7">
        <v>1.6334462974530121E-2</v>
      </c>
      <c r="CW63" s="7">
        <v>-2.5816856276269621E-2</v>
      </c>
      <c r="CX63" s="7">
        <v>-0.1029326337996888</v>
      </c>
      <c r="CY63" s="7">
        <v>7.6022034549099171E-3</v>
      </c>
      <c r="CZ63" s="7">
        <v>0.1182453901127964</v>
      </c>
      <c r="DA63" s="7">
        <v>-2.152769170608115E-2</v>
      </c>
      <c r="DB63" s="7">
        <v>-2.4747023514826161E-3</v>
      </c>
      <c r="DC63" s="7">
        <v>2.995601701319961E-2</v>
      </c>
      <c r="DD63" s="7">
        <v>3.0053244224248269E-2</v>
      </c>
      <c r="DE63" s="7">
        <v>4.4634196995935849E-2</v>
      </c>
      <c r="DF63" s="7">
        <v>3.5284283763497459E-2</v>
      </c>
      <c r="DG63" s="7">
        <v>1.278505760976989E-2</v>
      </c>
      <c r="DH63" s="7">
        <v>1.851282911345908E-2</v>
      </c>
      <c r="DI63" s="7">
        <v>-0.1106467654193737</v>
      </c>
      <c r="DJ63" s="7">
        <v>5.8537861119537959E-2</v>
      </c>
      <c r="DK63" s="7">
        <v>5.9204656841146168E-2</v>
      </c>
      <c r="DL63" s="7">
        <v>3.0207749938235828E-3</v>
      </c>
      <c r="DM63" s="7">
        <v>-6.8364032553983711E-2</v>
      </c>
      <c r="DN63" s="7">
        <v>1.1687545105547811E-2</v>
      </c>
      <c r="DO63" s="7">
        <v>6.5419035106974999E-2</v>
      </c>
      <c r="DP63" s="7">
        <v>5.1512041546542653E-2</v>
      </c>
      <c r="DQ63" s="7">
        <v>2.1692953448539502E-2</v>
      </c>
    </row>
    <row r="64" spans="1:121" x14ac:dyDescent="0.25">
      <c r="A64" s="6">
        <v>45035</v>
      </c>
      <c r="B64" s="7">
        <v>0.1325992195451349</v>
      </c>
      <c r="C64" s="7">
        <v>0.1569721805556403</v>
      </c>
      <c r="D64" s="7">
        <v>0.17836028532498099</v>
      </c>
      <c r="E64" s="7">
        <v>0.119370334230716</v>
      </c>
      <c r="F64" s="7">
        <v>8.232486350530821E-2</v>
      </c>
      <c r="G64" s="7">
        <v>0.30893247192982187</v>
      </c>
      <c r="H64" s="7">
        <v>6.5647369883325979E-2</v>
      </c>
      <c r="I64" s="7">
        <v>4.2683354795354678E-2</v>
      </c>
      <c r="J64" s="7">
        <v>-7.9785993951508982E-2</v>
      </c>
      <c r="K64" s="7">
        <v>-6.7410925984764836E-2</v>
      </c>
      <c r="L64" s="7">
        <v>0.140584754152244</v>
      </c>
      <c r="M64" s="7">
        <v>-0.10664087006307719</v>
      </c>
      <c r="N64" s="7">
        <v>0.20614588469676409</v>
      </c>
      <c r="O64" s="7">
        <v>2.9541978172628051E-2</v>
      </c>
      <c r="P64" s="7">
        <v>6.5729299791843943E-2</v>
      </c>
      <c r="Q64" s="7">
        <v>2.7444609053499661E-2</v>
      </c>
      <c r="R64" s="7">
        <v>-0.26920701303728661</v>
      </c>
      <c r="S64" s="7">
        <v>1.385363284114827E-2</v>
      </c>
      <c r="T64" s="7">
        <v>4.2881658282627237E-2</v>
      </c>
      <c r="U64" s="7">
        <v>1.935216003735785E-2</v>
      </c>
      <c r="V64" s="7">
        <v>-6.2617001922017912E-2</v>
      </c>
      <c r="W64" s="7">
        <v>7.6119461301221714E-2</v>
      </c>
      <c r="X64" s="7">
        <v>6.8938887977683549E-2</v>
      </c>
      <c r="Y64" s="7">
        <v>-2.9824998886279989E-2</v>
      </c>
      <c r="Z64" s="7">
        <v>-1.092178858462323E-2</v>
      </c>
      <c r="AA64" s="7">
        <v>6.9044987454813134E-2</v>
      </c>
      <c r="AB64" s="7">
        <v>0.1181825592563286</v>
      </c>
      <c r="AC64" s="7">
        <v>0.1468340796906622</v>
      </c>
      <c r="AD64" s="7">
        <v>-4.9652415685144002E-2</v>
      </c>
      <c r="AE64" s="7">
        <v>-0.354225455657733</v>
      </c>
      <c r="AF64" s="7">
        <v>0.22789845345287299</v>
      </c>
      <c r="AG64" s="7">
        <v>-1.8635799957902651E-2</v>
      </c>
      <c r="AH64" s="7">
        <v>2.8688371425651619E-2</v>
      </c>
      <c r="AI64" s="7">
        <v>3.5487744199868658E-2</v>
      </c>
      <c r="AJ64" s="7">
        <v>6.1051420080937557E-2</v>
      </c>
      <c r="AK64" s="7">
        <v>3.1223109630924121E-2</v>
      </c>
      <c r="AL64" s="7">
        <v>0.15508515149602389</v>
      </c>
      <c r="AM64" s="7">
        <v>0.1816245167654853</v>
      </c>
      <c r="AN64" s="7">
        <v>-2.4819689695463332E-3</v>
      </c>
      <c r="AO64" s="7">
        <v>1.744924479450294E-3</v>
      </c>
      <c r="AP64" s="7">
        <v>-8.1154503321434479E-4</v>
      </c>
      <c r="AQ64" s="7">
        <v>4.0922007297258478E-2</v>
      </c>
      <c r="AR64" s="7">
        <v>-8.4506500201168788E-2</v>
      </c>
      <c r="AS64" s="7">
        <v>5.0697829808615147E-2</v>
      </c>
      <c r="AT64" s="7">
        <v>-3.3279119361932952E-2</v>
      </c>
      <c r="AU64" s="7">
        <v>-3.3279119361933063E-2</v>
      </c>
      <c r="AV64" s="7">
        <v>0.1606552340519907</v>
      </c>
      <c r="AW64" s="7">
        <v>2.1493384455792078E-2</v>
      </c>
      <c r="AX64" s="7">
        <v>1.841569609045024E-2</v>
      </c>
      <c r="AY64" s="7">
        <v>1.777694091100868E-2</v>
      </c>
      <c r="AZ64" s="7">
        <v>2.2169947472554519E-3</v>
      </c>
      <c r="BA64" s="7">
        <v>0.10597634700799929</v>
      </c>
      <c r="BB64" s="7">
        <v>-2.276685610908602E-2</v>
      </c>
      <c r="BC64" s="7">
        <v>2.0892969438919269E-3</v>
      </c>
      <c r="BD64" s="7">
        <v>1.6002738350730409E-2</v>
      </c>
      <c r="BE64" s="7">
        <v>-1.728279308056024E-2</v>
      </c>
      <c r="BF64" s="7">
        <v>8.7981961766211203E-2</v>
      </c>
      <c r="BG64" s="7">
        <v>-6.2690736980104966E-2</v>
      </c>
      <c r="BH64" s="7">
        <v>5.5849660436630089E-2</v>
      </c>
      <c r="BI64" s="7">
        <v>-4.7510804964989613E-2</v>
      </c>
      <c r="BJ64" s="7">
        <v>7.138013896487494E-2</v>
      </c>
      <c r="BK64" s="7">
        <v>5.2835847286381243E-2</v>
      </c>
      <c r="BL64" s="7">
        <v>9.3737362739040098E-2</v>
      </c>
      <c r="BM64" s="7">
        <v>1.2871048026388721E-2</v>
      </c>
      <c r="BN64" s="7">
        <v>4.1815010940548618E-2</v>
      </c>
      <c r="BO64" s="7">
        <v>6.3697333907232201E-2</v>
      </c>
      <c r="BP64" s="7">
        <v>2.650847302076165E-2</v>
      </c>
      <c r="BQ64" s="7">
        <v>4.2628498282346614E-3</v>
      </c>
      <c r="BR64" s="7">
        <v>0.1361168629060199</v>
      </c>
      <c r="BS64" s="7">
        <v>-7.7971938208301839E-2</v>
      </c>
      <c r="BT64" s="7">
        <v>8.8225467508971089E-3</v>
      </c>
      <c r="BU64" s="7">
        <v>5.7139835606045297E-2</v>
      </c>
      <c r="BV64" s="7">
        <v>-2.6714308847664459E-2</v>
      </c>
      <c r="BW64" s="7">
        <v>-1.9081847727551169E-3</v>
      </c>
      <c r="BX64" s="7">
        <v>9.3339886722952903E-2</v>
      </c>
      <c r="BY64" s="7">
        <v>-1.135719011448799E-2</v>
      </c>
      <c r="BZ64" s="7">
        <v>0.13906633964885889</v>
      </c>
      <c r="CA64" s="7">
        <v>0.21449607830455439</v>
      </c>
      <c r="CB64" s="7">
        <v>-3.2650906210227588E-3</v>
      </c>
      <c r="CC64" s="7">
        <v>6.7560587191629828E-2</v>
      </c>
      <c r="CD64" s="7">
        <v>3.2992361362925271E-2</v>
      </c>
      <c r="CE64" s="7">
        <v>4.8185920444225872E-3</v>
      </c>
      <c r="CF64" s="7">
        <v>3.9967134164765161E-2</v>
      </c>
      <c r="CG64" s="7">
        <v>-5.5365436430032673E-5</v>
      </c>
      <c r="CH64" s="7">
        <v>-0.24312570054212901</v>
      </c>
      <c r="CI64" s="7">
        <v>0.1308846918051394</v>
      </c>
      <c r="CJ64" s="7">
        <v>1.332579425199709E-3</v>
      </c>
      <c r="CK64" s="7">
        <v>-5.6138690314525563E-3</v>
      </c>
      <c r="CL64" s="7">
        <v>-4.235553439212314E-2</v>
      </c>
      <c r="CM64" s="7">
        <v>4.0861565434941127E-2</v>
      </c>
      <c r="CN64" s="7">
        <v>1.1021363680313151E-2</v>
      </c>
      <c r="CO64" s="7">
        <v>2.4235605912029889E-2</v>
      </c>
      <c r="CP64" s="7">
        <v>3.8925637116460347E-2</v>
      </c>
      <c r="CQ64" s="7">
        <v>1.6809109257430951E-2</v>
      </c>
      <c r="CR64" s="7">
        <v>-1.7638731872576249E-2</v>
      </c>
      <c r="CS64" s="7">
        <v>5.8413529534566022E-2</v>
      </c>
      <c r="CT64" s="7">
        <v>3.2010261461334899E-4</v>
      </c>
      <c r="CU64" s="7">
        <v>4.3817299176772462E-2</v>
      </c>
      <c r="CV64" s="7">
        <v>1.282014771767259E-2</v>
      </c>
      <c r="CW64" s="7">
        <v>-2.5295221151739659E-2</v>
      </c>
      <c r="CX64" s="7">
        <v>-0.1219814430260293</v>
      </c>
      <c r="CY64" s="7">
        <v>6.0536060475502307E-3</v>
      </c>
      <c r="CZ64" s="7">
        <v>9.5177595659849734E-2</v>
      </c>
      <c r="DA64" s="7">
        <v>-2.861187418426003E-2</v>
      </c>
      <c r="DB64" s="7">
        <v>-1.940568460732095E-3</v>
      </c>
      <c r="DC64" s="7">
        <v>3.2794886404020618E-2</v>
      </c>
      <c r="DD64" s="7">
        <v>2.0832834656134169E-2</v>
      </c>
      <c r="DE64" s="7">
        <v>2.5130509153038941E-2</v>
      </c>
      <c r="DF64" s="7">
        <v>3.8600308302335851E-2</v>
      </c>
      <c r="DG64" s="7">
        <v>1.2287778882687389E-2</v>
      </c>
      <c r="DH64" s="7">
        <v>1.4990981429397809E-2</v>
      </c>
      <c r="DI64" s="7">
        <v>-0.1200231865329348</v>
      </c>
      <c r="DJ64" s="7">
        <v>5.6739067539890657E-2</v>
      </c>
      <c r="DK64" s="7">
        <v>5.7946460151480077E-2</v>
      </c>
      <c r="DL64" s="7">
        <v>-4.4750374798874232E-4</v>
      </c>
      <c r="DM64" s="7">
        <v>-7.5109117867772524E-2</v>
      </c>
      <c r="DN64" s="7">
        <v>4.0972586929830523E-3</v>
      </c>
      <c r="DO64" s="7">
        <v>5.4668860740622272E-2</v>
      </c>
      <c r="DP64" s="7">
        <v>4.7011114658888957E-2</v>
      </c>
      <c r="DQ64" s="7">
        <v>2.6827637830938889E-2</v>
      </c>
    </row>
    <row r="65" spans="1:121" x14ac:dyDescent="0.25">
      <c r="A65" s="6">
        <v>45036</v>
      </c>
      <c r="B65" s="7">
        <v>7.7924538672930588E-2</v>
      </c>
      <c r="C65" s="7">
        <v>9.9297563895905494E-2</v>
      </c>
      <c r="D65" s="7">
        <v>0.1271223695613308</v>
      </c>
      <c r="E65" s="7">
        <v>7.0697442240110098E-2</v>
      </c>
      <c r="F65" s="7">
        <v>7.4730486496020765E-2</v>
      </c>
      <c r="G65" s="7">
        <v>0.30737696820381938</v>
      </c>
      <c r="H65" s="7">
        <v>5.3863084416242657E-2</v>
      </c>
      <c r="I65" s="7">
        <v>2.6308964249934119E-2</v>
      </c>
      <c r="J65" s="7">
        <v>-8.5745808818295743E-2</v>
      </c>
      <c r="K65" s="7">
        <v>-7.3056997745491681E-2</v>
      </c>
      <c r="L65" s="7">
        <v>0.12895090795566611</v>
      </c>
      <c r="M65" s="7">
        <v>-0.1237927175084063</v>
      </c>
      <c r="N65" s="7">
        <v>0.20180400418339789</v>
      </c>
      <c r="O65" s="7">
        <v>8.9282385068103487E-3</v>
      </c>
      <c r="P65" s="7">
        <v>5.8509935593704432E-2</v>
      </c>
      <c r="Q65" s="7">
        <v>1.387742931717661E-2</v>
      </c>
      <c r="R65" s="7">
        <v>-0.30098363515616172</v>
      </c>
      <c r="S65" s="7">
        <v>4.6591895187941818E-4</v>
      </c>
      <c r="T65" s="7">
        <v>2.8855225857036041E-2</v>
      </c>
      <c r="U65" s="7">
        <v>8.3519683777257825E-3</v>
      </c>
      <c r="V65" s="7">
        <v>-6.896693455274383E-2</v>
      </c>
      <c r="W65" s="7">
        <v>6.9149916476054507E-2</v>
      </c>
      <c r="X65" s="7">
        <v>6.0097000159075258E-2</v>
      </c>
      <c r="Y65" s="7">
        <v>-1.8997486051496541E-2</v>
      </c>
      <c r="Z65" s="7">
        <v>-2.4224581462281351E-2</v>
      </c>
      <c r="AA65" s="7">
        <v>6.2572785621450633E-2</v>
      </c>
      <c r="AB65" s="7">
        <v>0.1044021223649596</v>
      </c>
      <c r="AC65" s="7">
        <v>0.14006679234145111</v>
      </c>
      <c r="AD65" s="7">
        <v>-5.4842474143461217E-2</v>
      </c>
      <c r="AE65" s="7">
        <v>-0.38230527311033258</v>
      </c>
      <c r="AF65" s="7">
        <v>0.22229802568314039</v>
      </c>
      <c r="AG65" s="7">
        <v>-3.1877907640291747E-2</v>
      </c>
      <c r="AH65" s="7">
        <v>1.7587429388797201E-2</v>
      </c>
      <c r="AI65" s="7">
        <v>2.8217904159188349E-2</v>
      </c>
      <c r="AJ65" s="7">
        <v>5.5256783478087927E-2</v>
      </c>
      <c r="AK65" s="7">
        <v>1.7308227203263641E-2</v>
      </c>
      <c r="AL65" s="7">
        <v>0.15130197798155279</v>
      </c>
      <c r="AM65" s="7">
        <v>0.17435989205229149</v>
      </c>
      <c r="AN65" s="7">
        <v>-2.3836913251944921E-2</v>
      </c>
      <c r="AO65" s="7">
        <v>-9.3327063474903937E-3</v>
      </c>
      <c r="AP65" s="7">
        <v>-1.093221484832263E-2</v>
      </c>
      <c r="AQ65" s="7">
        <v>2.9192284776313301E-2</v>
      </c>
      <c r="AR65" s="7">
        <v>-0.10283673351919</v>
      </c>
      <c r="AS65" s="7">
        <v>5.2948551956432111E-2</v>
      </c>
      <c r="AT65" s="7">
        <v>-7.5314449019563412E-2</v>
      </c>
      <c r="AU65" s="7">
        <v>-7.5314449019563523E-2</v>
      </c>
      <c r="AV65" s="7">
        <v>0.1584797025025351</v>
      </c>
      <c r="AW65" s="7">
        <v>1.4573679076746121E-2</v>
      </c>
      <c r="AX65" s="7">
        <v>1.2250013623658519E-2</v>
      </c>
      <c r="AY65" s="7">
        <v>1.11852545167086E-2</v>
      </c>
      <c r="AZ65" s="7">
        <v>-9.0765768861126306E-3</v>
      </c>
      <c r="BA65" s="7">
        <v>9.1372172971014187E-2</v>
      </c>
      <c r="BB65" s="7">
        <v>-3.3778894989764503E-2</v>
      </c>
      <c r="BC65" s="7">
        <v>-1.0363671297988869E-2</v>
      </c>
      <c r="BD65" s="7">
        <v>1.0454122567535419E-2</v>
      </c>
      <c r="BE65" s="7">
        <v>-3.0500032435426431E-2</v>
      </c>
      <c r="BF65" s="7">
        <v>9.1230111662651048E-2</v>
      </c>
      <c r="BG65" s="7">
        <v>-7.7410323577457252E-2</v>
      </c>
      <c r="BH65" s="7">
        <v>3.5578112641187383E-2</v>
      </c>
      <c r="BI65" s="7">
        <v>-6.0363285712121677E-2</v>
      </c>
      <c r="BJ65" s="7">
        <v>6.6329500982146516E-2</v>
      </c>
      <c r="BK65" s="7">
        <v>3.975225143304173E-2</v>
      </c>
      <c r="BL65" s="7">
        <v>8.1934453904286553E-2</v>
      </c>
      <c r="BM65" s="7">
        <v>1.434645206654395E-2</v>
      </c>
      <c r="BN65" s="7">
        <v>4.305182660735718E-2</v>
      </c>
      <c r="BO65" s="7">
        <v>5.2923260761997597E-2</v>
      </c>
      <c r="BP65" s="7">
        <v>2.632865828573561E-2</v>
      </c>
      <c r="BQ65" s="7">
        <v>-2.787769860837952E-3</v>
      </c>
      <c r="BR65" s="7">
        <v>0.1276024935357474</v>
      </c>
      <c r="BS65" s="7">
        <v>-6.768176307328011E-2</v>
      </c>
      <c r="BT65" s="7">
        <v>7.7452027376088139E-3</v>
      </c>
      <c r="BU65" s="7">
        <v>5.7445194468348948E-2</v>
      </c>
      <c r="BV65" s="7">
        <v>-3.6572612420887503E-2</v>
      </c>
      <c r="BW65" s="7">
        <v>-1.4311476291197439E-2</v>
      </c>
      <c r="BX65" s="7">
        <v>8.8669912157924191E-2</v>
      </c>
      <c r="BY65" s="7">
        <v>-4.0496788618148427E-3</v>
      </c>
      <c r="BZ65" s="7">
        <v>0.13792388056954749</v>
      </c>
      <c r="CA65" s="7">
        <v>0.21199462472388109</v>
      </c>
      <c r="CB65" s="7">
        <v>-2.322195918333159E-2</v>
      </c>
      <c r="CC65" s="7">
        <v>6.0148789822313198E-2</v>
      </c>
      <c r="CD65" s="7">
        <v>3.520515625055598E-2</v>
      </c>
      <c r="CE65" s="7">
        <v>-1.096116695697069E-2</v>
      </c>
      <c r="CF65" s="7">
        <v>3.7601199720041611E-2</v>
      </c>
      <c r="CG65" s="7">
        <v>-2.1462258637678481E-2</v>
      </c>
      <c r="CH65" s="7">
        <v>-0.25765713821883163</v>
      </c>
      <c r="CI65" s="7">
        <v>0.12831191911122031</v>
      </c>
      <c r="CJ65" s="7">
        <v>4.3220392034497568E-3</v>
      </c>
      <c r="CK65" s="7">
        <v>-1.6610123855527181E-2</v>
      </c>
      <c r="CL65" s="7">
        <v>-4.6870006273804547E-2</v>
      </c>
      <c r="CM65" s="7">
        <v>3.3553997453003248E-2</v>
      </c>
      <c r="CN65" s="7">
        <v>4.6953918435765907E-3</v>
      </c>
      <c r="CO65" s="7">
        <v>2.5451551766708439E-2</v>
      </c>
      <c r="CP65" s="7">
        <v>4.2027330268734842E-2</v>
      </c>
      <c r="CQ65" s="7">
        <v>1.4495859524560339E-2</v>
      </c>
      <c r="CR65" s="7">
        <v>-1.6207770066814949E-2</v>
      </c>
      <c r="CS65" s="7">
        <v>6.068077964671903E-2</v>
      </c>
      <c r="CT65" s="7">
        <v>1.4487532821449989E-4</v>
      </c>
      <c r="CU65" s="7">
        <v>3.7013025814777167E-2</v>
      </c>
      <c r="CV65" s="7">
        <v>1.767769199797509E-2</v>
      </c>
      <c r="CW65" s="7">
        <v>-2.6336130042602161E-2</v>
      </c>
      <c r="CX65" s="7">
        <v>-0.14173705266297129</v>
      </c>
      <c r="CY65" s="7">
        <v>-4.2537908076134562E-4</v>
      </c>
      <c r="CZ65" s="7">
        <v>7.1731947754630765E-2</v>
      </c>
      <c r="DA65" s="7">
        <v>-2.143190019453001E-2</v>
      </c>
      <c r="DB65" s="7">
        <v>-3.0064183041338399E-3</v>
      </c>
      <c r="DC65" s="7">
        <v>2.7457046746138799E-2</v>
      </c>
      <c r="DD65" s="7">
        <v>7.4772763581301138E-3</v>
      </c>
      <c r="DE65" s="7">
        <v>2.029789848715113E-2</v>
      </c>
      <c r="DF65" s="7">
        <v>3.6741652708004002E-2</v>
      </c>
      <c r="DG65" s="7">
        <v>1.376233330071863E-2</v>
      </c>
      <c r="DH65" s="7">
        <v>1.985893715432208E-2</v>
      </c>
      <c r="DI65" s="7">
        <v>-0.11020231892534969</v>
      </c>
      <c r="DJ65" s="7">
        <v>5.7993600658281741E-2</v>
      </c>
      <c r="DK65" s="7">
        <v>5.1839036796475613E-2</v>
      </c>
      <c r="DL65" s="7">
        <v>4.3464081049422454E-3</v>
      </c>
      <c r="DM65" s="7">
        <v>-6.827282627580844E-2</v>
      </c>
      <c r="DN65" s="7">
        <v>7.7250463730815788E-4</v>
      </c>
      <c r="DO65" s="7">
        <v>4.5636960645919489E-2</v>
      </c>
      <c r="DP65" s="7">
        <v>4.682770845124451E-2</v>
      </c>
      <c r="DQ65" s="7">
        <v>2.1320375975272029E-2</v>
      </c>
    </row>
    <row r="66" spans="1:121" x14ac:dyDescent="0.25">
      <c r="A66" s="6">
        <v>45037</v>
      </c>
      <c r="B66" s="7">
        <v>9.1210300122824384E-2</v>
      </c>
      <c r="C66" s="7">
        <v>0.10491212719114799</v>
      </c>
      <c r="D66" s="7">
        <v>0.1283198317949803</v>
      </c>
      <c r="E66" s="7">
        <v>7.1834958259108683E-2</v>
      </c>
      <c r="F66" s="7">
        <v>8.0447340298923198E-2</v>
      </c>
      <c r="G66" s="7">
        <v>0.32718475739090719</v>
      </c>
      <c r="H66" s="7">
        <v>5.1522394069988257E-2</v>
      </c>
      <c r="I66" s="7">
        <v>2.758917628662827E-2</v>
      </c>
      <c r="J66" s="7">
        <v>-8.1580986674566258E-2</v>
      </c>
      <c r="K66" s="7">
        <v>-6.9073811318859368E-2</v>
      </c>
      <c r="L66" s="7">
        <v>0.1320822772731893</v>
      </c>
      <c r="M66" s="7">
        <v>-0.1351141157794423</v>
      </c>
      <c r="N66" s="7">
        <v>0.19986551385490611</v>
      </c>
      <c r="O66" s="7">
        <v>1.386286163781336E-2</v>
      </c>
      <c r="P66" s="7">
        <v>6.3632956288137477E-2</v>
      </c>
      <c r="Q66" s="7">
        <v>9.8886834570031112E-3</v>
      </c>
      <c r="R66" s="7">
        <v>-0.30024099556332923</v>
      </c>
      <c r="S66" s="7">
        <v>-3.470064015165919E-3</v>
      </c>
      <c r="T66" s="7">
        <v>2.3655197006838821E-2</v>
      </c>
      <c r="U66" s="7">
        <v>8.0396092420647047E-3</v>
      </c>
      <c r="V66" s="7">
        <v>-6.4460881750497467E-2</v>
      </c>
      <c r="W66" s="7">
        <v>7.4020355452495634E-2</v>
      </c>
      <c r="X66" s="7">
        <v>6.0358317452114063E-2</v>
      </c>
      <c r="Y66" s="7">
        <v>-3.9746354227821579E-2</v>
      </c>
      <c r="Z66" s="7">
        <v>-2.9156334929813951E-2</v>
      </c>
      <c r="AA66" s="7">
        <v>6.7138789665606824E-2</v>
      </c>
      <c r="AB66" s="7">
        <v>0.107248473682795</v>
      </c>
      <c r="AC66" s="7">
        <v>0.14296465784511889</v>
      </c>
      <c r="AD66" s="7">
        <v>-5.1805994715628523E-2</v>
      </c>
      <c r="AE66" s="7">
        <v>-0.38164903016160773</v>
      </c>
      <c r="AF66" s="7">
        <v>0.22250982384538509</v>
      </c>
      <c r="AG66" s="7">
        <v>-3.8388141462659231E-2</v>
      </c>
      <c r="AH66" s="7">
        <v>1.727220936655138E-2</v>
      </c>
      <c r="AI66" s="7">
        <v>2.5978078319735639E-2</v>
      </c>
      <c r="AJ66" s="7">
        <v>5.8646975511112531E-2</v>
      </c>
      <c r="AK66" s="7">
        <v>1.0467236298522749E-2</v>
      </c>
      <c r="AL66" s="7">
        <v>0.15448602653683</v>
      </c>
      <c r="AM66" s="7">
        <v>0.18444000733965699</v>
      </c>
      <c r="AN66" s="7">
        <v>-3.0153398864483871E-2</v>
      </c>
      <c r="AO66" s="7">
        <v>-1.153303521837667E-2</v>
      </c>
      <c r="AP66" s="7">
        <v>-1.4227305250852579E-2</v>
      </c>
      <c r="AQ66" s="7">
        <v>2.589222193311902E-2</v>
      </c>
      <c r="AR66" s="7">
        <v>-9.8448747894350541E-2</v>
      </c>
      <c r="AS66" s="7">
        <v>6.7760976273107065E-2</v>
      </c>
      <c r="AT66" s="7">
        <v>-7.4332056996121221E-2</v>
      </c>
      <c r="AU66" s="7">
        <v>-7.4332056996121332E-2</v>
      </c>
      <c r="AV66" s="7">
        <v>0.16254770212089251</v>
      </c>
      <c r="AW66" s="7">
        <v>1.9484055237761529E-2</v>
      </c>
      <c r="AX66" s="7">
        <v>1.6599774617395591E-2</v>
      </c>
      <c r="AY66" s="7">
        <v>1.579163945871298E-2</v>
      </c>
      <c r="AZ66" s="7">
        <v>-1.2253932194192799E-2</v>
      </c>
      <c r="BA66" s="7">
        <v>8.7078551167263596E-2</v>
      </c>
      <c r="BB66" s="7">
        <v>-3.6877043328145682E-2</v>
      </c>
      <c r="BC66" s="7">
        <v>-1.429281757858292E-2</v>
      </c>
      <c r="BD66" s="7">
        <v>1.3700378426488189E-2</v>
      </c>
      <c r="BE66" s="7">
        <v>-3.5400068587161597E-2</v>
      </c>
      <c r="BF66" s="7">
        <v>8.6182390261053898E-2</v>
      </c>
      <c r="BG66" s="7">
        <v>-7.6259490397753704E-2</v>
      </c>
      <c r="BH66" s="7">
        <v>2.219749770194657E-2</v>
      </c>
      <c r="BI66" s="7">
        <v>-6.6681966761104827E-2</v>
      </c>
      <c r="BJ66" s="7">
        <v>6.2460738598483223E-2</v>
      </c>
      <c r="BK66" s="7">
        <v>3.5624130250570873E-2</v>
      </c>
      <c r="BL66" s="7">
        <v>8.1599300980047973E-2</v>
      </c>
      <c r="BM66" s="7">
        <v>9.6847768519747746E-3</v>
      </c>
      <c r="BN66" s="7">
        <v>5.8938828542818511E-2</v>
      </c>
      <c r="BO66" s="7">
        <v>4.941543512737212E-2</v>
      </c>
      <c r="BP66" s="7">
        <v>2.422815721073834E-2</v>
      </c>
      <c r="BQ66" s="7">
        <v>-4.9600542681109694E-3</v>
      </c>
      <c r="BR66" s="7">
        <v>0.1144869287434636</v>
      </c>
      <c r="BS66" s="7">
        <v>-8.7400925788281847E-2</v>
      </c>
      <c r="BT66" s="7">
        <v>2.3544593572919488E-3</v>
      </c>
      <c r="BU66" s="7">
        <v>4.9152481082044057E-2</v>
      </c>
      <c r="BV66" s="7">
        <v>-3.9782281551764657E-2</v>
      </c>
      <c r="BW66" s="7">
        <v>-1.8224948628893789E-2</v>
      </c>
      <c r="BX66" s="7">
        <v>8.0975744343011913E-2</v>
      </c>
      <c r="BY66" s="7">
        <v>-1.9996841240019991E-2</v>
      </c>
      <c r="BZ66" s="7">
        <v>0.1418204250942641</v>
      </c>
      <c r="CA66" s="7">
        <v>0.2057046463804213</v>
      </c>
      <c r="CB66" s="7">
        <v>-1.844458123898618E-2</v>
      </c>
      <c r="CC66" s="7">
        <v>5.2822001692076632E-2</v>
      </c>
      <c r="CD66" s="7">
        <v>4.9767974159087069E-2</v>
      </c>
      <c r="CE66" s="7">
        <v>-9.7274454725782E-3</v>
      </c>
      <c r="CF66" s="7">
        <v>3.5397832665670308E-2</v>
      </c>
      <c r="CG66" s="7">
        <v>-2.7794109993820482E-2</v>
      </c>
      <c r="CH66" s="7">
        <v>-0.26724888592490698</v>
      </c>
      <c r="CI66" s="7">
        <v>0.1259159260164793</v>
      </c>
      <c r="CJ66" s="7">
        <v>-3.2367007198319531E-4</v>
      </c>
      <c r="CK66" s="7">
        <v>-1.8794289164790871E-2</v>
      </c>
      <c r="CL66" s="7">
        <v>-5.0328068217202808E-2</v>
      </c>
      <c r="CM66" s="7">
        <v>3.1302547696486993E-2</v>
      </c>
      <c r="CN66" s="7">
        <v>1.264235706367467E-3</v>
      </c>
      <c r="CO66" s="7">
        <v>4.1070479198750842E-2</v>
      </c>
      <c r="CP66" s="7">
        <v>3.7207206996996638E-2</v>
      </c>
      <c r="CQ66" s="7">
        <v>1.2341557125646659E-2</v>
      </c>
      <c r="CR66" s="7">
        <v>-2.0729025940704911E-2</v>
      </c>
      <c r="CS66" s="7">
        <v>7.560197759459264E-2</v>
      </c>
      <c r="CT66" s="7">
        <v>-1.902037586883232E-3</v>
      </c>
      <c r="CU66" s="7">
        <v>3.3079937217671551E-2</v>
      </c>
      <c r="CV66" s="7">
        <v>1.20775809003606E-2</v>
      </c>
      <c r="CW66" s="7">
        <v>-3.154456174475051E-2</v>
      </c>
      <c r="CX66" s="7">
        <v>-0.1449274757684009</v>
      </c>
      <c r="CY66" s="7">
        <v>-3.689790916414859E-3</v>
      </c>
      <c r="CZ66" s="7">
        <v>6.4797062057362353E-2</v>
      </c>
      <c r="DA66" s="7">
        <v>-3.7100738342898183E-2</v>
      </c>
      <c r="DB66" s="7">
        <v>-8.3396479103329257E-3</v>
      </c>
      <c r="DC66" s="7">
        <v>2.6269730284454559E-2</v>
      </c>
      <c r="DD66" s="7">
        <v>3.2342081566461012E-4</v>
      </c>
      <c r="DE66" s="7">
        <v>1.6596143892382731E-2</v>
      </c>
      <c r="DF66" s="7">
        <v>3.3997467057240049E-2</v>
      </c>
      <c r="DG66" s="7">
        <v>9.103342545652815E-3</v>
      </c>
      <c r="DH66" s="7">
        <v>1.424682302735669E-2</v>
      </c>
      <c r="DI66" s="7">
        <v>-0.1290221430600581</v>
      </c>
      <c r="DJ66" s="7">
        <v>7.4108184759088092E-2</v>
      </c>
      <c r="DK66" s="7">
        <v>4.2734587974647693E-2</v>
      </c>
      <c r="DL66" s="7">
        <v>-1.180343154423058E-3</v>
      </c>
      <c r="DM66" s="7">
        <v>-8.3191647241281363E-2</v>
      </c>
      <c r="DN66" s="7">
        <v>-2.439026879678341E-3</v>
      </c>
      <c r="DO66" s="7">
        <v>3.2269579831263329E-2</v>
      </c>
      <c r="DP66" s="7">
        <v>4.4685253683771187E-2</v>
      </c>
      <c r="DQ66" s="7">
        <v>1.8417189653227691E-2</v>
      </c>
    </row>
    <row r="67" spans="1:121" x14ac:dyDescent="0.25">
      <c r="A67" s="6">
        <v>45040</v>
      </c>
      <c r="B67" s="7">
        <v>8.8597976050060145E-2</v>
      </c>
      <c r="C67" s="7">
        <v>9.3835712572993168E-2</v>
      </c>
      <c r="D67" s="7">
        <v>0.1189961499680461</v>
      </c>
      <c r="E67" s="7">
        <v>6.2978029717938533E-2</v>
      </c>
      <c r="F67" s="7">
        <v>8.1297986410513445E-2</v>
      </c>
      <c r="G67" s="7">
        <v>0.33438641602814129</v>
      </c>
      <c r="H67" s="7">
        <v>4.4921700636058493E-2</v>
      </c>
      <c r="I67" s="7">
        <v>2.1616264163924152E-2</v>
      </c>
      <c r="J67" s="7">
        <v>-8.3722564555904433E-2</v>
      </c>
      <c r="K67" s="7">
        <v>-7.1505147584395079E-2</v>
      </c>
      <c r="L67" s="7">
        <v>0.13100338188042679</v>
      </c>
      <c r="M67" s="7">
        <v>-0.12933890123483191</v>
      </c>
      <c r="N67" s="7">
        <v>0.20613336596030171</v>
      </c>
      <c r="O67" s="7">
        <v>6.387835823899124E-3</v>
      </c>
      <c r="P67" s="7">
        <v>6.1158344146608812E-2</v>
      </c>
      <c r="Q67" s="7">
        <v>6.714644914882939E-3</v>
      </c>
      <c r="R67" s="7">
        <v>-0.30602333681892918</v>
      </c>
      <c r="S67" s="7">
        <v>-6.6021165641310109E-3</v>
      </c>
      <c r="T67" s="7">
        <v>1.9124221359017701E-2</v>
      </c>
      <c r="U67" s="7">
        <v>1.063969453459346E-2</v>
      </c>
      <c r="V67" s="7">
        <v>-6.6637475139418423E-2</v>
      </c>
      <c r="W67" s="7">
        <v>7.1515944934015918E-2</v>
      </c>
      <c r="X67" s="7">
        <v>5.9385733836699428E-2</v>
      </c>
      <c r="Y67" s="7">
        <v>-4.1744217313897443E-2</v>
      </c>
      <c r="Z67" s="7">
        <v>-3.3453552408059362E-2</v>
      </c>
      <c r="AA67" s="7">
        <v>6.4351701633042602E-2</v>
      </c>
      <c r="AB67" s="7">
        <v>0.1037468440135936</v>
      </c>
      <c r="AC67" s="7">
        <v>0.13998839384976769</v>
      </c>
      <c r="AD67" s="7">
        <v>-5.4357574166120859E-2</v>
      </c>
      <c r="AE67" s="7">
        <v>-0.38675866976705331</v>
      </c>
      <c r="AF67" s="7">
        <v>0.2275203450428385</v>
      </c>
      <c r="AG67" s="7">
        <v>-4.1826904791657848E-2</v>
      </c>
      <c r="AH67" s="7">
        <v>1.9896108750883101E-2</v>
      </c>
      <c r="AI67" s="7">
        <v>2.0818796228746939E-2</v>
      </c>
      <c r="AJ67" s="7">
        <v>5.5798168354575177E-2</v>
      </c>
      <c r="AK67" s="7">
        <v>6.853764140823726E-3</v>
      </c>
      <c r="AL67" s="7">
        <v>0.1513452488061926</v>
      </c>
      <c r="AM67" s="7">
        <v>0.18025355343329921</v>
      </c>
      <c r="AN67" s="7">
        <v>-4.1496117390895759E-2</v>
      </c>
      <c r="AO67" s="7">
        <v>-1.7737912490497169E-2</v>
      </c>
      <c r="AP67" s="7">
        <v>-1.579101727509713E-2</v>
      </c>
      <c r="AQ67" s="7">
        <v>2.147357449359966E-2</v>
      </c>
      <c r="AR67" s="7">
        <v>-0.1050957207119266</v>
      </c>
      <c r="AS67" s="7">
        <v>6.7525440506439827E-2</v>
      </c>
      <c r="AT67" s="7">
        <v>-8.1981158903894125E-2</v>
      </c>
      <c r="AU67" s="7">
        <v>-8.1981158903894125E-2</v>
      </c>
      <c r="AV67" s="7">
        <v>0.16409421422747569</v>
      </c>
      <c r="AW67" s="7">
        <v>1.7112158422914581E-2</v>
      </c>
      <c r="AX67" s="7">
        <v>1.3944681303215131E-2</v>
      </c>
      <c r="AY67" s="7">
        <v>1.3423007194408809E-2</v>
      </c>
      <c r="AZ67" s="7">
        <v>-1.650827932744359E-2</v>
      </c>
      <c r="BA67" s="7">
        <v>8.3661908049820433E-2</v>
      </c>
      <c r="BB67" s="7">
        <v>-4.1025335610176288E-2</v>
      </c>
      <c r="BC67" s="7">
        <v>-1.7119396468083359E-2</v>
      </c>
      <c r="BD67" s="7">
        <v>1.097252205940058E-2</v>
      </c>
      <c r="BE67" s="7">
        <v>-3.9669649606142499E-2</v>
      </c>
      <c r="BF67" s="7">
        <v>8.9054092152163422E-2</v>
      </c>
      <c r="BG67" s="7">
        <v>-8.1628777088738724E-2</v>
      </c>
      <c r="BH67" s="7">
        <v>2.902314946005435E-2</v>
      </c>
      <c r="BI67" s="7">
        <v>-7.0019550213826331E-2</v>
      </c>
      <c r="BJ67" s="7">
        <v>6.7592297516935407E-2</v>
      </c>
      <c r="BK67" s="7">
        <v>3.2654411295259367E-2</v>
      </c>
      <c r="BL67" s="7">
        <v>8.4389122341335776E-2</v>
      </c>
      <c r="BM67" s="7">
        <v>8.8896321803093592E-3</v>
      </c>
      <c r="BN67" s="7">
        <v>5.9131678902845319E-2</v>
      </c>
      <c r="BO67" s="7">
        <v>4.7750767863734778E-2</v>
      </c>
      <c r="BP67" s="7">
        <v>1.777019544764569E-2</v>
      </c>
      <c r="BQ67" s="7">
        <v>-9.9637593962365045E-3</v>
      </c>
      <c r="BR67" s="7">
        <v>0.11195597231093</v>
      </c>
      <c r="BS67" s="7">
        <v>-8.9299640790075463E-2</v>
      </c>
      <c r="BT67" s="7">
        <v>3.7643441576507009E-4</v>
      </c>
      <c r="BU67" s="7">
        <v>4.8699172310839423E-2</v>
      </c>
      <c r="BV67" s="7">
        <v>-4.1305456214877252E-2</v>
      </c>
      <c r="BW67" s="7">
        <v>-2.1040251879121511E-2</v>
      </c>
      <c r="BX67" s="7">
        <v>8.5191692848130218E-2</v>
      </c>
      <c r="BY67" s="7">
        <v>-2.424950712555873E-2</v>
      </c>
      <c r="BZ67" s="7">
        <v>0.14300701427816631</v>
      </c>
      <c r="CA67" s="7">
        <v>0.2108772108476471</v>
      </c>
      <c r="CB67" s="7">
        <v>-2.5681410173792441E-2</v>
      </c>
      <c r="CC67" s="7">
        <v>5.1517314961715632E-2</v>
      </c>
      <c r="CD67" s="7">
        <v>4.9536407441337797E-2</v>
      </c>
      <c r="CE67" s="7">
        <v>-1.5483452914279879E-2</v>
      </c>
      <c r="CF67" s="7">
        <v>3.411273516538782E-2</v>
      </c>
      <c r="CG67" s="7">
        <v>-3.9164421285470818E-2</v>
      </c>
      <c r="CH67" s="7">
        <v>-0.26235599199659448</v>
      </c>
      <c r="CI67" s="7">
        <v>0.1245184808061421</v>
      </c>
      <c r="CJ67" s="7">
        <v>2.3193228847169229E-3</v>
      </c>
      <c r="CK67" s="7">
        <v>-2.4953585561490629E-2</v>
      </c>
      <c r="CL67" s="7">
        <v>-4.5741265812087928E-2</v>
      </c>
      <c r="CM67" s="7">
        <v>2.6116490725917711E-2</v>
      </c>
      <c r="CN67" s="7">
        <v>-1.509183622957488E-3</v>
      </c>
      <c r="CO67" s="7">
        <v>4.1260075435393777E-2</v>
      </c>
      <c r="CP67" s="7">
        <v>3.9949425913922587E-2</v>
      </c>
      <c r="CQ67" s="7">
        <v>1.108507622192989E-2</v>
      </c>
      <c r="CR67" s="7">
        <v>-2.150021920318779E-2</v>
      </c>
      <c r="CS67" s="7">
        <v>7.5364712193392247E-2</v>
      </c>
      <c r="CT67" s="7">
        <v>-8.1952432869080161E-3</v>
      </c>
      <c r="CU67" s="7">
        <v>2.9244706160563849E-2</v>
      </c>
      <c r="CV67" s="7">
        <v>1.7439790417992151E-2</v>
      </c>
      <c r="CW67" s="7">
        <v>-3.3455691080030207E-2</v>
      </c>
      <c r="CX67" s="7">
        <v>-0.15079526960404421</v>
      </c>
      <c r="CY67" s="7">
        <v>-6.8392061023613282E-3</v>
      </c>
      <c r="CZ67" s="7">
        <v>5.2343862398234631E-2</v>
      </c>
      <c r="DA67" s="7">
        <v>-4.1279182876118869E-2</v>
      </c>
      <c r="DB67" s="7">
        <v>-1.029656932834544E-2</v>
      </c>
      <c r="DC67" s="7">
        <v>2.3917714806522609E-2</v>
      </c>
      <c r="DD67" s="7">
        <v>-6.7575723316118941E-3</v>
      </c>
      <c r="DE67" s="7">
        <v>2.150618227698842E-2</v>
      </c>
      <c r="DF67" s="7">
        <v>3.6084281989162692E-2</v>
      </c>
      <c r="DG67" s="7">
        <v>8.3086557638172298E-3</v>
      </c>
      <c r="DH67" s="7">
        <v>1.9620525666660841E-2</v>
      </c>
      <c r="DI67" s="7">
        <v>-0.1308342627190994</v>
      </c>
      <c r="DJ67" s="7">
        <v>7.4303797710993491E-2</v>
      </c>
      <c r="DK67" s="7">
        <v>3.6898076638994803E-2</v>
      </c>
      <c r="DL67" s="7">
        <v>4.1116229669588833E-3</v>
      </c>
      <c r="DM67" s="7">
        <v>-8.7170082994781684E-2</v>
      </c>
      <c r="DN67" s="7">
        <v>3.796543492722293E-4</v>
      </c>
      <c r="DO67" s="7">
        <v>2.5117168238262041E-2</v>
      </c>
      <c r="DP67" s="7">
        <v>3.809830586822871E-2</v>
      </c>
      <c r="DQ67" s="7">
        <v>1.8640681715401671E-2</v>
      </c>
    </row>
    <row r="68" spans="1:121" x14ac:dyDescent="0.25">
      <c r="A68" s="6">
        <v>45041</v>
      </c>
      <c r="B68" s="7">
        <v>6.1344114362720907E-2</v>
      </c>
      <c r="C68" s="7">
        <v>6.0831880231551061E-2</v>
      </c>
      <c r="D68" s="7">
        <v>9.3162371964341517E-2</v>
      </c>
      <c r="E68" s="7">
        <v>3.843751772124171E-2</v>
      </c>
      <c r="F68" s="7">
        <v>6.2260410748124162E-2</v>
      </c>
      <c r="G68" s="7">
        <v>0.29257570976961927</v>
      </c>
      <c r="H68" s="7">
        <v>1.942488551130328E-3</v>
      </c>
      <c r="I68" s="7">
        <v>8.999612220550457E-4</v>
      </c>
      <c r="J68" s="7">
        <v>-0.10157600058381749</v>
      </c>
      <c r="K68" s="7">
        <v>-9.1335695002812134E-2</v>
      </c>
      <c r="L68" s="7">
        <v>0.1053553259527424</v>
      </c>
      <c r="M68" s="7">
        <v>-0.1362377432320987</v>
      </c>
      <c r="N68" s="7">
        <v>0.17143491803957869</v>
      </c>
      <c r="O68" s="7">
        <v>-1.538719318089821E-2</v>
      </c>
      <c r="P68" s="7">
        <v>3.680314784925387E-2</v>
      </c>
      <c r="Q68" s="7">
        <v>-2.2802856951896319E-2</v>
      </c>
      <c r="R68" s="7">
        <v>-0.32204487456674302</v>
      </c>
      <c r="S68" s="7">
        <v>-3.5729162670877668E-2</v>
      </c>
      <c r="T68" s="7">
        <v>-3.2063971455015272E-3</v>
      </c>
      <c r="U68" s="7">
        <v>-9.4561755447370999E-3</v>
      </c>
      <c r="V68" s="7">
        <v>-8.8059563214177627E-2</v>
      </c>
      <c r="W68" s="7">
        <v>5.0637725482397089E-2</v>
      </c>
      <c r="X68" s="7">
        <v>4.3420484547593168E-2</v>
      </c>
      <c r="Y68" s="7">
        <v>-5.6300431395513217E-2</v>
      </c>
      <c r="Z68" s="7">
        <v>-5.463210899195825E-2</v>
      </c>
      <c r="AA68" s="7">
        <v>4.1619559570870601E-2</v>
      </c>
      <c r="AB68" s="7">
        <v>8.1401391364981146E-2</v>
      </c>
      <c r="AC68" s="7">
        <v>0.11139595017408931</v>
      </c>
      <c r="AD68" s="7">
        <v>-7.9411409846543268E-2</v>
      </c>
      <c r="AE68" s="7">
        <v>-0.40091630595587019</v>
      </c>
      <c r="AF68" s="7">
        <v>0.19058283924260541</v>
      </c>
      <c r="AG68" s="7">
        <v>-6.1930763943414457E-2</v>
      </c>
      <c r="AH68" s="7">
        <v>-3.8381871160486641E-4</v>
      </c>
      <c r="AI68" s="7">
        <v>-8.5345174865600892E-3</v>
      </c>
      <c r="AJ68" s="7">
        <v>2.782586814995924E-2</v>
      </c>
      <c r="AK68" s="7">
        <v>-1.427148594387195E-2</v>
      </c>
      <c r="AL68" s="7">
        <v>0.1201622959253852</v>
      </c>
      <c r="AM68" s="7">
        <v>0.15194872567492479</v>
      </c>
      <c r="AN68" s="7">
        <v>-7.4586552423187791E-2</v>
      </c>
      <c r="AO68" s="7">
        <v>-5.8139839789315029E-2</v>
      </c>
      <c r="AP68" s="7">
        <v>-3.6578512400592962E-2</v>
      </c>
      <c r="AQ68" s="7">
        <v>-6.1536120576851649E-3</v>
      </c>
      <c r="AR68" s="7">
        <v>-0.1244586004530773</v>
      </c>
      <c r="AS68" s="7">
        <v>5.7243405275901223E-2</v>
      </c>
      <c r="AT68" s="7">
        <v>-0.1031750610855702</v>
      </c>
      <c r="AU68" s="7">
        <v>-0.1031750610855702</v>
      </c>
      <c r="AV68" s="7">
        <v>0.15461960524342261</v>
      </c>
      <c r="AW68" s="7">
        <v>-6.2321109893362916E-3</v>
      </c>
      <c r="AX68" s="7">
        <v>-7.7108809542640877E-3</v>
      </c>
      <c r="AY68" s="7">
        <v>-6.3232859350202952E-3</v>
      </c>
      <c r="AZ68" s="7">
        <v>-4.3108193331224842E-2</v>
      </c>
      <c r="BA68" s="7">
        <v>5.1888264390824501E-2</v>
      </c>
      <c r="BB68" s="7">
        <v>-6.6962151414919791E-2</v>
      </c>
      <c r="BC68" s="7">
        <v>-4.500641378440029E-2</v>
      </c>
      <c r="BD68" s="7">
        <v>-1.5812168171437161E-2</v>
      </c>
      <c r="BE68" s="7">
        <v>-6.0712001699746547E-2</v>
      </c>
      <c r="BF68" s="7">
        <v>8.1817273620914621E-2</v>
      </c>
      <c r="BG68" s="7">
        <v>-0.1002514802839491</v>
      </c>
      <c r="BH68" s="7">
        <v>2.0869496873849199E-2</v>
      </c>
      <c r="BI68" s="7">
        <v>-8.9531886836389574E-2</v>
      </c>
      <c r="BJ68" s="7">
        <v>5.5630567676416387E-2</v>
      </c>
      <c r="BK68" s="7">
        <v>3.3551745964381929E-3</v>
      </c>
      <c r="BL68" s="7">
        <v>6.2826795989167294E-2</v>
      </c>
      <c r="BM68" s="7">
        <v>-6.8611455273033251E-3</v>
      </c>
      <c r="BN68" s="7">
        <v>4.8774894572298548E-2</v>
      </c>
      <c r="BO68" s="7">
        <v>2.5621205583779671E-2</v>
      </c>
      <c r="BP68" s="7">
        <v>-1.503892545935304E-2</v>
      </c>
      <c r="BQ68" s="7">
        <v>-3.8431930698847871E-2</v>
      </c>
      <c r="BR68" s="7">
        <v>9.7245974915064481E-2</v>
      </c>
      <c r="BS68" s="7">
        <v>-0.1031334726670978</v>
      </c>
      <c r="BT68" s="7">
        <v>-1.6668152556933321E-2</v>
      </c>
      <c r="BU68" s="7">
        <v>1.9485424751241709E-2</v>
      </c>
      <c r="BV68" s="7">
        <v>-6.1554060429601321E-2</v>
      </c>
      <c r="BW68" s="7">
        <v>-4.8816023778294637E-2</v>
      </c>
      <c r="BX68" s="7">
        <v>6.8985383990949556E-2</v>
      </c>
      <c r="BY68" s="7">
        <v>-3.4113884334946547E-2</v>
      </c>
      <c r="BZ68" s="7">
        <v>0.1340055737879973</v>
      </c>
      <c r="CA68" s="7">
        <v>0.19008853705924361</v>
      </c>
      <c r="CB68" s="7">
        <v>-4.6762562785310442E-2</v>
      </c>
      <c r="CC68" s="7">
        <v>2.5903998086662439E-2</v>
      </c>
      <c r="CD68" s="7">
        <v>3.942763634551727E-2</v>
      </c>
      <c r="CE68" s="7">
        <v>-3.5447448943064841E-2</v>
      </c>
      <c r="CF68" s="7">
        <v>1.146642542707021E-2</v>
      </c>
      <c r="CG68" s="7">
        <v>-7.2335353475772801E-2</v>
      </c>
      <c r="CH68" s="7">
        <v>-0.26820084881707668</v>
      </c>
      <c r="CI68" s="7">
        <v>9.9892351606867269E-2</v>
      </c>
      <c r="CJ68" s="7">
        <v>-4.3411387969857218E-3</v>
      </c>
      <c r="CK68" s="7">
        <v>-6.5058721298735134E-2</v>
      </c>
      <c r="CL68" s="7">
        <v>-5.6433161213413019E-2</v>
      </c>
      <c r="CM68" s="7">
        <v>-3.3891564780729189E-3</v>
      </c>
      <c r="CN68" s="7">
        <v>-2.7403126833839501E-2</v>
      </c>
      <c r="CO68" s="7">
        <v>3.107804967966854E-2</v>
      </c>
      <c r="CP68" s="7">
        <v>3.3038910328656357E-2</v>
      </c>
      <c r="CQ68" s="7">
        <v>-1.105694469056784E-2</v>
      </c>
      <c r="CR68" s="7">
        <v>-3.67765507687835E-2</v>
      </c>
      <c r="CS68" s="7">
        <v>6.5007171813647346E-2</v>
      </c>
      <c r="CT68" s="7">
        <v>-4.0167335144858367E-2</v>
      </c>
      <c r="CU68" s="7">
        <v>7.7641890229100952E-3</v>
      </c>
      <c r="CV68" s="7">
        <v>8.414074304057273E-3</v>
      </c>
      <c r="CW68" s="7">
        <v>-4.9923840438200973E-2</v>
      </c>
      <c r="CX68" s="7">
        <v>-0.17663567534068131</v>
      </c>
      <c r="CY68" s="7">
        <v>-2.3432836300142371E-2</v>
      </c>
      <c r="CZ68" s="7">
        <v>1.6013789205905789E-2</v>
      </c>
      <c r="DA68" s="7">
        <v>-5.0971398096777198E-2</v>
      </c>
      <c r="DB68" s="7">
        <v>-2.715930781449627E-2</v>
      </c>
      <c r="DC68" s="7">
        <v>5.4709335686071734E-3</v>
      </c>
      <c r="DD68" s="7">
        <v>-2.5900174225763632E-2</v>
      </c>
      <c r="DE68" s="7">
        <v>1.006081965004091E-2</v>
      </c>
      <c r="DF68" s="7">
        <v>2.115989201602364E-2</v>
      </c>
      <c r="DG68" s="7">
        <v>-7.4330517441446586E-3</v>
      </c>
      <c r="DH68" s="7">
        <v>1.05754642337601E-2</v>
      </c>
      <c r="DI68" s="7">
        <v>-0.14403717030688551</v>
      </c>
      <c r="DJ68" s="7">
        <v>6.3798651882567281E-2</v>
      </c>
      <c r="DK68" s="7">
        <v>2.447175277734992E-2</v>
      </c>
      <c r="DL68" s="7">
        <v>-4.7958588722161188E-3</v>
      </c>
      <c r="DM68" s="7">
        <v>-9.6398362862545328E-2</v>
      </c>
      <c r="DN68" s="7">
        <v>-1.506477196449707E-2</v>
      </c>
      <c r="DO68" s="7">
        <v>1.2047228744283879E-2</v>
      </c>
      <c r="DP68" s="7">
        <v>4.6338823835136989E-3</v>
      </c>
      <c r="DQ68" s="7">
        <v>7.7403692649307132E-3</v>
      </c>
    </row>
    <row r="69" spans="1:121" x14ac:dyDescent="0.25">
      <c r="A69" s="6">
        <v>45042</v>
      </c>
      <c r="B69" s="7">
        <v>6.113125444233769E-2</v>
      </c>
      <c r="C69" s="7">
        <v>5.7209808127232309E-2</v>
      </c>
      <c r="D69" s="7">
        <v>8.381029346556268E-2</v>
      </c>
      <c r="E69" s="7">
        <v>2.955361407538604E-2</v>
      </c>
      <c r="F69" s="7">
        <v>6.0407739600374377E-2</v>
      </c>
      <c r="G69" s="7">
        <v>0.31417942285235512</v>
      </c>
      <c r="H69" s="7">
        <v>1.8690799897227439E-2</v>
      </c>
      <c r="I69" s="7">
        <v>9.5964449906582594E-4</v>
      </c>
      <c r="J69" s="7">
        <v>-0.104681176096138</v>
      </c>
      <c r="K69" s="7">
        <v>-9.3284229208926761E-2</v>
      </c>
      <c r="L69" s="7">
        <v>0.1085422298513732</v>
      </c>
      <c r="M69" s="7">
        <v>-7.5487395126617729E-2</v>
      </c>
      <c r="N69" s="7">
        <v>0.1840284643105774</v>
      </c>
      <c r="O69" s="7">
        <v>-1.627962858674992E-2</v>
      </c>
      <c r="P69" s="7">
        <v>3.6655539264650823E-2</v>
      </c>
      <c r="Q69" s="7">
        <v>-9.3281900224261305E-3</v>
      </c>
      <c r="R69" s="7">
        <v>-0.32784482681016708</v>
      </c>
      <c r="S69" s="7">
        <v>-2.243273783455213E-2</v>
      </c>
      <c r="T69" s="7">
        <v>9.8556126091384755E-3</v>
      </c>
      <c r="U69" s="7">
        <v>-5.6922326681730917E-3</v>
      </c>
      <c r="V69" s="7">
        <v>-8.8189395224617995E-2</v>
      </c>
      <c r="W69" s="7">
        <v>4.7006461692017387E-2</v>
      </c>
      <c r="X69" s="7">
        <v>3.6398919757353543E-2</v>
      </c>
      <c r="Y69" s="7">
        <v>-6.2320244456866458E-2</v>
      </c>
      <c r="Z69" s="7">
        <v>-4.2243983126474483E-2</v>
      </c>
      <c r="AA69" s="7">
        <v>3.9385916925924518E-2</v>
      </c>
      <c r="AB69" s="7">
        <v>7.8397993799197652E-2</v>
      </c>
      <c r="AC69" s="7">
        <v>0.1109380544906651</v>
      </c>
      <c r="AD69" s="7">
        <v>-8.0043725565614898E-2</v>
      </c>
      <c r="AE69" s="7">
        <v>-0.4060415077353382</v>
      </c>
      <c r="AF69" s="7">
        <v>0.2100939224770639</v>
      </c>
      <c r="AG69" s="7">
        <v>-4.2911981768080087E-2</v>
      </c>
      <c r="AH69" s="7">
        <v>3.4145979883606352E-3</v>
      </c>
      <c r="AI69" s="7">
        <v>-7.3971721484236141E-3</v>
      </c>
      <c r="AJ69" s="7">
        <v>2.7119895406161328E-2</v>
      </c>
      <c r="AK69" s="7">
        <v>5.7135590530825731E-3</v>
      </c>
      <c r="AL69" s="7">
        <v>0.1194981910539805</v>
      </c>
      <c r="AM69" s="7">
        <v>0.16073950223276359</v>
      </c>
      <c r="AN69" s="7">
        <v>-7.2898034221517194E-2</v>
      </c>
      <c r="AO69" s="7">
        <v>-4.2395855091646013E-2</v>
      </c>
      <c r="AP69" s="7">
        <v>-3.7186957284924833E-2</v>
      </c>
      <c r="AQ69" s="7">
        <v>-5.4534825776250129E-3</v>
      </c>
      <c r="AR69" s="7">
        <v>-0.12525217548971421</v>
      </c>
      <c r="AS69" s="7">
        <v>4.0453438380674063E-2</v>
      </c>
      <c r="AT69" s="7">
        <v>-0.1108474594808051</v>
      </c>
      <c r="AU69" s="7">
        <v>-0.110847459480805</v>
      </c>
      <c r="AV69" s="7">
        <v>0.13808739154813091</v>
      </c>
      <c r="AW69" s="7">
        <v>-6.3735926889482153E-3</v>
      </c>
      <c r="AX69" s="7">
        <v>-9.8387397027399626E-3</v>
      </c>
      <c r="AY69" s="7">
        <v>-9.7576783841119008E-3</v>
      </c>
      <c r="AZ69" s="7">
        <v>-4.2434097041089032E-2</v>
      </c>
      <c r="BA69" s="7">
        <v>6.6392854493772635E-2</v>
      </c>
      <c r="BB69" s="7">
        <v>-6.6304859390989623E-2</v>
      </c>
      <c r="BC69" s="7">
        <v>-4.3518202828773389E-2</v>
      </c>
      <c r="BD69" s="7">
        <v>-1.6488167682228941E-2</v>
      </c>
      <c r="BE69" s="7">
        <v>-4.8403546909226443E-2</v>
      </c>
      <c r="BF69" s="7">
        <v>7.1135001689678568E-2</v>
      </c>
      <c r="BG69" s="7">
        <v>-0.1001978286282167</v>
      </c>
      <c r="BH69" s="7">
        <v>9.266955159888246E-2</v>
      </c>
      <c r="BI69" s="7">
        <v>-7.1072700609753903E-2</v>
      </c>
      <c r="BJ69" s="7">
        <v>4.6231542014428577E-2</v>
      </c>
      <c r="BK69" s="7">
        <v>4.9187496662317356E-3</v>
      </c>
      <c r="BL69" s="7">
        <v>6.6865405133982092E-2</v>
      </c>
      <c r="BM69" s="7">
        <v>-1.6678767858119281E-2</v>
      </c>
      <c r="BN69" s="7">
        <v>3.0061357641433251E-2</v>
      </c>
      <c r="BO69" s="7">
        <v>2.4973478722969619E-2</v>
      </c>
      <c r="BP69" s="7">
        <v>-1.6489118752627711E-2</v>
      </c>
      <c r="BQ69" s="7">
        <v>-3.7328881747362368E-2</v>
      </c>
      <c r="BR69" s="7">
        <v>0.10191445857774629</v>
      </c>
      <c r="BS69" s="7">
        <v>-0.1088545400651819</v>
      </c>
      <c r="BT69" s="7">
        <v>-2.6188429823029269E-2</v>
      </c>
      <c r="BU69" s="7">
        <v>2.3821165626301429E-2</v>
      </c>
      <c r="BV69" s="7">
        <v>-6.214673210913424E-2</v>
      </c>
      <c r="BW69" s="7">
        <v>-4.733374951523972E-2</v>
      </c>
      <c r="BX69" s="7">
        <v>5.8440532429326231E-2</v>
      </c>
      <c r="BY69" s="7">
        <v>-4.1951088261836467E-2</v>
      </c>
      <c r="BZ69" s="7">
        <v>0.1173616893490608</v>
      </c>
      <c r="CA69" s="7">
        <v>0.17466349277460741</v>
      </c>
      <c r="CB69" s="7">
        <v>-4.7626560118335208E-2</v>
      </c>
      <c r="CC69" s="7">
        <v>2.3240800050501109E-2</v>
      </c>
      <c r="CD69" s="7">
        <v>2.2920599728276651E-2</v>
      </c>
      <c r="CE69" s="7">
        <v>-3.5389933048043942E-2</v>
      </c>
      <c r="CF69" s="7">
        <v>5.4278861460974603E-3</v>
      </c>
      <c r="CG69" s="7">
        <v>-7.0642727715034104E-2</v>
      </c>
      <c r="CH69" s="7">
        <v>-0.21673176362688651</v>
      </c>
      <c r="CI69" s="7">
        <v>9.3325902139980377E-2</v>
      </c>
      <c r="CJ69" s="7">
        <v>-1.417265005629131E-2</v>
      </c>
      <c r="CK69" s="7">
        <v>-4.9430391524388217E-2</v>
      </c>
      <c r="CL69" s="7">
        <v>-6.4834404226938869E-2</v>
      </c>
      <c r="CM69" s="7">
        <v>-2.2459087132163939E-3</v>
      </c>
      <c r="CN69" s="7">
        <v>-2.997512047373407E-2</v>
      </c>
      <c r="CO69" s="7">
        <v>1.268028171140134E-2</v>
      </c>
      <c r="CP69" s="7">
        <v>2.2838294360727929E-2</v>
      </c>
      <c r="CQ69" s="7">
        <v>-1.6961017565364171E-2</v>
      </c>
      <c r="CR69" s="7">
        <v>-4.6298445921862497E-2</v>
      </c>
      <c r="CS69" s="7">
        <v>4.8093909391107907E-2</v>
      </c>
      <c r="CT69" s="7">
        <v>-4.1580530984996589E-2</v>
      </c>
      <c r="CU69" s="7">
        <v>1.2331073953018019E-3</v>
      </c>
      <c r="CV69" s="7">
        <v>-1.639529825331665E-3</v>
      </c>
      <c r="CW69" s="7">
        <v>-5.9122147689669953E-2</v>
      </c>
      <c r="CX69" s="7">
        <v>-0.1718287911013798</v>
      </c>
      <c r="CY69" s="7">
        <v>-2.6363366761559589E-2</v>
      </c>
      <c r="CZ69" s="7">
        <v>1.786761765492462E-2</v>
      </c>
      <c r="DA69" s="7">
        <v>-5.8671820087464521E-2</v>
      </c>
      <c r="DB69" s="7">
        <v>-3.6578013360777151E-2</v>
      </c>
      <c r="DC69" s="7">
        <v>1.38912262612112E-3</v>
      </c>
      <c r="DD69" s="7">
        <v>-2.503950514954845E-2</v>
      </c>
      <c r="DE69" s="7">
        <v>1.067533689256495E-3</v>
      </c>
      <c r="DF69" s="7">
        <v>9.5618300855542238E-3</v>
      </c>
      <c r="DG69" s="7">
        <v>-1.7245020525892159E-2</v>
      </c>
      <c r="DH69" s="7">
        <v>5.0031165589525806E-4</v>
      </c>
      <c r="DI69" s="7">
        <v>-0.14949731503264729</v>
      </c>
      <c r="DJ69" s="7">
        <v>4.4817042519075027E-2</v>
      </c>
      <c r="DK69" s="7">
        <v>2.8647017877224009E-2</v>
      </c>
      <c r="DL69" s="7">
        <v>-1.4717763690663129E-2</v>
      </c>
      <c r="DM69" s="7">
        <v>-0.1037301902737322</v>
      </c>
      <c r="DN69" s="7">
        <v>-2.731108866169241E-2</v>
      </c>
      <c r="DO69" s="7">
        <v>1.8336850554959701E-2</v>
      </c>
      <c r="DP69" s="7">
        <v>3.1547241141287601E-3</v>
      </c>
      <c r="DQ69" s="7">
        <v>-7.3883911398725521E-3</v>
      </c>
    </row>
    <row r="70" spans="1:121" x14ac:dyDescent="0.25">
      <c r="A70" s="6">
        <v>45043</v>
      </c>
      <c r="B70" s="7">
        <v>8.7424704918080964E-2</v>
      </c>
      <c r="C70" s="7">
        <v>7.4280895520254075E-2</v>
      </c>
      <c r="D70" s="7">
        <v>0.16612282095422981</v>
      </c>
      <c r="E70" s="7">
        <v>0.10774549015423179</v>
      </c>
      <c r="F70" s="7">
        <v>7.920350431771328E-2</v>
      </c>
      <c r="G70" s="7">
        <v>0.40400773005312529</v>
      </c>
      <c r="H70" s="7">
        <v>1.915756137352265E-2</v>
      </c>
      <c r="I70" s="7">
        <v>2.766917262176993E-2</v>
      </c>
      <c r="J70" s="7">
        <v>-7.204276946347965E-2</v>
      </c>
      <c r="K70" s="7">
        <v>-6.4022467657191551E-2</v>
      </c>
      <c r="L70" s="7">
        <v>0.1278141267708934</v>
      </c>
      <c r="M70" s="7">
        <v>-6.6791739854784704E-2</v>
      </c>
      <c r="N70" s="7">
        <v>0.22264308264692079</v>
      </c>
      <c r="O70" s="7">
        <v>1.629012773586869E-2</v>
      </c>
      <c r="P70" s="7">
        <v>6.6597412059057337E-2</v>
      </c>
      <c r="Q70" s="7">
        <v>1.3225249221624491E-3</v>
      </c>
      <c r="R70" s="7">
        <v>-0.27679641778193542</v>
      </c>
      <c r="S70" s="7">
        <v>-1.192290991412126E-2</v>
      </c>
      <c r="T70" s="7">
        <v>2.102595686558795E-2</v>
      </c>
      <c r="U70" s="7">
        <v>7.1300511326650717E-3</v>
      </c>
      <c r="V70" s="7">
        <v>-6.185343684046507E-2</v>
      </c>
      <c r="W70" s="7">
        <v>8.5174566428966703E-2</v>
      </c>
      <c r="X70" s="7">
        <v>5.0964596143751477E-2</v>
      </c>
      <c r="Y70" s="7">
        <v>-4.7469987411594361E-2</v>
      </c>
      <c r="Z70" s="7">
        <v>-3.1649929591908599E-2</v>
      </c>
      <c r="AA70" s="7">
        <v>7.2929243115986031E-2</v>
      </c>
      <c r="AB70" s="7">
        <v>9.485903120069672E-2</v>
      </c>
      <c r="AC70" s="7">
        <v>0.1239471664595404</v>
      </c>
      <c r="AD70" s="7">
        <v>-5.8829528182311241E-2</v>
      </c>
      <c r="AE70" s="7">
        <v>-0.36093192996473761</v>
      </c>
      <c r="AF70" s="7">
        <v>0.24124169158445491</v>
      </c>
      <c r="AG70" s="7">
        <v>-2.698538095259095E-2</v>
      </c>
      <c r="AH70" s="7">
        <v>1.6354320645698639E-2</v>
      </c>
      <c r="AI70" s="7">
        <v>-2.1260020317751538E-3</v>
      </c>
      <c r="AJ70" s="7">
        <v>5.0805286552453983E-2</v>
      </c>
      <c r="AK70" s="7">
        <v>2.2449322206145039E-2</v>
      </c>
      <c r="AL70" s="7">
        <v>0.12975227005456411</v>
      </c>
      <c r="AM70" s="7">
        <v>0.21893189505342031</v>
      </c>
      <c r="AN70" s="7">
        <v>-6.1845005900598382E-2</v>
      </c>
      <c r="AO70" s="7">
        <v>-4.19570833618641E-2</v>
      </c>
      <c r="AP70" s="7">
        <v>-3.3631858486496753E-2</v>
      </c>
      <c r="AQ70" s="7">
        <v>4.2473442931179051E-3</v>
      </c>
      <c r="AR70" s="7">
        <v>-9.629036447515682E-2</v>
      </c>
      <c r="AS70" s="7">
        <v>6.4754209625960124E-2</v>
      </c>
      <c r="AT70" s="7">
        <v>-4.3318673885791803E-2</v>
      </c>
      <c r="AU70" s="7">
        <v>-4.3318673885791692E-2</v>
      </c>
      <c r="AV70" s="7">
        <v>0.1579265511814141</v>
      </c>
      <c r="AW70" s="7">
        <v>2.2325463425655331E-2</v>
      </c>
      <c r="AX70" s="7">
        <v>2.211599587145829E-2</v>
      </c>
      <c r="AY70" s="7">
        <v>2.6341117592099561E-2</v>
      </c>
      <c r="AZ70" s="7">
        <v>-3.3093979832689142E-2</v>
      </c>
      <c r="BA70" s="7">
        <v>7.7857646564939431E-2</v>
      </c>
      <c r="BB70" s="7">
        <v>-5.719757808193926E-2</v>
      </c>
      <c r="BC70" s="7">
        <v>-3.7379255905862767E-2</v>
      </c>
      <c r="BD70" s="7">
        <v>6.1916212592965092E-3</v>
      </c>
      <c r="BE70" s="7">
        <v>-3.7877626330564129E-2</v>
      </c>
      <c r="BF70" s="7">
        <v>8.3812815489358261E-2</v>
      </c>
      <c r="BG70" s="7">
        <v>-7.6187578531518252E-2</v>
      </c>
      <c r="BH70" s="7">
        <v>0.1029468346739288</v>
      </c>
      <c r="BI70" s="7">
        <v>-5.5614713463148717E-2</v>
      </c>
      <c r="BJ70" s="7">
        <v>5.5578834314213621E-2</v>
      </c>
      <c r="BK70" s="7">
        <v>1.1368577445791891E-2</v>
      </c>
      <c r="BL70" s="7">
        <v>8.0623369671092071E-2</v>
      </c>
      <c r="BM70" s="7">
        <v>-3.330213548101479E-3</v>
      </c>
      <c r="BN70" s="7">
        <v>5.5350013195769598E-2</v>
      </c>
      <c r="BO70" s="7">
        <v>2.875809922660677E-2</v>
      </c>
      <c r="BP70" s="7">
        <v>-9.9700385356348287E-3</v>
      </c>
      <c r="BQ70" s="7">
        <v>-3.2216662551214137E-2</v>
      </c>
      <c r="BR70" s="7">
        <v>0.15268244595747721</v>
      </c>
      <c r="BS70" s="7">
        <v>-9.4741257714222038E-2</v>
      </c>
      <c r="BT70" s="7">
        <v>-1.2152115446043891E-2</v>
      </c>
      <c r="BU70" s="7">
        <v>3.989408829416341E-2</v>
      </c>
      <c r="BV70" s="7">
        <v>-5.8683794988570792E-2</v>
      </c>
      <c r="BW70" s="7">
        <v>-4.1219291755279608E-2</v>
      </c>
      <c r="BX70" s="7">
        <v>7.6227086362804508E-2</v>
      </c>
      <c r="BY70" s="7">
        <v>-2.6477357439856571E-2</v>
      </c>
      <c r="BZ70" s="7">
        <v>0.1372038749958944</v>
      </c>
      <c r="CA70" s="7">
        <v>0.20293185870883049</v>
      </c>
      <c r="CB70" s="7">
        <v>-1.6094661657680809E-2</v>
      </c>
      <c r="CC70" s="7">
        <v>5.3069317539540251E-2</v>
      </c>
      <c r="CD70" s="7">
        <v>4.6811874992622293E-2</v>
      </c>
      <c r="CE70" s="7">
        <v>-9.6503541826136185E-3</v>
      </c>
      <c r="CF70" s="7">
        <v>1.3407441881333909E-2</v>
      </c>
      <c r="CG70" s="7">
        <v>-5.9562811341227213E-2</v>
      </c>
      <c r="CH70" s="7">
        <v>-0.2093646054800162</v>
      </c>
      <c r="CI70" s="7">
        <v>0.1020030584961111</v>
      </c>
      <c r="CJ70" s="7">
        <v>-2.5045264663585698E-3</v>
      </c>
      <c r="CK70" s="7">
        <v>-4.8994843000912613E-2</v>
      </c>
      <c r="CL70" s="7">
        <v>-5.6479402660495108E-2</v>
      </c>
      <c r="CM70" s="7">
        <v>3.0526169429496708E-3</v>
      </c>
      <c r="CN70" s="7">
        <v>-7.525025813325148E-3</v>
      </c>
      <c r="CO70" s="7">
        <v>3.7542220896758627E-2</v>
      </c>
      <c r="CP70" s="7">
        <v>3.4944474648582968E-2</v>
      </c>
      <c r="CQ70" s="7">
        <v>-9.1591508593242832E-3</v>
      </c>
      <c r="CR70" s="7">
        <v>-3.3351977795235577E-2</v>
      </c>
      <c r="CS70" s="7">
        <v>7.2573131042132255E-2</v>
      </c>
      <c r="CT70" s="7">
        <v>-3.5227766090202277E-2</v>
      </c>
      <c r="CU70" s="7">
        <v>1.8798057592806391E-2</v>
      </c>
      <c r="CV70" s="7">
        <v>7.8573498071250469E-3</v>
      </c>
      <c r="CW70" s="7">
        <v>-4.5560532968897387E-2</v>
      </c>
      <c r="CX70" s="7">
        <v>-0.11901709235633701</v>
      </c>
      <c r="CY70" s="7">
        <v>-1.053604730044666E-2</v>
      </c>
      <c r="CZ70" s="7">
        <v>3.0002765697070281E-2</v>
      </c>
      <c r="DA70" s="7">
        <v>-4.346815074172683E-2</v>
      </c>
      <c r="DB70" s="7">
        <v>-2.2691452247408539E-2</v>
      </c>
      <c r="DC70" s="7">
        <v>1.7565012215538411E-2</v>
      </c>
      <c r="DD70" s="7">
        <v>-6.6226314367227026E-3</v>
      </c>
      <c r="DE70" s="7">
        <v>1.001131952771606E-2</v>
      </c>
      <c r="DF70" s="7">
        <v>2.6930879310329559E-2</v>
      </c>
      <c r="DG70" s="7">
        <v>-3.904153077748052E-3</v>
      </c>
      <c r="DH70" s="7">
        <v>1.001754647827258E-2</v>
      </c>
      <c r="DI70" s="7">
        <v>-0.13602770196401109</v>
      </c>
      <c r="DJ70" s="7">
        <v>7.0467959437329863E-2</v>
      </c>
      <c r="DK70" s="7">
        <v>4.5424000452287672E-2</v>
      </c>
      <c r="DL70" s="7">
        <v>-5.345290439002448E-3</v>
      </c>
      <c r="DM70" s="7">
        <v>-8.9254271967630361E-2</v>
      </c>
      <c r="DN70" s="7">
        <v>-1.616437258178505E-2</v>
      </c>
      <c r="DO70" s="7">
        <v>3.7982847590025237E-2</v>
      </c>
      <c r="DP70" s="7">
        <v>9.8040111136394881E-3</v>
      </c>
      <c r="DQ70" s="7">
        <v>-1.180574222015562E-3</v>
      </c>
    </row>
    <row r="71" spans="1:121" x14ac:dyDescent="0.25">
      <c r="A71" s="6">
        <v>45044</v>
      </c>
      <c r="B71" s="7">
        <v>0.1055969137331696</v>
      </c>
      <c r="C71" s="7">
        <v>9.09549603646711E-2</v>
      </c>
      <c r="D71" s="7">
        <v>0.18670865993830521</v>
      </c>
      <c r="E71" s="7">
        <v>0.1273007804597508</v>
      </c>
      <c r="F71" s="7">
        <v>8.0750093444037496E-2</v>
      </c>
      <c r="G71" s="7">
        <v>0.40809431256671669</v>
      </c>
      <c r="H71" s="7">
        <v>2.3530910259701221E-2</v>
      </c>
      <c r="I71" s="7">
        <v>3.7052324608277447E-2</v>
      </c>
      <c r="J71" s="7">
        <v>-6.3423865960450132E-2</v>
      </c>
      <c r="K71" s="7">
        <v>-5.4523859254807287E-2</v>
      </c>
      <c r="L71" s="7">
        <v>0.13989483746321121</v>
      </c>
      <c r="M71" s="7">
        <v>-4.7780883363427673E-2</v>
      </c>
      <c r="N71" s="7">
        <v>0.23280116164780429</v>
      </c>
      <c r="O71" s="7">
        <v>2.841409008977314E-2</v>
      </c>
      <c r="P71" s="7">
        <v>7.9176841042642776E-2</v>
      </c>
      <c r="Q71" s="7">
        <v>9.583209976492757E-3</v>
      </c>
      <c r="R71" s="7">
        <v>-0.26402953574453131</v>
      </c>
      <c r="S71" s="7">
        <v>-3.7714967106351471E-3</v>
      </c>
      <c r="T71" s="7">
        <v>3.897412384173804E-2</v>
      </c>
      <c r="U71" s="7">
        <v>2.3672724476438981E-2</v>
      </c>
      <c r="V71" s="7">
        <v>-5.0788954652497109E-2</v>
      </c>
      <c r="W71" s="7">
        <v>9.5253710773351541E-2</v>
      </c>
      <c r="X71" s="7">
        <v>5.408448791855669E-2</v>
      </c>
      <c r="Y71" s="7">
        <v>-4.3755405660616531E-2</v>
      </c>
      <c r="Z71" s="7">
        <v>-1.4627728894479049E-2</v>
      </c>
      <c r="AA71" s="7">
        <v>8.3817682604822696E-2</v>
      </c>
      <c r="AB71" s="7">
        <v>0.1075701886414229</v>
      </c>
      <c r="AC71" s="7">
        <v>0.13731968462931141</v>
      </c>
      <c r="AD71" s="7">
        <v>-4.7881122595431092E-2</v>
      </c>
      <c r="AE71" s="7">
        <v>-0.34965031180821737</v>
      </c>
      <c r="AF71" s="7">
        <v>0.25190986273740951</v>
      </c>
      <c r="AG71" s="7">
        <v>-8.977079983927605E-3</v>
      </c>
      <c r="AH71" s="7">
        <v>3.3048507765888642E-2</v>
      </c>
      <c r="AI71" s="7">
        <v>1.4472776063904741E-2</v>
      </c>
      <c r="AJ71" s="7">
        <v>6.3029047087349577E-2</v>
      </c>
      <c r="AK71" s="7">
        <v>4.1372547776507229E-2</v>
      </c>
      <c r="AL71" s="7">
        <v>0.14356035140762821</v>
      </c>
      <c r="AM71" s="7">
        <v>0.22479835970732201</v>
      </c>
      <c r="AN71" s="7">
        <v>-4.7735890186703878E-2</v>
      </c>
      <c r="AO71" s="7">
        <v>-3.7845986038753547E-2</v>
      </c>
      <c r="AP71" s="7">
        <v>-2.081173924583268E-2</v>
      </c>
      <c r="AQ71" s="7">
        <v>1.6579255814143771E-2</v>
      </c>
      <c r="AR71" s="7">
        <v>-8.550944542365202E-2</v>
      </c>
      <c r="AS71" s="7">
        <v>8.0244005081693937E-2</v>
      </c>
      <c r="AT71" s="7">
        <v>-2.643015461100107E-2</v>
      </c>
      <c r="AU71" s="7">
        <v>-2.6430154611000959E-2</v>
      </c>
      <c r="AV71" s="7">
        <v>0.17037572239059531</v>
      </c>
      <c r="AW71" s="7">
        <v>3.4382749914329207E-2</v>
      </c>
      <c r="AX71" s="7">
        <v>3.2488765784315587E-2</v>
      </c>
      <c r="AY71" s="7">
        <v>3.5873814533965431E-2</v>
      </c>
      <c r="AZ71" s="7">
        <v>-2.1220610629762771E-2</v>
      </c>
      <c r="BA71" s="7">
        <v>8.6749729115830565E-2</v>
      </c>
      <c r="BB71" s="7">
        <v>-4.562019516430138E-2</v>
      </c>
      <c r="BC71" s="7">
        <v>-2.682092002755232E-2</v>
      </c>
      <c r="BD71" s="7">
        <v>1.7896401952629981E-2</v>
      </c>
      <c r="BE71" s="7">
        <v>-2.096489957960046E-2</v>
      </c>
      <c r="BF71" s="7">
        <v>9.3489787587453188E-2</v>
      </c>
      <c r="BG71" s="7">
        <v>-6.7752692491735544E-2</v>
      </c>
      <c r="BH71" s="7">
        <v>0.12541552134020401</v>
      </c>
      <c r="BI71" s="7">
        <v>-3.8136276718814033E-2</v>
      </c>
      <c r="BJ71" s="7">
        <v>6.0525689591242937E-2</v>
      </c>
      <c r="BK71" s="7">
        <v>2.246159533778691E-2</v>
      </c>
      <c r="BL71" s="7">
        <v>9.8373211801224825E-2</v>
      </c>
      <c r="BM71" s="7">
        <v>4.6424013182804202E-3</v>
      </c>
      <c r="BN71" s="7">
        <v>7.0853508268324816E-2</v>
      </c>
      <c r="BO71" s="7">
        <v>4.240590168957703E-2</v>
      </c>
      <c r="BP71" s="7">
        <v>1.985163035289617E-3</v>
      </c>
      <c r="BQ71" s="7">
        <v>-1.6118416784998368E-2</v>
      </c>
      <c r="BR71" s="7">
        <v>0.1607844675486334</v>
      </c>
      <c r="BS71" s="7">
        <v>-9.1211019758915768E-2</v>
      </c>
      <c r="BT71" s="7">
        <v>-5.7406166657347768E-4</v>
      </c>
      <c r="BU71" s="7">
        <v>5.7446202250280187E-2</v>
      </c>
      <c r="BV71" s="7">
        <v>-4.619602198260675E-2</v>
      </c>
      <c r="BW71" s="7">
        <v>-3.070307463301258E-2</v>
      </c>
      <c r="BX71" s="7">
        <v>8.9136294565642427E-2</v>
      </c>
      <c r="BY71" s="7">
        <v>-2.368772119546558E-2</v>
      </c>
      <c r="BZ71" s="7">
        <v>0.14872990505653691</v>
      </c>
      <c r="CA71" s="7">
        <v>0.20955624985143739</v>
      </c>
      <c r="CB71" s="7">
        <v>-4.3570377682867756E-3</v>
      </c>
      <c r="CC71" s="7">
        <v>6.7168568221843916E-2</v>
      </c>
      <c r="CD71" s="7">
        <v>6.2040649556439183E-2</v>
      </c>
      <c r="CE71" s="7">
        <v>-6.0794881126113864E-4</v>
      </c>
      <c r="CF71" s="7">
        <v>2.9397779017658051E-2</v>
      </c>
      <c r="CG71" s="7">
        <v>-4.5419373210117797E-2</v>
      </c>
      <c r="CH71" s="7">
        <v>-0.1932581727959892</v>
      </c>
      <c r="CI71" s="7">
        <v>0.1193913267309485</v>
      </c>
      <c r="CJ71" s="7">
        <v>6.4017493475168052E-3</v>
      </c>
      <c r="CK71" s="7">
        <v>-4.4913945697352631E-2</v>
      </c>
      <c r="CL71" s="7">
        <v>-5.2057696110299638E-2</v>
      </c>
      <c r="CM71" s="7">
        <v>1.9737536923655648E-2</v>
      </c>
      <c r="CN71" s="7">
        <v>3.827896266320296E-3</v>
      </c>
      <c r="CO71" s="7">
        <v>5.2784112693899272E-2</v>
      </c>
      <c r="CP71" s="7">
        <v>4.4185119030269782E-2</v>
      </c>
      <c r="CQ71" s="7">
        <v>6.4751128843756334E-3</v>
      </c>
      <c r="CR71" s="7">
        <v>-2.5619514649318331E-2</v>
      </c>
      <c r="CS71" s="7">
        <v>8.8176674339692784E-2</v>
      </c>
      <c r="CT71" s="7">
        <v>-2.357756662617538E-2</v>
      </c>
      <c r="CU71" s="7">
        <v>3.3988963625360968E-2</v>
      </c>
      <c r="CV71" s="7">
        <v>1.0895027449042249E-2</v>
      </c>
      <c r="CW71" s="7">
        <v>-3.4374041960188229E-2</v>
      </c>
      <c r="CX71" s="7">
        <v>-0.1186009543073748</v>
      </c>
      <c r="CY71" s="7">
        <v>4.6562823220042127E-3</v>
      </c>
      <c r="CZ71" s="7">
        <v>4.5493199898512637E-2</v>
      </c>
      <c r="DA71" s="7">
        <v>-4.0727201739669712E-2</v>
      </c>
      <c r="DB71" s="7">
        <v>-1.1236924579796191E-2</v>
      </c>
      <c r="DC71" s="7">
        <v>3.2887543695289123E-2</v>
      </c>
      <c r="DD71" s="7">
        <v>1.2275567397526549E-2</v>
      </c>
      <c r="DE71" s="7">
        <v>1.474462760802742E-2</v>
      </c>
      <c r="DF71" s="7">
        <v>3.6125388321205598E-2</v>
      </c>
      <c r="DG71" s="7">
        <v>4.0638707005036254E-3</v>
      </c>
      <c r="DH71" s="7">
        <v>1.30617349435036E-2</v>
      </c>
      <c r="DI71" s="7">
        <v>-0.1326584687753225</v>
      </c>
      <c r="DJ71" s="7">
        <v>8.6193542918595378E-2</v>
      </c>
      <c r="DK71" s="7">
        <v>5.6598596303146557E-2</v>
      </c>
      <c r="DL71" s="7">
        <v>-2.3474054970119558E-3</v>
      </c>
      <c r="DM71" s="7">
        <v>-8.6644523430439713E-2</v>
      </c>
      <c r="DN71" s="7">
        <v>-6.3928650003638454E-3</v>
      </c>
      <c r="DO71" s="7">
        <v>4.9421597197360168E-2</v>
      </c>
      <c r="DP71" s="7">
        <v>2.1997996113987561E-2</v>
      </c>
      <c r="DQ71" s="7">
        <v>1.7569388006164479E-3</v>
      </c>
    </row>
    <row r="72" spans="1:121" x14ac:dyDescent="0.25">
      <c r="A72" s="6">
        <v>45047</v>
      </c>
      <c r="B72" s="7">
        <v>0.1205956952428318</v>
      </c>
      <c r="C72" s="7">
        <v>0.1057551057740327</v>
      </c>
      <c r="D72" s="7">
        <v>0.2028078220153213</v>
      </c>
      <c r="E72" s="7">
        <v>0.14259400160731661</v>
      </c>
      <c r="F72" s="7">
        <v>8.6297311278580757E-2</v>
      </c>
      <c r="G72" s="7">
        <v>0.36660554118208499</v>
      </c>
      <c r="H72" s="7">
        <v>4.9231287734734508E-2</v>
      </c>
      <c r="I72" s="7">
        <v>4.2375252809087487E-2</v>
      </c>
      <c r="J72" s="7">
        <v>-6.6409924163016498E-2</v>
      </c>
      <c r="K72" s="7">
        <v>-5.7010753653730102E-2</v>
      </c>
      <c r="L72" s="7">
        <v>0.1265111124257543</v>
      </c>
      <c r="M72" s="7">
        <v>-7.1347660700568527E-2</v>
      </c>
      <c r="N72" s="7">
        <v>0.20871952285016501</v>
      </c>
      <c r="O72" s="7">
        <v>4.2287518531597852E-2</v>
      </c>
      <c r="P72" s="7">
        <v>7.3152048565722438E-2</v>
      </c>
      <c r="Q72" s="7">
        <v>3.054566032829276E-2</v>
      </c>
      <c r="R72" s="7">
        <v>-0.26444240076701708</v>
      </c>
      <c r="S72" s="7">
        <v>1.6913663594019249E-2</v>
      </c>
      <c r="T72" s="7">
        <v>3.4661889470520617E-2</v>
      </c>
      <c r="U72" s="7">
        <v>4.8064482762061322E-2</v>
      </c>
      <c r="V72" s="7">
        <v>-5.371623963364458E-2</v>
      </c>
      <c r="W72" s="7">
        <v>9.2447211442545196E-2</v>
      </c>
      <c r="X72" s="7">
        <v>6.8304213081500587E-2</v>
      </c>
      <c r="Y72" s="7">
        <v>-5.0497386133751099E-2</v>
      </c>
      <c r="Z72" s="7">
        <v>-1.8717490206525911E-2</v>
      </c>
      <c r="AA72" s="7">
        <v>7.7747621427999958E-2</v>
      </c>
      <c r="AB72" s="7">
        <v>0.10138688273046489</v>
      </c>
      <c r="AC72" s="7">
        <v>0.13094997856702159</v>
      </c>
      <c r="AD72" s="7">
        <v>-4.8066873498579521E-2</v>
      </c>
      <c r="AE72" s="7">
        <v>-0.350015145251514</v>
      </c>
      <c r="AF72" s="7">
        <v>0.21228503150721331</v>
      </c>
      <c r="AG72" s="7">
        <v>-1.5378147441682531E-2</v>
      </c>
      <c r="AH72" s="7">
        <v>3.7999385870003177E-2</v>
      </c>
      <c r="AI72" s="7">
        <v>2.2950333780465959E-2</v>
      </c>
      <c r="AJ72" s="7">
        <v>5.0547818113009242E-2</v>
      </c>
      <c r="AK72" s="7">
        <v>3.4646269511557033E-2</v>
      </c>
      <c r="AL72" s="7">
        <v>0.14063007020484089</v>
      </c>
      <c r="AM72" s="7">
        <v>0.20600485779079869</v>
      </c>
      <c r="AN72" s="7">
        <v>-5.2765344083529057E-2</v>
      </c>
      <c r="AO72" s="7">
        <v>-1.3686753425399271E-2</v>
      </c>
      <c r="AP72" s="7">
        <v>-1.7223025747795329E-2</v>
      </c>
      <c r="AQ72" s="7">
        <v>1.485256296485216E-2</v>
      </c>
      <c r="AR72" s="7">
        <v>-8.5397062356737607E-2</v>
      </c>
      <c r="AS72" s="7">
        <v>7.63975613159249E-2</v>
      </c>
      <c r="AT72" s="7">
        <v>-2.6976308234862412E-2</v>
      </c>
      <c r="AU72" s="7">
        <v>-2.6976308234862301E-2</v>
      </c>
      <c r="AV72" s="7">
        <v>0.16620834503897891</v>
      </c>
      <c r="AW72" s="7">
        <v>3.1192802743546189E-2</v>
      </c>
      <c r="AX72" s="7">
        <v>2.977300129494842E-2</v>
      </c>
      <c r="AY72" s="7">
        <v>3.257116845075636E-2</v>
      </c>
      <c r="AZ72" s="7">
        <v>-2.2883099179468739E-2</v>
      </c>
      <c r="BA72" s="7">
        <v>7.0074467465578216E-2</v>
      </c>
      <c r="BB72" s="7">
        <v>-4.5312227781265979E-2</v>
      </c>
      <c r="BC72" s="7">
        <v>-2.7385211980427648E-2</v>
      </c>
      <c r="BD72" s="7">
        <v>1.7697818371880562E-2</v>
      </c>
      <c r="BE72" s="7">
        <v>-2.2159200421606681E-2</v>
      </c>
      <c r="BF72" s="7">
        <v>0.10003948645987749</v>
      </c>
      <c r="BG72" s="7">
        <v>-6.7375193133741296E-2</v>
      </c>
      <c r="BH72" s="7">
        <v>9.7562250449288346E-2</v>
      </c>
      <c r="BI72" s="7">
        <v>-3.6795273704754987E-2</v>
      </c>
      <c r="BJ72" s="7">
        <v>6.6361745416799289E-2</v>
      </c>
      <c r="BK72" s="7">
        <v>2.1868727219013229E-2</v>
      </c>
      <c r="BL72" s="7">
        <v>0.1245449102836285</v>
      </c>
      <c r="BM72" s="7">
        <v>3.3523902900018938E-3</v>
      </c>
      <c r="BN72" s="7">
        <v>6.7210514122798326E-2</v>
      </c>
      <c r="BO72" s="7">
        <v>4.6226307100632358E-2</v>
      </c>
      <c r="BP72" s="7">
        <v>8.3972112665928744E-3</v>
      </c>
      <c r="BQ72" s="7">
        <v>-7.8964978683281339E-3</v>
      </c>
      <c r="BR72" s="7">
        <v>0.16634751939061451</v>
      </c>
      <c r="BS72" s="7">
        <v>-9.7618415518593848E-2</v>
      </c>
      <c r="BT72" s="7">
        <v>-4.8069156006564917E-3</v>
      </c>
      <c r="BU72" s="7">
        <v>7.6095613921995264E-2</v>
      </c>
      <c r="BV72" s="7">
        <v>-4.2643491646295217E-2</v>
      </c>
      <c r="BW72" s="7">
        <v>-2.635141139743535E-2</v>
      </c>
      <c r="BX72" s="7">
        <v>0.1011737960614723</v>
      </c>
      <c r="BY72" s="7">
        <v>-2.992024377157931E-2</v>
      </c>
      <c r="BZ72" s="7">
        <v>0.14482197900820259</v>
      </c>
      <c r="CA72" s="7">
        <v>0.20241987927262861</v>
      </c>
      <c r="CB72" s="7">
        <v>-4.2346817646218282E-3</v>
      </c>
      <c r="CC72" s="7">
        <v>6.5866755529895959E-2</v>
      </c>
      <c r="CD72" s="7">
        <v>7.2127815184721333E-2</v>
      </c>
      <c r="CE72" s="7">
        <v>-2.0326021128369559E-4</v>
      </c>
      <c r="CF72" s="7">
        <v>3.3374140287439458E-2</v>
      </c>
      <c r="CG72" s="7">
        <v>-4.6171861850866518E-2</v>
      </c>
      <c r="CH72" s="7">
        <v>-0.1959875447847638</v>
      </c>
      <c r="CI72" s="7">
        <v>0.11278692835655479</v>
      </c>
      <c r="CJ72" s="7">
        <v>1.7524840758227581E-2</v>
      </c>
      <c r="CK72" s="7">
        <v>-7.3055062812854676E-2</v>
      </c>
      <c r="CL72" s="7">
        <v>-4.9868148996180417E-2</v>
      </c>
      <c r="CM72" s="7">
        <v>-1.820995891507193E-4</v>
      </c>
      <c r="CN72" s="7">
        <v>5.2274045354310239E-3</v>
      </c>
      <c r="CO72" s="7">
        <v>6.3287517493932466E-2</v>
      </c>
      <c r="CP72" s="7">
        <v>5.0439496688248431E-2</v>
      </c>
      <c r="CQ72" s="7">
        <v>1.036292840083375E-2</v>
      </c>
      <c r="CR72" s="7">
        <v>-2.7848702194507191E-2</v>
      </c>
      <c r="CS72" s="7">
        <v>9.851207755752811E-2</v>
      </c>
      <c r="CT72" s="7">
        <v>-1.7329103108059459E-2</v>
      </c>
      <c r="CU72" s="7">
        <v>3.4322619968047308E-2</v>
      </c>
      <c r="CV72" s="7">
        <v>1.071544846336003E-2</v>
      </c>
      <c r="CW72" s="7">
        <v>-3.5292717237858873E-2</v>
      </c>
      <c r="CX72" s="7">
        <v>-0.121582906878972</v>
      </c>
      <c r="CY72" s="7">
        <v>3.7004744530864109E-3</v>
      </c>
      <c r="CZ72" s="7">
        <v>3.9971349611237939E-2</v>
      </c>
      <c r="DA72" s="7">
        <v>-4.6850948722684249E-2</v>
      </c>
      <c r="DB72" s="7">
        <v>-1.5424618247870781E-2</v>
      </c>
      <c r="DC72" s="7">
        <v>3.0524503709777221E-2</v>
      </c>
      <c r="DD72" s="7">
        <v>1.6820183454416601E-2</v>
      </c>
      <c r="DE72" s="7">
        <v>2.032875098526166E-2</v>
      </c>
      <c r="DF72" s="7">
        <v>3.8518619791681592E-2</v>
      </c>
      <c r="DG72" s="7">
        <v>2.7746025344377312E-3</v>
      </c>
      <c r="DH72" s="7">
        <v>1.288177105620103E-2</v>
      </c>
      <c r="DI72" s="7">
        <v>-0.11736179529787941</v>
      </c>
      <c r="DJ72" s="7">
        <v>9.7030266549676059E-2</v>
      </c>
      <c r="DK72" s="7">
        <v>6.0533994616826847E-2</v>
      </c>
      <c r="DL72" s="7">
        <v>1.936664917487896E-3</v>
      </c>
      <c r="DM72" s="7">
        <v>-7.4893349783823338E-2</v>
      </c>
      <c r="DN72" s="7">
        <v>6.3908213949390724E-3</v>
      </c>
      <c r="DO72" s="7">
        <v>4.8594346141676237E-2</v>
      </c>
      <c r="DP72" s="7">
        <v>-1.034977852936125E-2</v>
      </c>
      <c r="DQ72" s="7">
        <v>6.0586338873451773E-3</v>
      </c>
    </row>
    <row r="73" spans="1:121" x14ac:dyDescent="0.25">
      <c r="A73" s="6">
        <v>45048</v>
      </c>
      <c r="B73" s="7">
        <v>6.5555432657920187E-2</v>
      </c>
      <c r="C73" s="7">
        <v>5.1443767942932928E-2</v>
      </c>
      <c r="D73" s="7">
        <v>0.14372954905393631</v>
      </c>
      <c r="E73" s="7">
        <v>8.6473248918913947E-2</v>
      </c>
      <c r="F73" s="7">
        <v>8.9728290514978548E-2</v>
      </c>
      <c r="G73" s="7">
        <v>0.34463206989172113</v>
      </c>
      <c r="H73" s="7">
        <v>6.7708373537122446E-2</v>
      </c>
      <c r="I73" s="7">
        <v>4.5667507895969413E-2</v>
      </c>
      <c r="J73" s="7">
        <v>-7.2478434181216134E-2</v>
      </c>
      <c r="K73" s="7">
        <v>-6.1570478428148778E-2</v>
      </c>
      <c r="L73" s="7">
        <v>0.1042886549243176</v>
      </c>
      <c r="M73" s="7">
        <v>-8.4478087599131668E-2</v>
      </c>
      <c r="N73" s="7">
        <v>0.19911233675639159</v>
      </c>
      <c r="O73" s="7">
        <v>3.1808962122948918E-2</v>
      </c>
      <c r="P73" s="7">
        <v>4.783180172071777E-2</v>
      </c>
      <c r="Q73" s="7">
        <v>3.271499790434107E-2</v>
      </c>
      <c r="R73" s="7">
        <v>-0.27161202530368311</v>
      </c>
      <c r="S73" s="7">
        <v>1.9054305301567261E-2</v>
      </c>
      <c r="T73" s="7">
        <v>1.5663811923456009E-2</v>
      </c>
      <c r="U73" s="7">
        <v>5.2563339671585219E-3</v>
      </c>
      <c r="V73" s="7">
        <v>-5.8188124386705398E-2</v>
      </c>
      <c r="W73" s="7">
        <v>7.6745939107469852E-2</v>
      </c>
      <c r="X73" s="7">
        <v>5.7564099860013977E-2</v>
      </c>
      <c r="Y73" s="7">
        <v>-3.835737664890948E-2</v>
      </c>
      <c r="Z73" s="7">
        <v>-3.6735435398432832E-2</v>
      </c>
      <c r="AA73" s="7">
        <v>5.9811996353432262E-2</v>
      </c>
      <c r="AB73" s="7">
        <v>7.5400455383233478E-2</v>
      </c>
      <c r="AC73" s="7">
        <v>0.1121289722475718</v>
      </c>
      <c r="AD73" s="7">
        <v>-4.9803838246719627E-2</v>
      </c>
      <c r="AE73" s="7">
        <v>-0.35635067542335308</v>
      </c>
      <c r="AF73" s="7">
        <v>0.20400268651825179</v>
      </c>
      <c r="AG73" s="7">
        <v>-3.6270887347218277E-2</v>
      </c>
      <c r="AH73" s="7">
        <v>3.1111210655668801E-2</v>
      </c>
      <c r="AI73" s="7">
        <v>1.9660393420918739E-2</v>
      </c>
      <c r="AJ73" s="7">
        <v>2.9823873196946901E-2</v>
      </c>
      <c r="AK73" s="7">
        <v>1.2692059022553661E-2</v>
      </c>
      <c r="AL73" s="7">
        <v>0.12423628643361991</v>
      </c>
      <c r="AM73" s="7">
        <v>0.22192831814434141</v>
      </c>
      <c r="AN73" s="7">
        <v>-6.7483666117424956E-2</v>
      </c>
      <c r="AO73" s="7">
        <v>3.6823383068309572E-3</v>
      </c>
      <c r="AP73" s="7">
        <v>-2.2139434399414459E-2</v>
      </c>
      <c r="AQ73" s="7">
        <v>1.2779451284112839E-3</v>
      </c>
      <c r="AR73" s="7">
        <v>-8.7489056866172255E-2</v>
      </c>
      <c r="AS73" s="7">
        <v>5.6848720589318003E-2</v>
      </c>
      <c r="AT73" s="7">
        <v>-3.646056146331289E-2</v>
      </c>
      <c r="AU73" s="7">
        <v>-3.6460561463312779E-2</v>
      </c>
      <c r="AV73" s="7">
        <v>0.14502841857822449</v>
      </c>
      <c r="AW73" s="7">
        <v>2.6319660494682481E-2</v>
      </c>
      <c r="AX73" s="7">
        <v>2.4793642851333789E-2</v>
      </c>
      <c r="AY73" s="7">
        <v>2.585926282704909E-2</v>
      </c>
      <c r="AZ73" s="7">
        <v>-3.5952966659938967E-2</v>
      </c>
      <c r="BA73" s="7">
        <v>8.4203173704157974E-2</v>
      </c>
      <c r="BB73" s="7">
        <v>-5.341807195473236E-2</v>
      </c>
      <c r="BC73" s="7">
        <v>-3.738430201435583E-2</v>
      </c>
      <c r="BD73" s="7">
        <v>1.5840854699161518E-2</v>
      </c>
      <c r="BE73" s="7">
        <v>-3.0171161142868219E-2</v>
      </c>
      <c r="BF73" s="7">
        <v>9.0526810468015695E-2</v>
      </c>
      <c r="BG73" s="7">
        <v>-6.7158175953984989E-2</v>
      </c>
      <c r="BH73" s="7">
        <v>8.2043567852721822E-2</v>
      </c>
      <c r="BI73" s="7">
        <v>-4.5436275262618619E-2</v>
      </c>
      <c r="BJ73" s="7">
        <v>6.3689159468545808E-2</v>
      </c>
      <c r="BK73" s="7">
        <v>1.1363275798596639E-2</v>
      </c>
      <c r="BL73" s="7">
        <v>7.8612921710649264E-2</v>
      </c>
      <c r="BM73" s="7">
        <v>-5.111364261445428E-3</v>
      </c>
      <c r="BN73" s="7">
        <v>3.7327847589360592E-2</v>
      </c>
      <c r="BO73" s="7">
        <v>4.0992488846297581E-2</v>
      </c>
      <c r="BP73" s="7">
        <v>1.4962442870017689E-2</v>
      </c>
      <c r="BQ73" s="7">
        <v>-1.1087230834266659E-2</v>
      </c>
      <c r="BR73" s="7">
        <v>0.15860762456627109</v>
      </c>
      <c r="BS73" s="7">
        <v>-8.6080879092081397E-2</v>
      </c>
      <c r="BT73" s="7">
        <v>-1.9604565570602969E-2</v>
      </c>
      <c r="BU73" s="7">
        <v>7.3866170736592407E-2</v>
      </c>
      <c r="BV73" s="7">
        <v>-5.3341820250861649E-2</v>
      </c>
      <c r="BW73" s="7">
        <v>-3.8815883737973067E-2</v>
      </c>
      <c r="BX73" s="7">
        <v>9.1465402054355938E-2</v>
      </c>
      <c r="BY73" s="7">
        <v>-3.2887543582911023E-2</v>
      </c>
      <c r="BZ73" s="7">
        <v>0.11276613530526471</v>
      </c>
      <c r="CA73" s="7">
        <v>0.20538712949183499</v>
      </c>
      <c r="CB73" s="7">
        <v>-6.5123210468678314E-3</v>
      </c>
      <c r="CC73" s="7">
        <v>5.7133552146394262E-2</v>
      </c>
      <c r="CD73" s="7">
        <v>6.8518050561698463E-2</v>
      </c>
      <c r="CE73" s="7">
        <v>2.938754502834762E-5</v>
      </c>
      <c r="CF73" s="7">
        <v>2.2962578960215699E-2</v>
      </c>
      <c r="CG73" s="7">
        <v>-4.5159339229768343E-2</v>
      </c>
      <c r="CH73" s="7">
        <v>-0.20521445155392229</v>
      </c>
      <c r="CI73" s="7">
        <v>0.1155329884591982</v>
      </c>
      <c r="CJ73" s="7">
        <v>8.553929807166627E-3</v>
      </c>
      <c r="CK73" s="7">
        <v>-8.7959288905346433E-2</v>
      </c>
      <c r="CL73" s="7">
        <v>-5.6677876812019967E-2</v>
      </c>
      <c r="CM73" s="7">
        <v>-8.128886620837994E-3</v>
      </c>
      <c r="CN73" s="7">
        <v>-3.790586480878932E-3</v>
      </c>
      <c r="CO73" s="7">
        <v>5.9948456887805257E-2</v>
      </c>
      <c r="CP73" s="7">
        <v>4.1355740419455563E-2</v>
      </c>
      <c r="CQ73" s="7">
        <v>1.83212089302387E-4</v>
      </c>
      <c r="CR73" s="7">
        <v>-3.6841864257516788E-2</v>
      </c>
      <c r="CS73" s="7">
        <v>9.4813479331301354E-2</v>
      </c>
      <c r="CT73" s="7">
        <v>-1.0931364244881279E-2</v>
      </c>
      <c r="CU73" s="7">
        <v>2.5540630477318249E-2</v>
      </c>
      <c r="CV73" s="7">
        <v>4.137883226598138E-3</v>
      </c>
      <c r="CW73" s="7">
        <v>-4.3521648333258667E-2</v>
      </c>
      <c r="CX73" s="7">
        <v>-0.13166368680979179</v>
      </c>
      <c r="CY73" s="7">
        <v>-4.8610676771297934E-3</v>
      </c>
      <c r="CZ73" s="7">
        <v>2.3812066234096149E-2</v>
      </c>
      <c r="DA73" s="7">
        <v>-4.9766460547219338E-2</v>
      </c>
      <c r="DB73" s="7">
        <v>-3.0064392274222529E-2</v>
      </c>
      <c r="DC73" s="7">
        <v>2.0991343704040322E-2</v>
      </c>
      <c r="DD73" s="7">
        <v>3.8030361999243918E-3</v>
      </c>
      <c r="DE73" s="7">
        <v>1.7771535955556809E-2</v>
      </c>
      <c r="DF73" s="7">
        <v>3.107541164642158E-2</v>
      </c>
      <c r="DG73" s="7">
        <v>-5.6842781025272524E-3</v>
      </c>
      <c r="DH73" s="7">
        <v>6.2901077583084053E-3</v>
      </c>
      <c r="DI73" s="7">
        <v>-0.1191904355276053</v>
      </c>
      <c r="DJ73" s="7">
        <v>9.3585242991609086E-2</v>
      </c>
      <c r="DK73" s="7">
        <v>4.8682671654354907E-2</v>
      </c>
      <c r="DL73" s="7">
        <v>-8.86094253889258E-3</v>
      </c>
      <c r="DM73" s="7">
        <v>-7.7716331342437939E-2</v>
      </c>
      <c r="DN73" s="7">
        <v>3.3197995523299721E-3</v>
      </c>
      <c r="DO73" s="7">
        <v>4.9707466475790607E-2</v>
      </c>
      <c r="DP73" s="7">
        <v>-1.711107998866512E-2</v>
      </c>
      <c r="DQ73" s="7">
        <v>-4.7833949426033806E-3</v>
      </c>
    </row>
    <row r="74" spans="1:121" x14ac:dyDescent="0.25">
      <c r="A74" s="6">
        <v>45049</v>
      </c>
      <c r="B74" s="7">
        <v>5.3134022550505033E-2</v>
      </c>
      <c r="C74" s="7">
        <v>3.9186860562781867E-2</v>
      </c>
      <c r="D74" s="7">
        <v>0.13039684636635249</v>
      </c>
      <c r="E74" s="7">
        <v>7.3807995303816432E-2</v>
      </c>
      <c r="F74" s="7">
        <v>7.4726408319662596E-2</v>
      </c>
      <c r="G74" s="7">
        <v>0.34930851125444301</v>
      </c>
      <c r="H74" s="7">
        <v>4.8177019251927522E-2</v>
      </c>
      <c r="I74" s="7">
        <v>3.1272194031527478E-2</v>
      </c>
      <c r="J74" s="7">
        <v>-8.4030549481767913E-2</v>
      </c>
      <c r="K74" s="7">
        <v>-7.1902212022953105E-2</v>
      </c>
      <c r="L74" s="7">
        <v>9.6332685953628205E-2</v>
      </c>
      <c r="M74" s="7">
        <v>-8.1413159095924059E-2</v>
      </c>
      <c r="N74" s="7">
        <v>0.20115854747079109</v>
      </c>
      <c r="O74" s="7">
        <v>1.4158593845247539E-2</v>
      </c>
      <c r="P74" s="7">
        <v>3.6749322913875997E-2</v>
      </c>
      <c r="Q74" s="7">
        <v>1.8278546908677029E-2</v>
      </c>
      <c r="R74" s="7">
        <v>-0.28719018363871901</v>
      </c>
      <c r="S74" s="7">
        <v>4.8088188215023031E-3</v>
      </c>
      <c r="T74" s="7">
        <v>1.33557264741635E-2</v>
      </c>
      <c r="U74" s="7">
        <v>-2.3650519732862918E-3</v>
      </c>
      <c r="V74" s="7">
        <v>-6.6012587940840084E-2</v>
      </c>
      <c r="W74" s="7">
        <v>6.2404989883001027E-2</v>
      </c>
      <c r="X74" s="7">
        <v>3.9473158101377859E-2</v>
      </c>
      <c r="Y74" s="7">
        <v>-4.7484844116934433E-2</v>
      </c>
      <c r="Z74" s="7">
        <v>-3.8924444103159088E-2</v>
      </c>
      <c r="AA74" s="7">
        <v>4.8171667419195208E-2</v>
      </c>
      <c r="AB74" s="7">
        <v>6.4026394454675062E-2</v>
      </c>
      <c r="AC74" s="7">
        <v>9.9914025541175455E-2</v>
      </c>
      <c r="AD74" s="7">
        <v>-5.7493207935621182E-2</v>
      </c>
      <c r="AE74" s="7">
        <v>-0.37011651373867449</v>
      </c>
      <c r="AF74" s="7">
        <v>0.21233064786863351</v>
      </c>
      <c r="AG74" s="7">
        <v>-3.7155886005522547E-2</v>
      </c>
      <c r="AH74" s="7">
        <v>3.8276991878435813E-2</v>
      </c>
      <c r="AI74" s="7">
        <v>1.0518192343500271E-2</v>
      </c>
      <c r="AJ74" s="7">
        <v>2.240439392955218E-2</v>
      </c>
      <c r="AK74" s="7">
        <v>1.176209737488332E-2</v>
      </c>
      <c r="AL74" s="7">
        <v>0.1092628234146515</v>
      </c>
      <c r="AM74" s="7">
        <v>0.21666259433072829</v>
      </c>
      <c r="AN74" s="7">
        <v>-5.9221618773961933E-2</v>
      </c>
      <c r="AO74" s="7">
        <v>-1.467780180738543E-2</v>
      </c>
      <c r="AP74" s="7">
        <v>-2.0957727207484012E-2</v>
      </c>
      <c r="AQ74" s="7">
        <v>3.0368804356279981E-3</v>
      </c>
      <c r="AR74" s="7">
        <v>-9.7326284906255611E-2</v>
      </c>
      <c r="AS74" s="7">
        <v>4.9566457720552348E-2</v>
      </c>
      <c r="AT74" s="7">
        <v>-5.7067944419949668E-2</v>
      </c>
      <c r="AU74" s="7">
        <v>-5.7067944419949557E-2</v>
      </c>
      <c r="AV74" s="7">
        <v>0.13713854959901611</v>
      </c>
      <c r="AW74" s="7">
        <v>1.7793116089831699E-2</v>
      </c>
      <c r="AX74" s="7">
        <v>1.3511074832954989E-2</v>
      </c>
      <c r="AY74" s="7">
        <v>1.3082369088890379E-2</v>
      </c>
      <c r="AZ74" s="7">
        <v>-3.4259434536306872E-2</v>
      </c>
      <c r="BA74" s="7">
        <v>7.9530956532500197E-2</v>
      </c>
      <c r="BB74" s="7">
        <v>-5.5352785478853812E-2</v>
      </c>
      <c r="BC74" s="7">
        <v>-3.8801224655453333E-2</v>
      </c>
      <c r="BD74" s="7">
        <v>7.6202617402734152E-3</v>
      </c>
      <c r="BE74" s="7">
        <v>-3.0826643822674971E-2</v>
      </c>
      <c r="BF74" s="7">
        <v>8.5045767793081373E-2</v>
      </c>
      <c r="BG74" s="7">
        <v>-7.4042613019494552E-2</v>
      </c>
      <c r="BH74" s="7">
        <v>8.5665967412910771E-2</v>
      </c>
      <c r="BI74" s="7">
        <v>-4.3709716005533077E-2</v>
      </c>
      <c r="BJ74" s="7">
        <v>5.9805719350682018E-2</v>
      </c>
      <c r="BK74" s="7">
        <v>9.8745991368174302E-3</v>
      </c>
      <c r="BL74" s="7">
        <v>7.0435380242926282E-2</v>
      </c>
      <c r="BM74" s="7">
        <v>-1.7676865481744412E-2</v>
      </c>
      <c r="BN74" s="7">
        <v>3.1703740201109547E-2</v>
      </c>
      <c r="BO74" s="7">
        <v>4.2250488559231858E-2</v>
      </c>
      <c r="BP74" s="7">
        <v>4.2887830224984658E-3</v>
      </c>
      <c r="BQ74" s="7">
        <v>-1.995375094436758E-2</v>
      </c>
      <c r="BR74" s="7">
        <v>0.16665945125079751</v>
      </c>
      <c r="BS74" s="7">
        <v>-9.475537712485782E-2</v>
      </c>
      <c r="BT74" s="7">
        <v>-3.3575306342449429E-2</v>
      </c>
      <c r="BU74" s="7">
        <v>5.3150832242905947E-2</v>
      </c>
      <c r="BV74" s="7">
        <v>-5.7323916156711063E-2</v>
      </c>
      <c r="BW74" s="7">
        <v>-4.0245997880069218E-2</v>
      </c>
      <c r="BX74" s="7">
        <v>0.1125320025298235</v>
      </c>
      <c r="BY74" s="7">
        <v>-4.2831976219740893E-2</v>
      </c>
      <c r="BZ74" s="7">
        <v>0.1067330221891853</v>
      </c>
      <c r="CA74" s="7">
        <v>0.1972085793019058</v>
      </c>
      <c r="CB74" s="7">
        <v>-1.7222510252173358E-2</v>
      </c>
      <c r="CC74" s="7">
        <v>5.6419062428300082E-2</v>
      </c>
      <c r="CD74" s="7">
        <v>8.8757367462545034E-2</v>
      </c>
      <c r="CE74" s="7">
        <v>-7.3508983777801351E-3</v>
      </c>
      <c r="CF74" s="7">
        <v>1.874109628169851E-2</v>
      </c>
      <c r="CG74" s="7">
        <v>-4.6470937025117287E-2</v>
      </c>
      <c r="CH74" s="7">
        <v>-0.2085842861955223</v>
      </c>
      <c r="CI74" s="7">
        <v>0.1079640985055768</v>
      </c>
      <c r="CJ74" s="7">
        <v>2.8020238732048289E-2</v>
      </c>
      <c r="CK74" s="7">
        <v>-8.4787339491561697E-2</v>
      </c>
      <c r="CL74" s="7">
        <v>-5.9313449642504068E-2</v>
      </c>
      <c r="CM74" s="7">
        <v>-6.4363201804076287E-3</v>
      </c>
      <c r="CN74" s="7">
        <v>-1.988700927999409E-3</v>
      </c>
      <c r="CO74" s="7">
        <v>7.9819868427513763E-2</v>
      </c>
      <c r="CP74" s="7">
        <v>3.61218340191376E-2</v>
      </c>
      <c r="CQ74" s="7">
        <v>-3.9442664636964997E-3</v>
      </c>
      <c r="CR74" s="7">
        <v>-5.3724736485823883E-2</v>
      </c>
      <c r="CS74" s="7">
        <v>0.11555087065927799</v>
      </c>
      <c r="CT74" s="7">
        <v>-2.1332716785619651E-2</v>
      </c>
      <c r="CU74" s="7">
        <v>2.3444533701608931E-2</v>
      </c>
      <c r="CV74" s="7">
        <v>-6.5194835523296746E-3</v>
      </c>
      <c r="CW74" s="7">
        <v>-5.8195369896477438E-2</v>
      </c>
      <c r="CX74" s="7">
        <v>-0.13534537150381851</v>
      </c>
      <c r="CY74" s="7">
        <v>-2.0127896857506711E-2</v>
      </c>
      <c r="CZ74" s="7">
        <v>3.288298912808596E-2</v>
      </c>
      <c r="DA74" s="7">
        <v>-5.9537333995952291E-2</v>
      </c>
      <c r="DB74" s="7">
        <v>-4.388607938643041E-2</v>
      </c>
      <c r="DC74" s="7">
        <v>3.0947327921935219E-3</v>
      </c>
      <c r="DD74" s="7">
        <v>2.3095107726303081E-3</v>
      </c>
      <c r="DE74" s="7">
        <v>1.4055737239017759E-2</v>
      </c>
      <c r="DF74" s="7">
        <v>2.819466256366732E-2</v>
      </c>
      <c r="DG74" s="7">
        <v>-1.8242543387757101E-2</v>
      </c>
      <c r="DH74" s="7">
        <v>-4.3901015471371494E-3</v>
      </c>
      <c r="DI74" s="7">
        <v>-0.13618162937814521</v>
      </c>
      <c r="DJ74" s="7">
        <v>0.1140872610624168</v>
      </c>
      <c r="DK74" s="7">
        <v>4.4271412064925693E-2</v>
      </c>
      <c r="DL74" s="7">
        <v>-2.3360686784108301E-2</v>
      </c>
      <c r="DM74" s="7">
        <v>-8.8067485969390291E-2</v>
      </c>
      <c r="DN74" s="7">
        <v>-7.9408556434470423E-3</v>
      </c>
      <c r="DO74" s="7">
        <v>4.8265556788282822E-2</v>
      </c>
      <c r="DP74" s="7">
        <v>-1.0312539562444271E-2</v>
      </c>
      <c r="DQ74" s="7">
        <v>-1.934279115779125E-2</v>
      </c>
    </row>
    <row r="75" spans="1:121" x14ac:dyDescent="0.25">
      <c r="A75" s="6">
        <v>45050</v>
      </c>
      <c r="B75" s="7">
        <v>5.3136268694012889E-2</v>
      </c>
      <c r="C75" s="7">
        <v>3.9189076959527558E-2</v>
      </c>
      <c r="D75" s="7">
        <v>0.13039925729742441</v>
      </c>
      <c r="E75" s="7">
        <v>7.3810285541151543E-2</v>
      </c>
      <c r="F75" s="7">
        <v>7.3577967057900429E-2</v>
      </c>
      <c r="G75" s="7">
        <v>0.34071796399782572</v>
      </c>
      <c r="H75" s="7">
        <v>3.8744700419468543E-2</v>
      </c>
      <c r="I75" s="7">
        <v>3.017018748310241E-2</v>
      </c>
      <c r="J75" s="7">
        <v>-9.0280981796066584E-2</v>
      </c>
      <c r="K75" s="7">
        <v>-7.6787787964698762E-2</v>
      </c>
      <c r="L75" s="7">
        <v>8.8137078041581329E-2</v>
      </c>
      <c r="M75" s="7">
        <v>-8.5907070089588977E-2</v>
      </c>
      <c r="N75" s="7">
        <v>0.1917357944257834</v>
      </c>
      <c r="O75" s="7">
        <v>4.1430245142044519E-3</v>
      </c>
      <c r="P75" s="7">
        <v>2.8281095650507071E-2</v>
      </c>
      <c r="Q75" s="7">
        <v>8.9104810241611432E-3</v>
      </c>
      <c r="R75" s="7">
        <v>-0.28164914957012172</v>
      </c>
      <c r="S75" s="7">
        <v>-4.4353268443757532E-3</v>
      </c>
      <c r="T75" s="7">
        <v>8.8119694481916255E-3</v>
      </c>
      <c r="U75" s="7">
        <v>-1.1292832737584749E-2</v>
      </c>
      <c r="V75" s="7">
        <v>-6.8533293758607505E-2</v>
      </c>
      <c r="W75" s="7">
        <v>5.0865868846989182E-2</v>
      </c>
      <c r="X75" s="7">
        <v>2.9207588647147679E-2</v>
      </c>
      <c r="Y75" s="7">
        <v>-4.8833497306169593E-2</v>
      </c>
      <c r="Z75" s="7">
        <v>-4.3233783553768501E-2</v>
      </c>
      <c r="AA75" s="7">
        <v>3.8250399914251831E-2</v>
      </c>
      <c r="AB75" s="7">
        <v>5.5335366524084773E-2</v>
      </c>
      <c r="AC75" s="7">
        <v>8.950300068805972E-2</v>
      </c>
      <c r="AD75" s="7">
        <v>-6.1735417656393232E-2</v>
      </c>
      <c r="AE75" s="7">
        <v>-0.36522010830694579</v>
      </c>
      <c r="AF75" s="7">
        <v>0.20784612948168929</v>
      </c>
      <c r="AG75" s="7">
        <v>-4.2570905485222348E-2</v>
      </c>
      <c r="AH75" s="7">
        <v>3.1767989110070623E-2</v>
      </c>
      <c r="AI75" s="7">
        <v>2.2582106206028301E-3</v>
      </c>
      <c r="AJ75" s="7">
        <v>1.4761435138341829E-2</v>
      </c>
      <c r="AK75" s="7">
        <v>6.0719639602666584E-3</v>
      </c>
      <c r="AL75" s="7">
        <v>9.7214764433359191E-2</v>
      </c>
      <c r="AM75" s="7">
        <v>0.22185520984619589</v>
      </c>
      <c r="AN75" s="7">
        <v>-6.0460382137162982E-2</v>
      </c>
      <c r="AO75" s="7">
        <v>-2.3544503667234481E-2</v>
      </c>
      <c r="AP75" s="7">
        <v>-2.1288657242308658E-2</v>
      </c>
      <c r="AQ75" s="7">
        <v>-1.851745779152147E-3</v>
      </c>
      <c r="AR75" s="7">
        <v>-9.3350704762209968E-2</v>
      </c>
      <c r="AS75" s="7">
        <v>4.8806684589776987E-2</v>
      </c>
      <c r="AT75" s="7">
        <v>-4.9738052877472128E-2</v>
      </c>
      <c r="AU75" s="7">
        <v>-4.9738052877472017E-2</v>
      </c>
      <c r="AV75" s="7">
        <v>0.13631538370075491</v>
      </c>
      <c r="AW75" s="7">
        <v>1.5046230001340531E-2</v>
      </c>
      <c r="AX75" s="7">
        <v>8.175876981994179E-3</v>
      </c>
      <c r="AY75" s="7">
        <v>6.1692534023172207E-3</v>
      </c>
      <c r="AZ75" s="7">
        <v>-3.8966285039103932E-2</v>
      </c>
      <c r="BA75" s="7">
        <v>8.4138305538246305E-2</v>
      </c>
      <c r="BB75" s="7">
        <v>-6.1272527674730133E-2</v>
      </c>
      <c r="BC75" s="7">
        <v>-4.4533613266426457E-2</v>
      </c>
      <c r="BD75" s="7">
        <v>3.0849772148018322E-3</v>
      </c>
      <c r="BE75" s="7">
        <v>-3.8381793375609867E-2</v>
      </c>
      <c r="BF75" s="7">
        <v>7.831009575219583E-2</v>
      </c>
      <c r="BG75" s="7">
        <v>-7.4268921588348191E-2</v>
      </c>
      <c r="BH75" s="7">
        <v>8.0354671834582225E-2</v>
      </c>
      <c r="BI75" s="7">
        <v>-4.8614560401013418E-2</v>
      </c>
      <c r="BJ75" s="7">
        <v>5.8299627014289923E-2</v>
      </c>
      <c r="BK75" s="7">
        <v>3.851918085722827E-3</v>
      </c>
      <c r="BL75" s="7">
        <v>6.085611237940558E-2</v>
      </c>
      <c r="BM75" s="7">
        <v>-2.5047041342905359E-2</v>
      </c>
      <c r="BN75" s="7">
        <v>2.723851944041478E-2</v>
      </c>
      <c r="BO75" s="7">
        <v>4.1898193259978678E-2</v>
      </c>
      <c r="BP75" s="7">
        <v>-3.1941183964461222E-3</v>
      </c>
      <c r="BQ75" s="7">
        <v>-2.7964654821338031E-2</v>
      </c>
      <c r="BR75" s="7">
        <v>0.15934561336617639</v>
      </c>
      <c r="BS75" s="7">
        <v>-9.6037100612550441E-2</v>
      </c>
      <c r="BT75" s="7">
        <v>-4.4492444935582909E-2</v>
      </c>
      <c r="BU75" s="7">
        <v>5.985311148381145E-2</v>
      </c>
      <c r="BV75" s="7">
        <v>-6.1788631219576673E-2</v>
      </c>
      <c r="BW75" s="7">
        <v>-4.9519728086597659E-2</v>
      </c>
      <c r="BX75" s="7">
        <v>0.10967158448599749</v>
      </c>
      <c r="BY75" s="7">
        <v>-3.5704179946341008E-2</v>
      </c>
      <c r="BZ75" s="7">
        <v>0.1019430741889364</v>
      </c>
      <c r="CA75" s="7">
        <v>0.1904187201227163</v>
      </c>
      <c r="CB75" s="7">
        <v>-1.2894134883615351E-2</v>
      </c>
      <c r="CC75" s="7">
        <v>4.8183792694206362E-2</v>
      </c>
      <c r="CD75" s="7">
        <v>8.0908752982230103E-2</v>
      </c>
      <c r="CE75" s="7">
        <v>-7.5935067318152472E-3</v>
      </c>
      <c r="CF75" s="7">
        <v>1.23806011528238E-2</v>
      </c>
      <c r="CG75" s="7">
        <v>-4.7302587883996883E-2</v>
      </c>
      <c r="CH75" s="7">
        <v>-0.21367827870607251</v>
      </c>
      <c r="CI75" s="7">
        <v>0.1016803812532019</v>
      </c>
      <c r="CJ75" s="7">
        <v>2.537710789751868E-2</v>
      </c>
      <c r="CK75" s="7">
        <v>-9.0614159336226185E-2</v>
      </c>
      <c r="CL75" s="7">
        <v>-6.2581299352545749E-2</v>
      </c>
      <c r="CM75" s="7">
        <v>-1.423054951769398E-2</v>
      </c>
      <c r="CN75" s="7">
        <v>-7.1075337853535592E-3</v>
      </c>
      <c r="CO75" s="7">
        <v>6.9606300291430223E-2</v>
      </c>
      <c r="CP75" s="7">
        <v>2.96898685891922E-2</v>
      </c>
      <c r="CQ75" s="7">
        <v>-1.0163125862192261E-2</v>
      </c>
      <c r="CR75" s="7">
        <v>-6.0519575163373703E-2</v>
      </c>
      <c r="CS75" s="7">
        <v>0.10750910765620431</v>
      </c>
      <c r="CT75" s="7">
        <v>-2.862471379488574E-2</v>
      </c>
      <c r="CU75" s="7">
        <v>1.7030998893946769E-2</v>
      </c>
      <c r="CV75" s="7">
        <v>-7.1136605814093867E-3</v>
      </c>
      <c r="CW75" s="7">
        <v>-6.6363964887987348E-2</v>
      </c>
      <c r="CX75" s="7">
        <v>-0.14091077047801709</v>
      </c>
      <c r="CY75" s="7">
        <v>-2.8626664115818271E-2</v>
      </c>
      <c r="CZ75" s="7">
        <v>3.152294766567687E-2</v>
      </c>
      <c r="DA75" s="7">
        <v>-5.2533938437938632E-2</v>
      </c>
      <c r="DB75" s="7">
        <v>-5.4686743163613771E-2</v>
      </c>
      <c r="DC75" s="7">
        <v>-4.1081046383346642E-3</v>
      </c>
      <c r="DD75" s="7">
        <v>-7.3754167877773114E-3</v>
      </c>
      <c r="DE75" s="7">
        <v>1.261466030704406E-2</v>
      </c>
      <c r="DF75" s="7">
        <v>2.462281854330994E-2</v>
      </c>
      <c r="DG75" s="7">
        <v>-2.5608475079660908E-2</v>
      </c>
      <c r="DH75" s="7">
        <v>-4.9855521088656429E-3</v>
      </c>
      <c r="DI75" s="7">
        <v>-0.13068426683891471</v>
      </c>
      <c r="DJ75" s="7">
        <v>0.1035495718763733</v>
      </c>
      <c r="DK75" s="7">
        <v>3.9325519851178603E-2</v>
      </c>
      <c r="DL75" s="7">
        <v>-2.746322215262198E-2</v>
      </c>
      <c r="DM75" s="7">
        <v>-9.4227165360590504E-2</v>
      </c>
      <c r="DN75" s="7">
        <v>-1.464175310277338E-2</v>
      </c>
      <c r="DO75" s="7">
        <v>4.7351278467371527E-2</v>
      </c>
      <c r="DP75" s="7">
        <v>-1.3973481089793349E-2</v>
      </c>
      <c r="DQ75" s="7">
        <v>-2.3462204363077329E-2</v>
      </c>
    </row>
    <row r="76" spans="1:121" x14ac:dyDescent="0.25">
      <c r="A76" s="6">
        <v>45051</v>
      </c>
      <c r="B76" s="7">
        <v>8.5740569891049168E-2</v>
      </c>
      <c r="C76" s="7">
        <v>7.1361583664548256E-2</v>
      </c>
      <c r="D76" s="7">
        <v>0.16539556209997011</v>
      </c>
      <c r="E76" s="7">
        <v>0.10705463864056181</v>
      </c>
      <c r="F76" s="7">
        <v>8.9733476080149366E-2</v>
      </c>
      <c r="G76" s="7">
        <v>0.38808095089906808</v>
      </c>
      <c r="H76" s="7">
        <v>7.9573938086184404E-2</v>
      </c>
      <c r="I76" s="7">
        <v>4.5672483794142023E-2</v>
      </c>
      <c r="J76" s="7">
        <v>-7.7581385486129251E-2</v>
      </c>
      <c r="K76" s="7">
        <v>-6.3068128927466605E-2</v>
      </c>
      <c r="L76" s="7">
        <v>0.1206630865707963</v>
      </c>
      <c r="M76" s="7">
        <v>-4.7964213229755859E-2</v>
      </c>
      <c r="N76" s="7">
        <v>0.2170968661387456</v>
      </c>
      <c r="O76" s="7">
        <v>2.0159068371268241E-2</v>
      </c>
      <c r="P76" s="7">
        <v>6.2706933115722618E-2</v>
      </c>
      <c r="Q76" s="7">
        <v>5.1127181607652838E-2</v>
      </c>
      <c r="R76" s="7">
        <v>-0.26140872092442452</v>
      </c>
      <c r="S76" s="7">
        <v>3.7222933733359609E-2</v>
      </c>
      <c r="T76" s="7">
        <v>3.4408496012239283E-2</v>
      </c>
      <c r="U76" s="7">
        <v>1.191579726149117E-2</v>
      </c>
      <c r="V76" s="7">
        <v>-5.4873875263943273E-2</v>
      </c>
      <c r="W76" s="7">
        <v>6.6472229688174123E-2</v>
      </c>
      <c r="X76" s="7">
        <v>4.5623411368985733E-2</v>
      </c>
      <c r="Y76" s="7">
        <v>-3.3129830447271469E-2</v>
      </c>
      <c r="Z76" s="7">
        <v>-1.8957810809070549E-2</v>
      </c>
      <c r="AA76" s="7">
        <v>6.0075697982590943E-2</v>
      </c>
      <c r="AB76" s="7">
        <v>9.0666954309687631E-2</v>
      </c>
      <c r="AC76" s="7">
        <v>0.112405691347587</v>
      </c>
      <c r="AD76" s="7">
        <v>-4.5434699283097853E-2</v>
      </c>
      <c r="AE76" s="7">
        <v>-0.34733439536340582</v>
      </c>
      <c r="AF76" s="7">
        <v>0.23263540514475009</v>
      </c>
      <c r="AG76" s="7">
        <v>-9.7418296667951543E-3</v>
      </c>
      <c r="AH76" s="7">
        <v>5.7139438146978083E-2</v>
      </c>
      <c r="AI76" s="7">
        <v>2.742147372192227E-2</v>
      </c>
      <c r="AJ76" s="7">
        <v>4.5094138398332102E-2</v>
      </c>
      <c r="AK76" s="7">
        <v>4.05689444394155E-2</v>
      </c>
      <c r="AL76" s="7">
        <v>0.113509450598027</v>
      </c>
      <c r="AM76" s="7">
        <v>0.24704847266940111</v>
      </c>
      <c r="AN76" s="7">
        <v>-5.9805479618845858E-2</v>
      </c>
      <c r="AO76" s="7">
        <v>1.4836374246888219E-2</v>
      </c>
      <c r="AP76" s="7">
        <v>-8.5290895857508264E-3</v>
      </c>
      <c r="AQ76" s="7">
        <v>9.6828403586435297E-3</v>
      </c>
      <c r="AR76" s="7">
        <v>-7.3854347455219904E-2</v>
      </c>
      <c r="AS76" s="7">
        <v>6.5036071192694056E-2</v>
      </c>
      <c r="AT76" s="7">
        <v>-2.2963240647563939E-2</v>
      </c>
      <c r="AU76" s="7">
        <v>-2.2963240647563828E-2</v>
      </c>
      <c r="AV76" s="7">
        <v>0.15389889259318229</v>
      </c>
      <c r="AW76" s="7">
        <v>2.993129369080583E-2</v>
      </c>
      <c r="AX76" s="7">
        <v>2.3158162854558739E-2</v>
      </c>
      <c r="AY76" s="7">
        <v>2.021528638831338E-2</v>
      </c>
      <c r="AZ76" s="7">
        <v>-2.786059395597407E-2</v>
      </c>
      <c r="BA76" s="7">
        <v>0.106492002644115</v>
      </c>
      <c r="BB76" s="7">
        <v>-4.8475252278262333E-2</v>
      </c>
      <c r="BC76" s="7">
        <v>-3.198263240469279E-2</v>
      </c>
      <c r="BD76" s="7">
        <v>2.051183742647078E-2</v>
      </c>
      <c r="BE76" s="7">
        <v>-1.979645702133126E-2</v>
      </c>
      <c r="BF76" s="7">
        <v>9.7597710193618736E-2</v>
      </c>
      <c r="BG76" s="7">
        <v>-4.6997590823754758E-2</v>
      </c>
      <c r="BH76" s="7">
        <v>0.12519884613017501</v>
      </c>
      <c r="BI76" s="7">
        <v>-2.992131231097539E-2</v>
      </c>
      <c r="BJ76" s="7">
        <v>7.4078356879498708E-2</v>
      </c>
      <c r="BK76" s="7">
        <v>1.7038489991178851E-2</v>
      </c>
      <c r="BL76" s="7">
        <v>8.5758346134465313E-2</v>
      </c>
      <c r="BM76" s="7">
        <v>-8.9032753218373228E-3</v>
      </c>
      <c r="BN76" s="7">
        <v>4.608657880330469E-2</v>
      </c>
      <c r="BO76" s="7">
        <v>5.5481534851471233E-2</v>
      </c>
      <c r="BP76" s="7">
        <v>2.2260042527404881E-2</v>
      </c>
      <c r="BQ76" s="7">
        <v>-3.5601841217495211E-3</v>
      </c>
      <c r="BR76" s="7">
        <v>0.18785423008634899</v>
      </c>
      <c r="BS76" s="7">
        <v>-8.1112760673559214E-2</v>
      </c>
      <c r="BT76" s="7">
        <v>-2.4240873866969381E-2</v>
      </c>
      <c r="BU76" s="7">
        <v>9.4258067230168274E-2</v>
      </c>
      <c r="BV76" s="7">
        <v>-5.1949974852336989E-2</v>
      </c>
      <c r="BW76" s="7">
        <v>-3.1710028788256128E-2</v>
      </c>
      <c r="BX76" s="7">
        <v>0.12715225873124009</v>
      </c>
      <c r="BY76" s="7">
        <v>-1.837712435201511E-2</v>
      </c>
      <c r="BZ76" s="7">
        <v>0.12216183359464169</v>
      </c>
      <c r="CA76" s="7">
        <v>0.20876259509476111</v>
      </c>
      <c r="CB76" s="7">
        <v>8.3323401682260378E-3</v>
      </c>
      <c r="CC76" s="7">
        <v>6.8442194848123306E-2</v>
      </c>
      <c r="CD76" s="7">
        <v>8.4546374537820546E-2</v>
      </c>
      <c r="CE76" s="7">
        <v>2.1642030847071281E-2</v>
      </c>
      <c r="CF76" s="7">
        <v>3.3982947946472608E-2</v>
      </c>
      <c r="CG76" s="7">
        <v>-4.9917128668424349E-2</v>
      </c>
      <c r="CH76" s="7">
        <v>-0.19000770218734669</v>
      </c>
      <c r="CI76" s="7">
        <v>0.1186568340183098</v>
      </c>
      <c r="CJ76" s="7">
        <v>4.1529889902825363E-2</v>
      </c>
      <c r="CK76" s="7">
        <v>-5.8488663284020359E-2</v>
      </c>
      <c r="CL76" s="7">
        <v>-4.6737579719148603E-2</v>
      </c>
      <c r="CM76" s="7">
        <v>6.747396972681452E-3</v>
      </c>
      <c r="CN76" s="7">
        <v>1.2401262991590389E-2</v>
      </c>
      <c r="CO76" s="7">
        <v>7.0007320480293567E-2</v>
      </c>
      <c r="CP76" s="7">
        <v>4.8107818358765542E-2</v>
      </c>
      <c r="CQ76" s="7">
        <v>1.0958179109393781E-2</v>
      </c>
      <c r="CR76" s="7">
        <v>-4.1304974368773339E-2</v>
      </c>
      <c r="CS76" s="7">
        <v>0.1112362483532405</v>
      </c>
      <c r="CT76" s="7">
        <v>-3.819941563063534E-3</v>
      </c>
      <c r="CU76" s="7">
        <v>3.0895753216467311E-2</v>
      </c>
      <c r="CV76" s="7">
        <v>1.7492457297344059E-2</v>
      </c>
      <c r="CW76" s="7">
        <v>-4.7778764904896409E-2</v>
      </c>
      <c r="CX76" s="7">
        <v>-0.11504967979066991</v>
      </c>
      <c r="CY76" s="7">
        <v>-9.2902556796510272E-3</v>
      </c>
      <c r="CZ76" s="7">
        <v>3.2241966814294358E-2</v>
      </c>
      <c r="DA76" s="7">
        <v>-3.5509290211723887E-2</v>
      </c>
      <c r="DB76" s="7">
        <v>-3.4651235855004403E-2</v>
      </c>
      <c r="DC76" s="7">
        <v>1.626024439595208E-2</v>
      </c>
      <c r="DD76" s="7">
        <v>1.1223964878044329E-2</v>
      </c>
      <c r="DE76" s="7">
        <v>2.7712249661404838E-2</v>
      </c>
      <c r="DF76" s="7">
        <v>4.1940412757900392E-2</v>
      </c>
      <c r="DG76" s="7">
        <v>-9.4740055634160436E-3</v>
      </c>
      <c r="DH76" s="7">
        <v>1.967330542986212E-2</v>
      </c>
      <c r="DI76" s="7">
        <v>-0.1024645361942161</v>
      </c>
      <c r="DJ76" s="7">
        <v>0.1039633181843496</v>
      </c>
      <c r="DK76" s="7">
        <v>5.0224520847948373E-2</v>
      </c>
      <c r="DL76" s="7">
        <v>-1.330312062801642E-2</v>
      </c>
      <c r="DM76" s="7">
        <v>-7.6959186669334323E-2</v>
      </c>
      <c r="DN76" s="7">
        <v>4.1434704764351524E-3</v>
      </c>
      <c r="DO76" s="7">
        <v>4.4476973784320917E-2</v>
      </c>
      <c r="DP76" s="7">
        <v>6.2632714167882853E-3</v>
      </c>
      <c r="DQ76" s="7">
        <v>-9.2438481591710087E-3</v>
      </c>
    </row>
    <row r="77" spans="1:121" x14ac:dyDescent="0.25">
      <c r="A77" s="6">
        <v>45054</v>
      </c>
      <c r="B77" s="7">
        <v>9.3695885265027368E-2</v>
      </c>
      <c r="C77" s="7">
        <v>7.9211542958665282E-2</v>
      </c>
      <c r="D77" s="7">
        <v>0.17393451651416331</v>
      </c>
      <c r="E77" s="7">
        <v>0.1151661240458597</v>
      </c>
      <c r="F77" s="7">
        <v>0.1004362216583761</v>
      </c>
      <c r="G77" s="7">
        <v>0.41790755740351199</v>
      </c>
      <c r="H77" s="7">
        <v>8.8008218024798968E-2</v>
      </c>
      <c r="I77" s="7">
        <v>5.5942487237973022E-2</v>
      </c>
      <c r="J77" s="7">
        <v>-7.1057100812589313E-2</v>
      </c>
      <c r="K77" s="7">
        <v>-5.7086286838549438E-2</v>
      </c>
      <c r="L77" s="7">
        <v>0.1162848711526334</v>
      </c>
      <c r="M77" s="7">
        <v>-4.1171139691632108E-2</v>
      </c>
      <c r="N77" s="7">
        <v>0.22177068501227379</v>
      </c>
      <c r="O77" s="7">
        <v>3.7857518662546268E-2</v>
      </c>
      <c r="P77" s="7">
        <v>5.7548986178322492E-2</v>
      </c>
      <c r="Q77" s="7">
        <v>5.8558469616635911E-2</v>
      </c>
      <c r="R77" s="7">
        <v>-0.24923134830006119</v>
      </c>
      <c r="S77" s="7">
        <v>4.4555921106310903E-2</v>
      </c>
      <c r="T77" s="7">
        <v>3.9434837730927257E-2</v>
      </c>
      <c r="U77" s="7">
        <v>2.0375723280732009E-2</v>
      </c>
      <c r="V77" s="7">
        <v>-4.9196894336797192E-2</v>
      </c>
      <c r="W77" s="7">
        <v>6.9234795262324678E-2</v>
      </c>
      <c r="X77" s="7">
        <v>6.3763635323526469E-2</v>
      </c>
      <c r="Y77" s="7">
        <v>-3.3227113963416037E-2</v>
      </c>
      <c r="Z77" s="7">
        <v>-1.419078375705674E-2</v>
      </c>
      <c r="AA77" s="7">
        <v>6.0155258231674003E-2</v>
      </c>
      <c r="AB77" s="7">
        <v>8.537330080898875E-2</v>
      </c>
      <c r="AC77" s="7">
        <v>0.11248917904007311</v>
      </c>
      <c r="AD77" s="7">
        <v>-4.1864261958389097E-2</v>
      </c>
      <c r="AE77" s="7">
        <v>-0.33657370471903142</v>
      </c>
      <c r="AF77" s="7">
        <v>0.23358107380604351</v>
      </c>
      <c r="AG77" s="7">
        <v>-8.2717001156111802E-3</v>
      </c>
      <c r="AH77" s="7">
        <v>5.8316823042160897E-2</v>
      </c>
      <c r="AI77" s="7">
        <v>3.0042200468474611E-2</v>
      </c>
      <c r="AJ77" s="7">
        <v>4.101115634511876E-2</v>
      </c>
      <c r="AK77" s="7">
        <v>4.2113764973185967E-2</v>
      </c>
      <c r="AL77" s="7">
        <v>0.11639386032673869</v>
      </c>
      <c r="AM77" s="7">
        <v>0.247499026805752</v>
      </c>
      <c r="AN77" s="7">
        <v>-4.4568209090761313E-2</v>
      </c>
      <c r="AO77" s="7">
        <v>2.2764885458876671E-2</v>
      </c>
      <c r="AP77" s="7">
        <v>-5.3106879785594918E-3</v>
      </c>
      <c r="AQ77" s="7">
        <v>1.394556094442612E-2</v>
      </c>
      <c r="AR77" s="7">
        <v>-6.5109115730412448E-2</v>
      </c>
      <c r="AS77" s="7">
        <v>6.6094333169107067E-2</v>
      </c>
      <c r="AT77" s="7">
        <v>-6.8545469445646656E-3</v>
      </c>
      <c r="AU77" s="7">
        <v>-6.8545469445645546E-3</v>
      </c>
      <c r="AV77" s="7">
        <v>0.15504545218462321</v>
      </c>
      <c r="AW77" s="7">
        <v>3.6117664120663973E-2</v>
      </c>
      <c r="AX77" s="7">
        <v>2.9690516754716349E-2</v>
      </c>
      <c r="AY77" s="7">
        <v>2.7431288810600089E-2</v>
      </c>
      <c r="AZ77" s="7">
        <v>-2.375637578690792E-2</v>
      </c>
      <c r="BA77" s="7">
        <v>0.1068917742324345</v>
      </c>
      <c r="BB77" s="7">
        <v>-4.7953023334992177E-2</v>
      </c>
      <c r="BC77" s="7">
        <v>-2.483890125240196E-2</v>
      </c>
      <c r="BD77" s="7">
        <v>2.4328939883388131E-2</v>
      </c>
      <c r="BE77" s="7">
        <v>-1.6175562769817239E-2</v>
      </c>
      <c r="BF77" s="7">
        <v>9.8053005062082255E-2</v>
      </c>
      <c r="BG77" s="7">
        <v>-4.273951603652304E-2</v>
      </c>
      <c r="BH77" s="7">
        <v>0.133227492335487</v>
      </c>
      <c r="BI77" s="7">
        <v>-2.808782995968695E-2</v>
      </c>
      <c r="BJ77" s="7">
        <v>7.2529725200619177E-2</v>
      </c>
      <c r="BK77" s="7">
        <v>2.454398502385291E-2</v>
      </c>
      <c r="BL77" s="7">
        <v>9.4835618480572759E-2</v>
      </c>
      <c r="BM77" s="7">
        <v>-1.0502139876818251E-2</v>
      </c>
      <c r="BN77" s="7">
        <v>4.7549235379976677E-2</v>
      </c>
      <c r="BO77" s="7">
        <v>5.890772056448168E-2</v>
      </c>
      <c r="BP77" s="7">
        <v>2.2578934229676269E-2</v>
      </c>
      <c r="BQ77" s="7">
        <v>-1.0184847864788129E-3</v>
      </c>
      <c r="BR77" s="7">
        <v>0.18917719806740749</v>
      </c>
      <c r="BS77" s="7">
        <v>-8.1205216294176208E-2</v>
      </c>
      <c r="BT77" s="7">
        <v>-2.5523828689017591E-2</v>
      </c>
      <c r="BU77" s="7">
        <v>0.11312494800628729</v>
      </c>
      <c r="BV77" s="7">
        <v>-5.3023612464361491E-2</v>
      </c>
      <c r="BW77" s="7">
        <v>-3.3993608454647717E-2</v>
      </c>
      <c r="BX77" s="7">
        <v>0.13000290201535969</v>
      </c>
      <c r="BY77" s="7">
        <v>-1.066534413827913E-2</v>
      </c>
      <c r="BZ77" s="7">
        <v>0.1237308599250198</v>
      </c>
      <c r="CA77" s="7">
        <v>0.21013251935263469</v>
      </c>
      <c r="CB77" s="7">
        <v>1.7853628689268989E-2</v>
      </c>
      <c r="CC77" s="7">
        <v>7.2389044692844573E-2</v>
      </c>
      <c r="CD77" s="7">
        <v>9.5666976030671202E-2</v>
      </c>
      <c r="CE77" s="7">
        <v>2.6206791787063421E-2</v>
      </c>
      <c r="CF77" s="7">
        <v>3.3602260760800202E-2</v>
      </c>
      <c r="CG77" s="7">
        <v>-4.8181508814899243E-2</v>
      </c>
      <c r="CH77" s="7">
        <v>-0.1860950420925207</v>
      </c>
      <c r="CI77" s="7">
        <v>0.1199246389118236</v>
      </c>
      <c r="CJ77" s="7">
        <v>4.4163988502071483E-2</v>
      </c>
      <c r="CK77" s="7">
        <v>-3.825779120014694E-2</v>
      </c>
      <c r="CL77" s="7">
        <v>-4.7645863512268523E-2</v>
      </c>
      <c r="CM77" s="7">
        <v>1.061344503816875E-2</v>
      </c>
      <c r="CN77" s="7">
        <v>1.4314736477477609E-2</v>
      </c>
      <c r="CO77" s="7">
        <v>8.2668525153460903E-2</v>
      </c>
      <c r="CP77" s="7">
        <v>4.8542584308861159E-2</v>
      </c>
      <c r="CQ77" s="7">
        <v>1.058596907942966E-2</v>
      </c>
      <c r="CR77" s="7">
        <v>-3.088421856294599E-2</v>
      </c>
      <c r="CS77" s="7">
        <v>0.1226305195180977</v>
      </c>
      <c r="CT77" s="7">
        <v>-3.5091854526922979E-3</v>
      </c>
      <c r="CU77" s="7">
        <v>3.1461543650308288E-2</v>
      </c>
      <c r="CV77" s="7">
        <v>2.5894503578196559E-2</v>
      </c>
      <c r="CW77" s="7">
        <v>-4.1582368964578453E-2</v>
      </c>
      <c r="CX77" s="7">
        <v>-0.1107749356812051</v>
      </c>
      <c r="CY77" s="7">
        <v>-2.8434031925533838E-3</v>
      </c>
      <c r="CZ77" s="7">
        <v>4.8971005069500473E-2</v>
      </c>
      <c r="DA77" s="7">
        <v>-2.793210292667048E-2</v>
      </c>
      <c r="DB77" s="7">
        <v>-3.59205028480033E-2</v>
      </c>
      <c r="DC77" s="7">
        <v>2.7306718570622831E-2</v>
      </c>
      <c r="DD77" s="7">
        <v>8.8391312507027919E-3</v>
      </c>
      <c r="DE77" s="7">
        <v>2.623046973687293E-2</v>
      </c>
      <c r="DF77" s="7">
        <v>4.0947635144757973E-2</v>
      </c>
      <c r="DG77" s="7">
        <v>-1.1071949400639601E-2</v>
      </c>
      <c r="DH77" s="7">
        <v>2.8093360283465652E-2</v>
      </c>
      <c r="DI77" s="7">
        <v>-8.6989489589510138E-2</v>
      </c>
      <c r="DJ77" s="7">
        <v>0.117026318086936</v>
      </c>
      <c r="DK77" s="7">
        <v>4.9035173749437222E-2</v>
      </c>
      <c r="DL77" s="7">
        <v>-1.350409777045147E-2</v>
      </c>
      <c r="DM77" s="7">
        <v>-6.9131006470068534E-2</v>
      </c>
      <c r="DN77" s="7">
        <v>1.2659470981810189E-2</v>
      </c>
      <c r="DO77" s="7">
        <v>4.6385033625152561E-2</v>
      </c>
      <c r="DP77" s="7">
        <v>7.0352690706099166E-3</v>
      </c>
      <c r="DQ77" s="7">
        <v>-9.4456521218769796E-3</v>
      </c>
    </row>
    <row r="78" spans="1:121" x14ac:dyDescent="0.25">
      <c r="A78" s="6">
        <v>45055</v>
      </c>
      <c r="B78" s="7">
        <v>9.2955306354988831E-2</v>
      </c>
      <c r="C78" s="7">
        <v>7.8480771892454726E-2</v>
      </c>
      <c r="D78" s="7">
        <v>0.17313960528115069</v>
      </c>
      <c r="E78" s="7">
        <v>0.114411006902434</v>
      </c>
      <c r="F78" s="7">
        <v>9.765252754120346E-2</v>
      </c>
      <c r="G78" s="7">
        <v>0.54799980899601497</v>
      </c>
      <c r="H78" s="7">
        <v>6.8114644163658422E-2</v>
      </c>
      <c r="I78" s="7">
        <v>5.3271345710691032E-2</v>
      </c>
      <c r="J78" s="7">
        <v>-7.1483327266022689E-2</v>
      </c>
      <c r="K78" s="7">
        <v>-5.7401097727972417E-2</v>
      </c>
      <c r="L78" s="7">
        <v>0.1218590834690267</v>
      </c>
      <c r="M78" s="7">
        <v>-4.0295876437292037E-2</v>
      </c>
      <c r="N78" s="7">
        <v>0.25173307300932152</v>
      </c>
      <c r="O78" s="7">
        <v>3.3463640925754927E-2</v>
      </c>
      <c r="P78" s="7">
        <v>6.2080865398130181E-2</v>
      </c>
      <c r="Q78" s="7">
        <v>4.1502115282840757E-2</v>
      </c>
      <c r="R78" s="7">
        <v>-0.25368603280528229</v>
      </c>
      <c r="S78" s="7">
        <v>2.7725187213732069E-2</v>
      </c>
      <c r="T78" s="7">
        <v>5.6109006289292163E-2</v>
      </c>
      <c r="U78" s="7">
        <v>1.627843089268621E-2</v>
      </c>
      <c r="V78" s="7">
        <v>-4.8146090988235517E-2</v>
      </c>
      <c r="W78" s="7">
        <v>6.6343493054854097E-2</v>
      </c>
      <c r="X78" s="7">
        <v>5.9260081347755733E-2</v>
      </c>
      <c r="Y78" s="7">
        <v>-3.9334791305862593E-2</v>
      </c>
      <c r="Z78" s="7">
        <v>1.623145545050608E-3</v>
      </c>
      <c r="AA78" s="7">
        <v>6.0473870791727169E-2</v>
      </c>
      <c r="AB78" s="7">
        <v>9.0024414631569405E-2</v>
      </c>
      <c r="AC78" s="7">
        <v>0.1128235197157554</v>
      </c>
      <c r="AD78" s="7">
        <v>-4.3730016018219457E-2</v>
      </c>
      <c r="AE78" s="7">
        <v>-0.34051014350247383</v>
      </c>
      <c r="AF78" s="7">
        <v>0.2524238296960124</v>
      </c>
      <c r="AG78" s="7">
        <v>8.4657130650431789E-3</v>
      </c>
      <c r="AH78" s="7">
        <v>5.3319824532460418E-2</v>
      </c>
      <c r="AI78" s="7">
        <v>2.0777759135809371E-2</v>
      </c>
      <c r="AJ78" s="7">
        <v>4.6209486412254863E-2</v>
      </c>
      <c r="AK78" s="7">
        <v>5.9701534393133748E-2</v>
      </c>
      <c r="AL78" s="7">
        <v>0.1133750359795782</v>
      </c>
      <c r="AM78" s="7">
        <v>0.2444640804238303</v>
      </c>
      <c r="AN78" s="7">
        <v>3.1406951592253707E-2</v>
      </c>
      <c r="AO78" s="7">
        <v>4.0642465717968257E-3</v>
      </c>
      <c r="AP78" s="7">
        <v>-2.9537276360908078E-3</v>
      </c>
      <c r="AQ78" s="7">
        <v>3.8120732352488362E-2</v>
      </c>
      <c r="AR78" s="7">
        <v>-6.0261590929270532E-2</v>
      </c>
      <c r="AS78" s="7">
        <v>6.7255487519016999E-2</v>
      </c>
      <c r="AT78" s="7">
        <v>-1.274737378428348E-2</v>
      </c>
      <c r="AU78" s="7">
        <v>-1.274737378428337E-2</v>
      </c>
      <c r="AV78" s="7">
        <v>0.1563034891232129</v>
      </c>
      <c r="AW78" s="7">
        <v>3.7262754943860672E-2</v>
      </c>
      <c r="AX78" s="7">
        <v>2.934673366737206E-2</v>
      </c>
      <c r="AY78" s="7">
        <v>2.6959872973567171E-2</v>
      </c>
      <c r="AZ78" s="7">
        <v>-4.8011928907720769E-4</v>
      </c>
      <c r="BA78" s="7">
        <v>0.1041989006403905</v>
      </c>
      <c r="BB78" s="7">
        <v>-4.8742226274815059E-2</v>
      </c>
      <c r="BC78" s="7">
        <v>3.2563785605881361E-3</v>
      </c>
      <c r="BD78" s="7">
        <v>2.2334289436369611E-2</v>
      </c>
      <c r="BE78" s="7">
        <v>5.0228313843669881E-4</v>
      </c>
      <c r="BF78" s="7">
        <v>9.6784986775780846E-2</v>
      </c>
      <c r="BG78" s="7">
        <v>-4.1827287322140139E-2</v>
      </c>
      <c r="BH78" s="7">
        <v>0.13426195471340319</v>
      </c>
      <c r="BI78" s="7">
        <v>-2.0554500886539099E-2</v>
      </c>
      <c r="BJ78" s="7">
        <v>6.2571158041118125E-2</v>
      </c>
      <c r="BK78" s="7">
        <v>5.4062030787706217E-2</v>
      </c>
      <c r="BL78" s="7">
        <v>9.0439334304643015E-2</v>
      </c>
      <c r="BM78" s="7">
        <v>-1.211870408002114E-2</v>
      </c>
      <c r="BN78" s="7">
        <v>4.965022545184361E-2</v>
      </c>
      <c r="BO78" s="7">
        <v>6.1416849267827527E-2</v>
      </c>
      <c r="BP78" s="7">
        <v>1.265731410658266E-2</v>
      </c>
      <c r="BQ78" s="7">
        <v>-1.0003559025091089E-2</v>
      </c>
      <c r="BR78" s="7">
        <v>0.18356232305348569</v>
      </c>
      <c r="BS78" s="7">
        <v>-8.7009787526830529E-2</v>
      </c>
      <c r="BT78" s="7">
        <v>-2.743078401542132E-2</v>
      </c>
      <c r="BU78" s="7">
        <v>0.12624616680003081</v>
      </c>
      <c r="BV78" s="7">
        <v>-4.3450907214517609E-2</v>
      </c>
      <c r="BW78" s="7">
        <v>-3.1444532128691922E-2</v>
      </c>
      <c r="BX78" s="7">
        <v>0.1242380553282991</v>
      </c>
      <c r="BY78" s="7">
        <v>-9.6945813045075102E-3</v>
      </c>
      <c r="BZ78" s="7">
        <v>0.12598464170482959</v>
      </c>
      <c r="CA78" s="7">
        <v>0.20809049062172821</v>
      </c>
      <c r="CB78" s="7">
        <v>2.3131325575637129E-2</v>
      </c>
      <c r="CC78" s="7">
        <v>9.0568242692276257E-2</v>
      </c>
      <c r="CD78" s="7">
        <v>8.8246828706179281E-2</v>
      </c>
      <c r="CE78" s="7">
        <v>2.7184723413872899E-2</v>
      </c>
      <c r="CF78" s="7">
        <v>3.17913447390894E-2</v>
      </c>
      <c r="CG78" s="7">
        <v>-4.7742162931538101E-2</v>
      </c>
      <c r="CH78" s="7">
        <v>-0.192581710616747</v>
      </c>
      <c r="CI78" s="7">
        <v>0.1180348307688845</v>
      </c>
      <c r="CJ78" s="7">
        <v>3.8837059430359748E-2</v>
      </c>
      <c r="CK78" s="7">
        <v>4.9981536350537807E-2</v>
      </c>
      <c r="CL78" s="7">
        <v>-5.2141024094714987E-2</v>
      </c>
      <c r="CM78" s="7">
        <v>3.5397467544783678E-2</v>
      </c>
      <c r="CN78" s="7">
        <v>2.2176729494100881E-2</v>
      </c>
      <c r="CO78" s="7">
        <v>7.6135519504074711E-2</v>
      </c>
      <c r="CP78" s="7">
        <v>4.7331740055678528E-2</v>
      </c>
      <c r="CQ78" s="7">
        <v>8.8153785997078238E-3</v>
      </c>
      <c r="CR78" s="7">
        <v>-3.1257972859978223E-2</v>
      </c>
      <c r="CS78" s="7">
        <v>0.11502776792657569</v>
      </c>
      <c r="CT78" s="7">
        <v>-1.3177684369637401E-2</v>
      </c>
      <c r="CU78" s="7">
        <v>3.0606509705014329E-2</v>
      </c>
      <c r="CV78" s="7">
        <v>2.408759711468034E-2</v>
      </c>
      <c r="CW78" s="7">
        <v>-4.1843329870602242E-2</v>
      </c>
      <c r="CX78" s="7">
        <v>-0.1178618912030138</v>
      </c>
      <c r="CY78" s="7">
        <v>-3.1149120635550749E-3</v>
      </c>
      <c r="CZ78" s="7">
        <v>0.13238432815574239</v>
      </c>
      <c r="DA78" s="7">
        <v>-2.697828271953406E-2</v>
      </c>
      <c r="DB78" s="7">
        <v>-3.7807112891733108E-2</v>
      </c>
      <c r="DC78" s="7">
        <v>2.691052205025812E-2</v>
      </c>
      <c r="DD78" s="7">
        <v>1.1501233663974819E-2</v>
      </c>
      <c r="DE78" s="7">
        <v>1.6701796718426639E-2</v>
      </c>
      <c r="DF78" s="7">
        <v>3.6034308684970151E-2</v>
      </c>
      <c r="DG78" s="7">
        <v>-1.268758269361425E-2</v>
      </c>
      <c r="DH78" s="7">
        <v>2.628258097690428E-2</v>
      </c>
      <c r="DI78" s="7">
        <v>-7.6227166195770413E-2</v>
      </c>
      <c r="DJ78" s="7">
        <v>0.1102859916832097</v>
      </c>
      <c r="DK78" s="7">
        <v>5.9639561194783308E-2</v>
      </c>
      <c r="DL78" s="7">
        <v>-1.476988937928592E-2</v>
      </c>
      <c r="DM78" s="7">
        <v>-6.7509087161153447E-2</v>
      </c>
      <c r="DN78" s="7">
        <v>1.442389966163193E-2</v>
      </c>
      <c r="DO78" s="7">
        <v>4.6868030080035039E-2</v>
      </c>
      <c r="DP78" s="7">
        <v>2.2417573607060651E-2</v>
      </c>
      <c r="DQ78" s="7">
        <v>-1.0716651199323629E-2</v>
      </c>
    </row>
    <row r="79" spans="1:121" x14ac:dyDescent="0.25">
      <c r="A79" s="6">
        <v>45056</v>
      </c>
      <c r="B79" s="7">
        <v>0.1100274938457277</v>
      </c>
      <c r="C79" s="7">
        <v>9.5326864167086578E-2</v>
      </c>
      <c r="D79" s="7">
        <v>0.19146428807258609</v>
      </c>
      <c r="E79" s="7">
        <v>0.13181833686456329</v>
      </c>
      <c r="F79" s="7">
        <v>0.1044978210573224</v>
      </c>
      <c r="G79" s="7">
        <v>0.56985346628987088</v>
      </c>
      <c r="H79" s="7">
        <v>9.1053397022518912E-2</v>
      </c>
      <c r="I79" s="7">
        <v>5.9839864738891801E-2</v>
      </c>
      <c r="J79" s="7">
        <v>-6.4153677683776E-2</v>
      </c>
      <c r="K79" s="7">
        <v>-5.0810496370780611E-2</v>
      </c>
      <c r="L79" s="7">
        <v>0.12597301550038459</v>
      </c>
      <c r="M79" s="7">
        <v>-4.0339521670156087E-2</v>
      </c>
      <c r="N79" s="7">
        <v>0.25835626077407392</v>
      </c>
      <c r="O79" s="7">
        <v>4.3737470821970208E-2</v>
      </c>
      <c r="P79" s="7">
        <v>6.688620839161219E-2</v>
      </c>
      <c r="Q79" s="7">
        <v>5.8230929216611223E-2</v>
      </c>
      <c r="R79" s="7">
        <v>-0.25205597216462872</v>
      </c>
      <c r="S79" s="7">
        <v>4.423271339122703E-2</v>
      </c>
      <c r="T79" s="7">
        <v>6.5200854764843053E-2</v>
      </c>
      <c r="U79" s="7">
        <v>1.8539130067103841E-2</v>
      </c>
      <c r="V79" s="7">
        <v>-4.4159961308620883E-2</v>
      </c>
      <c r="W79" s="7">
        <v>6.7949555634800651E-2</v>
      </c>
      <c r="X79" s="7">
        <v>6.9790357847729689E-2</v>
      </c>
      <c r="Y79" s="7">
        <v>-3.9470265654069643E-2</v>
      </c>
      <c r="Z79" s="7">
        <v>1.0245935252049639E-2</v>
      </c>
      <c r="AA79" s="7">
        <v>6.3392209350058515E-2</v>
      </c>
      <c r="AB79" s="7">
        <v>9.4956187111634449E-2</v>
      </c>
      <c r="AC79" s="7">
        <v>0.11588592028558729</v>
      </c>
      <c r="AD79" s="7">
        <v>-3.8081695075790178E-2</v>
      </c>
      <c r="AE79" s="7">
        <v>-0.33906971962560628</v>
      </c>
      <c r="AF79" s="7">
        <v>0.25955018396147378</v>
      </c>
      <c r="AG79" s="7">
        <v>1.7639744544583499E-2</v>
      </c>
      <c r="AH79" s="7">
        <v>5.7854089668687658E-2</v>
      </c>
      <c r="AI79" s="7">
        <v>2.5105493676976121E-2</v>
      </c>
      <c r="AJ79" s="7">
        <v>5.0046006329135029E-2</v>
      </c>
      <c r="AK79" s="7">
        <v>6.934165909890333E-2</v>
      </c>
      <c r="AL79" s="7">
        <v>0.11505193464720249</v>
      </c>
      <c r="AM79" s="7">
        <v>0.2396821749279574</v>
      </c>
      <c r="AN79" s="7">
        <v>4.855189128932591E-2</v>
      </c>
      <c r="AO79" s="7">
        <v>2.5627457723688352E-2</v>
      </c>
      <c r="AP79" s="7">
        <v>7.2570609426498836E-3</v>
      </c>
      <c r="AQ79" s="7">
        <v>5.472940165683271E-2</v>
      </c>
      <c r="AR79" s="7">
        <v>-6.2301804900830593E-2</v>
      </c>
      <c r="AS79" s="7">
        <v>6.5339525259387576E-2</v>
      </c>
      <c r="AT79" s="7">
        <v>-1.059106729785231E-2</v>
      </c>
      <c r="AU79" s="7">
        <v>-1.05910672978522E-2</v>
      </c>
      <c r="AV79" s="7">
        <v>0.15422766578780139</v>
      </c>
      <c r="AW79" s="7">
        <v>4.1606555829579728E-2</v>
      </c>
      <c r="AX79" s="7">
        <v>3.6543871244741448E-2</v>
      </c>
      <c r="AY79" s="7">
        <v>3.5066626707736637E-2</v>
      </c>
      <c r="AZ79" s="7">
        <v>1.551098332981238E-2</v>
      </c>
      <c r="BA79" s="7">
        <v>9.9955969988900106E-2</v>
      </c>
      <c r="BB79" s="7">
        <v>-4.5082959400897127E-2</v>
      </c>
      <c r="BC79" s="7">
        <v>1.729156084977701E-2</v>
      </c>
      <c r="BD79" s="7">
        <v>2.8372826956017509E-2</v>
      </c>
      <c r="BE79" s="7">
        <v>8.3528749027539373E-3</v>
      </c>
      <c r="BF79" s="7">
        <v>9.293755528212122E-2</v>
      </c>
      <c r="BG79" s="7">
        <v>-4.0029021752808869E-2</v>
      </c>
      <c r="BH79" s="7">
        <v>0.13421037097428321</v>
      </c>
      <c r="BI79" s="7">
        <v>-1.2098858554411399E-2</v>
      </c>
      <c r="BJ79" s="7">
        <v>7.0337989208681062E-2</v>
      </c>
      <c r="BK79" s="7">
        <v>6.8807965189283227E-2</v>
      </c>
      <c r="BL79" s="7">
        <v>9.2865003518787015E-2</v>
      </c>
      <c r="BM79" s="7">
        <v>-1.3746119948251589E-2</v>
      </c>
      <c r="BN79" s="7">
        <v>4.6416190912726092E-2</v>
      </c>
      <c r="BO79" s="7">
        <v>7.228685935882484E-2</v>
      </c>
      <c r="BP79" s="7">
        <v>2.3621561560274621E-2</v>
      </c>
      <c r="BQ79" s="7">
        <v>-5.8063263219938488E-3</v>
      </c>
      <c r="BR79" s="7">
        <v>0.1886572479309849</v>
      </c>
      <c r="BS79" s="7">
        <v>-8.7138538680546551E-2</v>
      </c>
      <c r="BT79" s="7">
        <v>-3.1316435069459907E-2</v>
      </c>
      <c r="BU79" s="7">
        <v>0.1187631453190094</v>
      </c>
      <c r="BV79" s="7">
        <v>-4.8583890112428141E-2</v>
      </c>
      <c r="BW79" s="7">
        <v>-3.0555778095537559E-2</v>
      </c>
      <c r="BX79" s="7">
        <v>0.13261668988399841</v>
      </c>
      <c r="BY79" s="7">
        <v>-1.460787710193312E-2</v>
      </c>
      <c r="BZ79" s="7">
        <v>0.1225154163062243</v>
      </c>
      <c r="CA79" s="7">
        <v>0.20221352501718551</v>
      </c>
      <c r="CB79" s="7">
        <v>2.091006186540478E-2</v>
      </c>
      <c r="CC79" s="7">
        <v>9.9125550565327014E-2</v>
      </c>
      <c r="CD79" s="7">
        <v>9.5212736452357394E-2</v>
      </c>
      <c r="CE79" s="7">
        <v>2.9112508349739E-2</v>
      </c>
      <c r="CF79" s="7">
        <v>2.784758575679214E-2</v>
      </c>
      <c r="CG79" s="7">
        <v>-5.2598274270141521E-2</v>
      </c>
      <c r="CH79" s="7">
        <v>-0.1924649587953752</v>
      </c>
      <c r="CI79" s="7">
        <v>0.1125959565321311</v>
      </c>
      <c r="CJ79" s="7">
        <v>4.6579224039209111E-2</v>
      </c>
      <c r="CK79" s="7">
        <v>6.4804494678396551E-2</v>
      </c>
      <c r="CL79" s="7">
        <v>-5.3210487997815033E-2</v>
      </c>
      <c r="CM79" s="7">
        <v>4.0875977289845933E-2</v>
      </c>
      <c r="CN79" s="7">
        <v>3.1001274435753508E-2</v>
      </c>
      <c r="CO79" s="7">
        <v>8.3234090855752507E-2</v>
      </c>
      <c r="CP79" s="7">
        <v>4.3657786482658389E-2</v>
      </c>
      <c r="CQ79" s="7">
        <v>4.9594393818437332E-3</v>
      </c>
      <c r="CR79" s="7">
        <v>-2.7014776337473071E-2</v>
      </c>
      <c r="CS79" s="7">
        <v>0.12216510144404411</v>
      </c>
      <c r="CT79" s="7">
        <v>-2.4931577181488418E-3</v>
      </c>
      <c r="CU79" s="7">
        <v>3.4571012666434697E-2</v>
      </c>
      <c r="CV79" s="7">
        <v>2.3154601205597869E-2</v>
      </c>
      <c r="CW79" s="7">
        <v>-3.9644393240892861E-2</v>
      </c>
      <c r="CX79" s="7">
        <v>-0.11773433497564351</v>
      </c>
      <c r="CY79" s="7">
        <v>-8.2709504592837213E-4</v>
      </c>
      <c r="CZ79" s="7">
        <v>0.15120780126707661</v>
      </c>
      <c r="DA79" s="7">
        <v>-3.1805827256870423E-2</v>
      </c>
      <c r="DB79" s="7">
        <v>-4.1651307982974783E-2</v>
      </c>
      <c r="DC79" s="7">
        <v>3.1408502971919772E-2</v>
      </c>
      <c r="DD79" s="7">
        <v>1.2429395065959749E-2</v>
      </c>
      <c r="DE79" s="7">
        <v>2.4133347201527929E-2</v>
      </c>
      <c r="DF79" s="7">
        <v>3.4865357054318917E-2</v>
      </c>
      <c r="DG79" s="7">
        <v>-1.431406140260638E-2</v>
      </c>
      <c r="DH79" s="7">
        <v>2.5347585325837141E-2</v>
      </c>
      <c r="DI79" s="7">
        <v>-8.2364911355500059E-2</v>
      </c>
      <c r="DJ79" s="7">
        <v>0.11760983165492971</v>
      </c>
      <c r="DK79" s="7">
        <v>5.3953379704899218E-2</v>
      </c>
      <c r="DL79" s="7">
        <v>-1.55294276075435E-2</v>
      </c>
      <c r="DM79" s="7">
        <v>-6.9694323724043938E-2</v>
      </c>
      <c r="DN79" s="7">
        <v>1.2046658054995831E-2</v>
      </c>
      <c r="DO79" s="7">
        <v>4.152944685918869E-2</v>
      </c>
      <c r="DP79" s="7">
        <v>2.8235180765274759E-2</v>
      </c>
      <c r="DQ79" s="7">
        <v>-1.1479314169012491E-2</v>
      </c>
    </row>
    <row r="80" spans="1:121" x14ac:dyDescent="0.25">
      <c r="A80" s="6">
        <v>45057</v>
      </c>
      <c r="B80" s="7">
        <v>9.8812109378002333E-2</v>
      </c>
      <c r="C80" s="7">
        <v>8.4260010447182898E-2</v>
      </c>
      <c r="D80" s="7">
        <v>0.17942609069064289</v>
      </c>
      <c r="E80" s="7">
        <v>0.1203827842625467</v>
      </c>
      <c r="F80" s="7">
        <v>8.9944750960789133E-2</v>
      </c>
      <c r="G80" s="7">
        <v>0.57864154689775016</v>
      </c>
      <c r="H80" s="7">
        <v>8.6919675143455111E-2</v>
      </c>
      <c r="I80" s="7">
        <v>4.5875216236570322E-2</v>
      </c>
      <c r="J80" s="7">
        <v>-5.7280378029240797E-2</v>
      </c>
      <c r="K80" s="7">
        <v>-4.6433961837897941E-2</v>
      </c>
      <c r="L80" s="7">
        <v>0.1176073017525774</v>
      </c>
      <c r="M80" s="7">
        <v>-4.5224022151313707E-2</v>
      </c>
      <c r="N80" s="7">
        <v>0.25926463562138441</v>
      </c>
      <c r="O80" s="7">
        <v>3.9686203794782722E-2</v>
      </c>
      <c r="P80" s="7">
        <v>5.6873221156646059E-2</v>
      </c>
      <c r="Q80" s="7">
        <v>5.4324350070277687E-2</v>
      </c>
      <c r="R80" s="7">
        <v>-0.242170188492149</v>
      </c>
      <c r="S80" s="7">
        <v>4.0377810241615457E-2</v>
      </c>
      <c r="T80" s="7">
        <v>5.7923158023652777E-2</v>
      </c>
      <c r="U80" s="7">
        <v>9.8029737272335993E-3</v>
      </c>
      <c r="V80" s="7">
        <v>-4.3174530514476513E-2</v>
      </c>
      <c r="W80" s="7">
        <v>6.3825366690196894E-2</v>
      </c>
      <c r="X80" s="7">
        <v>6.5637966538698134E-2</v>
      </c>
      <c r="Y80" s="7">
        <v>-6.2388291568934003E-2</v>
      </c>
      <c r="Z80" s="7">
        <v>3.3437031350769249E-3</v>
      </c>
      <c r="AA80" s="7">
        <v>5.7126440262914802E-2</v>
      </c>
      <c r="AB80" s="7">
        <v>8.467975628127955E-2</v>
      </c>
      <c r="AC80" s="7">
        <v>0.1093108453107785</v>
      </c>
      <c r="AD80" s="7">
        <v>-3.7742638732316203E-2</v>
      </c>
      <c r="AE80" s="7">
        <v>-0.33033402078824542</v>
      </c>
      <c r="AF80" s="7">
        <v>0.25170150044918033</v>
      </c>
      <c r="AG80" s="7">
        <v>7.9910325701004759E-3</v>
      </c>
      <c r="AH80" s="7">
        <v>5.5577147638216307E-2</v>
      </c>
      <c r="AI80" s="7">
        <v>2.250683804636178E-2</v>
      </c>
      <c r="AJ80" s="7">
        <v>4.2244412338826143E-2</v>
      </c>
      <c r="AK80" s="7">
        <v>5.9202737416379492E-2</v>
      </c>
      <c r="AL80" s="7">
        <v>0.1107458465578663</v>
      </c>
      <c r="AM80" s="7">
        <v>0.23274420020544981</v>
      </c>
      <c r="AN80" s="7">
        <v>2.9515131122239909E-2</v>
      </c>
      <c r="AO80" s="7">
        <v>2.1741617971636758E-2</v>
      </c>
      <c r="AP80" s="7">
        <v>-4.290912582941897E-3</v>
      </c>
      <c r="AQ80" s="7">
        <v>4.8692148533153963E-2</v>
      </c>
      <c r="AR80" s="7">
        <v>-7.0464078896549154E-2</v>
      </c>
      <c r="AS80" s="7">
        <v>5.7628854846473399E-2</v>
      </c>
      <c r="AT80" s="7">
        <v>2.4862249971606691E-3</v>
      </c>
      <c r="AU80" s="7">
        <v>2.4862249971604471E-3</v>
      </c>
      <c r="AV80" s="7">
        <v>0.14587364446282519</v>
      </c>
      <c r="AW80" s="7">
        <v>4.268040828809605E-2</v>
      </c>
      <c r="AX80" s="7">
        <v>4.1323180360576917E-2</v>
      </c>
      <c r="AY80" s="7">
        <v>4.2668647379424662E-2</v>
      </c>
      <c r="AZ80" s="7">
        <v>9.6982157643996647E-3</v>
      </c>
      <c r="BA80" s="7">
        <v>9.3799983503010775E-2</v>
      </c>
      <c r="BB80" s="7">
        <v>-5.26650284455219E-2</v>
      </c>
      <c r="BC80" s="7">
        <v>1.139215132642191E-2</v>
      </c>
      <c r="BD80" s="7">
        <v>2.8735307146539709E-2</v>
      </c>
      <c r="BE80" s="7">
        <v>5.4842134169739154E-3</v>
      </c>
      <c r="BF80" s="7">
        <v>9.1672384999426093E-2</v>
      </c>
      <c r="BG80" s="7">
        <v>-4.7580193613181443E-2</v>
      </c>
      <c r="BH80" s="7">
        <v>0.12843744270656979</v>
      </c>
      <c r="BI80" s="7">
        <v>-1.401502124536325E-2</v>
      </c>
      <c r="BJ80" s="7">
        <v>6.7501682138372265E-2</v>
      </c>
      <c r="BK80" s="7">
        <v>6.2609805162074927E-2</v>
      </c>
      <c r="BL80" s="7">
        <v>8.3491343492113179E-2</v>
      </c>
      <c r="BM80" s="7">
        <v>-1.970277443298896E-2</v>
      </c>
      <c r="BN80" s="7">
        <v>4.5563288519614657E-2</v>
      </c>
      <c r="BO80" s="7">
        <v>5.9993333958141992E-2</v>
      </c>
      <c r="BP80" s="7">
        <v>2.2263220140776419E-2</v>
      </c>
      <c r="BQ80" s="7">
        <v>-8.32662009074292E-3</v>
      </c>
      <c r="BR80" s="7">
        <v>0.1860987630944928</v>
      </c>
      <c r="BS80" s="7">
        <v>-0.108919210198692</v>
      </c>
      <c r="BT80" s="7">
        <v>-3.7763626001906969E-2</v>
      </c>
      <c r="BU80" s="7">
        <v>0.10816164804121491</v>
      </c>
      <c r="BV80" s="7">
        <v>-6.0856934812736907E-2</v>
      </c>
      <c r="BW80" s="7">
        <v>-4.098349699199455E-2</v>
      </c>
      <c r="BX80" s="7">
        <v>0.13140530432392761</v>
      </c>
      <c r="BY80" s="7">
        <v>-3.1512407597946053E-2</v>
      </c>
      <c r="BZ80" s="7">
        <v>0.12160048772122491</v>
      </c>
      <c r="CA80" s="7">
        <v>0.19160805532893629</v>
      </c>
      <c r="CB80" s="7">
        <v>1.202346307116242E-2</v>
      </c>
      <c r="CC80" s="7">
        <v>9.5998650039310629E-2</v>
      </c>
      <c r="CD80" s="7">
        <v>9.5167490378504471E-2</v>
      </c>
      <c r="CE80" s="7">
        <v>2.1017466322117428E-2</v>
      </c>
      <c r="CF80" s="7">
        <v>2.79536565717915E-2</v>
      </c>
      <c r="CG80" s="7">
        <v>-5.9854880003339828E-2</v>
      </c>
      <c r="CH80" s="7">
        <v>-0.18174791646228239</v>
      </c>
      <c r="CI80" s="7">
        <v>0.1027810588897997</v>
      </c>
      <c r="CJ80" s="7">
        <v>4.545985949973641E-2</v>
      </c>
      <c r="CK80" s="7">
        <v>7.0765297983803821E-2</v>
      </c>
      <c r="CL80" s="7">
        <v>-6.0939590814412137E-2</v>
      </c>
      <c r="CM80" s="7">
        <v>4.1627358743900889E-2</v>
      </c>
      <c r="CN80" s="7">
        <v>2.900151343385127E-2</v>
      </c>
      <c r="CO80" s="7">
        <v>8.1996801383958262E-2</v>
      </c>
      <c r="CP80" s="7">
        <v>4.2449661818646511E-2</v>
      </c>
      <c r="CQ80" s="7">
        <v>5.0631482081850976E-3</v>
      </c>
      <c r="CR80" s="7">
        <v>-2.8782080828890999E-2</v>
      </c>
      <c r="CS80" s="7">
        <v>0.12211874189820859</v>
      </c>
      <c r="CT80" s="7">
        <v>-3.81684501723123E-3</v>
      </c>
      <c r="CU80" s="7">
        <v>2.6356488769486711E-2</v>
      </c>
      <c r="CV80" s="7">
        <v>1.546358634192058E-2</v>
      </c>
      <c r="CW80" s="7">
        <v>-4.2123282033848297E-2</v>
      </c>
      <c r="CX80" s="7">
        <v>-0.10602551987952639</v>
      </c>
      <c r="CY80" s="7">
        <v>-3.4061798129491061E-3</v>
      </c>
      <c r="CZ80" s="7">
        <v>0.13030729362672311</v>
      </c>
      <c r="DA80" s="7">
        <v>-4.8415324673049098E-2</v>
      </c>
      <c r="DB80" s="7">
        <v>-4.8029713915502037E-2</v>
      </c>
      <c r="DC80" s="7">
        <v>2.9535079989269079E-2</v>
      </c>
      <c r="DD80" s="7">
        <v>1.5393109376351519E-3</v>
      </c>
      <c r="DE80" s="7">
        <v>2.1419478607781709E-2</v>
      </c>
      <c r="DF80" s="7">
        <v>2.6417248319894341E-2</v>
      </c>
      <c r="DG80" s="7">
        <v>-2.0267285704629549E-2</v>
      </c>
      <c r="DH80" s="7">
        <v>1.7640085882561829E-2</v>
      </c>
      <c r="DI80" s="7">
        <v>-9.1060501601726296E-2</v>
      </c>
      <c r="DJ80" s="7">
        <v>0.11633327759338979</v>
      </c>
      <c r="DK80" s="7">
        <v>4.0357628270031982E-2</v>
      </c>
      <c r="DL80" s="7">
        <v>-1.8899470600627351E-2</v>
      </c>
      <c r="DM80" s="7">
        <v>-7.4361446387713914E-2</v>
      </c>
      <c r="DN80" s="7">
        <v>6.9694602962895313E-3</v>
      </c>
      <c r="DO80" s="7">
        <v>3.3551871613006101E-2</v>
      </c>
      <c r="DP80" s="7">
        <v>2.1827899330365771E-2</v>
      </c>
      <c r="DQ80" s="7">
        <v>-1.4863221524117339E-2</v>
      </c>
    </row>
    <row r="81" spans="1:121" x14ac:dyDescent="0.25">
      <c r="A81" s="6">
        <v>45058</v>
      </c>
      <c r="B81" s="7">
        <v>9.0965165772342704E-2</v>
      </c>
      <c r="C81" s="7">
        <v>7.651698770176818E-2</v>
      </c>
      <c r="D81" s="7">
        <v>0.17100345870314879</v>
      </c>
      <c r="E81" s="7">
        <v>0.1123817980613329</v>
      </c>
      <c r="F81" s="7">
        <v>8.4614632348445795E-2</v>
      </c>
      <c r="G81" s="7">
        <v>0.53992499828327745</v>
      </c>
      <c r="H81" s="7">
        <v>8.4855605852023119E-2</v>
      </c>
      <c r="I81" s="7">
        <v>4.076060932522263E-2</v>
      </c>
      <c r="J81" s="7">
        <v>-6.6314938760051678E-2</v>
      </c>
      <c r="K81" s="7">
        <v>-5.7447105910776508E-2</v>
      </c>
      <c r="L81" s="7">
        <v>0.11478327744570049</v>
      </c>
      <c r="M81" s="7">
        <v>-4.9022542466688357E-2</v>
      </c>
      <c r="N81" s="7">
        <v>0.24998066358690929</v>
      </c>
      <c r="O81" s="7">
        <v>3.05080716377415E-2</v>
      </c>
      <c r="P81" s="7">
        <v>5.4087598214155319E-2</v>
      </c>
      <c r="Q81" s="7">
        <v>4.9853626038195209E-2</v>
      </c>
      <c r="R81" s="7">
        <v>-0.25481027010720858</v>
      </c>
      <c r="S81" s="7">
        <v>3.59662246812682E-2</v>
      </c>
      <c r="T81" s="7">
        <v>5.236061171624562E-2</v>
      </c>
      <c r="U81" s="7">
        <v>3.4308320249789581E-3</v>
      </c>
      <c r="V81" s="7">
        <v>-5.8540193715188482E-2</v>
      </c>
      <c r="W81" s="7">
        <v>6.2087987643923981E-2</v>
      </c>
      <c r="X81" s="7">
        <v>5.6230737652949392E-2</v>
      </c>
      <c r="Y81" s="7">
        <v>-6.2210358430721979E-2</v>
      </c>
      <c r="Z81" s="7">
        <v>-1.9318651031310361E-3</v>
      </c>
      <c r="AA81" s="7">
        <v>5.5221417369456287E-2</v>
      </c>
      <c r="AB81" s="7">
        <v>8.1820843070246063E-2</v>
      </c>
      <c r="AC81" s="7">
        <v>0.10731178211853321</v>
      </c>
      <c r="AD81" s="7">
        <v>-5.0269515342640007E-2</v>
      </c>
      <c r="AE81" s="7">
        <v>-0.34150359013419579</v>
      </c>
      <c r="AF81" s="7">
        <v>0.24955261412364951</v>
      </c>
      <c r="AG81" s="7">
        <v>2.756983968009719E-3</v>
      </c>
      <c r="AH81" s="7">
        <v>5.0010847786135182E-2</v>
      </c>
      <c r="AI81" s="7">
        <v>2.0368142319639571E-2</v>
      </c>
      <c r="AJ81" s="7">
        <v>3.9610818634189471E-2</v>
      </c>
      <c r="AK81" s="7">
        <v>5.370276923415318E-2</v>
      </c>
      <c r="AL81" s="7">
        <v>0.1089318396541314</v>
      </c>
      <c r="AM81" s="7">
        <v>0.22799626759189631</v>
      </c>
      <c r="AN81" s="7">
        <v>1.493788628973536E-2</v>
      </c>
      <c r="AO81" s="7">
        <v>1.9801322340172511E-2</v>
      </c>
      <c r="AP81" s="7">
        <v>-5.0740355245961766E-3</v>
      </c>
      <c r="AQ81" s="7">
        <v>4.1752940330369803E-2</v>
      </c>
      <c r="AR81" s="7">
        <v>-0.1023835264587952</v>
      </c>
      <c r="AS81" s="7">
        <v>5.5906980965562132E-2</v>
      </c>
      <c r="AT81" s="7">
        <v>-1.4234557834969739E-2</v>
      </c>
      <c r="AU81" s="7">
        <v>-1.423455783497019E-2</v>
      </c>
      <c r="AV81" s="7">
        <v>0.14400810355007129</v>
      </c>
      <c r="AW81" s="7">
        <v>2.593600035720112E-2</v>
      </c>
      <c r="AX81" s="7">
        <v>2.9296491329324329E-2</v>
      </c>
      <c r="AY81" s="7">
        <v>3.2676224396683162E-2</v>
      </c>
      <c r="AZ81" s="7">
        <v>3.0170308704637878E-3</v>
      </c>
      <c r="BA81" s="7">
        <v>8.9587196605686259E-2</v>
      </c>
      <c r="BB81" s="7">
        <v>-5.6500900066548947E-2</v>
      </c>
      <c r="BC81" s="7">
        <v>1.2917910686360831E-4</v>
      </c>
      <c r="BD81" s="7">
        <v>1.534300610939199E-2</v>
      </c>
      <c r="BE81" s="7">
        <v>-2.989129903035348E-3</v>
      </c>
      <c r="BF81" s="7">
        <v>9.294196848573244E-2</v>
      </c>
      <c r="BG81" s="7">
        <v>-7.2829557389552657E-2</v>
      </c>
      <c r="BH81" s="7">
        <v>0.12394802042302169</v>
      </c>
      <c r="BI81" s="7">
        <v>-1.9750250151839621E-2</v>
      </c>
      <c r="BJ81" s="7">
        <v>7.1495771399361363E-2</v>
      </c>
      <c r="BK81" s="7">
        <v>5.0776467618299348E-2</v>
      </c>
      <c r="BL81" s="7">
        <v>7.6654207383853867E-2</v>
      </c>
      <c r="BM81" s="7">
        <v>-1.6535484252947371E-2</v>
      </c>
      <c r="BN81" s="7">
        <v>4.1403151459953547E-2</v>
      </c>
      <c r="BO81" s="7">
        <v>5.9159651602207493E-2</v>
      </c>
      <c r="BP81" s="7">
        <v>2.1102191628662451E-2</v>
      </c>
      <c r="BQ81" s="7">
        <v>-1.040082394053665E-2</v>
      </c>
      <c r="BR81" s="7">
        <v>0.17984419289624781</v>
      </c>
      <c r="BS81" s="7">
        <v>-0.1087501073601672</v>
      </c>
      <c r="BT81" s="7">
        <v>-3.6904988606754292E-2</v>
      </c>
      <c r="BU81" s="7">
        <v>1.8434245182811889E-2</v>
      </c>
      <c r="BV81" s="7">
        <v>-6.4157280538874595E-2</v>
      </c>
      <c r="BW81" s="7">
        <v>-4.6517876492492838E-2</v>
      </c>
      <c r="BX81" s="7">
        <v>0.1293107428127851</v>
      </c>
      <c r="BY81" s="7">
        <v>-3.1031251605597939E-2</v>
      </c>
      <c r="BZ81" s="7">
        <v>0.11713781022830209</v>
      </c>
      <c r="CA81" s="7">
        <v>0.19031496773900081</v>
      </c>
      <c r="CB81" s="7">
        <v>-2.2728534272754671E-2</v>
      </c>
      <c r="CC81" s="7">
        <v>8.6762530052413744E-2</v>
      </c>
      <c r="CD81" s="7">
        <v>8.9884835850600364E-2</v>
      </c>
      <c r="CE81" s="7">
        <v>-6.0504728957757603E-3</v>
      </c>
      <c r="CF81" s="7">
        <v>2.27853409134775E-2</v>
      </c>
      <c r="CG81" s="7">
        <v>-6.0403383514640592E-2</v>
      </c>
      <c r="CH81" s="7">
        <v>-0.19318129014974769</v>
      </c>
      <c r="CI81" s="7">
        <v>0.1015843629667659</v>
      </c>
      <c r="CJ81" s="7">
        <v>4.3524408097145313E-2</v>
      </c>
      <c r="CK81" s="7">
        <v>4.4504531696771821E-2</v>
      </c>
      <c r="CL81" s="7">
        <v>-6.672242675771678E-2</v>
      </c>
      <c r="CM81" s="7">
        <v>3.394792505270483E-2</v>
      </c>
      <c r="CN81" s="7">
        <v>2.3016068065192741E-2</v>
      </c>
      <c r="CO81" s="7">
        <v>7.5498612984187918E-2</v>
      </c>
      <c r="CP81" s="7">
        <v>4.3662000698090793E-2</v>
      </c>
      <c r="CQ81" s="7">
        <v>9.9207856549821116E-6</v>
      </c>
      <c r="CR81" s="7">
        <v>-3.7348279469151979E-2</v>
      </c>
      <c r="CS81" s="7">
        <v>0.1167060851997468</v>
      </c>
      <c r="CT81" s="7">
        <v>-4.948253272400005E-3</v>
      </c>
      <c r="CU81" s="7">
        <v>2.2200649656033859E-2</v>
      </c>
      <c r="CV81" s="7">
        <v>1.2944680053027071E-2</v>
      </c>
      <c r="CW81" s="7">
        <v>-5.0810515709977633E-2</v>
      </c>
      <c r="CX81" s="7">
        <v>-0.11851695681431999</v>
      </c>
      <c r="CY81" s="7">
        <v>-1.2444548982766699E-2</v>
      </c>
      <c r="CZ81" s="7">
        <v>0.114302899269545</v>
      </c>
      <c r="DA81" s="7">
        <v>-4.7942566248106777E-2</v>
      </c>
      <c r="DB81" s="7">
        <v>-4.7180237312045348E-2</v>
      </c>
      <c r="DC81" s="7">
        <v>2.045452059243269E-2</v>
      </c>
      <c r="DD81" s="7">
        <v>-4.2404630433243717E-3</v>
      </c>
      <c r="DE81" s="7">
        <v>2.524114993508153E-2</v>
      </c>
      <c r="DF81" s="7">
        <v>2.009645947782213E-2</v>
      </c>
      <c r="DG81" s="7">
        <v>-1.710181943162414E-2</v>
      </c>
      <c r="DH81" s="7">
        <v>1.511578068182695E-2</v>
      </c>
      <c r="DI81" s="7">
        <v>-0.16465696714522909</v>
      </c>
      <c r="DJ81" s="7">
        <v>0.1096288733424193</v>
      </c>
      <c r="DK81" s="7">
        <v>3.6701593338409388E-2</v>
      </c>
      <c r="DL81" s="7">
        <v>-1.9595110435857491E-2</v>
      </c>
      <c r="DM81" s="7">
        <v>-0.1040355352190363</v>
      </c>
      <c r="DN81" s="7">
        <v>-2.531193193683556E-2</v>
      </c>
      <c r="DO81" s="7">
        <v>3.2948872332753343E-2</v>
      </c>
      <c r="DP81" s="7">
        <v>2.007365361033675E-2</v>
      </c>
      <c r="DQ81" s="7">
        <v>-1.5561723222692231E-2</v>
      </c>
    </row>
    <row r="82" spans="1:121" x14ac:dyDescent="0.25">
      <c r="A82" s="6">
        <v>45061</v>
      </c>
      <c r="B82" s="7">
        <v>0.106194384201467</v>
      </c>
      <c r="C82" s="7">
        <v>9.1544518243283468E-2</v>
      </c>
      <c r="D82" s="7">
        <v>0.18356483620396191</v>
      </c>
      <c r="E82" s="7">
        <v>0.12431433983704759</v>
      </c>
      <c r="F82" s="7">
        <v>0.1046443660583323</v>
      </c>
      <c r="G82" s="7">
        <v>0.56296440270728332</v>
      </c>
      <c r="H82" s="7">
        <v>0.1010865437696091</v>
      </c>
      <c r="I82" s="7">
        <v>5.1746323666487237E-2</v>
      </c>
      <c r="J82" s="7">
        <v>-4.7227924676321198E-2</v>
      </c>
      <c r="K82" s="7">
        <v>-3.9448508740968058E-2</v>
      </c>
      <c r="L82" s="7">
        <v>0.13125365176923859</v>
      </c>
      <c r="M82" s="7">
        <v>-4.7215475960225572E-2</v>
      </c>
      <c r="N82" s="7">
        <v>0.25848640527685268</v>
      </c>
      <c r="O82" s="7">
        <v>4.289911455087525E-2</v>
      </c>
      <c r="P82" s="7">
        <v>6.2903973485434639E-2</v>
      </c>
      <c r="Q82" s="7">
        <v>5.5047664770256688E-2</v>
      </c>
      <c r="R82" s="7">
        <v>-0.24440786907395171</v>
      </c>
      <c r="S82" s="7">
        <v>4.874158199889278E-2</v>
      </c>
      <c r="T82" s="7">
        <v>5.3060965951373003E-2</v>
      </c>
      <c r="U82" s="7">
        <v>2.2711528303338779E-2</v>
      </c>
      <c r="V82" s="7">
        <v>-4.2140683747216363E-2</v>
      </c>
      <c r="W82" s="7">
        <v>8.474080227058578E-2</v>
      </c>
      <c r="X82" s="7">
        <v>7.3861640604881762E-2</v>
      </c>
      <c r="Y82" s="7">
        <v>-4.4091011319928208E-2</v>
      </c>
      <c r="Z82" s="7">
        <v>9.5601788224788375E-3</v>
      </c>
      <c r="AA82" s="7">
        <v>7.2689112752850837E-2</v>
      </c>
      <c r="AB82" s="7">
        <v>0.1006653349763864</v>
      </c>
      <c r="AC82" s="7">
        <v>0.12845654633570991</v>
      </c>
      <c r="AD82" s="7">
        <v>-3.6237714807720527E-2</v>
      </c>
      <c r="AE82" s="7">
        <v>-0.33231137577642489</v>
      </c>
      <c r="AF82" s="7">
        <v>0.25885625916915428</v>
      </c>
      <c r="AG82" s="7">
        <v>8.8774616677267382E-3</v>
      </c>
      <c r="AH82" s="7">
        <v>5.2669099934653962E-2</v>
      </c>
      <c r="AI82" s="7">
        <v>2.7311440004192059E-2</v>
      </c>
      <c r="AJ82" s="7">
        <v>5.1071454741131062E-2</v>
      </c>
      <c r="AK82" s="7">
        <v>5.3952909665930138E-2</v>
      </c>
      <c r="AL82" s="7">
        <v>0.13160136551466789</v>
      </c>
      <c r="AM82" s="7">
        <v>0.2340716480244702</v>
      </c>
      <c r="AN82" s="7">
        <v>3.1984175430597173E-2</v>
      </c>
      <c r="AO82" s="7">
        <v>3.7902816719784127E-2</v>
      </c>
      <c r="AP82" s="7">
        <v>5.8422061370231324E-3</v>
      </c>
      <c r="AQ82" s="7">
        <v>3.2817701070318783E-2</v>
      </c>
      <c r="AR82" s="7">
        <v>-8.7400257776208634E-2</v>
      </c>
      <c r="AS82" s="7">
        <v>5.8910941445191822E-2</v>
      </c>
      <c r="AT82" s="7">
        <v>-5.1151174363137653E-3</v>
      </c>
      <c r="AU82" s="7">
        <v>-5.1151174363144314E-3</v>
      </c>
      <c r="AV82" s="7">
        <v>0.151780329894424</v>
      </c>
      <c r="AW82" s="7">
        <v>3.1739599820170612E-2</v>
      </c>
      <c r="AX82" s="7">
        <v>3.8664871871378008E-2</v>
      </c>
      <c r="AY82" s="7">
        <v>4.3988863711344361E-2</v>
      </c>
      <c r="AZ82" s="7">
        <v>1.6391796024176401E-2</v>
      </c>
      <c r="BA82" s="7">
        <v>9.928358212248245E-2</v>
      </c>
      <c r="BB82" s="7">
        <v>-5.3312739762295343E-2</v>
      </c>
      <c r="BC82" s="7">
        <v>6.9512545629262226E-3</v>
      </c>
      <c r="BD82" s="7">
        <v>2.2424987202211089E-2</v>
      </c>
      <c r="BE82" s="7">
        <v>1.3005222748181391E-3</v>
      </c>
      <c r="BF82" s="7">
        <v>9.7535752110032847E-2</v>
      </c>
      <c r="BG82" s="7">
        <v>-5.5707368074298547E-2</v>
      </c>
      <c r="BH82" s="7">
        <v>0.12913042566023411</v>
      </c>
      <c r="BI82" s="7">
        <v>-1.5708773171910221E-2</v>
      </c>
      <c r="BJ82" s="7">
        <v>6.963227844361497E-2</v>
      </c>
      <c r="BK82" s="7">
        <v>5.2796038101194931E-2</v>
      </c>
      <c r="BL82" s="7">
        <v>7.6427070525283858E-2</v>
      </c>
      <c r="BM82" s="7">
        <v>-9.3433722500585459E-3</v>
      </c>
      <c r="BN82" s="7">
        <v>4.281180174547794E-2</v>
      </c>
      <c r="BO82" s="7">
        <v>5.6949241293558828E-2</v>
      </c>
      <c r="BP82" s="7">
        <v>2.8704890577648131E-2</v>
      </c>
      <c r="BQ82" s="7">
        <v>9.8772599950660567E-3</v>
      </c>
      <c r="BR82" s="7">
        <v>0.17959528651410681</v>
      </c>
      <c r="BS82" s="7">
        <v>-0.1211401654650881</v>
      </c>
      <c r="BT82" s="7">
        <v>-2.9022431393812331E-2</v>
      </c>
      <c r="BU82" s="7">
        <v>4.2760841798623614E-3</v>
      </c>
      <c r="BV82" s="7">
        <v>-5.6821064789638442E-2</v>
      </c>
      <c r="BW82" s="7">
        <v>-4.3732454250284269E-2</v>
      </c>
      <c r="BX82" s="7">
        <v>0.13405738933809649</v>
      </c>
      <c r="BY82" s="7">
        <v>-2.1461745300603519E-2</v>
      </c>
      <c r="BZ82" s="7">
        <v>0.12441251166897831</v>
      </c>
      <c r="CA82" s="7">
        <v>0.19543829872469209</v>
      </c>
      <c r="CB82" s="7">
        <v>-2.5989427954694388E-2</v>
      </c>
      <c r="CC82" s="7">
        <v>8.7485779033823929E-2</v>
      </c>
      <c r="CD82" s="7">
        <v>9.7289356506723212E-2</v>
      </c>
      <c r="CE82" s="7">
        <v>-9.6022438679169708E-3</v>
      </c>
      <c r="CF82" s="7">
        <v>2.4233683744755648E-2</v>
      </c>
      <c r="CG82" s="7">
        <v>-5.3884861235977473E-2</v>
      </c>
      <c r="CH82" s="7">
        <v>-0.18980985191589139</v>
      </c>
      <c r="CI82" s="7">
        <v>0.1110715610819155</v>
      </c>
      <c r="CJ82" s="7">
        <v>4.5911553113476167E-2</v>
      </c>
      <c r="CK82" s="7">
        <v>3.4420828084491102E-2</v>
      </c>
      <c r="CL82" s="7">
        <v>-6.3791881273666862E-2</v>
      </c>
      <c r="CM82" s="7">
        <v>4.8391304993890882E-2</v>
      </c>
      <c r="CN82" s="7">
        <v>2.325892372473182E-2</v>
      </c>
      <c r="CO82" s="7">
        <v>8.2502163698958242E-2</v>
      </c>
      <c r="CP82" s="7">
        <v>4.8076268945836498E-2</v>
      </c>
      <c r="CQ82" s="7">
        <v>4.3141444172301044E-3</v>
      </c>
      <c r="CR82" s="7">
        <v>-2.8241443375226161E-2</v>
      </c>
      <c r="CS82" s="7">
        <v>0.11862467983789519</v>
      </c>
      <c r="CT82" s="7">
        <v>1.1650581800846769E-2</v>
      </c>
      <c r="CU82" s="7">
        <v>1.343311272586711E-2</v>
      </c>
      <c r="CV82" s="7">
        <v>1.5420947713191691E-2</v>
      </c>
      <c r="CW82" s="7">
        <v>-4.4197882512144293E-2</v>
      </c>
      <c r="CX82" s="7">
        <v>-0.1144525318974096</v>
      </c>
      <c r="CY82" s="7">
        <v>-1.300771391988809E-2</v>
      </c>
      <c r="CZ82" s="7">
        <v>0.1104606017087997</v>
      </c>
      <c r="DA82" s="7">
        <v>-5.0749254719874237E-2</v>
      </c>
      <c r="DB82" s="7">
        <v>-4.7723593820471748E-2</v>
      </c>
      <c r="DC82" s="7">
        <v>1.942035270272258E-2</v>
      </c>
      <c r="DD82" s="7">
        <v>-2.32663395514765E-3</v>
      </c>
      <c r="DE82" s="7">
        <v>2.69863804631667E-2</v>
      </c>
      <c r="DF82" s="7">
        <v>1.832235768744717E-2</v>
      </c>
      <c r="DG82" s="7">
        <v>-1.809792628076445E-2</v>
      </c>
      <c r="DH82" s="7">
        <v>1.651111935531735E-2</v>
      </c>
      <c r="DI82" s="7">
        <v>-0.16751614313323879</v>
      </c>
      <c r="DJ82" s="7">
        <v>0.1104682139172268</v>
      </c>
      <c r="DK82" s="7">
        <v>3.4538051812406989E-2</v>
      </c>
      <c r="DL82" s="7">
        <v>-1.680586378453441E-2</v>
      </c>
      <c r="DM82" s="7">
        <v>-9.8261183632352589E-2</v>
      </c>
      <c r="DN82" s="7">
        <v>-2.818533606900164E-2</v>
      </c>
      <c r="DO82" s="7">
        <v>2.9387096683474612E-2</v>
      </c>
      <c r="DP82" s="7">
        <v>3.1868908503977389E-2</v>
      </c>
      <c r="DQ82" s="7">
        <v>-1.4208552652997249E-2</v>
      </c>
    </row>
    <row r="83" spans="1:121" x14ac:dyDescent="0.25">
      <c r="A83" s="6">
        <v>45062</v>
      </c>
      <c r="B83" s="7">
        <v>0.10190926115511111</v>
      </c>
      <c r="C83" s="7">
        <v>8.7316145148961244E-2</v>
      </c>
      <c r="D83" s="7">
        <v>0.1875234334388014</v>
      </c>
      <c r="E83" s="7">
        <v>0.12807476554472921</v>
      </c>
      <c r="F83" s="7">
        <v>0.1038139104551641</v>
      </c>
      <c r="G83" s="7">
        <v>0.61923104686099628</v>
      </c>
      <c r="H83" s="7">
        <v>0.14072560697118441</v>
      </c>
      <c r="I83" s="7">
        <v>4.6573421297198443E-2</v>
      </c>
      <c r="J83" s="7">
        <v>-5.0875868020792137E-2</v>
      </c>
      <c r="K83" s="7">
        <v>-4.3169273422852261E-2</v>
      </c>
      <c r="L83" s="7">
        <v>0.12876510933360091</v>
      </c>
      <c r="M83" s="7">
        <v>-4.8485765433968209E-2</v>
      </c>
      <c r="N83" s="7">
        <v>0.2638529479930547</v>
      </c>
      <c r="O83" s="7">
        <v>4.7820697212745289E-2</v>
      </c>
      <c r="P83" s="7">
        <v>5.4137946246115787E-2</v>
      </c>
      <c r="Q83" s="7">
        <v>7.7553022487524492E-2</v>
      </c>
      <c r="R83" s="7">
        <v>-0.24733484583329729</v>
      </c>
      <c r="S83" s="7">
        <v>5.9899397202332061E-2</v>
      </c>
      <c r="T83" s="7">
        <v>4.5762207198293943E-2</v>
      </c>
      <c r="U83" s="7">
        <v>1.8645559162764561E-2</v>
      </c>
      <c r="V83" s="7">
        <v>-4.7368706863967769E-2</v>
      </c>
      <c r="W83" s="7">
        <v>8.0847590418955173E-2</v>
      </c>
      <c r="X83" s="7">
        <v>6.9194617074112674E-2</v>
      </c>
      <c r="Y83" s="7">
        <v>-5.6321064835315293E-2</v>
      </c>
      <c r="Z83" s="7">
        <v>3.218244523896185E-3</v>
      </c>
      <c r="AA83" s="7">
        <v>6.6704081073437616E-2</v>
      </c>
      <c r="AB83" s="7">
        <v>9.4657872588721048E-2</v>
      </c>
      <c r="AC83" s="7">
        <v>0.1240853894525495</v>
      </c>
      <c r="AD83" s="7">
        <v>-3.8357808157975959E-2</v>
      </c>
      <c r="AE83" s="7">
        <v>-0.33489783612400248</v>
      </c>
      <c r="AF83" s="7">
        <v>0.26723252308123252</v>
      </c>
      <c r="AG83" s="7">
        <v>3.5022040782450858E-4</v>
      </c>
      <c r="AH83" s="7">
        <v>5.0593673993716948E-2</v>
      </c>
      <c r="AI83" s="7">
        <v>3.1692187148149253E-2</v>
      </c>
      <c r="AJ83" s="7">
        <v>4.1565879416748393E-2</v>
      </c>
      <c r="AK83" s="7">
        <v>4.4109589563145368E-2</v>
      </c>
      <c r="AL83" s="7">
        <v>0.12726872628558361</v>
      </c>
      <c r="AM83" s="7">
        <v>0.26039578940207958</v>
      </c>
      <c r="AN83" s="7">
        <v>2.0013123222049071E-2</v>
      </c>
      <c r="AO83" s="7">
        <v>5.6259674026050137E-2</v>
      </c>
      <c r="AP83" s="7">
        <v>-6.8315746773239816E-5</v>
      </c>
      <c r="AQ83" s="7">
        <v>2.0082088095993541E-2</v>
      </c>
      <c r="AR83" s="7">
        <v>-9.1366433966963756E-2</v>
      </c>
      <c r="AS83" s="7">
        <v>4.9470970342678777E-2</v>
      </c>
      <c r="AT83" s="7">
        <v>3.5598958979681239E-3</v>
      </c>
      <c r="AU83" s="7">
        <v>3.5598958979674582E-3</v>
      </c>
      <c r="AV83" s="7">
        <v>0.147178857824912</v>
      </c>
      <c r="AW83" s="7">
        <v>3.4271872298113237E-2</v>
      </c>
      <c r="AX83" s="7">
        <v>4.2704419381519372E-2</v>
      </c>
      <c r="AY83" s="7">
        <v>4.8863409730916629E-2</v>
      </c>
      <c r="AZ83" s="7">
        <v>9.7584445896630179E-3</v>
      </c>
      <c r="BA83" s="7">
        <v>8.6824629902207295E-2</v>
      </c>
      <c r="BB83" s="7">
        <v>-6.1626332962981589E-2</v>
      </c>
      <c r="BC83" s="7">
        <v>1.849628431507488E-3</v>
      </c>
      <c r="BD83" s="7">
        <v>2.439914504637675E-2</v>
      </c>
      <c r="BE83" s="7">
        <v>-4.5027575150093924E-3</v>
      </c>
      <c r="BF83" s="7">
        <v>9.2500325673836148E-2</v>
      </c>
      <c r="BG83" s="7">
        <v>-5.6417273570862347E-2</v>
      </c>
      <c r="BH83" s="7">
        <v>0.1498773762494259</v>
      </c>
      <c r="BI83" s="7">
        <v>-1.9642699577314678E-2</v>
      </c>
      <c r="BJ83" s="7">
        <v>6.2133302679036939E-2</v>
      </c>
      <c r="BK83" s="7">
        <v>4.4737447529972441E-2</v>
      </c>
      <c r="BL83" s="7">
        <v>8.2411697056869571E-2</v>
      </c>
      <c r="BM83" s="7">
        <v>-2.138737837097093E-2</v>
      </c>
      <c r="BN83" s="7">
        <v>3.5166540075549868E-2</v>
      </c>
      <c r="BO83" s="7">
        <v>5.9722759896863931E-2</v>
      </c>
      <c r="BP83" s="7">
        <v>3.5549757565727542E-2</v>
      </c>
      <c r="BQ83" s="7">
        <v>9.3755358963396596E-3</v>
      </c>
      <c r="BR83" s="7">
        <v>0.1861534988087501</v>
      </c>
      <c r="BS83" s="7">
        <v>-0.1141639938577713</v>
      </c>
      <c r="BT83" s="7">
        <v>-4.2142413002885903E-2</v>
      </c>
      <c r="BU83" s="7">
        <v>1.224777890188866E-2</v>
      </c>
      <c r="BV83" s="7">
        <v>-6.485277065907491E-2</v>
      </c>
      <c r="BW83" s="7">
        <v>-5.512862185089451E-2</v>
      </c>
      <c r="BX83" s="7">
        <v>0.12885440387957381</v>
      </c>
      <c r="BY83" s="7">
        <v>-3.3640997107753257E-2</v>
      </c>
      <c r="BZ83" s="7">
        <v>0.1213630976568472</v>
      </c>
      <c r="CA83" s="7">
        <v>0.1894998896938542</v>
      </c>
      <c r="CB83" s="7">
        <v>-2.3157194782734258E-2</v>
      </c>
      <c r="CC83" s="7">
        <v>7.9948422123627072E-2</v>
      </c>
      <c r="CD83" s="7">
        <v>9.2905581063535081E-2</v>
      </c>
      <c r="CE83" s="7">
        <v>-7.0633299634634827E-3</v>
      </c>
      <c r="CF83" s="7">
        <v>1.7837971373331211E-2</v>
      </c>
      <c r="CG83" s="7">
        <v>-5.346370783363763E-2</v>
      </c>
      <c r="CH83" s="7">
        <v>-0.1895329385218131</v>
      </c>
      <c r="CI83" s="7">
        <v>0.1010678172489694</v>
      </c>
      <c r="CJ83" s="7">
        <v>4.2934162794434849E-2</v>
      </c>
      <c r="CK83" s="7">
        <v>3.100544724674759E-2</v>
      </c>
      <c r="CL83" s="7">
        <v>-7.3457458409757592E-2</v>
      </c>
      <c r="CM83" s="7">
        <v>3.9570427290875447E-2</v>
      </c>
      <c r="CN83" s="7">
        <v>1.370226797485952E-2</v>
      </c>
      <c r="CO83" s="7">
        <v>7.9566410821888089E-2</v>
      </c>
      <c r="CP83" s="7">
        <v>3.847908074716555E-2</v>
      </c>
      <c r="CQ83" s="7">
        <v>-6.74844300437627E-4</v>
      </c>
      <c r="CR83" s="7">
        <v>-3.1597752853922738E-2</v>
      </c>
      <c r="CS83" s="7">
        <v>0.1189004772721618</v>
      </c>
      <c r="CT83" s="7">
        <v>1.3319351607483879E-2</v>
      </c>
      <c r="CU83" s="7">
        <v>9.3652994493020891E-4</v>
      </c>
      <c r="CV83" s="7">
        <v>3.6084404638023759E-3</v>
      </c>
      <c r="CW83" s="7">
        <v>-4.9406167819190612E-2</v>
      </c>
      <c r="CX83" s="7">
        <v>-9.8181241045987022E-2</v>
      </c>
      <c r="CY83" s="7">
        <v>-2.0834602634855041E-2</v>
      </c>
      <c r="CZ83" s="7">
        <v>0.1136015011078482</v>
      </c>
      <c r="DA83" s="7">
        <v>-5.4830743266000792E-2</v>
      </c>
      <c r="DB83" s="7">
        <v>-5.5275184204888188E-2</v>
      </c>
      <c r="DC83" s="7">
        <v>1.2737599016830799E-2</v>
      </c>
      <c r="DD83" s="7">
        <v>-9.9632899547935638E-3</v>
      </c>
      <c r="DE83" s="7">
        <v>2.1726907264967728E-2</v>
      </c>
      <c r="DF83" s="7">
        <v>1.118310540914313E-2</v>
      </c>
      <c r="DG83" s="7">
        <v>-2.4534730965833921E-2</v>
      </c>
      <c r="DH83" s="7">
        <v>8.4505991534726821E-3</v>
      </c>
      <c r="DI83" s="7">
        <v>-0.16099096476545721</v>
      </c>
      <c r="DJ83" s="7">
        <v>0.11154482957328681</v>
      </c>
      <c r="DK83" s="7">
        <v>3.725276167777114E-2</v>
      </c>
      <c r="DL83" s="7">
        <v>-2.9637490390863719E-2</v>
      </c>
      <c r="DM83" s="7">
        <v>-9.9369585962262641E-2</v>
      </c>
      <c r="DN83" s="7">
        <v>-3.2363842580072848E-2</v>
      </c>
      <c r="DO83" s="7">
        <v>3.2298682478041352E-2</v>
      </c>
      <c r="DP83" s="7">
        <v>2.0214166285283719E-2</v>
      </c>
      <c r="DQ83" s="7">
        <v>-2.2025478336196391E-2</v>
      </c>
    </row>
    <row r="84" spans="1:121" x14ac:dyDescent="0.25">
      <c r="A84" s="6">
        <v>45063</v>
      </c>
      <c r="B84" s="7">
        <v>0.15008549785958111</v>
      </c>
      <c r="C84" s="7">
        <v>0.1348543607061812</v>
      </c>
      <c r="D84" s="7">
        <v>0.21386636129749559</v>
      </c>
      <c r="E84" s="7">
        <v>0.15309893882096071</v>
      </c>
      <c r="F84" s="7">
        <v>0.12794433374680289</v>
      </c>
      <c r="G84" s="7">
        <v>0.64914640999547779</v>
      </c>
      <c r="H84" s="7">
        <v>0.16180056155255751</v>
      </c>
      <c r="I84" s="7">
        <v>6.0811953546144437E-2</v>
      </c>
      <c r="J84" s="7">
        <v>-2.527219625944466E-2</v>
      </c>
      <c r="K84" s="7">
        <v>-1.734944422006646E-2</v>
      </c>
      <c r="L84" s="7">
        <v>0.15761578633992901</v>
      </c>
      <c r="M84" s="7">
        <v>-6.03307702912248E-3</v>
      </c>
      <c r="N84" s="7">
        <v>0.28609682733662872</v>
      </c>
      <c r="O84" s="7">
        <v>7.423540273464857E-2</v>
      </c>
      <c r="P84" s="7">
        <v>6.9306011599605588E-2</v>
      </c>
      <c r="Q84" s="7">
        <v>9.3186457398371392E-2</v>
      </c>
      <c r="R84" s="7">
        <v>-0.21442780357073371</v>
      </c>
      <c r="S84" s="7">
        <v>7.9301359371036328E-2</v>
      </c>
      <c r="T84" s="7">
        <v>6.2266233535052118E-2</v>
      </c>
      <c r="U84" s="7">
        <v>3.9642136270866768E-2</v>
      </c>
      <c r="V84" s="7">
        <v>-2.2233636092723889E-2</v>
      </c>
      <c r="W84" s="7">
        <v>0.1010813018890986</v>
      </c>
      <c r="X84" s="7">
        <v>9.3002870850281472E-2</v>
      </c>
      <c r="Y84" s="7">
        <v>-3.5379634019578443E-2</v>
      </c>
      <c r="Z84" s="7">
        <v>2.6071359188587721E-2</v>
      </c>
      <c r="AA84" s="7">
        <v>8.6313264931874967E-2</v>
      </c>
      <c r="AB84" s="7">
        <v>0.1235402988706045</v>
      </c>
      <c r="AC84" s="7">
        <v>0.15441854239051761</v>
      </c>
      <c r="AD84" s="7">
        <v>-1.3778710130334829E-2</v>
      </c>
      <c r="AE84" s="7">
        <v>-0.30581910849269428</v>
      </c>
      <c r="AF84" s="7">
        <v>0.29722703212313301</v>
      </c>
      <c r="AG84" s="7">
        <v>2.2544202853202359E-2</v>
      </c>
      <c r="AH84" s="7">
        <v>6.0667584410211362E-2</v>
      </c>
      <c r="AI84" s="7">
        <v>4.9850024709135347E-2</v>
      </c>
      <c r="AJ84" s="7">
        <v>6.0827319194132867E-2</v>
      </c>
      <c r="AK84" s="7">
        <v>6.1872507528643712E-2</v>
      </c>
      <c r="AL84" s="7">
        <v>0.15767804523784951</v>
      </c>
      <c r="AM84" s="7">
        <v>0.2786819573439927</v>
      </c>
      <c r="AN84" s="7">
        <v>5.4501480322687527E-2</v>
      </c>
      <c r="AO84" s="7">
        <v>7.8690116791484854E-2</v>
      </c>
      <c r="AP84" s="7">
        <v>1.962902832345859E-2</v>
      </c>
      <c r="AQ84" s="7">
        <v>3.8753644716063018E-2</v>
      </c>
      <c r="AR84" s="7">
        <v>-7.1133467784568305E-2</v>
      </c>
      <c r="AS84" s="7">
        <v>5.1689835016998309E-2</v>
      </c>
      <c r="AT84" s="7">
        <v>3.1912611421274217E-2</v>
      </c>
      <c r="AU84" s="7">
        <v>3.1912611421273551E-2</v>
      </c>
      <c r="AV84" s="7">
        <v>0.1620056404295063</v>
      </c>
      <c r="AW84" s="7">
        <v>5.396039800171315E-2</v>
      </c>
      <c r="AX84" s="7">
        <v>6.2176322827539383E-2</v>
      </c>
      <c r="AY84" s="7">
        <v>6.8616721730561769E-2</v>
      </c>
      <c r="AZ84" s="7">
        <v>3.8778388759310722E-2</v>
      </c>
      <c r="BA84" s="7">
        <v>9.5675704640709736E-2</v>
      </c>
      <c r="BB84" s="7">
        <v>-4.5611990455091227E-2</v>
      </c>
      <c r="BC84" s="7">
        <v>3.0890897896746591E-2</v>
      </c>
      <c r="BD84" s="7">
        <v>4.1718930460830528E-2</v>
      </c>
      <c r="BE84" s="7">
        <v>1.6467153869906381E-2</v>
      </c>
      <c r="BF84" s="7">
        <v>0.109246151842904</v>
      </c>
      <c r="BG84" s="7">
        <v>-3.5789656557026372E-2</v>
      </c>
      <c r="BH84" s="7">
        <v>0.18585893097609579</v>
      </c>
      <c r="BI84" s="7">
        <v>-2.918584741331554E-3</v>
      </c>
      <c r="BJ84" s="7">
        <v>7.6333311567828188E-2</v>
      </c>
      <c r="BK84" s="7">
        <v>7.1262364903203812E-2</v>
      </c>
      <c r="BL84" s="7">
        <v>9.2914242918388457E-2</v>
      </c>
      <c r="BM84" s="7">
        <v>-6.1420493293545819E-3</v>
      </c>
      <c r="BN84" s="7">
        <v>3.9459721563356309E-2</v>
      </c>
      <c r="BO84" s="7">
        <v>8.0580395240902103E-2</v>
      </c>
      <c r="BP84" s="7">
        <v>6.0060497308359613E-2</v>
      </c>
      <c r="BQ84" s="7">
        <v>2.0717499053798379E-2</v>
      </c>
      <c r="BR84" s="7">
        <v>0.19766264228337521</v>
      </c>
      <c r="BS84" s="7">
        <v>-9.1185279409659037E-2</v>
      </c>
      <c r="BT84" s="7">
        <v>-2.226690469892223E-2</v>
      </c>
      <c r="BU84" s="7">
        <v>3.8505633065459177E-2</v>
      </c>
      <c r="BV84" s="7">
        <v>-4.7157540066746439E-2</v>
      </c>
      <c r="BW84" s="7">
        <v>-4.2819046811318102E-2</v>
      </c>
      <c r="BX84" s="7">
        <v>0.14615746473302879</v>
      </c>
      <c r="BY84" s="7">
        <v>-8.537348041533166E-3</v>
      </c>
      <c r="BZ84" s="7">
        <v>0.13894053148480051</v>
      </c>
      <c r="CA84" s="7">
        <v>0.21295056906169799</v>
      </c>
      <c r="CB84" s="7">
        <v>5.971890311177841E-3</v>
      </c>
      <c r="CC84" s="7">
        <v>9.6991969001095191E-2</v>
      </c>
      <c r="CD84" s="7">
        <v>0.1070309054166185</v>
      </c>
      <c r="CE84" s="7">
        <v>1.640359745322972E-2</v>
      </c>
      <c r="CF84" s="7">
        <v>2.3557463101629979E-2</v>
      </c>
      <c r="CG84" s="7">
        <v>-2.8884167976952261E-2</v>
      </c>
      <c r="CH84" s="7">
        <v>-0.16967731573986089</v>
      </c>
      <c r="CI84" s="7">
        <v>0.11189960668983211</v>
      </c>
      <c r="CJ84" s="7">
        <v>5.1102647759956321E-2</v>
      </c>
      <c r="CK84" s="7">
        <v>9.6953793831019874E-2</v>
      </c>
      <c r="CL84" s="7">
        <v>-5.652725716538165E-2</v>
      </c>
      <c r="CM84" s="7">
        <v>7.2414203597819027E-2</v>
      </c>
      <c r="CN84" s="7">
        <v>3.0947881277780139E-2</v>
      </c>
      <c r="CO84" s="7">
        <v>9.648867907626002E-2</v>
      </c>
      <c r="CP84" s="7">
        <v>5.0772793691704399E-2</v>
      </c>
      <c r="CQ84" s="7">
        <v>1.9026589901933288E-2</v>
      </c>
      <c r="CR84" s="7">
        <v>-9.3091787341803567E-3</v>
      </c>
      <c r="CS84" s="7">
        <v>0.12884754170188589</v>
      </c>
      <c r="CT84" s="7">
        <v>2.5275666416210599E-2</v>
      </c>
      <c r="CU84" s="7">
        <v>1.9257646755094001E-2</v>
      </c>
      <c r="CV84" s="7">
        <v>1.9047396909634529E-2</v>
      </c>
      <c r="CW84" s="7">
        <v>-2.9261672511286859E-2</v>
      </c>
      <c r="CX84" s="7">
        <v>-6.9961848527212211E-2</v>
      </c>
      <c r="CY84" s="7">
        <v>-7.6593411304178849E-3</v>
      </c>
      <c r="CZ84" s="7">
        <v>0.14453432987616011</v>
      </c>
      <c r="DA84" s="7">
        <v>-4.0565577232085308E-2</v>
      </c>
      <c r="DB84" s="7">
        <v>-4.2563341515873931E-2</v>
      </c>
      <c r="DC84" s="7">
        <v>2.3579321201576239E-2</v>
      </c>
      <c r="DD84" s="7">
        <v>1.517282629384087E-2</v>
      </c>
      <c r="DE84" s="7">
        <v>3.7957789519421407E-2</v>
      </c>
      <c r="DF84" s="7">
        <v>2.470194438047368E-2</v>
      </c>
      <c r="DG84" s="7">
        <v>-1.4092022550541089E-2</v>
      </c>
      <c r="DH84" s="7">
        <v>1.320875228057905E-2</v>
      </c>
      <c r="DI84" s="7">
        <v>-0.14038012911908401</v>
      </c>
      <c r="DJ84" s="7">
        <v>0.12094185506556319</v>
      </c>
      <c r="DK84" s="7">
        <v>5.7668138870176522E-2</v>
      </c>
      <c r="DL84" s="7">
        <v>-1.891772760098609E-2</v>
      </c>
      <c r="DM84" s="7">
        <v>-8.5767678565521144E-2</v>
      </c>
      <c r="DN84" s="7">
        <v>-1.775959011664352E-2</v>
      </c>
      <c r="DO84" s="7">
        <v>6.0973139499767903E-2</v>
      </c>
      <c r="DP84" s="7">
        <v>5.5162661630286491E-2</v>
      </c>
      <c r="DQ84" s="7">
        <v>-1.7411119901196041E-2</v>
      </c>
    </row>
    <row r="85" spans="1:121" x14ac:dyDescent="0.25">
      <c r="A85" s="6">
        <v>45064</v>
      </c>
      <c r="B85" s="7">
        <v>0.2264307294081431</v>
      </c>
      <c r="C85" s="7">
        <v>0.21018851551750231</v>
      </c>
      <c r="D85" s="7">
        <v>0.25719994389846068</v>
      </c>
      <c r="E85" s="7">
        <v>0.19426319685268731</v>
      </c>
      <c r="F85" s="7">
        <v>0.1520553911060889</v>
      </c>
      <c r="G85" s="7">
        <v>0.744718901611787</v>
      </c>
      <c r="H85" s="7">
        <v>0.22913004409929469</v>
      </c>
      <c r="I85" s="7">
        <v>7.7511400266771613E-2</v>
      </c>
      <c r="J85" s="7">
        <v>-7.3829030636167747E-3</v>
      </c>
      <c r="K85" s="7">
        <v>2.54662297483832E-3</v>
      </c>
      <c r="L85" s="7">
        <v>0.1836198594698919</v>
      </c>
      <c r="M85" s="7">
        <v>1.476654195870797E-2</v>
      </c>
      <c r="N85" s="7">
        <v>0.32327667012578049</v>
      </c>
      <c r="O85" s="7">
        <v>0.1120827302171903</v>
      </c>
      <c r="P85" s="7">
        <v>9.4597533806099143E-2</v>
      </c>
      <c r="Q85" s="7">
        <v>0.13682597281224121</v>
      </c>
      <c r="R85" s="7">
        <v>-0.16227977514491371</v>
      </c>
      <c r="S85" s="7">
        <v>0.1274600326708262</v>
      </c>
      <c r="T85" s="7">
        <v>8.9036485947650457E-2</v>
      </c>
      <c r="U85" s="7">
        <v>6.8525312625897339E-2</v>
      </c>
      <c r="V85" s="7">
        <v>6.6868687715437858E-5</v>
      </c>
      <c r="W85" s="7">
        <v>0.12479558749562129</v>
      </c>
      <c r="X85" s="7">
        <v>0.1087305053658922</v>
      </c>
      <c r="Y85" s="7">
        <v>-3.3730448280454017E-2</v>
      </c>
      <c r="Z85" s="7">
        <v>5.9813051511937047E-2</v>
      </c>
      <c r="AA85" s="7">
        <v>0.1090106944280378</v>
      </c>
      <c r="AB85" s="7">
        <v>0.14916555734836101</v>
      </c>
      <c r="AC85" s="7">
        <v>0.17779245568588589</v>
      </c>
      <c r="AD85" s="7">
        <v>8.3752470346605268E-3</v>
      </c>
      <c r="AE85" s="7">
        <v>-0.25973783801554651</v>
      </c>
      <c r="AF85" s="7">
        <v>0.32759925521670569</v>
      </c>
      <c r="AG85" s="7">
        <v>5.5903013856718482E-2</v>
      </c>
      <c r="AH85" s="7">
        <v>6.9238564533502078E-2</v>
      </c>
      <c r="AI85" s="7">
        <v>8.0200195894695847E-2</v>
      </c>
      <c r="AJ85" s="7">
        <v>8.1963167752197252E-2</v>
      </c>
      <c r="AK85" s="7">
        <v>8.6783663828045032E-2</v>
      </c>
      <c r="AL85" s="7">
        <v>0.17892504557800321</v>
      </c>
      <c r="AM85" s="7">
        <v>0.32972637031609381</v>
      </c>
      <c r="AN85" s="7">
        <v>0.1324760369547846</v>
      </c>
      <c r="AO85" s="7">
        <v>0.14466140300036459</v>
      </c>
      <c r="AP85" s="7">
        <v>4.9956921489702877E-2</v>
      </c>
      <c r="AQ85" s="7">
        <v>6.0023380446984957E-2</v>
      </c>
      <c r="AR85" s="7">
        <v>-5.7767653547408537E-2</v>
      </c>
      <c r="AS85" s="7">
        <v>5.6598935812922191E-2</v>
      </c>
      <c r="AT85" s="7">
        <v>5.484276953258993E-2</v>
      </c>
      <c r="AU85" s="7">
        <v>5.4842769532589042E-2</v>
      </c>
      <c r="AV85" s="7">
        <v>0.16974839934257499</v>
      </c>
      <c r="AW85" s="7">
        <v>6.6909383734183647E-2</v>
      </c>
      <c r="AX85" s="7">
        <v>7.8535097585421765E-2</v>
      </c>
      <c r="AY85" s="7">
        <v>8.5015908863917522E-2</v>
      </c>
      <c r="AZ85" s="7">
        <v>7.0499786803300601E-2</v>
      </c>
      <c r="BA85" s="7">
        <v>9.4085785043054093E-2</v>
      </c>
      <c r="BB85" s="7">
        <v>-4.0837977662126157E-2</v>
      </c>
      <c r="BC85" s="7">
        <v>6.7162677685315586E-2</v>
      </c>
      <c r="BD85" s="7">
        <v>5.8896892607950953E-2</v>
      </c>
      <c r="BE85" s="7">
        <v>3.8536238972045389E-2</v>
      </c>
      <c r="BF85" s="7">
        <v>0.1190731974422963</v>
      </c>
      <c r="BG85" s="7">
        <v>-1.517859428948987E-2</v>
      </c>
      <c r="BH85" s="7">
        <v>0.2176995715020269</v>
      </c>
      <c r="BI85" s="7">
        <v>1.3288729133307919E-2</v>
      </c>
      <c r="BJ85" s="7">
        <v>8.5926021107118666E-2</v>
      </c>
      <c r="BK85" s="7">
        <v>8.3826973382750802E-2</v>
      </c>
      <c r="BL85" s="7">
        <v>0.10672060689694331</v>
      </c>
      <c r="BM85" s="7">
        <v>-4.0223818013018784E-3</v>
      </c>
      <c r="BN85" s="7">
        <v>4.9418640769813837E-2</v>
      </c>
      <c r="BO85" s="7">
        <v>9.8387293527228747E-2</v>
      </c>
      <c r="BP85" s="7">
        <v>8.4879895239220238E-2</v>
      </c>
      <c r="BQ85" s="7">
        <v>4.9766060421680747E-2</v>
      </c>
      <c r="BR85" s="7">
        <v>0.2127922523786083</v>
      </c>
      <c r="BS85" s="7">
        <v>-8.1602335828028449E-2</v>
      </c>
      <c r="BT85" s="7">
        <v>-2.0478547300846531E-2</v>
      </c>
      <c r="BU85" s="7">
        <v>4.9456094876209063E-2</v>
      </c>
      <c r="BV85" s="7">
        <v>-4.2731435086243108E-2</v>
      </c>
      <c r="BW85" s="7">
        <v>-3.5403085135561563E-2</v>
      </c>
      <c r="BX85" s="7">
        <v>0.1563115154379173</v>
      </c>
      <c r="BY85" s="7">
        <v>-1.1579884610691701E-2</v>
      </c>
      <c r="BZ85" s="7">
        <v>0.14932879691132789</v>
      </c>
      <c r="CA85" s="7">
        <v>0.2189340280110543</v>
      </c>
      <c r="CB85" s="7">
        <v>1.3126099239782359E-2</v>
      </c>
      <c r="CC85" s="7">
        <v>0.12463734732308571</v>
      </c>
      <c r="CD85" s="7">
        <v>0.1144073527519249</v>
      </c>
      <c r="CE85" s="7">
        <v>2.705046949266476E-2</v>
      </c>
      <c r="CF85" s="7">
        <v>3.2084553764829771E-2</v>
      </c>
      <c r="CG85" s="7">
        <v>-2.8521605711875231E-2</v>
      </c>
      <c r="CH85" s="7">
        <v>-0.15564782562141211</v>
      </c>
      <c r="CI85" s="7">
        <v>0.1074348773243237</v>
      </c>
      <c r="CJ85" s="7">
        <v>5.7500091656727197E-2</v>
      </c>
      <c r="CK85" s="7">
        <v>0.1683846341163544</v>
      </c>
      <c r="CL85" s="7">
        <v>-5.0555597176393907E-2</v>
      </c>
      <c r="CM85" s="7">
        <v>9.9313406254099457E-2</v>
      </c>
      <c r="CN85" s="7">
        <v>5.5133556700170512E-2</v>
      </c>
      <c r="CO85" s="7">
        <v>0.10648974157298</v>
      </c>
      <c r="CP85" s="7">
        <v>5.1956738086895271E-2</v>
      </c>
      <c r="CQ85" s="7">
        <v>2.4053426052146332E-2</v>
      </c>
      <c r="CR85" s="7">
        <v>1.4561928207711629E-2</v>
      </c>
      <c r="CS85" s="7">
        <v>0.1401545326492617</v>
      </c>
      <c r="CT85" s="7">
        <v>5.8805484587770802E-2</v>
      </c>
      <c r="CU85" s="7">
        <v>4.0128178375830707E-2</v>
      </c>
      <c r="CV85" s="7">
        <v>1.591711936115137E-2</v>
      </c>
      <c r="CW85" s="7">
        <v>-9.3847117414483927E-3</v>
      </c>
      <c r="CX85" s="7">
        <v>-4.4990066738570873E-2</v>
      </c>
      <c r="CY85" s="7">
        <v>-1.917659194787813E-3</v>
      </c>
      <c r="CZ85" s="7">
        <v>0.16425618842504131</v>
      </c>
      <c r="DA85" s="7">
        <v>-3.9993400561597843E-2</v>
      </c>
      <c r="DB85" s="7">
        <v>-3.7023614087199792E-2</v>
      </c>
      <c r="DC85" s="7">
        <v>3.0875839978389941E-2</v>
      </c>
      <c r="DD85" s="7">
        <v>2.7079572502189061E-2</v>
      </c>
      <c r="DE85" s="7">
        <v>4.8431586984381658E-2</v>
      </c>
      <c r="DF85" s="7">
        <v>3.3834494689141348E-2</v>
      </c>
      <c r="DG85" s="7">
        <v>-7.0640415033802473E-3</v>
      </c>
      <c r="DH85" s="7">
        <v>1.374128309479805E-2</v>
      </c>
      <c r="DI85" s="7">
        <v>-0.1421604833772733</v>
      </c>
      <c r="DJ85" s="7">
        <v>0.13213150359801679</v>
      </c>
      <c r="DK85" s="7">
        <v>7.509746578791221E-2</v>
      </c>
      <c r="DL85" s="7">
        <v>-1.3316447916354999E-2</v>
      </c>
      <c r="DM85" s="7">
        <v>-8.1682992204017979E-2</v>
      </c>
      <c r="DN85" s="7">
        <v>-1.7173812669005199E-2</v>
      </c>
      <c r="DO85" s="7">
        <v>7.925512688553793E-2</v>
      </c>
      <c r="DP85" s="7">
        <v>6.3794507562135783E-2</v>
      </c>
      <c r="DQ85" s="7">
        <v>-1.6894682538032949E-2</v>
      </c>
    </row>
    <row r="86" spans="1:121" x14ac:dyDescent="0.25">
      <c r="A86" s="6">
        <v>45065</v>
      </c>
      <c r="B86" s="7">
        <v>0.22336198040402941</v>
      </c>
      <c r="C86" s="7">
        <v>0.2071604074370921</v>
      </c>
      <c r="D86" s="7">
        <v>0.24800465921576739</v>
      </c>
      <c r="E86" s="7">
        <v>0.1855282377601257</v>
      </c>
      <c r="F86" s="7">
        <v>0.15313081112340909</v>
      </c>
      <c r="G86" s="7">
        <v>0.73991070383918278</v>
      </c>
      <c r="H86" s="7">
        <v>0.22574273607229989</v>
      </c>
      <c r="I86" s="7">
        <v>7.2771038515678566E-2</v>
      </c>
      <c r="J86" s="7">
        <v>-9.0204023909814524E-3</v>
      </c>
      <c r="K86" s="7">
        <v>1.206599305799694E-3</v>
      </c>
      <c r="L86" s="7">
        <v>0.18359479934586551</v>
      </c>
      <c r="M86" s="7">
        <v>1.1492905918828461E-2</v>
      </c>
      <c r="N86" s="7">
        <v>0.32076823348530192</v>
      </c>
      <c r="O86" s="7">
        <v>0.1006950885050448</v>
      </c>
      <c r="P86" s="7">
        <v>9.4268625013920415E-2</v>
      </c>
      <c r="Q86" s="7">
        <v>0.13377561247949871</v>
      </c>
      <c r="R86" s="7">
        <v>-0.16437590095463681</v>
      </c>
      <c r="S86" s="7">
        <v>0.124768498875913</v>
      </c>
      <c r="T86" s="7">
        <v>8.2582345928410517E-2</v>
      </c>
      <c r="U86" s="7">
        <v>6.7846730576844649E-2</v>
      </c>
      <c r="V86" s="7">
        <v>-1.1469036167518489E-3</v>
      </c>
      <c r="W86" s="7">
        <v>0.12457574535451089</v>
      </c>
      <c r="X86" s="7">
        <v>0.10794994721049229</v>
      </c>
      <c r="Y86" s="7">
        <v>-3.415194785273834E-2</v>
      </c>
      <c r="Z86" s="7">
        <v>5.6087318133897668E-2</v>
      </c>
      <c r="AA86" s="7">
        <v>0.1088785408641777</v>
      </c>
      <c r="AB86" s="7">
        <v>0.14777082528550661</v>
      </c>
      <c r="AC86" s="7">
        <v>0.17621819496656779</v>
      </c>
      <c r="AD86" s="7">
        <v>8.3538972672045908E-3</v>
      </c>
      <c r="AE86" s="7">
        <v>-0.26159010632381802</v>
      </c>
      <c r="AF86" s="7">
        <v>0.33099922718773128</v>
      </c>
      <c r="AG86" s="7">
        <v>5.2180575103808691E-2</v>
      </c>
      <c r="AH86" s="7">
        <v>7.1786874719206528E-2</v>
      </c>
      <c r="AI86" s="7">
        <v>7.8152541151280008E-2</v>
      </c>
      <c r="AJ86" s="7">
        <v>8.221772434994179E-2</v>
      </c>
      <c r="AK86" s="7">
        <v>8.2018197626907208E-2</v>
      </c>
      <c r="AL86" s="7">
        <v>0.17698019798762241</v>
      </c>
      <c r="AM86" s="7">
        <v>0.3261584147358918</v>
      </c>
      <c r="AN86" s="7">
        <v>0.1330960722535717</v>
      </c>
      <c r="AO86" s="7">
        <v>0.14474847585782791</v>
      </c>
      <c r="AP86" s="7">
        <v>4.7437988763108667E-2</v>
      </c>
      <c r="AQ86" s="7">
        <v>5.6212883143898378E-2</v>
      </c>
      <c r="AR86" s="7">
        <v>-5.8430995214969417E-2</v>
      </c>
      <c r="AS86" s="7">
        <v>6.1023060049261613E-2</v>
      </c>
      <c r="AT86" s="7">
        <v>5.6402360394223638E-2</v>
      </c>
      <c r="AU86" s="7">
        <v>5.640236039422275E-2</v>
      </c>
      <c r="AV86" s="7">
        <v>0.17133372645719749</v>
      </c>
      <c r="AW86" s="7">
        <v>6.9665164063374307E-2</v>
      </c>
      <c r="AX86" s="7">
        <v>8.1041165618604305E-2</v>
      </c>
      <c r="AY86" s="7">
        <v>8.764219667990325E-2</v>
      </c>
      <c r="AZ86" s="7">
        <v>6.8295068335432418E-2</v>
      </c>
      <c r="BA86" s="7">
        <v>0.1022709217242168</v>
      </c>
      <c r="BB86" s="7">
        <v>-4.1000046848748577E-2</v>
      </c>
      <c r="BC86" s="7">
        <v>6.4715059089116567E-2</v>
      </c>
      <c r="BD86" s="7">
        <v>6.0729874094166192E-2</v>
      </c>
      <c r="BE86" s="7">
        <v>3.8090204632804207E-2</v>
      </c>
      <c r="BF86" s="7">
        <v>0.1142314626045893</v>
      </c>
      <c r="BG86" s="7">
        <v>-1.42592837586224E-2</v>
      </c>
      <c r="BH86" s="7">
        <v>0.21374708839902329</v>
      </c>
      <c r="BI86" s="7">
        <v>1.38742001276162E-2</v>
      </c>
      <c r="BJ86" s="7">
        <v>8.672560846166899E-2</v>
      </c>
      <c r="BK86" s="7">
        <v>8.2757652619897426E-2</v>
      </c>
      <c r="BL86" s="7">
        <v>0.10630670039817521</v>
      </c>
      <c r="BM86" s="7">
        <v>-5.7556794188732274E-3</v>
      </c>
      <c r="BN86" s="7">
        <v>5.2577029363058303E-2</v>
      </c>
      <c r="BO86" s="7">
        <v>9.6603086236535685E-2</v>
      </c>
      <c r="BP86" s="7">
        <v>8.7658264706699685E-2</v>
      </c>
      <c r="BQ86" s="7">
        <v>4.688876413595211E-2</v>
      </c>
      <c r="BR86" s="7">
        <v>0.21233867575611959</v>
      </c>
      <c r="BS86" s="7">
        <v>-8.0019181923750793E-2</v>
      </c>
      <c r="BT86" s="7">
        <v>-2.422159475643049E-2</v>
      </c>
      <c r="BU86" s="7">
        <v>5.1265170158939943E-2</v>
      </c>
      <c r="BV86" s="7">
        <v>-4.7968396976649452E-2</v>
      </c>
      <c r="BW86" s="7">
        <v>-3.9865630661245273E-2</v>
      </c>
      <c r="BX86" s="7">
        <v>0.15130866686614081</v>
      </c>
      <c r="BY86" s="7">
        <v>-1.16913352144471E-2</v>
      </c>
      <c r="BZ86" s="7">
        <v>0.15129713209551701</v>
      </c>
      <c r="CA86" s="7">
        <v>0.21991951648025759</v>
      </c>
      <c r="CB86" s="7">
        <v>1.5875225009851061E-2</v>
      </c>
      <c r="CC86" s="7">
        <v>0.1179722199337372</v>
      </c>
      <c r="CD86" s="7">
        <v>0.11591767770218379</v>
      </c>
      <c r="CE86" s="7">
        <v>3.0801236680977562E-2</v>
      </c>
      <c r="CF86" s="7">
        <v>3.063575614411285E-2</v>
      </c>
      <c r="CG86" s="7">
        <v>-2.4937846935589539E-2</v>
      </c>
      <c r="CH86" s="7">
        <v>-0.15099195846442251</v>
      </c>
      <c r="CI86" s="7">
        <v>0.1079181853128597</v>
      </c>
      <c r="CJ86" s="7">
        <v>5.837097606711783E-2</v>
      </c>
      <c r="CK86" s="7">
        <v>0.17666558145087641</v>
      </c>
      <c r="CL86" s="7">
        <v>-5.4996671588760759E-2</v>
      </c>
      <c r="CM86" s="7">
        <v>0.1012821365765697</v>
      </c>
      <c r="CN86" s="7">
        <v>5.0506873884172077E-2</v>
      </c>
      <c r="CO86" s="7">
        <v>0.1083847107890434</v>
      </c>
      <c r="CP86" s="7">
        <v>5.1783794854896932E-2</v>
      </c>
      <c r="CQ86" s="7">
        <v>2.488135670305236E-2</v>
      </c>
      <c r="CR86" s="7">
        <v>8.0955753622391491E-3</v>
      </c>
      <c r="CS86" s="7">
        <v>0.14209513572865801</v>
      </c>
      <c r="CT86" s="7">
        <v>5.7412970925735378E-2</v>
      </c>
      <c r="CU86" s="7">
        <v>3.6389198942288203E-2</v>
      </c>
      <c r="CV86" s="7">
        <v>1.0956417871999189E-2</v>
      </c>
      <c r="CW86" s="7">
        <v>-1.3163220672389399E-2</v>
      </c>
      <c r="CX86" s="7">
        <v>-4.808989588588708E-2</v>
      </c>
      <c r="CY86" s="7">
        <v>-7.1423172815010538E-4</v>
      </c>
      <c r="CZ86" s="7">
        <v>0.1664968352854059</v>
      </c>
      <c r="DA86" s="7">
        <v>-3.8626734595102692E-2</v>
      </c>
      <c r="DB86" s="7">
        <v>-3.586251526283224E-2</v>
      </c>
      <c r="DC86" s="7">
        <v>3.2724409837484369E-2</v>
      </c>
      <c r="DD86" s="7">
        <v>2.6066239618849352E-2</v>
      </c>
      <c r="DE86" s="7">
        <v>4.7949929608768649E-2</v>
      </c>
      <c r="DF86" s="7">
        <v>3.4595726092187203E-2</v>
      </c>
      <c r="DG86" s="7">
        <v>-5.2835055613152937E-3</v>
      </c>
      <c r="DH86" s="7">
        <v>1.48580621414427E-2</v>
      </c>
      <c r="DI86" s="7">
        <v>-0.13862970463880869</v>
      </c>
      <c r="DJ86" s="7">
        <v>0.13679591625547241</v>
      </c>
      <c r="DK86" s="7">
        <v>7.3351090217138148E-2</v>
      </c>
      <c r="DL86" s="7">
        <v>-1.161302521927865E-2</v>
      </c>
      <c r="DM86" s="7">
        <v>-7.7380332528221407E-2</v>
      </c>
      <c r="DN86" s="7">
        <v>-1.5774660723600561E-2</v>
      </c>
      <c r="DO86" s="7">
        <v>8.1332186587371957E-2</v>
      </c>
      <c r="DP86" s="7">
        <v>6.5640643708987145E-2</v>
      </c>
      <c r="DQ86" s="7">
        <v>-1.5811653329796841E-2</v>
      </c>
    </row>
    <row r="87" spans="1:121" x14ac:dyDescent="0.25">
      <c r="A87" s="6">
        <v>45068</v>
      </c>
      <c r="B87" s="7">
        <v>0.2348139768698474</v>
      </c>
      <c r="C87" s="7">
        <v>0.2184607395882345</v>
      </c>
      <c r="D87" s="7">
        <v>0.24889450981143121</v>
      </c>
      <c r="E87" s="7">
        <v>0.18637354150218879</v>
      </c>
      <c r="F87" s="7">
        <v>0.14718522060119521</v>
      </c>
      <c r="G87" s="7">
        <v>0.75172848353715027</v>
      </c>
      <c r="H87" s="7">
        <v>0.23406819644754989</v>
      </c>
      <c r="I87" s="7">
        <v>6.3092418560465102E-2</v>
      </c>
      <c r="J87" s="7">
        <v>-1.759216519074069E-3</v>
      </c>
      <c r="K87" s="7">
        <v>8.600018694698619E-3</v>
      </c>
      <c r="L87" s="7">
        <v>0.19031540247395021</v>
      </c>
      <c r="M87" s="7">
        <v>4.3100655044569842E-2</v>
      </c>
      <c r="N87" s="7">
        <v>0.32806054821302078</v>
      </c>
      <c r="O87" s="7">
        <v>8.8360863815085455E-2</v>
      </c>
      <c r="P87" s="7">
        <v>9.559035516919967E-2</v>
      </c>
      <c r="Q87" s="7">
        <v>0.1498834111075924</v>
      </c>
      <c r="R87" s="7">
        <v>-0.1565535520650144</v>
      </c>
      <c r="S87" s="7">
        <v>0.1181237086113081</v>
      </c>
      <c r="T87" s="7">
        <v>9.3993264997750403E-2</v>
      </c>
      <c r="U87" s="7">
        <v>7.2223114096861663E-2</v>
      </c>
      <c r="V87" s="7">
        <v>6.9097836857303641E-3</v>
      </c>
      <c r="W87" s="7">
        <v>0.1241803166931537</v>
      </c>
      <c r="X87" s="7">
        <v>0.1017828139862267</v>
      </c>
      <c r="Y87" s="7">
        <v>-4.1129402024650652E-2</v>
      </c>
      <c r="Z87" s="7">
        <v>6.5487092246777401E-2</v>
      </c>
      <c r="AA87" s="7">
        <v>0.1113666627421932</v>
      </c>
      <c r="AB87" s="7">
        <v>0.15702867377966509</v>
      </c>
      <c r="AC87" s="7">
        <v>0.18490398910163569</v>
      </c>
      <c r="AD87" s="7">
        <v>1.4079460069555291E-2</v>
      </c>
      <c r="AE87" s="7">
        <v>-0.25467778795185758</v>
      </c>
      <c r="AF87" s="7">
        <v>0.33412184801383482</v>
      </c>
      <c r="AG87" s="7">
        <v>6.5574648328053708E-2</v>
      </c>
      <c r="AH87" s="7">
        <v>7.2067347996631836E-2</v>
      </c>
      <c r="AI87" s="7">
        <v>8.4105309740980072E-2</v>
      </c>
      <c r="AJ87" s="7">
        <v>8.8130377830337947E-2</v>
      </c>
      <c r="AK87" s="7">
        <v>9.1634748579815684E-2</v>
      </c>
      <c r="AL87" s="7">
        <v>0.18560426250495701</v>
      </c>
      <c r="AM87" s="7">
        <v>0.34499943800221661</v>
      </c>
      <c r="AN87" s="7">
        <v>0.14435561581644321</v>
      </c>
      <c r="AO87" s="7">
        <v>0.1362761025998829</v>
      </c>
      <c r="AP87" s="7">
        <v>5.2803964736361397E-2</v>
      </c>
      <c r="AQ87" s="7">
        <v>6.2722760845900893E-2</v>
      </c>
      <c r="AR87" s="7">
        <v>-6.3672009492706794E-2</v>
      </c>
      <c r="AS87" s="7">
        <v>5.5268245497805957E-2</v>
      </c>
      <c r="AT87" s="7">
        <v>8.5843507995489343E-2</v>
      </c>
      <c r="AU87" s="7">
        <v>8.5843507995488455E-2</v>
      </c>
      <c r="AV87" s="7">
        <v>0.16415583744356119</v>
      </c>
      <c r="AW87" s="7">
        <v>7.5201592818624263E-2</v>
      </c>
      <c r="AX87" s="7">
        <v>8.4167355995325321E-2</v>
      </c>
      <c r="AY87" s="7">
        <v>8.9366902590727326E-2</v>
      </c>
      <c r="AZ87" s="7">
        <v>8.3790594769296733E-2</v>
      </c>
      <c r="BA87" s="7">
        <v>0.1086712779282102</v>
      </c>
      <c r="BB87" s="7">
        <v>-3.2081725338971127E-2</v>
      </c>
      <c r="BC87" s="7">
        <v>7.2524753580780255E-2</v>
      </c>
      <c r="BD87" s="7">
        <v>6.564617725784494E-2</v>
      </c>
      <c r="BE87" s="7">
        <v>5.0199122124613187E-2</v>
      </c>
      <c r="BF87" s="7">
        <v>0.1085640509569208</v>
      </c>
      <c r="BG87" s="7">
        <v>-1.9341803975158282E-2</v>
      </c>
      <c r="BH87" s="7">
        <v>0.24716182731656661</v>
      </c>
      <c r="BI87" s="7">
        <v>2.0831818336282341E-2</v>
      </c>
      <c r="BJ87" s="7">
        <v>8.6429999672686719E-2</v>
      </c>
      <c r="BK87" s="7">
        <v>9.4239743464752834E-2</v>
      </c>
      <c r="BL87" s="7">
        <v>0.1002154564539854</v>
      </c>
      <c r="BM87" s="7">
        <v>-9.1270888738980149E-3</v>
      </c>
      <c r="BN87" s="7">
        <v>4.5528331155771262E-2</v>
      </c>
      <c r="BO87" s="7">
        <v>0.1046192056625672</v>
      </c>
      <c r="BP87" s="7">
        <v>9.0209989966700599E-2</v>
      </c>
      <c r="BQ87" s="7">
        <v>4.6160885399499252E-2</v>
      </c>
      <c r="BR87" s="7">
        <v>0.20566362749477521</v>
      </c>
      <c r="BS87" s="7">
        <v>-6.2670827158754938E-2</v>
      </c>
      <c r="BT87" s="7">
        <v>-2.5015478081716669E-2</v>
      </c>
      <c r="BU87" s="7">
        <v>7.1089193405573958E-2</v>
      </c>
      <c r="BV87" s="7">
        <v>-3.4710252309401723E-2</v>
      </c>
      <c r="BW87" s="7">
        <v>-2.8112703518960891E-2</v>
      </c>
      <c r="BX87" s="7">
        <v>0.14545266623463249</v>
      </c>
      <c r="BY87" s="7">
        <v>-1.4766653821301269E-2</v>
      </c>
      <c r="BZ87" s="7">
        <v>0.14485567767416699</v>
      </c>
      <c r="CA87" s="7">
        <v>0.21822289594116009</v>
      </c>
      <c r="CB87" s="7">
        <v>2.842944447779638E-2</v>
      </c>
      <c r="CC87" s="7">
        <v>0.1297561646575851</v>
      </c>
      <c r="CD87" s="7">
        <v>0.1090793761507312</v>
      </c>
      <c r="CE87" s="7">
        <v>3.8080837881427243E-2</v>
      </c>
      <c r="CF87" s="7">
        <v>2.5364269568191041E-2</v>
      </c>
      <c r="CG87" s="7">
        <v>-1.8152774215004611E-2</v>
      </c>
      <c r="CH87" s="7">
        <v>-0.1317594716944227</v>
      </c>
      <c r="CI87" s="7">
        <v>0.1075131200074715</v>
      </c>
      <c r="CJ87" s="7">
        <v>5.2960242883410391E-2</v>
      </c>
      <c r="CK87" s="7">
        <v>0.22341996641750919</v>
      </c>
      <c r="CL87" s="7">
        <v>-5.2385614435317751E-2</v>
      </c>
      <c r="CM87" s="7">
        <v>0.12223356124537731</v>
      </c>
      <c r="CN87" s="7">
        <v>5.9843364620875139E-2</v>
      </c>
      <c r="CO87" s="7">
        <v>0.10218334938820869</v>
      </c>
      <c r="CP87" s="7">
        <v>5.0066485401344167E-2</v>
      </c>
      <c r="CQ87" s="7">
        <v>2.34559882779799E-2</v>
      </c>
      <c r="CR87" s="7">
        <v>1.4808429423378341E-2</v>
      </c>
      <c r="CS87" s="7">
        <v>0.12908127522947971</v>
      </c>
      <c r="CT87" s="7">
        <v>5.8617568985631641E-2</v>
      </c>
      <c r="CU87" s="7">
        <v>4.2776895063460829E-2</v>
      </c>
      <c r="CV87" s="7">
        <v>6.9800095736283208E-3</v>
      </c>
      <c r="CW87" s="7">
        <v>-7.8933207242003478E-3</v>
      </c>
      <c r="CX87" s="7">
        <v>-2.18835898885642E-2</v>
      </c>
      <c r="CY87" s="7">
        <v>-3.8323976116416691E-4</v>
      </c>
      <c r="CZ87" s="7">
        <v>0.1876087620278295</v>
      </c>
      <c r="DA87" s="7">
        <v>-3.1816291748432923E-2</v>
      </c>
      <c r="DB87" s="7">
        <v>-3.5543165410517268E-2</v>
      </c>
      <c r="DC87" s="7">
        <v>3.5793056895261799E-2</v>
      </c>
      <c r="DD87" s="7">
        <v>3.6947147038562278E-2</v>
      </c>
      <c r="DE87" s="7">
        <v>4.8913101525175813E-2</v>
      </c>
      <c r="DF87" s="7">
        <v>3.4314297562947571E-2</v>
      </c>
      <c r="DG87" s="7">
        <v>-2.3277955820554248E-3</v>
      </c>
      <c r="DH87" s="7">
        <v>1.016015376880852E-2</v>
      </c>
      <c r="DI87" s="7">
        <v>-0.1184463406510614</v>
      </c>
      <c r="DJ87" s="7">
        <v>0.1235519516073718</v>
      </c>
      <c r="DK87" s="7">
        <v>8.1197238594096E-2</v>
      </c>
      <c r="DL87" s="7">
        <v>-1.215711951414866E-2</v>
      </c>
      <c r="DM87" s="7">
        <v>-7.1038892876129522E-2</v>
      </c>
      <c r="DN87" s="7">
        <v>-8.8023320115441228E-3</v>
      </c>
      <c r="DO87" s="7">
        <v>0.100902754819451</v>
      </c>
      <c r="DP87" s="7">
        <v>9.4979511763263025E-2</v>
      </c>
      <c r="DQ87" s="7">
        <v>-2.0367587648646102E-2</v>
      </c>
    </row>
    <row r="88" spans="1:121" x14ac:dyDescent="0.25">
      <c r="A88" s="6">
        <v>45069</v>
      </c>
      <c r="B88" s="7">
        <v>0.25831249880608231</v>
      </c>
      <c r="C88" s="7">
        <v>0.2416480592606558</v>
      </c>
      <c r="D88" s="7">
        <v>0.22405480374646489</v>
      </c>
      <c r="E88" s="7">
        <v>0.16277733716094561</v>
      </c>
      <c r="F88" s="7">
        <v>0.1246815637412733</v>
      </c>
      <c r="G88" s="7">
        <v>0.73610085095591393</v>
      </c>
      <c r="H88" s="7">
        <v>0.22305874804528991</v>
      </c>
      <c r="I88" s="7">
        <v>3.7302519591403398E-2</v>
      </c>
      <c r="J88" s="7">
        <v>-1.1525433871295791E-2</v>
      </c>
      <c r="K88" s="7">
        <v>-2.2337777106297141E-3</v>
      </c>
      <c r="L88" s="7">
        <v>0.17667603412095539</v>
      </c>
      <c r="M88" s="7">
        <v>1.258261722399379E-2</v>
      </c>
      <c r="N88" s="7">
        <v>0.31637393222985422</v>
      </c>
      <c r="O88" s="7">
        <v>6.8330223127898826E-2</v>
      </c>
      <c r="P88" s="7">
        <v>8.0575179918502826E-2</v>
      </c>
      <c r="Q88" s="7">
        <v>0.14167773679334261</v>
      </c>
      <c r="R88" s="7">
        <v>-0.140502757993926</v>
      </c>
      <c r="S88" s="7">
        <v>0.1013351655424659</v>
      </c>
      <c r="T88" s="7">
        <v>8.5131845300187914E-2</v>
      </c>
      <c r="U88" s="7">
        <v>4.7994204820133168E-2</v>
      </c>
      <c r="V88" s="7">
        <v>-5.253004300971531E-3</v>
      </c>
      <c r="W88" s="7">
        <v>0.106156931477247</v>
      </c>
      <c r="X88" s="7">
        <v>7.962048831831825E-2</v>
      </c>
      <c r="Y88" s="7">
        <v>-6.2937772879302911E-2</v>
      </c>
      <c r="Z88" s="7">
        <v>5.2280283165945678E-2</v>
      </c>
      <c r="AA88" s="7">
        <v>9.2600624256496511E-2</v>
      </c>
      <c r="AB88" s="7">
        <v>0.14305255130898581</v>
      </c>
      <c r="AC88" s="7">
        <v>0.17217643770380639</v>
      </c>
      <c r="AD88" s="7">
        <v>2.4595118891423962E-3</v>
      </c>
      <c r="AE88" s="7">
        <v>-0.24049429903980879</v>
      </c>
      <c r="AF88" s="7">
        <v>0.32020356868885402</v>
      </c>
      <c r="AG88" s="7">
        <v>4.8328092944079692E-2</v>
      </c>
      <c r="AH88" s="7">
        <v>5.5421553055899693E-2</v>
      </c>
      <c r="AI88" s="7">
        <v>7.4565441654918629E-2</v>
      </c>
      <c r="AJ88" s="7">
        <v>6.8847819928289589E-2</v>
      </c>
      <c r="AK88" s="7">
        <v>7.4890316414252478E-2</v>
      </c>
      <c r="AL88" s="7">
        <v>0.17400498794820349</v>
      </c>
      <c r="AM88" s="7">
        <v>0.33540139768396848</v>
      </c>
      <c r="AN88" s="7">
        <v>0.15958854428390129</v>
      </c>
      <c r="AO88" s="7">
        <v>0.1196006057913637</v>
      </c>
      <c r="AP88" s="7">
        <v>3.7580337577824967E-2</v>
      </c>
      <c r="AQ88" s="7">
        <v>5.4061206896509173E-2</v>
      </c>
      <c r="AR88" s="7">
        <v>-8.2506216737711302E-2</v>
      </c>
      <c r="AS88" s="7">
        <v>3.12669276084796E-2</v>
      </c>
      <c r="AT88" s="7">
        <v>7.6192309959253857E-2</v>
      </c>
      <c r="AU88" s="7">
        <v>7.6192309959252968E-2</v>
      </c>
      <c r="AV88" s="7">
        <v>0.14422881865016521</v>
      </c>
      <c r="AW88" s="7">
        <v>6.1191816871809523E-2</v>
      </c>
      <c r="AX88" s="7">
        <v>6.9517355815069903E-2</v>
      </c>
      <c r="AY88" s="7">
        <v>7.5109287399847569E-2</v>
      </c>
      <c r="AZ88" s="7">
        <v>7.4119251098196948E-2</v>
      </c>
      <c r="BA88" s="7">
        <v>7.7622474415943943E-2</v>
      </c>
      <c r="BB88" s="7">
        <v>-4.2580290103269032E-2</v>
      </c>
      <c r="BC88" s="7">
        <v>7.3443599253860681E-2</v>
      </c>
      <c r="BD88" s="7">
        <v>5.0284466761995723E-2</v>
      </c>
      <c r="BE88" s="7">
        <v>4.1317428115354549E-2</v>
      </c>
      <c r="BF88" s="7">
        <v>8.6988169156674955E-2</v>
      </c>
      <c r="BG88" s="7">
        <v>-3.8578798266845397E-2</v>
      </c>
      <c r="BH88" s="7">
        <v>0.23523367377822721</v>
      </c>
      <c r="BI88" s="7">
        <v>9.5009793565941081E-3</v>
      </c>
      <c r="BJ88" s="7">
        <v>7.8964898747810208E-2</v>
      </c>
      <c r="BK88" s="7">
        <v>9.0295637611838231E-2</v>
      </c>
      <c r="BL88" s="7">
        <v>8.0828400497549024E-2</v>
      </c>
      <c r="BM88" s="7">
        <v>-2.2929835220648401E-2</v>
      </c>
      <c r="BN88" s="7">
        <v>2.53733897320314E-2</v>
      </c>
      <c r="BO88" s="7">
        <v>8.6689692960590259E-2</v>
      </c>
      <c r="BP88" s="7">
        <v>7.8836330817177558E-2</v>
      </c>
      <c r="BQ88" s="7">
        <v>2.735207250374749E-2</v>
      </c>
      <c r="BR88" s="7">
        <v>0.18441845403918949</v>
      </c>
      <c r="BS88" s="7">
        <v>-6.0893422280742897E-2</v>
      </c>
      <c r="BT88" s="7">
        <v>-3.5439101579569747E-2</v>
      </c>
      <c r="BU88" s="7">
        <v>7.3120239928295971E-2</v>
      </c>
      <c r="BV88" s="7">
        <v>-3.965701577199332E-2</v>
      </c>
      <c r="BW88" s="7">
        <v>-3.561077647479971E-2</v>
      </c>
      <c r="BX88" s="7">
        <v>0.1231588246536057</v>
      </c>
      <c r="BY88" s="7">
        <v>-3.8272808558375233E-2</v>
      </c>
      <c r="BZ88" s="7">
        <v>0.1184512021572335</v>
      </c>
      <c r="CA88" s="7">
        <v>0.21325457480671869</v>
      </c>
      <c r="CB88" s="7">
        <v>1.984362917984472E-2</v>
      </c>
      <c r="CC88" s="7">
        <v>0.1206050630454925</v>
      </c>
      <c r="CD88" s="7">
        <v>9.0095108872171981E-2</v>
      </c>
      <c r="CE88" s="7">
        <v>2.7379869844758039E-2</v>
      </c>
      <c r="CF88" s="7">
        <v>7.0646374299305759E-3</v>
      </c>
      <c r="CG88" s="7">
        <v>-2.903743196067321E-2</v>
      </c>
      <c r="CH88" s="7">
        <v>-0.14230116474363341</v>
      </c>
      <c r="CI88" s="7">
        <v>8.3710557630350513E-2</v>
      </c>
      <c r="CJ88" s="7">
        <v>2.727404332379257E-2</v>
      </c>
      <c r="CK88" s="7">
        <v>0.2377214519663311</v>
      </c>
      <c r="CL88" s="7">
        <v>-6.7786536179418211E-2</v>
      </c>
      <c r="CM88" s="7">
        <v>9.9897347409360293E-2</v>
      </c>
      <c r="CN88" s="7">
        <v>4.3586576031006352E-2</v>
      </c>
      <c r="CO88" s="7">
        <v>7.6763050715090264E-2</v>
      </c>
      <c r="CP88" s="7">
        <v>3.2333507391134608E-2</v>
      </c>
      <c r="CQ88" s="7">
        <v>1.9281991849515508E-2</v>
      </c>
      <c r="CR88" s="7">
        <v>1.1658384323398609E-3</v>
      </c>
      <c r="CS88" s="7">
        <v>0.1031948165279846</v>
      </c>
      <c r="CT88" s="7">
        <v>3.6900556541288758E-2</v>
      </c>
      <c r="CU88" s="7">
        <v>3.427790674163167E-2</v>
      </c>
      <c r="CV88" s="7">
        <v>-7.1702414483276744E-3</v>
      </c>
      <c r="CW88" s="7">
        <v>-2.0105575657857418E-2</v>
      </c>
      <c r="CX88" s="7">
        <v>-3.1238528808785859E-2</v>
      </c>
      <c r="CY88" s="7">
        <v>-1.7820311290568939E-2</v>
      </c>
      <c r="CZ88" s="7">
        <v>0.16803334024374109</v>
      </c>
      <c r="DA88" s="7">
        <v>-4.4276828555107277E-2</v>
      </c>
      <c r="DB88" s="7">
        <v>-5.2366915752340322E-2</v>
      </c>
      <c r="DC88" s="7">
        <v>1.7379424318559881E-2</v>
      </c>
      <c r="DD88" s="7">
        <v>3.3209548092605352E-2</v>
      </c>
      <c r="DE88" s="7">
        <v>3.1393094382263557E-2</v>
      </c>
      <c r="DF88" s="7">
        <v>2.7207295159040971E-2</v>
      </c>
      <c r="DG88" s="7">
        <v>-2.006374127298893E-2</v>
      </c>
      <c r="DH88" s="7">
        <v>-1.4242227370041331E-2</v>
      </c>
      <c r="DI88" s="7">
        <v>-0.11742177382633801</v>
      </c>
      <c r="DJ88" s="7">
        <v>0.100160316772177</v>
      </c>
      <c r="DK88" s="7">
        <v>6.3647897134757825E-2</v>
      </c>
      <c r="DL88" s="7">
        <v>-2.623208738689831E-2</v>
      </c>
      <c r="DM88" s="7">
        <v>-8.922902331709659E-2</v>
      </c>
      <c r="DN88" s="7">
        <v>-2.155905877671993E-2</v>
      </c>
      <c r="DO88" s="7">
        <v>8.2756513011620125E-2</v>
      </c>
      <c r="DP88" s="7">
        <v>5.8127434890667518E-2</v>
      </c>
      <c r="DQ88" s="7">
        <v>-4.4032511881679892E-2</v>
      </c>
    </row>
    <row r="89" spans="1:121" x14ac:dyDescent="0.25">
      <c r="A89" s="6">
        <v>45070</v>
      </c>
      <c r="B89" s="7">
        <v>0.2452431486968796</v>
      </c>
      <c r="C89" s="7">
        <v>0.22875179286078559</v>
      </c>
      <c r="D89" s="7">
        <v>0.2287027491411027</v>
      </c>
      <c r="E89" s="7">
        <v>0.16719260153693941</v>
      </c>
      <c r="F89" s="7">
        <v>0.1183895893844935</v>
      </c>
      <c r="G89" s="7">
        <v>0.72540620638881892</v>
      </c>
      <c r="H89" s="7">
        <v>0.21552452064840891</v>
      </c>
      <c r="I89" s="7">
        <v>2.78843026745621E-2</v>
      </c>
      <c r="J89" s="7">
        <v>-2.4935562273402101E-2</v>
      </c>
      <c r="K89" s="7">
        <v>-1.541509061311919E-2</v>
      </c>
      <c r="L89" s="7">
        <v>0.16164402392965241</v>
      </c>
      <c r="M89" s="7">
        <v>-5.6944837101993162E-3</v>
      </c>
      <c r="N89" s="7">
        <v>0.30703929394981611</v>
      </c>
      <c r="O89" s="7">
        <v>6.7389533898617016E-2</v>
      </c>
      <c r="P89" s="7">
        <v>6.6678580705652024E-2</v>
      </c>
      <c r="Q89" s="7">
        <v>0.12949345105454649</v>
      </c>
      <c r="R89" s="7">
        <v>-0.1494298491452335</v>
      </c>
      <c r="S89" s="7">
        <v>9.7694806935716638E-2</v>
      </c>
      <c r="T89" s="7">
        <v>7.6282976321912166E-2</v>
      </c>
      <c r="U89" s="7">
        <v>4.3557735148946897E-2</v>
      </c>
      <c r="V89" s="7">
        <v>-1.8698130408042579E-2</v>
      </c>
      <c r="W89" s="7">
        <v>9.0878302101648156E-2</v>
      </c>
      <c r="X89" s="7">
        <v>7.3994046900687893E-2</v>
      </c>
      <c r="Y89" s="7">
        <v>-7.478782570130893E-2</v>
      </c>
      <c r="Z89" s="7">
        <v>3.9983132673926391E-2</v>
      </c>
      <c r="AA89" s="7">
        <v>7.7877141601506272E-2</v>
      </c>
      <c r="AB89" s="7">
        <v>0.12760290856987</v>
      </c>
      <c r="AC89" s="7">
        <v>0.15669102232579599</v>
      </c>
      <c r="AD89" s="7">
        <v>-1.03468861015702E-2</v>
      </c>
      <c r="AE89" s="7">
        <v>-0.2483828370025187</v>
      </c>
      <c r="AF89" s="7">
        <v>0.3084673449460773</v>
      </c>
      <c r="AG89" s="7">
        <v>3.7516155601935219E-2</v>
      </c>
      <c r="AH89" s="7">
        <v>5.3177774116061498E-2</v>
      </c>
      <c r="AI89" s="7">
        <v>6.694550976437541E-2</v>
      </c>
      <c r="AJ89" s="7">
        <v>5.6050562942659532E-2</v>
      </c>
      <c r="AK89" s="7">
        <v>6.4756484671858683E-2</v>
      </c>
      <c r="AL89" s="7">
        <v>0.158077863293133</v>
      </c>
      <c r="AM89" s="7">
        <v>0.32114964197305329</v>
      </c>
      <c r="AN89" s="7">
        <v>0.1183606599718721</v>
      </c>
      <c r="AO89" s="7">
        <v>0.1132917238397582</v>
      </c>
      <c r="AP89" s="7">
        <v>-2.21914406806123E-3</v>
      </c>
      <c r="AQ89" s="7">
        <v>4.3108267517596E-2</v>
      </c>
      <c r="AR89" s="7">
        <v>-8.7287734945657003E-2</v>
      </c>
      <c r="AS89" s="7">
        <v>1.8042211399934342E-2</v>
      </c>
      <c r="AT89" s="7">
        <v>7.4149673745367739E-2</v>
      </c>
      <c r="AU89" s="7">
        <v>7.4149673745366851E-2</v>
      </c>
      <c r="AV89" s="7">
        <v>0.132791015456073</v>
      </c>
      <c r="AW89" s="7">
        <v>5.2952298816931753E-2</v>
      </c>
      <c r="AX89" s="7">
        <v>6.3384192187389443E-2</v>
      </c>
      <c r="AY89" s="7">
        <v>7.098284690664336E-2</v>
      </c>
      <c r="AZ89" s="7">
        <v>6.131301055396543E-2</v>
      </c>
      <c r="BA89" s="7">
        <v>6.0971560367879318E-2</v>
      </c>
      <c r="BB89" s="7">
        <v>-5.5612237384260133E-2</v>
      </c>
      <c r="BC89" s="7">
        <v>5.5180998097794198E-2</v>
      </c>
      <c r="BD89" s="7">
        <v>4.1498720773680997E-2</v>
      </c>
      <c r="BE89" s="7">
        <v>2.7623527095698149E-2</v>
      </c>
      <c r="BF89" s="7">
        <v>6.5345452733485798E-2</v>
      </c>
      <c r="BG89" s="7">
        <v>-4.3957420751992722E-2</v>
      </c>
      <c r="BH89" s="7">
        <v>0.2311789679204497</v>
      </c>
      <c r="BI89" s="7">
        <v>-1.692562680800314E-3</v>
      </c>
      <c r="BJ89" s="7">
        <v>6.7668863926107159E-2</v>
      </c>
      <c r="BK89" s="7">
        <v>8.19200295734126E-2</v>
      </c>
      <c r="BL89" s="7">
        <v>8.5968038674262282E-2</v>
      </c>
      <c r="BM89" s="7">
        <v>-3.3771489416640772E-2</v>
      </c>
      <c r="BN89" s="7">
        <v>1.3504529228582919E-2</v>
      </c>
      <c r="BO89" s="7">
        <v>8.913204024957877E-2</v>
      </c>
      <c r="BP89" s="7">
        <v>6.9245791251464128E-2</v>
      </c>
      <c r="BQ89" s="7">
        <v>1.6728192908419759E-2</v>
      </c>
      <c r="BR89" s="7">
        <v>0.19005069159029511</v>
      </c>
      <c r="BS89" s="7">
        <v>-5.5713020439221883E-2</v>
      </c>
      <c r="BT89" s="7">
        <v>-4.6243497722942228E-2</v>
      </c>
      <c r="BU89" s="7">
        <v>7.9039902508659665E-2</v>
      </c>
      <c r="BV89" s="7">
        <v>-4.7580520863588327E-2</v>
      </c>
      <c r="BW89" s="7">
        <v>-4.7256086730745772E-2</v>
      </c>
      <c r="BX89" s="7">
        <v>0.1007959244584367</v>
      </c>
      <c r="BY89" s="7">
        <v>-5.1779817342052503E-2</v>
      </c>
      <c r="BZ89" s="7">
        <v>0.1087041368925261</v>
      </c>
      <c r="CA89" s="7">
        <v>0.19746338070152489</v>
      </c>
      <c r="CB89" s="7">
        <v>1.720709395406228E-2</v>
      </c>
      <c r="CC89" s="7">
        <v>0.1114669224386808</v>
      </c>
      <c r="CD89" s="7">
        <v>7.919843058991094E-2</v>
      </c>
      <c r="CE89" s="7">
        <v>2.4963097923541341E-2</v>
      </c>
      <c r="CF89" s="7">
        <v>-3.222594499221354E-3</v>
      </c>
      <c r="CG89" s="7">
        <v>-4.009162918543363E-2</v>
      </c>
      <c r="CH89" s="7">
        <v>-0.14388708959040439</v>
      </c>
      <c r="CI89" s="7">
        <v>6.7029178388659183E-2</v>
      </c>
      <c r="CJ89" s="7">
        <v>2.0513565530800641E-2</v>
      </c>
      <c r="CK89" s="7">
        <v>0.20492943545428879</v>
      </c>
      <c r="CL89" s="7">
        <v>-8.1392350436661043E-2</v>
      </c>
      <c r="CM89" s="7">
        <v>8.5993946543470923E-2</v>
      </c>
      <c r="CN89" s="7">
        <v>3.3747869133545327E-2</v>
      </c>
      <c r="CO89" s="7">
        <v>6.7379288857887687E-2</v>
      </c>
      <c r="CP89" s="7">
        <v>2.6279890336831539E-2</v>
      </c>
      <c r="CQ89" s="7">
        <v>6.015460558019381E-3</v>
      </c>
      <c r="CR89" s="7">
        <v>-7.6277357920498936E-3</v>
      </c>
      <c r="CS89" s="7">
        <v>9.8342911036755964E-2</v>
      </c>
      <c r="CT89" s="7">
        <v>2.5012935830083238E-2</v>
      </c>
      <c r="CU89" s="7">
        <v>2.3530539188997061E-2</v>
      </c>
      <c r="CV89" s="7">
        <v>-1.6494034935797819E-2</v>
      </c>
      <c r="CW89" s="7">
        <v>-2.8360498214308749E-2</v>
      </c>
      <c r="CX89" s="7">
        <v>-3.4418528589728832E-2</v>
      </c>
      <c r="CY89" s="7">
        <v>-2.6048721896987929E-2</v>
      </c>
      <c r="CZ89" s="7">
        <v>0.16666817136673329</v>
      </c>
      <c r="DA89" s="7">
        <v>-5.1049168700334158E-2</v>
      </c>
      <c r="DB89" s="7">
        <v>-6.0305905135904947E-2</v>
      </c>
      <c r="DC89" s="7">
        <v>9.4483674206038426E-3</v>
      </c>
      <c r="DD89" s="7">
        <v>2.5272473139854371E-2</v>
      </c>
      <c r="DE89" s="7">
        <v>1.536387043030785E-2</v>
      </c>
      <c r="DF89" s="7">
        <v>1.645312754090034E-2</v>
      </c>
      <c r="DG89" s="7">
        <v>-2.7702907191387242E-2</v>
      </c>
      <c r="DH89" s="7">
        <v>-2.6007779015883359E-2</v>
      </c>
      <c r="DI89" s="7">
        <v>-0.11229257767934479</v>
      </c>
      <c r="DJ89" s="7">
        <v>9.3989520108472613E-2</v>
      </c>
      <c r="DK89" s="7">
        <v>6.6038457728857081E-2</v>
      </c>
      <c r="DL89" s="7">
        <v>-3.5850028256457889E-2</v>
      </c>
      <c r="DM89" s="7">
        <v>-8.9195545703852686E-2</v>
      </c>
      <c r="DN89" s="7">
        <v>-2.8492379076950791E-2</v>
      </c>
      <c r="DO89" s="7">
        <v>8.149101361017963E-2</v>
      </c>
      <c r="DP89" s="7">
        <v>4.4649267541720272E-2</v>
      </c>
      <c r="DQ89" s="7">
        <v>-5.5442500385441962E-2</v>
      </c>
    </row>
    <row r="90" spans="1:121" x14ac:dyDescent="0.25">
      <c r="A90" s="6">
        <v>45071</v>
      </c>
      <c r="B90" s="7">
        <v>0.27837422799247208</v>
      </c>
      <c r="C90" s="7">
        <v>0.2614441012878379</v>
      </c>
      <c r="D90" s="7">
        <v>0.37654009408503392</v>
      </c>
      <c r="E90" s="7">
        <v>0.30762905402314211</v>
      </c>
      <c r="F90" s="7">
        <v>0.1296118370311021</v>
      </c>
      <c r="G90" s="7">
        <v>0.88092070781241549</v>
      </c>
      <c r="H90" s="7">
        <v>0.32508231005292632</v>
      </c>
      <c r="I90" s="7">
        <v>8.5260746262391107E-2</v>
      </c>
      <c r="J90" s="7">
        <v>-8.0195880960688415E-3</v>
      </c>
      <c r="K90" s="7">
        <v>2.6254413478052911E-3</v>
      </c>
      <c r="L90" s="7">
        <v>0.18580455763351719</v>
      </c>
      <c r="M90" s="7">
        <v>8.4716632549085125E-2</v>
      </c>
      <c r="N90" s="7">
        <v>0.33529712323377708</v>
      </c>
      <c r="O90" s="7">
        <v>0.15997836102901841</v>
      </c>
      <c r="P90" s="7">
        <v>9.4458444610166392E-2</v>
      </c>
      <c r="Q90" s="7">
        <v>0.19128033881528589</v>
      </c>
      <c r="R90" s="7">
        <v>-0.12679948402824939</v>
      </c>
      <c r="S90" s="7">
        <v>0.23026648311148601</v>
      </c>
      <c r="T90" s="7">
        <v>8.5013551831909062E-2</v>
      </c>
      <c r="U90" s="7">
        <v>0.1562150554617949</v>
      </c>
      <c r="V90" s="7">
        <v>-1.266708085365553E-3</v>
      </c>
      <c r="W90" s="7">
        <v>0.13247030543478619</v>
      </c>
      <c r="X90" s="7">
        <v>7.2872770859385927E-2</v>
      </c>
      <c r="Y90" s="7">
        <v>-3.4079682867551808E-2</v>
      </c>
      <c r="Z90" s="7">
        <v>7.0592246817755555E-2</v>
      </c>
      <c r="AA90" s="7">
        <v>0.11148763742566239</v>
      </c>
      <c r="AB90" s="7">
        <v>0.14763315932210139</v>
      </c>
      <c r="AC90" s="7">
        <v>0.17788505156414519</v>
      </c>
      <c r="AD90" s="7">
        <v>1.023648274544753E-2</v>
      </c>
      <c r="AE90" s="7">
        <v>-0.228385226212002</v>
      </c>
      <c r="AF90" s="7">
        <v>0.34720102013951371</v>
      </c>
      <c r="AG90" s="7">
        <v>6.7844193137998943E-2</v>
      </c>
      <c r="AH90" s="7">
        <v>5.5324746831110438E-2</v>
      </c>
      <c r="AI90" s="7">
        <v>9.0012577609826172E-2</v>
      </c>
      <c r="AJ90" s="7">
        <v>7.6788238451398039E-2</v>
      </c>
      <c r="AK90" s="7">
        <v>7.5702423153882314E-2</v>
      </c>
      <c r="AL90" s="7">
        <v>0.17816885879337191</v>
      </c>
      <c r="AM90" s="7">
        <v>0.39342073355620227</v>
      </c>
      <c r="AN90" s="7">
        <v>0.1149459298913211</v>
      </c>
      <c r="AO90" s="7">
        <v>0.26921025734281012</v>
      </c>
      <c r="AP90" s="7">
        <v>6.9049158386742526E-3</v>
      </c>
      <c r="AQ90" s="7">
        <v>5.0817372383907163E-2</v>
      </c>
      <c r="AR90" s="7">
        <v>-8.8240628863794801E-2</v>
      </c>
      <c r="AS90" s="7">
        <v>2.5530496699288419E-2</v>
      </c>
      <c r="AT90" s="7">
        <v>0.1078068520118487</v>
      </c>
      <c r="AU90" s="7">
        <v>0.1078068520118478</v>
      </c>
      <c r="AV90" s="7">
        <v>0.12875614962954571</v>
      </c>
      <c r="AW90" s="7">
        <v>6.0280244693180503E-2</v>
      </c>
      <c r="AX90" s="7">
        <v>8.0191529820367702E-2</v>
      </c>
      <c r="AY90" s="7">
        <v>9.1973945937446233E-2</v>
      </c>
      <c r="AZ90" s="7">
        <v>7.7019796523575934E-2</v>
      </c>
      <c r="BA90" s="7">
        <v>5.7377494522418138E-2</v>
      </c>
      <c r="BB90" s="7">
        <v>-5.1707633085869793E-2</v>
      </c>
      <c r="BC90" s="7">
        <v>7.5978016576165874E-2</v>
      </c>
      <c r="BD90" s="7">
        <v>5.4090594259117893E-2</v>
      </c>
      <c r="BE90" s="7">
        <v>3.6507928270358647E-2</v>
      </c>
      <c r="BF90" s="7">
        <v>6.9681280242504418E-2</v>
      </c>
      <c r="BG90" s="7">
        <v>-3.4364210401270127E-2</v>
      </c>
      <c r="BH90" s="7">
        <v>0.291353982102458</v>
      </c>
      <c r="BI90" s="7">
        <v>7.2661142295353809E-3</v>
      </c>
      <c r="BJ90" s="7">
        <v>7.9507931292766676E-2</v>
      </c>
      <c r="BK90" s="7">
        <v>9.7478953304723559E-2</v>
      </c>
      <c r="BL90" s="7">
        <v>9.888593221369657E-2</v>
      </c>
      <c r="BM90" s="7">
        <v>-2.2399715422550811E-2</v>
      </c>
      <c r="BN90" s="7">
        <v>2.4044429631140399E-2</v>
      </c>
      <c r="BO90" s="7">
        <v>9.5688654240505544E-2</v>
      </c>
      <c r="BP90" s="7">
        <v>0.100897952339206</v>
      </c>
      <c r="BQ90" s="7">
        <v>5.8657667565731098E-2</v>
      </c>
      <c r="BR90" s="7">
        <v>0.2042066773956055</v>
      </c>
      <c r="BS90" s="7">
        <v>6.3581941268582298E-3</v>
      </c>
      <c r="BT90" s="7">
        <v>-3.9485828319883121E-2</v>
      </c>
      <c r="BU90" s="7">
        <v>0.1499688878316712</v>
      </c>
      <c r="BV90" s="7">
        <v>-4.7124993696932571E-2</v>
      </c>
      <c r="BW90" s="7">
        <v>-4.2814941896910153E-2</v>
      </c>
      <c r="BX90" s="7">
        <v>0.1052760311119509</v>
      </c>
      <c r="BY90" s="7">
        <v>-2.776858553077732E-2</v>
      </c>
      <c r="BZ90" s="7">
        <v>0.10227603578263419</v>
      </c>
      <c r="CA90" s="7">
        <v>0.20383172966483071</v>
      </c>
      <c r="CB90" s="7">
        <v>7.0503517663695892E-3</v>
      </c>
      <c r="CC90" s="7">
        <v>0.1204829025356404</v>
      </c>
      <c r="CD90" s="7">
        <v>7.53544551273444E-2</v>
      </c>
      <c r="CE90" s="7">
        <v>1.9761314083813319E-2</v>
      </c>
      <c r="CF90" s="7">
        <v>-3.2011426320378571E-3</v>
      </c>
      <c r="CG90" s="7">
        <v>-4.0917774871805479E-2</v>
      </c>
      <c r="CH90" s="7">
        <v>-0.13501976642602981</v>
      </c>
      <c r="CI90" s="7">
        <v>6.0034218366612491E-2</v>
      </c>
      <c r="CJ90" s="7">
        <v>2.2097507362150551E-2</v>
      </c>
      <c r="CK90" s="7">
        <v>0.22851596196709401</v>
      </c>
      <c r="CL90" s="7">
        <v>-7.877962311181641E-2</v>
      </c>
      <c r="CM90" s="7">
        <v>9.3080180272871793E-2</v>
      </c>
      <c r="CN90" s="7">
        <v>4.4375032005388393E-2</v>
      </c>
      <c r="CO90" s="7">
        <v>6.119078304910297E-2</v>
      </c>
      <c r="CP90" s="7">
        <v>3.0005455439380491E-2</v>
      </c>
      <c r="CQ90" s="7">
        <v>1.13656513183924E-2</v>
      </c>
      <c r="CR90" s="7">
        <v>1.19714510240061E-2</v>
      </c>
      <c r="CS90" s="7">
        <v>9.8033154490501095E-2</v>
      </c>
      <c r="CT90" s="7">
        <v>5.5505424633963019E-2</v>
      </c>
      <c r="CU90" s="7">
        <v>3.1094954606063929E-2</v>
      </c>
      <c r="CV90" s="7">
        <v>-1.452774803967927E-2</v>
      </c>
      <c r="CW90" s="7">
        <v>-1.521969780501764E-2</v>
      </c>
      <c r="CX90" s="7">
        <v>1.277516156413983E-2</v>
      </c>
      <c r="CY90" s="7">
        <v>-1.239172523560894E-2</v>
      </c>
      <c r="CZ90" s="7">
        <v>0.17413294955806721</v>
      </c>
      <c r="DA90" s="7">
        <v>4.4881955141813368E-3</v>
      </c>
      <c r="DB90" s="7">
        <v>-4.7129271555966128E-2</v>
      </c>
      <c r="DC90" s="7">
        <v>2.9694280243953711E-2</v>
      </c>
      <c r="DD90" s="7">
        <v>4.0016757169502259E-2</v>
      </c>
      <c r="DE90" s="7">
        <v>3.0918887604123309E-2</v>
      </c>
      <c r="DF90" s="7">
        <v>2.7724278605245178E-2</v>
      </c>
      <c r="DG90" s="7">
        <v>-8.2021156554119568E-3</v>
      </c>
      <c r="DH90" s="7">
        <v>-2.5434822158521889E-2</v>
      </c>
      <c r="DI90" s="7">
        <v>-0.12559305059335379</v>
      </c>
      <c r="DJ90" s="7">
        <v>9.0719483978249693E-2</v>
      </c>
      <c r="DK90" s="7">
        <v>7.2456047523763223E-2</v>
      </c>
      <c r="DL90" s="7">
        <v>-3.6203144698162333E-2</v>
      </c>
      <c r="DM90" s="7">
        <v>-8.9843583186742459E-2</v>
      </c>
      <c r="DN90" s="7">
        <v>2.8365121649915229E-2</v>
      </c>
      <c r="DO90" s="7">
        <v>8.8410796570456585E-2</v>
      </c>
      <c r="DP90" s="7">
        <v>3.8938328505966353E-2</v>
      </c>
      <c r="DQ90" s="7">
        <v>-5.4886858682236639E-2</v>
      </c>
    </row>
    <row r="91" spans="1:121" x14ac:dyDescent="0.25">
      <c r="A91" s="6">
        <v>45072</v>
      </c>
      <c r="B91" s="7">
        <v>0.33262565308037972</v>
      </c>
      <c r="C91" s="7">
        <v>0.31497704857751341</v>
      </c>
      <c r="D91" s="7">
        <v>0.42999050845012432</v>
      </c>
      <c r="E91" s="7">
        <v>0.35840368461595862</v>
      </c>
      <c r="F91" s="7">
        <v>0.14049031554874999</v>
      </c>
      <c r="G91" s="7">
        <v>0.96514550780702146</v>
      </c>
      <c r="H91" s="7">
        <v>0.38441750269398067</v>
      </c>
      <c r="I91" s="7">
        <v>0.10115622158691261</v>
      </c>
      <c r="J91" s="7">
        <v>1.99219535806574E-2</v>
      </c>
      <c r="K91" s="7">
        <v>3.0063350536263082E-2</v>
      </c>
      <c r="L91" s="7">
        <v>0.21479633389712419</v>
      </c>
      <c r="M91" s="7">
        <v>0.1253193975389946</v>
      </c>
      <c r="N91" s="7">
        <v>0.37159421354630878</v>
      </c>
      <c r="O91" s="7">
        <v>0.1769259836779116</v>
      </c>
      <c r="P91" s="7">
        <v>0.1211198914504017</v>
      </c>
      <c r="Q91" s="7">
        <v>0.22000522921923779</v>
      </c>
      <c r="R91" s="7">
        <v>-8.9742751076618998E-2</v>
      </c>
      <c r="S91" s="7">
        <v>0.26248596493514392</v>
      </c>
      <c r="T91" s="7">
        <v>0.1153244384465197</v>
      </c>
      <c r="U91" s="7">
        <v>0.19266130186955641</v>
      </c>
      <c r="V91" s="7">
        <v>2.480076526399078E-2</v>
      </c>
      <c r="W91" s="7">
        <v>0.158268339525826</v>
      </c>
      <c r="X91" s="7">
        <v>7.7336646333897363E-2</v>
      </c>
      <c r="Y91" s="7">
        <v>-1.044544350256316E-2</v>
      </c>
      <c r="Z91" s="7">
        <v>9.6800285296501754E-2</v>
      </c>
      <c r="AA91" s="7">
        <v>0.13650625705153591</v>
      </c>
      <c r="AB91" s="7">
        <v>0.1775869988883341</v>
      </c>
      <c r="AC91" s="7">
        <v>0.21011912597164659</v>
      </c>
      <c r="AD91" s="7">
        <v>3.4935789129916017E-2</v>
      </c>
      <c r="AE91" s="7">
        <v>-0.19563957147315411</v>
      </c>
      <c r="AF91" s="7">
        <v>0.37482923394186241</v>
      </c>
      <c r="AG91" s="7">
        <v>9.6400518803815283E-2</v>
      </c>
      <c r="AH91" s="7">
        <v>6.1945607636405997E-2</v>
      </c>
      <c r="AI91" s="7">
        <v>0.11964215164461781</v>
      </c>
      <c r="AJ91" s="7">
        <v>0.1014852874617103</v>
      </c>
      <c r="AK91" s="7">
        <v>0.1021512374609861</v>
      </c>
      <c r="AL91" s="7">
        <v>0.21135485105204149</v>
      </c>
      <c r="AM91" s="7">
        <v>0.42701975853280988</v>
      </c>
      <c r="AN91" s="7">
        <v>0.17447776120357661</v>
      </c>
      <c r="AO91" s="7">
        <v>0.3120349446605104</v>
      </c>
      <c r="AP91" s="7">
        <v>2.7717841627797671E-2</v>
      </c>
      <c r="AQ91" s="7">
        <v>7.4134002888273764E-2</v>
      </c>
      <c r="AR91" s="7">
        <v>-8.4447093967564113E-2</v>
      </c>
      <c r="AS91" s="7">
        <v>3.9529849825969077E-2</v>
      </c>
      <c r="AT91" s="7">
        <v>0.15739955846355971</v>
      </c>
      <c r="AU91" s="7">
        <v>0.1573995584635588</v>
      </c>
      <c r="AV91" s="7">
        <v>0.1349184733836275</v>
      </c>
      <c r="AW91" s="7">
        <v>7.5048542390828921E-2</v>
      </c>
      <c r="AX91" s="7">
        <v>0.1034207049030247</v>
      </c>
      <c r="AY91" s="7">
        <v>0.1201961262814093</v>
      </c>
      <c r="AZ91" s="7">
        <v>9.5017490435435281E-2</v>
      </c>
      <c r="BA91" s="7">
        <v>8.0890129522845244E-2</v>
      </c>
      <c r="BB91" s="7">
        <v>-5.03143256727413E-2</v>
      </c>
      <c r="BC91" s="7">
        <v>0.10144068310163409</v>
      </c>
      <c r="BD91" s="7">
        <v>7.2058379487864643E-2</v>
      </c>
      <c r="BE91" s="7">
        <v>5.7258337545592182E-2</v>
      </c>
      <c r="BF91" s="7">
        <v>7.8406178822868933E-2</v>
      </c>
      <c r="BG91" s="7">
        <v>-2.5064867167907349E-2</v>
      </c>
      <c r="BH91" s="7">
        <v>0.35118974520589452</v>
      </c>
      <c r="BI91" s="7">
        <v>2.5539954268633421E-2</v>
      </c>
      <c r="BJ91" s="7">
        <v>9.00129704800956E-2</v>
      </c>
      <c r="BK91" s="7">
        <v>0.12649341789188201</v>
      </c>
      <c r="BL91" s="7">
        <v>0.1151418842587715</v>
      </c>
      <c r="BM91" s="7">
        <v>-1.210270799412849E-2</v>
      </c>
      <c r="BN91" s="7">
        <v>3.5897514858883151E-2</v>
      </c>
      <c r="BO91" s="7">
        <v>0.1237516803001555</v>
      </c>
      <c r="BP91" s="7">
        <v>0.12347501659844</v>
      </c>
      <c r="BQ91" s="7">
        <v>8.3814737326951549E-2</v>
      </c>
      <c r="BR91" s="7">
        <v>0.22202065191857279</v>
      </c>
      <c r="BS91" s="7">
        <v>1.6506178324897649E-3</v>
      </c>
      <c r="BT91" s="7">
        <v>-2.715455422211277E-2</v>
      </c>
      <c r="BU91" s="7">
        <v>0.1445895245918114</v>
      </c>
      <c r="BV91" s="7">
        <v>-4.9580221934825357E-2</v>
      </c>
      <c r="BW91" s="7">
        <v>-3.6857062461514323E-2</v>
      </c>
      <c r="BX91" s="7">
        <v>0.1142912597159078</v>
      </c>
      <c r="BY91" s="7">
        <v>-1.552934814213669E-2</v>
      </c>
      <c r="BZ91" s="7">
        <v>9.9883914702704413E-2</v>
      </c>
      <c r="CA91" s="7">
        <v>0.22078859454011529</v>
      </c>
      <c r="CB91" s="7">
        <v>5.2967488297415164E-3</v>
      </c>
      <c r="CC91" s="7">
        <v>0.15178465923261969</v>
      </c>
      <c r="CD91" s="7">
        <v>8.122523802856163E-2</v>
      </c>
      <c r="CE91" s="7">
        <v>2.0625948687888581E-2</v>
      </c>
      <c r="CF91" s="7">
        <v>3.0685851950371661E-3</v>
      </c>
      <c r="CG91" s="7">
        <v>-5.7816549271730633E-2</v>
      </c>
      <c r="CH91" s="7">
        <v>-0.1034595855950559</v>
      </c>
      <c r="CI91" s="7">
        <v>6.9155845462699927E-2</v>
      </c>
      <c r="CJ91" s="7">
        <v>2.580096928899556E-2</v>
      </c>
      <c r="CK91" s="7">
        <v>0.29795862480917701</v>
      </c>
      <c r="CL91" s="7">
        <v>-7.6415873565611192E-2</v>
      </c>
      <c r="CM91" s="7">
        <v>0.1250894919300363</v>
      </c>
      <c r="CN91" s="7">
        <v>7.0053584636606603E-2</v>
      </c>
      <c r="CO91" s="7">
        <v>5.8887823754377289E-2</v>
      </c>
      <c r="CP91" s="7">
        <v>3.8806472546918158E-2</v>
      </c>
      <c r="CQ91" s="7">
        <v>2.5611488395377299E-2</v>
      </c>
      <c r="CR91" s="7">
        <v>3.780145709458993E-2</v>
      </c>
      <c r="CS91" s="7">
        <v>9.9260687623798027E-2</v>
      </c>
      <c r="CT91" s="7">
        <v>8.3764227548757342E-2</v>
      </c>
      <c r="CU91" s="7">
        <v>5.3973963559755811E-2</v>
      </c>
      <c r="CV91" s="7">
        <v>-1.0240482918376091E-2</v>
      </c>
      <c r="CW91" s="7">
        <v>4.6663350915598922E-3</v>
      </c>
      <c r="CX91" s="7">
        <v>5.9702785967894023E-2</v>
      </c>
      <c r="CY91" s="7">
        <v>-2.537209060476608E-3</v>
      </c>
      <c r="CZ91" s="7">
        <v>0.21196781895603259</v>
      </c>
      <c r="DA91" s="7">
        <v>5.7984666050892031E-3</v>
      </c>
      <c r="DB91" s="7">
        <v>-3.762137227423723E-2</v>
      </c>
      <c r="DC91" s="7">
        <v>3.8841709154666892E-2</v>
      </c>
      <c r="DD91" s="7">
        <v>6.7512072027323899E-2</v>
      </c>
      <c r="DE91" s="7">
        <v>4.0746664182383707E-2</v>
      </c>
      <c r="DF91" s="7">
        <v>3.7725394398427259E-2</v>
      </c>
      <c r="DG91" s="7">
        <v>6.0865547821853383E-4</v>
      </c>
      <c r="DH91" s="7">
        <v>-2.1871622724050299E-2</v>
      </c>
      <c r="DI91" s="7">
        <v>-0.1284094743378893</v>
      </c>
      <c r="DJ91" s="7">
        <v>8.9721043878713047E-2</v>
      </c>
      <c r="DK91" s="7">
        <v>9.9924034796434524E-2</v>
      </c>
      <c r="DL91" s="7">
        <v>-3.4610924901452338E-2</v>
      </c>
      <c r="DM91" s="7">
        <v>-8.9334983135566648E-2</v>
      </c>
      <c r="DN91" s="7">
        <v>2.9706538199968598E-2</v>
      </c>
      <c r="DO91" s="7">
        <v>0.1234833838401337</v>
      </c>
      <c r="DP91" s="7">
        <v>5.4839750830633298E-2</v>
      </c>
      <c r="DQ91" s="7">
        <v>-5.1431341609367347E-2</v>
      </c>
    </row>
    <row r="92" spans="1:121" x14ac:dyDescent="0.25">
      <c r="A92" s="6">
        <v>45076</v>
      </c>
      <c r="B92" s="7">
        <v>0.32848441055565081</v>
      </c>
      <c r="C92" s="7">
        <v>0.31089065052564918</v>
      </c>
      <c r="D92" s="7">
        <v>0.42554669672410528</v>
      </c>
      <c r="E92" s="7">
        <v>0.35418233476314992</v>
      </c>
      <c r="F92" s="7">
        <v>0.1261164402584245</v>
      </c>
      <c r="G92" s="7">
        <v>0.93516008877785683</v>
      </c>
      <c r="H92" s="7">
        <v>0.36649806368675852</v>
      </c>
      <c r="I92" s="7">
        <v>8.727808339628651E-2</v>
      </c>
      <c r="J92" s="7">
        <v>2.0902499686804129E-2</v>
      </c>
      <c r="K92" s="7">
        <v>3.0814188813239829E-2</v>
      </c>
      <c r="L92" s="7">
        <v>0.2094323323307585</v>
      </c>
      <c r="M92" s="7">
        <v>0.13557058907993211</v>
      </c>
      <c r="N92" s="7">
        <v>0.35551897432724072</v>
      </c>
      <c r="O92" s="7">
        <v>0.1627563857005159</v>
      </c>
      <c r="P92" s="7">
        <v>0.1202941706780052</v>
      </c>
      <c r="Q92" s="7">
        <v>0.2022798692611856</v>
      </c>
      <c r="R92" s="7">
        <v>-6.1403605054834109E-2</v>
      </c>
      <c r="S92" s="7">
        <v>0.27925490528561131</v>
      </c>
      <c r="T92" s="7">
        <v>0.122184958343716</v>
      </c>
      <c r="U92" s="7">
        <v>0.20781651215597849</v>
      </c>
      <c r="V92" s="7">
        <v>2.4078891490022292E-2</v>
      </c>
      <c r="W92" s="7">
        <v>0.16003119119272319</v>
      </c>
      <c r="X92" s="7">
        <v>6.4366053980109417E-2</v>
      </c>
      <c r="Y92" s="7">
        <v>-9.6392100184518048E-3</v>
      </c>
      <c r="Z92" s="7">
        <v>0.1081685444809108</v>
      </c>
      <c r="AA92" s="7">
        <v>0.13660604754136171</v>
      </c>
      <c r="AB92" s="7">
        <v>0.17671968928683551</v>
      </c>
      <c r="AC92" s="7">
        <v>0.21022538001079449</v>
      </c>
      <c r="AD92" s="7">
        <v>3.5329444569255353E-2</v>
      </c>
      <c r="AE92" s="7">
        <v>-0.17059732361945251</v>
      </c>
      <c r="AF92" s="7">
        <v>0.35220650485155519</v>
      </c>
      <c r="AG92" s="7">
        <v>0.1071262228707195</v>
      </c>
      <c r="AH92" s="7">
        <v>7.2621933211753031E-2</v>
      </c>
      <c r="AI92" s="7">
        <v>0.12573782755738111</v>
      </c>
      <c r="AJ92" s="7">
        <v>9.6621617196655185E-2</v>
      </c>
      <c r="AK92" s="7">
        <v>0.10860452200548611</v>
      </c>
      <c r="AL92" s="7">
        <v>0.21319849888865219</v>
      </c>
      <c r="AM92" s="7">
        <v>0.3988385892875248</v>
      </c>
      <c r="AN92" s="7">
        <v>0.22819502470487871</v>
      </c>
      <c r="AO92" s="7">
        <v>0.32279906818712889</v>
      </c>
      <c r="AP92" s="7">
        <v>4.0632768705423983E-2</v>
      </c>
      <c r="AQ92" s="7">
        <v>8.040063292242694E-2</v>
      </c>
      <c r="AR92" s="7">
        <v>-9.5506154008912159E-2</v>
      </c>
      <c r="AS92" s="7">
        <v>2.5585718202265632E-2</v>
      </c>
      <c r="AT92" s="7">
        <v>0.17418963655964539</v>
      </c>
      <c r="AU92" s="7">
        <v>0.17418963655964431</v>
      </c>
      <c r="AV92" s="7">
        <v>0.1196948099383852</v>
      </c>
      <c r="AW92" s="7">
        <v>6.7621035358859327E-2</v>
      </c>
      <c r="AX92" s="7">
        <v>0.100201625016042</v>
      </c>
      <c r="AY92" s="7">
        <v>0.1202519738957788</v>
      </c>
      <c r="AZ92" s="7">
        <v>0.1084741984004827</v>
      </c>
      <c r="BA92" s="7">
        <v>5.9544421102550198E-2</v>
      </c>
      <c r="BB92" s="7">
        <v>-4.885033170373787E-2</v>
      </c>
      <c r="BC92" s="7">
        <v>0.1168890344325146</v>
      </c>
      <c r="BD92" s="7">
        <v>6.4547132652237105E-2</v>
      </c>
      <c r="BE92" s="7">
        <v>5.8950015331342032E-2</v>
      </c>
      <c r="BF92" s="7">
        <v>7.28080247374574E-2</v>
      </c>
      <c r="BG92" s="7">
        <v>-3.621343850908687E-2</v>
      </c>
      <c r="BH92" s="7">
        <v>0.37035932459732218</v>
      </c>
      <c r="BI92" s="7">
        <v>3.0565250290251141E-2</v>
      </c>
      <c r="BJ92" s="7">
        <v>8.6117856889271316E-2</v>
      </c>
      <c r="BK92" s="7">
        <v>0.1367084024018381</v>
      </c>
      <c r="BL92" s="7">
        <v>0.1249503469631732</v>
      </c>
      <c r="BM92" s="7">
        <v>-1.4898393898960079E-2</v>
      </c>
      <c r="BN92" s="7">
        <v>3.1163038781935271E-2</v>
      </c>
      <c r="BO92" s="7">
        <v>0.14499572370780139</v>
      </c>
      <c r="BP92" s="7">
        <v>0.12896529313955621</v>
      </c>
      <c r="BQ92" s="7">
        <v>8.134810973165707E-2</v>
      </c>
      <c r="BR92" s="7">
        <v>0.23430630030382191</v>
      </c>
      <c r="BS92" s="7">
        <v>-6.3026735570312908E-3</v>
      </c>
      <c r="BT92" s="7">
        <v>-2.6392452866173088E-2</v>
      </c>
      <c r="BU92" s="7">
        <v>0.14075118332492151</v>
      </c>
      <c r="BV92" s="7">
        <v>-4.2200252462760601E-2</v>
      </c>
      <c r="BW92" s="7">
        <v>-2.7219582960504859E-2</v>
      </c>
      <c r="BX92" s="7">
        <v>0.1045441796904716</v>
      </c>
      <c r="BY92" s="7">
        <v>-2.3444332444950141E-2</v>
      </c>
      <c r="BZ92" s="7">
        <v>9.4856994561584917E-2</v>
      </c>
      <c r="CA92" s="7">
        <v>0.19917888196843919</v>
      </c>
      <c r="CB92" s="7">
        <v>-1.8464279215069099E-3</v>
      </c>
      <c r="CC92" s="7">
        <v>0.15362758489496489</v>
      </c>
      <c r="CD92" s="7">
        <v>7.9472120133326829E-2</v>
      </c>
      <c r="CE92" s="7">
        <v>1.7643170499121119E-2</v>
      </c>
      <c r="CF92" s="7">
        <v>-6.9207071539572063E-3</v>
      </c>
      <c r="CG92" s="7">
        <v>-2.9838967582351831E-2</v>
      </c>
      <c r="CH92" s="7">
        <v>-6.9161085652368448E-2</v>
      </c>
      <c r="CI92" s="7">
        <v>5.0230250467704129E-2</v>
      </c>
      <c r="CJ92" s="7">
        <v>1.6827943564662991E-2</v>
      </c>
      <c r="CK92" s="7">
        <v>0.27815356045500939</v>
      </c>
      <c r="CL92" s="7">
        <v>-7.4496315771449773E-2</v>
      </c>
      <c r="CM92" s="7">
        <v>0.11190331591164029</v>
      </c>
      <c r="CN92" s="7">
        <v>7.5297003968451959E-2</v>
      </c>
      <c r="CO92" s="7">
        <v>5.1499831126244899E-2</v>
      </c>
      <c r="CP92" s="7">
        <v>3.3149328155656299E-2</v>
      </c>
      <c r="CQ92" s="7">
        <v>2.905647233677033E-2</v>
      </c>
      <c r="CR92" s="7">
        <v>3.3522627138293792E-2</v>
      </c>
      <c r="CS92" s="7">
        <v>9.1118056485684606E-2</v>
      </c>
      <c r="CT92" s="7">
        <v>7.6006681628258521E-2</v>
      </c>
      <c r="CU92" s="7">
        <v>5.5598723801854932E-2</v>
      </c>
      <c r="CV92" s="7">
        <v>-1.502718328417685E-2</v>
      </c>
      <c r="CW92" s="7">
        <v>6.8702376097018458E-4</v>
      </c>
      <c r="CX92" s="7">
        <v>0.1002433074656441</v>
      </c>
      <c r="CY92" s="7">
        <v>-6.487988386097765E-3</v>
      </c>
      <c r="CZ92" s="7">
        <v>0.24232181922086921</v>
      </c>
      <c r="DA92" s="7">
        <v>7.9565516453694585E-4</v>
      </c>
      <c r="DB92" s="7">
        <v>-4.2924454652622727E-2</v>
      </c>
      <c r="DC92" s="7">
        <v>3.4558590264638589E-2</v>
      </c>
      <c r="DD92" s="7">
        <v>7.8193898483464475E-2</v>
      </c>
      <c r="DE92" s="7">
        <v>4.4767528941945127E-2</v>
      </c>
      <c r="DF92" s="7">
        <v>3.9882180999672778E-2</v>
      </c>
      <c r="DG92" s="7">
        <v>-6.4177955245195983E-3</v>
      </c>
      <c r="DH92" s="7">
        <v>-2.8308179502378069E-2</v>
      </c>
      <c r="DI92" s="7">
        <v>-0.131332322931731</v>
      </c>
      <c r="DJ92" s="7">
        <v>8.2193288594091918E-2</v>
      </c>
      <c r="DK92" s="7">
        <v>0.108464898513426</v>
      </c>
      <c r="DL92" s="7">
        <v>-3.8335676625906201E-2</v>
      </c>
      <c r="DM92" s="7">
        <v>-9.0011823363580268E-2</v>
      </c>
      <c r="DN92" s="7">
        <v>2.894122187047787E-2</v>
      </c>
      <c r="DO92" s="7">
        <v>0.1568445600778943</v>
      </c>
      <c r="DP92" s="7">
        <v>3.7482428679206148E-2</v>
      </c>
      <c r="DQ92" s="7">
        <v>-5.5091195275872473E-2</v>
      </c>
    </row>
    <row r="93" spans="1:121" x14ac:dyDescent="0.25">
      <c r="A93" s="6">
        <v>45077</v>
      </c>
      <c r="B93" s="7">
        <v>0.30904551653210582</v>
      </c>
      <c r="C93" s="7">
        <v>0.29170919515473809</v>
      </c>
      <c r="D93" s="7">
        <v>0.4046875500581355</v>
      </c>
      <c r="E93" s="7">
        <v>0.3343674188447856</v>
      </c>
      <c r="F93" s="7">
        <v>0.12896218072963531</v>
      </c>
      <c r="G93" s="7">
        <v>0.84922426405867313</v>
      </c>
      <c r="H93" s="7">
        <v>0.32074770277118309</v>
      </c>
      <c r="I93" s="7">
        <v>9.0025677814383531E-2</v>
      </c>
      <c r="J93" s="7">
        <v>1.7677014888532131E-2</v>
      </c>
      <c r="K93" s="7">
        <v>2.708408159090725E-2</v>
      </c>
      <c r="L93" s="7">
        <v>0.2070436958127537</v>
      </c>
      <c r="M93" s="7">
        <v>0.1061856590890173</v>
      </c>
      <c r="N93" s="7">
        <v>0.3455181009208883</v>
      </c>
      <c r="O93" s="7">
        <v>0.16532826332454101</v>
      </c>
      <c r="P93" s="7">
        <v>0.1142218005482727</v>
      </c>
      <c r="Q93" s="7">
        <v>0.19163681136962959</v>
      </c>
      <c r="R93" s="7">
        <v>-5.9852196580996393E-2</v>
      </c>
      <c r="S93" s="7">
        <v>0.24389481639152219</v>
      </c>
      <c r="T93" s="7">
        <v>0.12537142939021881</v>
      </c>
      <c r="U93" s="7">
        <v>0.17111109816016559</v>
      </c>
      <c r="V93" s="7">
        <v>2.0091396147063231E-2</v>
      </c>
      <c r="W93" s="7">
        <v>0.14902638522518269</v>
      </c>
      <c r="X93" s="7">
        <v>6.672030399470219E-2</v>
      </c>
      <c r="Y93" s="7">
        <v>-1.5831556538393191E-2</v>
      </c>
      <c r="Z93" s="7">
        <v>0.1035371488853658</v>
      </c>
      <c r="AA93" s="7">
        <v>0.12893378182312129</v>
      </c>
      <c r="AB93" s="7">
        <v>0.17034147392223239</v>
      </c>
      <c r="AC93" s="7">
        <v>0.20205617247007579</v>
      </c>
      <c r="AD93" s="7">
        <v>3.0553692324703619E-2</v>
      </c>
      <c r="AE93" s="7">
        <v>-0.1692264017330162</v>
      </c>
      <c r="AF93" s="7">
        <v>0.37191910248939369</v>
      </c>
      <c r="AG93" s="7">
        <v>0.10263085133680259</v>
      </c>
      <c r="AH93" s="7">
        <v>5.8683393872090317E-2</v>
      </c>
      <c r="AI93" s="7">
        <v>0.1258466487381398</v>
      </c>
      <c r="AJ93" s="7">
        <v>9.4455782555686651E-2</v>
      </c>
      <c r="AK93" s="7">
        <v>0.10744601948466601</v>
      </c>
      <c r="AL93" s="7">
        <v>0.20168931346178989</v>
      </c>
      <c r="AM93" s="7">
        <v>0.3633731890133598</v>
      </c>
      <c r="AN93" s="7">
        <v>0.25230800906288731</v>
      </c>
      <c r="AO93" s="7">
        <v>0.27993205842942781</v>
      </c>
      <c r="AP93" s="7">
        <v>5.5967429591925022E-2</v>
      </c>
      <c r="AQ93" s="7">
        <v>7.9843156765928347E-2</v>
      </c>
      <c r="AR93" s="7">
        <v>-9.6480188290825608E-2</v>
      </c>
      <c r="AS93" s="7">
        <v>2.8900285574272381E-2</v>
      </c>
      <c r="AT93" s="7">
        <v>0.1713581262041606</v>
      </c>
      <c r="AU93" s="7">
        <v>0.17135812620415949</v>
      </c>
      <c r="AV93" s="7">
        <v>0.12331352636331031</v>
      </c>
      <c r="AW93" s="7">
        <v>6.8226446839427801E-2</v>
      </c>
      <c r="AX93" s="7">
        <v>9.7395762261897723E-2</v>
      </c>
      <c r="AY93" s="7">
        <v>0.11578555487497021</v>
      </c>
      <c r="AZ93" s="7">
        <v>0.1174270106117188</v>
      </c>
      <c r="BA93" s="7">
        <v>3.2681302447952858E-2</v>
      </c>
      <c r="BB93" s="7">
        <v>-5.2944602435651363E-2</v>
      </c>
      <c r="BC93" s="7">
        <v>0.1243580131918656</v>
      </c>
      <c r="BD93" s="7">
        <v>6.3380057340001184E-2</v>
      </c>
      <c r="BE93" s="7">
        <v>4.1753886368995907E-2</v>
      </c>
      <c r="BF93" s="7">
        <v>6.9802525575392238E-2</v>
      </c>
      <c r="BG93" s="7">
        <v>-3.9411707267583578E-2</v>
      </c>
      <c r="BH93" s="7">
        <v>0.35266238191373361</v>
      </c>
      <c r="BI93" s="7">
        <v>2.4514467629343391E-2</v>
      </c>
      <c r="BJ93" s="7">
        <v>7.483702695503891E-2</v>
      </c>
      <c r="BK93" s="7">
        <v>0.12565467829408261</v>
      </c>
      <c r="BL93" s="7">
        <v>0.12810034383428179</v>
      </c>
      <c r="BM93" s="7">
        <v>-1.955205101404078E-2</v>
      </c>
      <c r="BN93" s="7">
        <v>3.8276976485636327E-2</v>
      </c>
      <c r="BO93" s="7">
        <v>0.1574574633338699</v>
      </c>
      <c r="BP93" s="7">
        <v>0.12542908720174939</v>
      </c>
      <c r="BQ93" s="7">
        <v>6.5214786217754783E-2</v>
      </c>
      <c r="BR93" s="7">
        <v>0.2182667001508927</v>
      </c>
      <c r="BS93" s="7">
        <v>-3.678219776995939E-2</v>
      </c>
      <c r="BT93" s="7">
        <v>-3.1786464844350992E-2</v>
      </c>
      <c r="BU93" s="7">
        <v>0.1369364623564866</v>
      </c>
      <c r="BV93" s="7">
        <v>-5.4914324393134588E-2</v>
      </c>
      <c r="BW93" s="7">
        <v>-4.164265293125069E-2</v>
      </c>
      <c r="BX93" s="7">
        <v>0.1026849985238545</v>
      </c>
      <c r="BY93" s="7">
        <v>-2.3263471703930731E-2</v>
      </c>
      <c r="BZ93" s="7">
        <v>0.10241035340091351</v>
      </c>
      <c r="CA93" s="7">
        <v>0.19802093896822021</v>
      </c>
      <c r="CB93" s="7">
        <v>7.1009436108784296E-3</v>
      </c>
      <c r="CC93" s="7">
        <v>0.13489400121569489</v>
      </c>
      <c r="CD93" s="7">
        <v>7.8731660022872463E-2</v>
      </c>
      <c r="CE93" s="7">
        <v>2.6005098002855439E-2</v>
      </c>
      <c r="CF93" s="7">
        <v>-1.325466493983329E-2</v>
      </c>
      <c r="CG93" s="7">
        <v>-4.2526485272555758E-2</v>
      </c>
      <c r="CH93" s="7">
        <v>-0.10078969220984781</v>
      </c>
      <c r="CI93" s="7">
        <v>4.9216134237479059E-2</v>
      </c>
      <c r="CJ93" s="7">
        <v>1.5116407351693169E-2</v>
      </c>
      <c r="CK93" s="7">
        <v>0.22139382208895489</v>
      </c>
      <c r="CL93" s="7">
        <v>-8.1503916498113727E-2</v>
      </c>
      <c r="CM93" s="7">
        <v>0.1036998126681281</v>
      </c>
      <c r="CN93" s="7">
        <v>6.8983586681088838E-2</v>
      </c>
      <c r="CO93" s="7">
        <v>5.2941016054714352E-2</v>
      </c>
      <c r="CP93" s="7">
        <v>3.5610941940863672E-2</v>
      </c>
      <c r="CQ93" s="7">
        <v>2.8774712892522421E-2</v>
      </c>
      <c r="CR93" s="7">
        <v>3.0551993555893109E-2</v>
      </c>
      <c r="CS93" s="7">
        <v>9.0068908234565148E-2</v>
      </c>
      <c r="CT93" s="7">
        <v>6.6773323592795197E-2</v>
      </c>
      <c r="CU93" s="7">
        <v>5.1054846950960631E-2</v>
      </c>
      <c r="CV93" s="7">
        <v>-8.3300244291982795E-3</v>
      </c>
      <c r="CW93" s="7">
        <v>-2.8804329022026338E-3</v>
      </c>
      <c r="CX93" s="7">
        <v>6.2858576173313807E-2</v>
      </c>
      <c r="CY93" s="7">
        <v>-1.002986607773948E-2</v>
      </c>
      <c r="CZ93" s="7">
        <v>0.25933421167741022</v>
      </c>
      <c r="DA93" s="7">
        <v>-1.311517732502976E-2</v>
      </c>
      <c r="DB93" s="7">
        <v>-4.9214328383287098E-2</v>
      </c>
      <c r="DC93" s="7">
        <v>3.1584979033977063E-2</v>
      </c>
      <c r="DD93" s="7">
        <v>6.2207900238161702E-2</v>
      </c>
      <c r="DE93" s="7">
        <v>5.5652324203645083E-2</v>
      </c>
      <c r="DF93" s="7">
        <v>3.2008544998653132E-2</v>
      </c>
      <c r="DG93" s="7">
        <v>-1.374543717280741E-2</v>
      </c>
      <c r="DH93" s="7">
        <v>-2.6419236765859441E-2</v>
      </c>
      <c r="DI93" s="7">
        <v>-0.13423718496540921</v>
      </c>
      <c r="DJ93" s="7">
        <v>8.2913487158325472E-2</v>
      </c>
      <c r="DK93" s="7">
        <v>9.3750859917955953E-2</v>
      </c>
      <c r="DL93" s="7">
        <v>-3.9660133707079992E-2</v>
      </c>
      <c r="DM93" s="7">
        <v>-8.853957977460114E-2</v>
      </c>
      <c r="DN93" s="7">
        <v>3.0605916155775681E-2</v>
      </c>
      <c r="DO93" s="7">
        <v>0.1417156429905648</v>
      </c>
      <c r="DP93" s="7">
        <v>5.2606948195643273E-2</v>
      </c>
      <c r="DQ93" s="7">
        <v>-5.6392575733753447E-2</v>
      </c>
    </row>
    <row r="94" spans="1:121" x14ac:dyDescent="0.25">
      <c r="A94" s="6">
        <v>45078</v>
      </c>
      <c r="B94" s="7">
        <v>0.34328227665672029</v>
      </c>
      <c r="C94" s="7">
        <v>0.32549254134611338</v>
      </c>
      <c r="D94" s="7">
        <v>0.44142573073559349</v>
      </c>
      <c r="E94" s="7">
        <v>0.36926644768689648</v>
      </c>
      <c r="F94" s="7">
        <v>0.17593648690853181</v>
      </c>
      <c r="G94" s="7">
        <v>0.87166710247397439</v>
      </c>
      <c r="H94" s="7">
        <v>0.34563444817451261</v>
      </c>
      <c r="I94" s="7">
        <v>0.13537989853718951</v>
      </c>
      <c r="J94" s="7">
        <v>3.4375670301601602E-2</v>
      </c>
      <c r="K94" s="7">
        <v>4.3395163715220557E-2</v>
      </c>
      <c r="L94" s="7">
        <v>0.22574524521734049</v>
      </c>
      <c r="M94" s="7">
        <v>0.15036432643273459</v>
      </c>
      <c r="N94" s="7">
        <v>0.36862089295490041</v>
      </c>
      <c r="O94" s="7">
        <v>0.21468149047610849</v>
      </c>
      <c r="P94" s="7">
        <v>0.13111395880935081</v>
      </c>
      <c r="Q94" s="7">
        <v>0.23112612015171141</v>
      </c>
      <c r="R94" s="7">
        <v>-4.717458726708923E-2</v>
      </c>
      <c r="S94" s="7">
        <v>0.2855344719908568</v>
      </c>
      <c r="T94" s="7">
        <v>0.1417281237466583</v>
      </c>
      <c r="U94" s="7">
        <v>0.21184937668662299</v>
      </c>
      <c r="V94" s="7">
        <v>3.6369350021096418E-2</v>
      </c>
      <c r="W94" s="7">
        <v>0.167771061864354</v>
      </c>
      <c r="X94" s="7">
        <v>0.1118973507781096</v>
      </c>
      <c r="Y94" s="7">
        <v>-2.0202671993989618E-3</v>
      </c>
      <c r="Z94" s="7">
        <v>0.11754892985830739</v>
      </c>
      <c r="AA94" s="7">
        <v>0.14672314755729249</v>
      </c>
      <c r="AB94" s="7">
        <v>0.1880844344236963</v>
      </c>
      <c r="AC94" s="7">
        <v>0.22099777668937309</v>
      </c>
      <c r="AD94" s="7">
        <v>4.6357856217631888E-2</v>
      </c>
      <c r="AE94" s="7">
        <v>-0.15802367055730579</v>
      </c>
      <c r="AF94" s="7">
        <v>0.39228426421629031</v>
      </c>
      <c r="AG94" s="7">
        <v>0.117418492323544</v>
      </c>
      <c r="AH94" s="7">
        <v>7.3485269816304655E-2</v>
      </c>
      <c r="AI94" s="7">
        <v>0.14723452502750239</v>
      </c>
      <c r="AJ94" s="7">
        <v>0.1114129308011103</v>
      </c>
      <c r="AK94" s="7">
        <v>0.12063898864309699</v>
      </c>
      <c r="AL94" s="7">
        <v>0.2212931083713163</v>
      </c>
      <c r="AM94" s="7">
        <v>0.39077037319665542</v>
      </c>
      <c r="AN94" s="7">
        <v>0.24541373902791161</v>
      </c>
      <c r="AO94" s="7">
        <v>0.32712134522936309</v>
      </c>
      <c r="AP94" s="7">
        <v>6.9617976407601923E-2</v>
      </c>
      <c r="AQ94" s="7">
        <v>8.1034275726366012E-2</v>
      </c>
      <c r="AR94" s="7">
        <v>-7.1944032257631241E-2</v>
      </c>
      <c r="AS94" s="7">
        <v>4.7376428749095201E-2</v>
      </c>
      <c r="AT94" s="7">
        <v>0.19606847350142351</v>
      </c>
      <c r="AU94" s="7">
        <v>0.1960684735014224</v>
      </c>
      <c r="AV94" s="7">
        <v>0.14348506468854241</v>
      </c>
      <c r="AW94" s="7">
        <v>8.3336835632237705E-2</v>
      </c>
      <c r="AX94" s="7">
        <v>0.1133568893320327</v>
      </c>
      <c r="AY94" s="7">
        <v>0.13185223067531851</v>
      </c>
      <c r="AZ94" s="7">
        <v>0.12797681654034629</v>
      </c>
      <c r="BA94" s="7">
        <v>5.3433184671987773E-2</v>
      </c>
      <c r="BB94" s="7">
        <v>-4.0294394550407842E-2</v>
      </c>
      <c r="BC94" s="7">
        <v>0.1287335593589731</v>
      </c>
      <c r="BD94" s="7">
        <v>7.9611745415716362E-2</v>
      </c>
      <c r="BE94" s="7">
        <v>5.9886733762404047E-2</v>
      </c>
      <c r="BF94" s="7">
        <v>8.6887590620845057E-2</v>
      </c>
      <c r="BG94" s="7">
        <v>-1.2165349112896909E-2</v>
      </c>
      <c r="BH94" s="7">
        <v>0.3552624247720213</v>
      </c>
      <c r="BI94" s="7">
        <v>3.5341512694574202E-2</v>
      </c>
      <c r="BJ94" s="7">
        <v>8.8813904971420499E-2</v>
      </c>
      <c r="BK94" s="7">
        <v>0.13156275680717819</v>
      </c>
      <c r="BL94" s="7">
        <v>0.13038497902300319</v>
      </c>
      <c r="BM94" s="7">
        <v>-8.3364496437464686E-3</v>
      </c>
      <c r="BN94" s="7">
        <v>4.9691004747452361E-2</v>
      </c>
      <c r="BO94" s="7">
        <v>0.1472297769101831</v>
      </c>
      <c r="BP94" s="7">
        <v>0.14190168288010849</v>
      </c>
      <c r="BQ94" s="7">
        <v>8.6952385286273026E-2</v>
      </c>
      <c r="BR94" s="7">
        <v>0.2352997741246399</v>
      </c>
      <c r="BS94" s="7">
        <v>-1.3300483496777591E-3</v>
      </c>
      <c r="BT94" s="7">
        <v>-2.0414661440888549E-2</v>
      </c>
      <c r="BU94" s="7">
        <v>0.155756064665733</v>
      </c>
      <c r="BV94" s="7">
        <v>-4.1316938434418637E-2</v>
      </c>
      <c r="BW94" s="7">
        <v>-1.857141085676994E-2</v>
      </c>
      <c r="BX94" s="7">
        <v>0.1169673308784851</v>
      </c>
      <c r="BY94" s="7">
        <v>-1.166486077833251E-2</v>
      </c>
      <c r="BZ94" s="7">
        <v>0.1145294152840224</v>
      </c>
      <c r="CA94" s="7">
        <v>0.22356193245613579</v>
      </c>
      <c r="CB94" s="7">
        <v>1.8825001078912829E-2</v>
      </c>
      <c r="CC94" s="7">
        <v>0.15464805253338729</v>
      </c>
      <c r="CD94" s="7">
        <v>9.4131352858208395E-2</v>
      </c>
      <c r="CE94" s="7">
        <v>3.899299597063588E-2</v>
      </c>
      <c r="CF94" s="7">
        <v>2.7091059230992531E-3</v>
      </c>
      <c r="CG94" s="7">
        <v>-2.517047192699973E-2</v>
      </c>
      <c r="CH94" s="7">
        <v>-8.4624210471924588E-2</v>
      </c>
      <c r="CI94" s="7">
        <v>7.1584710261747064E-2</v>
      </c>
      <c r="CJ94" s="7">
        <v>2.8264523021938048E-2</v>
      </c>
      <c r="CK94" s="7">
        <v>0.23621708864637439</v>
      </c>
      <c r="CL94" s="7">
        <v>-7.1230977195117839E-2</v>
      </c>
      <c r="CM94" s="7">
        <v>0.12265054043804691</v>
      </c>
      <c r="CN94" s="7">
        <v>8.0280580362173337E-2</v>
      </c>
      <c r="CO94" s="7">
        <v>6.9872415309743863E-2</v>
      </c>
      <c r="CP94" s="7">
        <v>5.4349260670941257E-2</v>
      </c>
      <c r="CQ94" s="7">
        <v>4.9247527753543803E-2</v>
      </c>
      <c r="CR94" s="7">
        <v>4.1962536412129207E-2</v>
      </c>
      <c r="CS94" s="7">
        <v>0.10672885158655281</v>
      </c>
      <c r="CT94" s="7">
        <v>8.6643940007726128E-2</v>
      </c>
      <c r="CU94" s="7">
        <v>6.5094218192513598E-2</v>
      </c>
      <c r="CV94" s="7">
        <v>6.7383099498874444E-4</v>
      </c>
      <c r="CW94" s="7">
        <v>6.9737001515597363E-3</v>
      </c>
      <c r="CX94" s="7">
        <v>8.196603163092453E-2</v>
      </c>
      <c r="CY94" s="7">
        <v>-2.4638800668475008E-4</v>
      </c>
      <c r="CZ94" s="7">
        <v>0.24860465619785341</v>
      </c>
      <c r="DA94" s="7">
        <v>2.1646712680187141E-2</v>
      </c>
      <c r="DB94" s="7">
        <v>-3.8078844690217273E-2</v>
      </c>
      <c r="DC94" s="7">
        <v>4.3006959377250631E-2</v>
      </c>
      <c r="DD94" s="7">
        <v>8.7779213146417234E-2</v>
      </c>
      <c r="DE94" s="7">
        <v>6.4214409422027163E-2</v>
      </c>
      <c r="DF94" s="7">
        <v>4.3551066881298173E-2</v>
      </c>
      <c r="DG94" s="7">
        <v>1.083496291347297E-3</v>
      </c>
      <c r="DH94" s="7">
        <v>-1.1864472282295041E-2</v>
      </c>
      <c r="DI94" s="7">
        <v>-0.1199062945308513</v>
      </c>
      <c r="DJ94" s="7">
        <v>9.8907417899668282E-2</v>
      </c>
      <c r="DK94" s="7">
        <v>0.10948716083631679</v>
      </c>
      <c r="DL94" s="7">
        <v>-3.1891715189715342E-2</v>
      </c>
      <c r="DM94" s="7">
        <v>-7.21253861107225E-2</v>
      </c>
      <c r="DN94" s="7">
        <v>4.9165762226476728E-2</v>
      </c>
      <c r="DO94" s="7">
        <v>0.16241139241003061</v>
      </c>
      <c r="DP94" s="7">
        <v>6.8232148468722054E-2</v>
      </c>
      <c r="DQ94" s="7">
        <v>-4.8759509935819678E-2</v>
      </c>
    </row>
    <row r="95" spans="1:121" x14ac:dyDescent="0.25">
      <c r="A95" s="6">
        <v>45079</v>
      </c>
      <c r="B95" s="7">
        <v>0.3308488501727409</v>
      </c>
      <c r="C95" s="7">
        <v>0.31322377672807061</v>
      </c>
      <c r="D95" s="7">
        <v>0.42808388802192132</v>
      </c>
      <c r="E95" s="7">
        <v>0.35659251160499772</v>
      </c>
      <c r="F95" s="7">
        <v>0.15841316616939369</v>
      </c>
      <c r="G95" s="7">
        <v>0.86712765537483238</v>
      </c>
      <c r="H95" s="7">
        <v>0.3224431076678278</v>
      </c>
      <c r="I95" s="7">
        <v>0.1184609353581985</v>
      </c>
      <c r="J95" s="7">
        <v>5.2152857339863079E-2</v>
      </c>
      <c r="K95" s="7">
        <v>5.9447335199117379E-2</v>
      </c>
      <c r="L95" s="7">
        <v>0.23726243362806981</v>
      </c>
      <c r="M95" s="7">
        <v>0.14936591787398951</v>
      </c>
      <c r="N95" s="7">
        <v>0.37852847050932681</v>
      </c>
      <c r="O95" s="7">
        <v>0.196763266932553</v>
      </c>
      <c r="P95" s="7">
        <v>0.1396200333491</v>
      </c>
      <c r="Q95" s="7">
        <v>0.2174689094017046</v>
      </c>
      <c r="R95" s="7">
        <v>-4.5641504145534029E-2</v>
      </c>
      <c r="S95" s="7">
        <v>0.273661953334976</v>
      </c>
      <c r="T95" s="7">
        <v>0.1555322347469037</v>
      </c>
      <c r="U95" s="7">
        <v>0.20573824192324161</v>
      </c>
      <c r="V95" s="7">
        <v>4.9428052060070948E-2</v>
      </c>
      <c r="W95" s="7">
        <v>0.17362727665086369</v>
      </c>
      <c r="X95" s="7">
        <v>9.5495334739386317E-2</v>
      </c>
      <c r="Y95" s="7">
        <v>-9.5752662962445001E-3</v>
      </c>
      <c r="Z95" s="7">
        <v>0.12876055319753951</v>
      </c>
      <c r="AA95" s="7">
        <v>0.15388947723732671</v>
      </c>
      <c r="AB95" s="7">
        <v>0.19701893185431901</v>
      </c>
      <c r="AC95" s="7">
        <v>0.22862827810986319</v>
      </c>
      <c r="AD95" s="7">
        <v>5.6759893908496561E-2</v>
      </c>
      <c r="AE95" s="7">
        <v>-0.15666894210215759</v>
      </c>
      <c r="AF95" s="7">
        <v>0.40980320611599508</v>
      </c>
      <c r="AG95" s="7">
        <v>0.12800521071549789</v>
      </c>
      <c r="AH95" s="7">
        <v>7.263283719228264E-2</v>
      </c>
      <c r="AI95" s="7">
        <v>0.1461134187523587</v>
      </c>
      <c r="AJ95" s="7">
        <v>0.12185584475578561</v>
      </c>
      <c r="AK95" s="7">
        <v>0.13821135731605169</v>
      </c>
      <c r="AL95" s="7">
        <v>0.22741772902126489</v>
      </c>
      <c r="AM95" s="7">
        <v>0.38536573883870678</v>
      </c>
      <c r="AN95" s="7">
        <v>0.2479558326484825</v>
      </c>
      <c r="AO95" s="7">
        <v>0.30471904371356429</v>
      </c>
      <c r="AP95" s="7">
        <v>7.0028657476962852E-2</v>
      </c>
      <c r="AQ95" s="7">
        <v>0.106044169814782</v>
      </c>
      <c r="AR95" s="7">
        <v>-5.9260456084295532E-2</v>
      </c>
      <c r="AS95" s="7">
        <v>5.6284935432968419E-2</v>
      </c>
      <c r="AT95" s="7">
        <v>0.20771494171000129</v>
      </c>
      <c r="AU95" s="7">
        <v>0.20771494171000021</v>
      </c>
      <c r="AV95" s="7">
        <v>0.1532110276394687</v>
      </c>
      <c r="AW95" s="7">
        <v>9.3631852898394152E-2</v>
      </c>
      <c r="AX95" s="7">
        <v>0.12568907334098989</v>
      </c>
      <c r="AY95" s="7">
        <v>0.14685860057800751</v>
      </c>
      <c r="AZ95" s="7">
        <v>0.14049660038490311</v>
      </c>
      <c r="BA95" s="7">
        <v>4.9339467050871777E-2</v>
      </c>
      <c r="BB95" s="7">
        <v>-2.6997752810124839E-2</v>
      </c>
      <c r="BC95" s="7">
        <v>0.13836245931158311</v>
      </c>
      <c r="BD95" s="7">
        <v>8.7645979451934863E-2</v>
      </c>
      <c r="BE95" s="7">
        <v>6.574809427664241E-2</v>
      </c>
      <c r="BF95" s="7">
        <v>9.8775435794975497E-2</v>
      </c>
      <c r="BG95" s="7">
        <v>-4.1053800587365066E-3</v>
      </c>
      <c r="BH95" s="7">
        <v>0.36497173694473428</v>
      </c>
      <c r="BI95" s="7">
        <v>4.4464825031957263E-2</v>
      </c>
      <c r="BJ95" s="7">
        <v>0.1140200509654228</v>
      </c>
      <c r="BK95" s="7">
        <v>0.15918833322210621</v>
      </c>
      <c r="BL95" s="7">
        <v>0.13724660412306711</v>
      </c>
      <c r="BM95" s="7">
        <v>6.1903689412752261E-3</v>
      </c>
      <c r="BN95" s="7">
        <v>5.6958670157411177E-2</v>
      </c>
      <c r="BO95" s="7">
        <v>0.15683269235873271</v>
      </c>
      <c r="BP95" s="7">
        <v>0.14517924926096959</v>
      </c>
      <c r="BQ95" s="7">
        <v>9.3901786859037939E-2</v>
      </c>
      <c r="BR95" s="7">
        <v>0.23431884792330401</v>
      </c>
      <c r="BS95" s="7">
        <v>-3.062489999461016E-3</v>
      </c>
      <c r="BT95" s="7">
        <v>-4.8053263186750286E-3</v>
      </c>
      <c r="BU95" s="7">
        <v>0.16374228535291069</v>
      </c>
      <c r="BV95" s="7">
        <v>-4.2082820375123231E-2</v>
      </c>
      <c r="BW95" s="7">
        <v>-9.3902314195276615E-3</v>
      </c>
      <c r="BX95" s="7">
        <v>0.1299521529793386</v>
      </c>
      <c r="BY95" s="7">
        <v>-1.321176344957165E-2</v>
      </c>
      <c r="BZ95" s="7">
        <v>0.12224599744316</v>
      </c>
      <c r="CA95" s="7">
        <v>0.2395283296399526</v>
      </c>
      <c r="CB95" s="7">
        <v>2.699051669638242E-2</v>
      </c>
      <c r="CC95" s="7">
        <v>0.1610334598485039</v>
      </c>
      <c r="CD95" s="7">
        <v>0.10939790210284391</v>
      </c>
      <c r="CE95" s="7">
        <v>4.4114229093501489E-2</v>
      </c>
      <c r="CF95" s="7">
        <v>1.5467521609185081E-2</v>
      </c>
      <c r="CG95" s="7">
        <v>-1.7275349448276581E-2</v>
      </c>
      <c r="CH95" s="7">
        <v>-9.1673598646802135E-2</v>
      </c>
      <c r="CI95" s="7">
        <v>8.5567939591054243E-2</v>
      </c>
      <c r="CJ95" s="7">
        <v>4.0218168876161593E-2</v>
      </c>
      <c r="CK95" s="7">
        <v>0.23321882999794921</v>
      </c>
      <c r="CL95" s="7">
        <v>-5.641631348387377E-2</v>
      </c>
      <c r="CM95" s="7">
        <v>0.1307775150832273</v>
      </c>
      <c r="CN95" s="7">
        <v>8.9799890682304317E-2</v>
      </c>
      <c r="CO95" s="7">
        <v>8.7009169838970557E-2</v>
      </c>
      <c r="CP95" s="7">
        <v>6.604987407693419E-2</v>
      </c>
      <c r="CQ95" s="7">
        <v>5.7427400736922873E-2</v>
      </c>
      <c r="CR95" s="7">
        <v>5.0744184645028063E-2</v>
      </c>
      <c r="CS95" s="7">
        <v>0.1227819934091572</v>
      </c>
      <c r="CT95" s="7">
        <v>8.8748642443896353E-2</v>
      </c>
      <c r="CU95" s="7">
        <v>7.9851010440609382E-2</v>
      </c>
      <c r="CV95" s="7">
        <v>7.0073074292984483E-3</v>
      </c>
      <c r="CW95" s="7">
        <v>1.7317287585163269E-2</v>
      </c>
      <c r="CX95" s="7">
        <v>7.3633717584329128E-2</v>
      </c>
      <c r="CY95" s="7">
        <v>1.0023035014152141E-2</v>
      </c>
      <c r="CZ95" s="7">
        <v>0.26562533892083651</v>
      </c>
      <c r="DA95" s="7">
        <v>1.050883676875047E-2</v>
      </c>
      <c r="DB95" s="7">
        <v>-2.429191792112451E-2</v>
      </c>
      <c r="DC95" s="7">
        <v>5.1797409994847277E-2</v>
      </c>
      <c r="DD95" s="7">
        <v>9.7955293458809489E-2</v>
      </c>
      <c r="DE95" s="7">
        <v>7.0847156972313918E-2</v>
      </c>
      <c r="DF95" s="7">
        <v>6.0196602791472653E-2</v>
      </c>
      <c r="DG95" s="7">
        <v>1.2602553310344881E-2</v>
      </c>
      <c r="DH95" s="7">
        <v>-5.2422118234114468E-3</v>
      </c>
      <c r="DI95" s="7">
        <v>-0.1138248879329069</v>
      </c>
      <c r="DJ95" s="7">
        <v>0.11730787464935059</v>
      </c>
      <c r="DK95" s="7">
        <v>0.1086008030670029</v>
      </c>
      <c r="DL95" s="7">
        <v>-2.2252565591666329E-2</v>
      </c>
      <c r="DM95" s="7">
        <v>-6.678338745225576E-2</v>
      </c>
      <c r="DN95" s="7">
        <v>5.5206063373234748E-2</v>
      </c>
      <c r="DO95" s="7">
        <v>0.1718257361998434</v>
      </c>
      <c r="DP95" s="7">
        <v>8.1673582395259015E-2</v>
      </c>
      <c r="DQ95" s="7">
        <v>-3.9288307662979971E-2</v>
      </c>
    </row>
    <row r="96" spans="1:121" x14ac:dyDescent="0.25">
      <c r="A96" s="6">
        <v>45082</v>
      </c>
      <c r="B96" s="7">
        <v>0.32676099085663451</v>
      </c>
      <c r="C96" s="7">
        <v>0.30919005490524021</v>
      </c>
      <c r="D96" s="7">
        <v>0.42369735981094209</v>
      </c>
      <c r="E96" s="7">
        <v>0.35242557759441873</v>
      </c>
      <c r="F96" s="7">
        <v>0.15708786701866151</v>
      </c>
      <c r="G96" s="7">
        <v>0.84831062422760195</v>
      </c>
      <c r="H96" s="7">
        <v>0.32029872598040221</v>
      </c>
      <c r="I96" s="7">
        <v>0.1171813441285348</v>
      </c>
      <c r="J96" s="7">
        <v>5.0029837976675713E-2</v>
      </c>
      <c r="K96" s="7">
        <v>5.8781912890673922E-2</v>
      </c>
      <c r="L96" s="7">
        <v>0.23583568256577681</v>
      </c>
      <c r="M96" s="7">
        <v>0.14793909370470201</v>
      </c>
      <c r="N96" s="7">
        <v>0.37017327669574512</v>
      </c>
      <c r="O96" s="7">
        <v>0.19616435880760719</v>
      </c>
      <c r="P96" s="7">
        <v>0.13990393551881741</v>
      </c>
      <c r="Q96" s="7">
        <v>0.22552669694446631</v>
      </c>
      <c r="R96" s="7">
        <v>-3.1487441953371498E-2</v>
      </c>
      <c r="S96" s="7">
        <v>0.2652312216377386</v>
      </c>
      <c r="T96" s="7">
        <v>0.14683755653447059</v>
      </c>
      <c r="U96" s="7">
        <v>0.1981229888101543</v>
      </c>
      <c r="V96" s="7">
        <v>5.1603834656890328E-2</v>
      </c>
      <c r="W96" s="7">
        <v>0.17670001764896531</v>
      </c>
      <c r="X96" s="7">
        <v>9.49471051312889E-2</v>
      </c>
      <c r="Y96" s="7">
        <v>-1.416010379500421E-2</v>
      </c>
      <c r="Z96" s="7">
        <v>0.1242119708054512</v>
      </c>
      <c r="AA96" s="7">
        <v>0.15599522512282471</v>
      </c>
      <c r="AB96" s="7">
        <v>0.1973171332389925</v>
      </c>
      <c r="AC96" s="7">
        <v>0.23087041780324791</v>
      </c>
      <c r="AD96" s="7">
        <v>5.770636761582848E-2</v>
      </c>
      <c r="AE96" s="7">
        <v>-0.14416152450812111</v>
      </c>
      <c r="AF96" s="7">
        <v>0.41124285168890418</v>
      </c>
      <c r="AG96" s="7">
        <v>0.12547042465603209</v>
      </c>
      <c r="AH96" s="7">
        <v>7.0456480424769818E-2</v>
      </c>
      <c r="AI96" s="7">
        <v>0.14302496141478541</v>
      </c>
      <c r="AJ96" s="7">
        <v>0.12056217497745771</v>
      </c>
      <c r="AK96" s="7">
        <v>0.1291881085267941</v>
      </c>
      <c r="AL96" s="7">
        <v>0.23063130189298889</v>
      </c>
      <c r="AM96" s="7">
        <v>0.37885195169985669</v>
      </c>
      <c r="AN96" s="7">
        <v>0.2429000513320454</v>
      </c>
      <c r="AO96" s="7">
        <v>0.2954431679089069</v>
      </c>
      <c r="AP96" s="7">
        <v>5.9882723487366007E-2</v>
      </c>
      <c r="AQ96" s="7">
        <v>9.5158228970171344E-2</v>
      </c>
      <c r="AR96" s="7">
        <v>-6.015350159359012E-2</v>
      </c>
      <c r="AS96" s="7">
        <v>5.3439138183155599E-2</v>
      </c>
      <c r="AT96" s="7">
        <v>0.21391457521679519</v>
      </c>
      <c r="AU96" s="7">
        <v>0.21391457521679411</v>
      </c>
      <c r="AV96" s="7">
        <v>0.15010409629848079</v>
      </c>
      <c r="AW96" s="7">
        <v>9.7652257884084603E-2</v>
      </c>
      <c r="AX96" s="7">
        <v>0.1272100420120397</v>
      </c>
      <c r="AY96" s="7">
        <v>0.14738856007026599</v>
      </c>
      <c r="AZ96" s="7">
        <v>0.13595414528445501</v>
      </c>
      <c r="BA96" s="7">
        <v>4.4405626308936519E-2</v>
      </c>
      <c r="BB96" s="7">
        <v>-2.6431210983078209E-2</v>
      </c>
      <c r="BC96" s="7">
        <v>0.1352327687751336</v>
      </c>
      <c r="BD96" s="7">
        <v>8.8671601960420343E-2</v>
      </c>
      <c r="BE96" s="7">
        <v>6.3823992745255964E-2</v>
      </c>
      <c r="BF96" s="7">
        <v>9.0796778930071875E-2</v>
      </c>
      <c r="BG96" s="7">
        <v>-7.4011051258274776E-3</v>
      </c>
      <c r="BH96" s="7">
        <v>0.37052190586196732</v>
      </c>
      <c r="BI96" s="7">
        <v>4.142229715625434E-2</v>
      </c>
      <c r="BJ96" s="7">
        <v>0.1032835131690224</v>
      </c>
      <c r="BK96" s="7">
        <v>0.14531231368326969</v>
      </c>
      <c r="BL96" s="7">
        <v>0.13236914298164251</v>
      </c>
      <c r="BM96" s="7">
        <v>3.4220693937634379E-3</v>
      </c>
      <c r="BN96" s="7">
        <v>6.1148146415828331E-2</v>
      </c>
      <c r="BO96" s="7">
        <v>0.15037957494711421</v>
      </c>
      <c r="BP96" s="7">
        <v>0.14295913077502689</v>
      </c>
      <c r="BQ96" s="7">
        <v>8.3776998308060735E-2</v>
      </c>
      <c r="BR96" s="7">
        <v>0.23181443254014461</v>
      </c>
      <c r="BS96" s="7">
        <v>5.0550183964968021E-3</v>
      </c>
      <c r="BT96" s="7">
        <v>-8.5744487072828557E-3</v>
      </c>
      <c r="BU96" s="7">
        <v>0.1557837733154781</v>
      </c>
      <c r="BV96" s="7">
        <v>-4.6124774997439277E-2</v>
      </c>
      <c r="BW96" s="7">
        <v>-4.5896674130139203E-3</v>
      </c>
      <c r="BX96" s="7">
        <v>0.12506501888418381</v>
      </c>
      <c r="BY96" s="7">
        <v>-1.313115056131464E-2</v>
      </c>
      <c r="BZ96" s="7">
        <v>0.1266942536476259</v>
      </c>
      <c r="CA96" s="7">
        <v>0.2282786977591931</v>
      </c>
      <c r="CB96" s="7">
        <v>3.2930079191412442E-2</v>
      </c>
      <c r="CC96" s="7">
        <v>0.15893733012508959</v>
      </c>
      <c r="CD96" s="7">
        <v>0.1096402992362797</v>
      </c>
      <c r="CE96" s="7">
        <v>4.5515429168442978E-2</v>
      </c>
      <c r="CF96" s="7">
        <v>8.0521464732088432E-3</v>
      </c>
      <c r="CG96" s="7">
        <v>-1.507203816758707E-2</v>
      </c>
      <c r="CH96" s="7">
        <v>-7.4990416681452121E-2</v>
      </c>
      <c r="CI96" s="7">
        <v>7.5715611564391549E-2</v>
      </c>
      <c r="CJ96" s="7">
        <v>3.5719141491585837E-2</v>
      </c>
      <c r="CK96" s="7">
        <v>0.22079037227111861</v>
      </c>
      <c r="CL96" s="7">
        <v>-6.4422507524770412E-2</v>
      </c>
      <c r="CM96" s="7">
        <v>0.1239239277249118</v>
      </c>
      <c r="CN96" s="7">
        <v>8.6625301680479883E-2</v>
      </c>
      <c r="CO96" s="7">
        <v>8.9109027193001067E-2</v>
      </c>
      <c r="CP96" s="7">
        <v>5.9027937739167147E-2</v>
      </c>
      <c r="CQ96" s="7">
        <v>5.080457143246675E-2</v>
      </c>
      <c r="CR96" s="7">
        <v>4.38222501806107E-2</v>
      </c>
      <c r="CS96" s="7">
        <v>0.1270542742013003</v>
      </c>
      <c r="CT96" s="7">
        <v>8.0089245527165565E-2</v>
      </c>
      <c r="CU96" s="7">
        <v>8.0479766197505187E-2</v>
      </c>
      <c r="CV96" s="7">
        <v>1.363271590851722E-2</v>
      </c>
      <c r="CW96" s="7">
        <v>1.2257746050870381E-2</v>
      </c>
      <c r="CX96" s="7">
        <v>9.3353090100541714E-2</v>
      </c>
      <c r="CY96" s="7">
        <v>4.9997708284259526E-3</v>
      </c>
      <c r="CZ96" s="7">
        <v>0.26478783489682051</v>
      </c>
      <c r="DA96" s="7">
        <v>1.867622909024003E-2</v>
      </c>
      <c r="DB96" s="7">
        <v>-2.6477240577984951E-2</v>
      </c>
      <c r="DC96" s="7">
        <v>4.4868537250918772E-2</v>
      </c>
      <c r="DD96" s="7">
        <v>0.1032760613633017</v>
      </c>
      <c r="DE96" s="7">
        <v>6.451613278696211E-2</v>
      </c>
      <c r="DF96" s="7">
        <v>5.1200962187736072E-2</v>
      </c>
      <c r="DG96" s="7">
        <v>1.0068930874989951E-2</v>
      </c>
      <c r="DH96" s="7">
        <v>-5.0137396075060634E-3</v>
      </c>
      <c r="DI96" s="7">
        <v>-0.1198851947426061</v>
      </c>
      <c r="DJ96" s="7">
        <v>0.1245938393009474</v>
      </c>
      <c r="DK96" s="7">
        <v>0.10392303526455619</v>
      </c>
      <c r="DL96" s="7">
        <v>-2.023217153614754E-2</v>
      </c>
      <c r="DM96" s="7">
        <v>-6.8811932406719123E-2</v>
      </c>
      <c r="DN96" s="7">
        <v>5.2912348380387497E-2</v>
      </c>
      <c r="DO96" s="7">
        <v>0.17445302031459711</v>
      </c>
      <c r="DP96" s="7">
        <v>8.2778152577446473E-2</v>
      </c>
      <c r="DQ96" s="7">
        <v>-3.7303115859904867E-2</v>
      </c>
    </row>
    <row r="97" spans="1:121" x14ac:dyDescent="0.25">
      <c r="A97" s="6">
        <v>45083</v>
      </c>
      <c r="B97" s="7">
        <v>0.32446809182869618</v>
      </c>
      <c r="C97" s="7">
        <v>0.30692752184543082</v>
      </c>
      <c r="D97" s="7">
        <v>0.4212369360308601</v>
      </c>
      <c r="E97" s="7">
        <v>0.3500883252078959</v>
      </c>
      <c r="F97" s="7">
        <v>0.15462678321881679</v>
      </c>
      <c r="G97" s="7">
        <v>0.88552113179520608</v>
      </c>
      <c r="H97" s="7">
        <v>0.35040051172658199</v>
      </c>
      <c r="I97" s="7">
        <v>0.1148051400511316</v>
      </c>
      <c r="J97" s="7">
        <v>5.6660773110033702E-2</v>
      </c>
      <c r="K97" s="7">
        <v>6.5545702663679206E-2</v>
      </c>
      <c r="L97" s="7">
        <v>0.24017102223055201</v>
      </c>
      <c r="M97" s="7">
        <v>0.15783526688042879</v>
      </c>
      <c r="N97" s="7">
        <v>0.37167797123751439</v>
      </c>
      <c r="O97" s="7">
        <v>0.19281258112854771</v>
      </c>
      <c r="P97" s="7">
        <v>0.14800832902612451</v>
      </c>
      <c r="Q97" s="7">
        <v>0.23755533982887481</v>
      </c>
      <c r="R97" s="7">
        <v>-2.3749787195365579E-2</v>
      </c>
      <c r="S97" s="7">
        <v>0.25710846389902492</v>
      </c>
      <c r="T97" s="7">
        <v>0.16375810800597981</v>
      </c>
      <c r="U97" s="7">
        <v>0.19390134922290581</v>
      </c>
      <c r="V97" s="7">
        <v>5.8756875296048998E-2</v>
      </c>
      <c r="W97" s="7">
        <v>0.18240114130979079</v>
      </c>
      <c r="X97" s="7">
        <v>9.1878948786630499E-2</v>
      </c>
      <c r="Y97" s="7">
        <v>1.8037945609392649E-3</v>
      </c>
      <c r="Z97" s="7">
        <v>0.13175981367676931</v>
      </c>
      <c r="AA97" s="7">
        <v>0.1614046821662265</v>
      </c>
      <c r="AB97" s="7">
        <v>0.20582971828976099</v>
      </c>
      <c r="AC97" s="7">
        <v>0.23663025184615519</v>
      </c>
      <c r="AD97" s="7">
        <v>6.4241254298611716E-2</v>
      </c>
      <c r="AE97" s="7">
        <v>-0.13732404718585439</v>
      </c>
      <c r="AF97" s="7">
        <v>0.38729981471084202</v>
      </c>
      <c r="AG97" s="7">
        <v>0.13001222733427881</v>
      </c>
      <c r="AH97" s="7">
        <v>7.9224490794217894E-2</v>
      </c>
      <c r="AI97" s="7">
        <v>0.15401905482831929</v>
      </c>
      <c r="AJ97" s="7">
        <v>0.1244931325574659</v>
      </c>
      <c r="AK97" s="7">
        <v>0.14443752052662059</v>
      </c>
      <c r="AL97" s="7">
        <v>0.2365937231794206</v>
      </c>
      <c r="AM97" s="7">
        <v>0.41201684889560802</v>
      </c>
      <c r="AN97" s="7">
        <v>0.27263915504249508</v>
      </c>
      <c r="AO97" s="7">
        <v>0.28725041195675538</v>
      </c>
      <c r="AP97" s="7">
        <v>7.3682368601865056E-2</v>
      </c>
      <c r="AQ97" s="7">
        <v>0.1039786849783821</v>
      </c>
      <c r="AR97" s="7">
        <v>-4.9674479774523328E-2</v>
      </c>
      <c r="AS97" s="7">
        <v>5.708203735583961E-2</v>
      </c>
      <c r="AT97" s="7">
        <v>0.23465737921104141</v>
      </c>
      <c r="AU97" s="7">
        <v>0.23465737921104049</v>
      </c>
      <c r="AV97" s="7">
        <v>0.15408127268109759</v>
      </c>
      <c r="AW97" s="7">
        <v>0.10977024239448201</v>
      </c>
      <c r="AX97" s="7">
        <v>0.13693434995600071</v>
      </c>
      <c r="AY97" s="7">
        <v>0.15547916054714081</v>
      </c>
      <c r="AZ97" s="7">
        <v>0.1543721418108239</v>
      </c>
      <c r="BA97" s="7">
        <v>6.9526238557770403E-2</v>
      </c>
      <c r="BB97" s="7">
        <v>-1.262046262036365E-2</v>
      </c>
      <c r="BC97" s="7">
        <v>0.14822637554968349</v>
      </c>
      <c r="BD97" s="7">
        <v>9.9796087940910772E-2</v>
      </c>
      <c r="BE97" s="7">
        <v>7.823182095624337E-2</v>
      </c>
      <c r="BF97" s="7">
        <v>0.10405610919745351</v>
      </c>
      <c r="BG97" s="7">
        <v>2.2534958662514541E-3</v>
      </c>
      <c r="BH97" s="7">
        <v>0.4130345558084707</v>
      </c>
      <c r="BI97" s="7">
        <v>5.4339107837455991E-2</v>
      </c>
      <c r="BJ97" s="7">
        <v>0.10964689579726999</v>
      </c>
      <c r="BK97" s="7">
        <v>0.16774172725839481</v>
      </c>
      <c r="BL97" s="7">
        <v>0.13844147735476731</v>
      </c>
      <c r="BM97" s="7">
        <v>1.131683388686611E-2</v>
      </c>
      <c r="BN97" s="7">
        <v>5.8779536993411652E-2</v>
      </c>
      <c r="BO97" s="7">
        <v>0.1598996051746677</v>
      </c>
      <c r="BP97" s="7">
        <v>0.1486588363799459</v>
      </c>
      <c r="BQ97" s="7">
        <v>8.9585414795070761E-2</v>
      </c>
      <c r="BR97" s="7">
        <v>0.24190411102334819</v>
      </c>
      <c r="BS97" s="7">
        <v>2.7313211068261681E-2</v>
      </c>
      <c r="BT97" s="7">
        <v>2.9426241544008298E-3</v>
      </c>
      <c r="BU97" s="7">
        <v>0.15393668684384301</v>
      </c>
      <c r="BV97" s="7">
        <v>-3.8686547556949558E-2</v>
      </c>
      <c r="BW97" s="7">
        <v>9.1925982334530865E-3</v>
      </c>
      <c r="BX97" s="7">
        <v>0.1231476634864823</v>
      </c>
      <c r="BY97" s="7">
        <v>-3.125041602627499E-3</v>
      </c>
      <c r="BZ97" s="7">
        <v>0.1241793374840474</v>
      </c>
      <c r="CA97" s="7">
        <v>0.23592517428858481</v>
      </c>
      <c r="CB97" s="7">
        <v>5.7738471509177547E-2</v>
      </c>
      <c r="CC97" s="7">
        <v>0.17463331938046739</v>
      </c>
      <c r="CD97" s="7">
        <v>0.12027607683652609</v>
      </c>
      <c r="CE97" s="7">
        <v>6.2497692123465898E-2</v>
      </c>
      <c r="CF97" s="7">
        <v>1.6172559874704451E-2</v>
      </c>
      <c r="CG97" s="7">
        <v>-1.0766734278630169E-2</v>
      </c>
      <c r="CH97" s="7">
        <v>-6.4649655333735012E-2</v>
      </c>
      <c r="CI97" s="7">
        <v>8.2412328027140269E-2</v>
      </c>
      <c r="CJ97" s="7">
        <v>3.3954050894056557E-2</v>
      </c>
      <c r="CK97" s="7">
        <v>0.24536753413471829</v>
      </c>
      <c r="CL97" s="7">
        <v>-5.5903207055558068E-2</v>
      </c>
      <c r="CM97" s="7">
        <v>0.12515819657847599</v>
      </c>
      <c r="CN97" s="7">
        <v>0.10010276739399181</v>
      </c>
      <c r="CO97" s="7">
        <v>0.1010910150654654</v>
      </c>
      <c r="CP97" s="7">
        <v>5.5016416600177198E-2</v>
      </c>
      <c r="CQ97" s="7">
        <v>5.5318683313092309E-2</v>
      </c>
      <c r="CR97" s="7">
        <v>4.789813858660219E-2</v>
      </c>
      <c r="CS97" s="7">
        <v>0.1354133017071644</v>
      </c>
      <c r="CT97" s="7">
        <v>8.9039869738977595E-2</v>
      </c>
      <c r="CU97" s="7">
        <v>9.5807120905564869E-2</v>
      </c>
      <c r="CV97" s="7">
        <v>1.872654146571073E-2</v>
      </c>
      <c r="CW97" s="7">
        <v>1.66671679087429E-2</v>
      </c>
      <c r="CX97" s="7">
        <v>0.1055757779271447</v>
      </c>
      <c r="CY97" s="7">
        <v>9.3775767518049502E-3</v>
      </c>
      <c r="CZ97" s="7">
        <v>0.28007682472169232</v>
      </c>
      <c r="DA97" s="7">
        <v>3.3457491374920163E-2</v>
      </c>
      <c r="DB97" s="7">
        <v>-2.1561228841154301E-2</v>
      </c>
      <c r="DC97" s="7">
        <v>4.8948511169878188E-2</v>
      </c>
      <c r="DD97" s="7">
        <v>0.1185518157545371</v>
      </c>
      <c r="DE97" s="7">
        <v>6.3190381118488181E-2</v>
      </c>
      <c r="DF97" s="7">
        <v>6.0773121546453757E-2</v>
      </c>
      <c r="DG97" s="7">
        <v>1.6425922375469248E-2</v>
      </c>
      <c r="DH97" s="7">
        <v>-2.6917954338273602E-3</v>
      </c>
      <c r="DI97" s="7">
        <v>-0.1212917278570254</v>
      </c>
      <c r="DJ97" s="7">
        <v>0.13119053555788679</v>
      </c>
      <c r="DK97" s="7">
        <v>0.11253132112612831</v>
      </c>
      <c r="DL97" s="7">
        <v>-1.9563020370975459E-2</v>
      </c>
      <c r="DM97" s="7">
        <v>-6.4117755166427592E-2</v>
      </c>
      <c r="DN97" s="7">
        <v>5.8220145326887802E-2</v>
      </c>
      <c r="DO97" s="7">
        <v>0.17958677359575129</v>
      </c>
      <c r="DP97" s="7">
        <v>6.440782225820052E-2</v>
      </c>
      <c r="DQ97" s="7">
        <v>-3.6645623622442947E-2</v>
      </c>
    </row>
    <row r="98" spans="1:121" x14ac:dyDescent="0.25">
      <c r="A98" s="6">
        <v>45084</v>
      </c>
      <c r="B98" s="7">
        <v>0.32482837893854982</v>
      </c>
      <c r="C98" s="7">
        <v>0.3072830374992539</v>
      </c>
      <c r="D98" s="7">
        <v>0.4216235465889091</v>
      </c>
      <c r="E98" s="7">
        <v>0.35045558163614587</v>
      </c>
      <c r="F98" s="7">
        <v>0.1427603609608363</v>
      </c>
      <c r="G98" s="7">
        <v>0.84405374142105827</v>
      </c>
      <c r="H98" s="7">
        <v>0.32015629177147292</v>
      </c>
      <c r="I98" s="7">
        <v>0.1033479759531923</v>
      </c>
      <c r="J98" s="7">
        <v>4.4703077472530328E-2</v>
      </c>
      <c r="K98" s="7">
        <v>5.3132899702536651E-2</v>
      </c>
      <c r="L98" s="7">
        <v>0.24111737614506801</v>
      </c>
      <c r="M98" s="7">
        <v>0.14193925621502351</v>
      </c>
      <c r="N98" s="7">
        <v>0.39029061093407558</v>
      </c>
      <c r="O98" s="7">
        <v>0.18022147353138049</v>
      </c>
      <c r="P98" s="7">
        <v>0.1375714502572061</v>
      </c>
      <c r="Q98" s="7">
        <v>0.20985346755970791</v>
      </c>
      <c r="R98" s="7">
        <v>-5.288237340632207E-2</v>
      </c>
      <c r="S98" s="7">
        <v>0.24154592233596589</v>
      </c>
      <c r="T98" s="7">
        <v>0.17014607032464729</v>
      </c>
      <c r="U98" s="7">
        <v>0.1763747637559252</v>
      </c>
      <c r="V98" s="7">
        <v>4.6439609907163559E-2</v>
      </c>
      <c r="W98" s="7">
        <v>0.16450002214966711</v>
      </c>
      <c r="X98" s="7">
        <v>8.03532778264473E-2</v>
      </c>
      <c r="Y98" s="7">
        <v>-8.1637176167150827E-3</v>
      </c>
      <c r="Z98" s="7">
        <v>0.12919497486836179</v>
      </c>
      <c r="AA98" s="7">
        <v>0.1495470044446523</v>
      </c>
      <c r="AB98" s="7">
        <v>0.19486716839569751</v>
      </c>
      <c r="AC98" s="7">
        <v>0.22400453816314281</v>
      </c>
      <c r="AD98" s="7">
        <v>5.1876343198731911E-2</v>
      </c>
      <c r="AE98" s="7">
        <v>-0.1630674285832078</v>
      </c>
      <c r="AF98" s="7">
        <v>0.4520889584349681</v>
      </c>
      <c r="AG98" s="7">
        <v>0.13316436755959279</v>
      </c>
      <c r="AH98" s="7">
        <v>5.5107610178397159E-2</v>
      </c>
      <c r="AI98" s="7">
        <v>0.13841278619167441</v>
      </c>
      <c r="AJ98" s="7">
        <v>0.12535121459515791</v>
      </c>
      <c r="AK98" s="7">
        <v>0.1534571267509737</v>
      </c>
      <c r="AL98" s="7">
        <v>0.2178721482266304</v>
      </c>
      <c r="AM98" s="7">
        <v>0.37314659022601232</v>
      </c>
      <c r="AN98" s="7">
        <v>0.25597920319073492</v>
      </c>
      <c r="AO98" s="7">
        <v>0.27702326351892448</v>
      </c>
      <c r="AP98" s="7">
        <v>6.9929198648750246E-2</v>
      </c>
      <c r="AQ98" s="7">
        <v>0.13384964172318869</v>
      </c>
      <c r="AR98" s="7">
        <v>-6.1292540225792669E-2</v>
      </c>
      <c r="AS98" s="7">
        <v>5.1019597457227617E-2</v>
      </c>
      <c r="AT98" s="7">
        <v>0.21551278354806391</v>
      </c>
      <c r="AU98" s="7">
        <v>0.215512783548063</v>
      </c>
      <c r="AV98" s="7">
        <v>0.14746253533953449</v>
      </c>
      <c r="AW98" s="7">
        <v>8.7150374964444222E-2</v>
      </c>
      <c r="AX98" s="7">
        <v>0.1159254636022959</v>
      </c>
      <c r="AY98" s="7">
        <v>0.1342037012660646</v>
      </c>
      <c r="AZ98" s="7">
        <v>0.14780785739738039</v>
      </c>
      <c r="BA98" s="7">
        <v>4.0084124195483677E-2</v>
      </c>
      <c r="BB98" s="7">
        <v>-2.654092221077042E-2</v>
      </c>
      <c r="BC98" s="7">
        <v>0.14094832963917359</v>
      </c>
      <c r="BD98" s="7">
        <v>8.2724005812416346E-2</v>
      </c>
      <c r="BE98" s="7">
        <v>6.4273838252455029E-2</v>
      </c>
      <c r="BF98" s="7">
        <v>9.5775586696295711E-2</v>
      </c>
      <c r="BG98" s="7">
        <v>-6.2344151549976754E-3</v>
      </c>
      <c r="BH98" s="7">
        <v>0.38278865593966449</v>
      </c>
      <c r="BI98" s="7">
        <v>4.1277651089526968E-2</v>
      </c>
      <c r="BJ98" s="7">
        <v>0.12208699342442</v>
      </c>
      <c r="BK98" s="7">
        <v>0.187021413190118</v>
      </c>
      <c r="BL98" s="7">
        <v>0.1180773354938331</v>
      </c>
      <c r="BM98" s="7">
        <v>1.6805251841355728E-2</v>
      </c>
      <c r="BN98" s="7">
        <v>5.381443271600328E-2</v>
      </c>
      <c r="BO98" s="7">
        <v>0.1441982367521015</v>
      </c>
      <c r="BP98" s="7">
        <v>0.13259960021271369</v>
      </c>
      <c r="BQ98" s="7">
        <v>8.6289012268954357E-2</v>
      </c>
      <c r="BR98" s="7">
        <v>0.2141519117012167</v>
      </c>
      <c r="BS98" s="7">
        <v>-7.1285243090490891E-4</v>
      </c>
      <c r="BT98" s="7">
        <v>8.6885205456046499E-3</v>
      </c>
      <c r="BU98" s="7">
        <v>0.15147397781179131</v>
      </c>
      <c r="BV98" s="7">
        <v>-5.9292776847088557E-2</v>
      </c>
      <c r="BW98" s="7">
        <v>-3.819730358996853E-3</v>
      </c>
      <c r="BX98" s="7">
        <v>0.1139557817845811</v>
      </c>
      <c r="BY98" s="7">
        <v>-8.8497089266714735E-3</v>
      </c>
      <c r="BZ98" s="7">
        <v>0.11890754345885669</v>
      </c>
      <c r="CA98" s="7">
        <v>0.23724099782713171</v>
      </c>
      <c r="CB98" s="7">
        <v>3.6562086293171037E-2</v>
      </c>
      <c r="CC98" s="7">
        <v>0.15942739498040151</v>
      </c>
      <c r="CD98" s="7">
        <v>0.11559070742644841</v>
      </c>
      <c r="CE98" s="7">
        <v>4.7176376339971293E-2</v>
      </c>
      <c r="CF98" s="7">
        <v>1.09372009221862E-2</v>
      </c>
      <c r="CG98" s="7">
        <v>-2.3585665372676149E-2</v>
      </c>
      <c r="CH98" s="7">
        <v>-0.10429572580408621</v>
      </c>
      <c r="CI98" s="7">
        <v>8.3564714635375958E-2</v>
      </c>
      <c r="CJ98" s="7">
        <v>2.5492132991367319E-2</v>
      </c>
      <c r="CK98" s="7">
        <v>0.21797874446462551</v>
      </c>
      <c r="CL98" s="7">
        <v>-5.7676610980961003E-2</v>
      </c>
      <c r="CM98" s="7">
        <v>0.14042574811293251</v>
      </c>
      <c r="CN98" s="7">
        <v>8.6474377241543054E-2</v>
      </c>
      <c r="CO98" s="7">
        <v>9.436916365218595E-2</v>
      </c>
      <c r="CP98" s="7">
        <v>4.598512145596656E-2</v>
      </c>
      <c r="CQ98" s="7">
        <v>5.343990204506377E-2</v>
      </c>
      <c r="CR98" s="7">
        <v>4.7158439903486338E-2</v>
      </c>
      <c r="CS98" s="7">
        <v>0.1203452226703654</v>
      </c>
      <c r="CT98" s="7">
        <v>8.627677461979455E-2</v>
      </c>
      <c r="CU98" s="7">
        <v>8.0358007198055637E-2</v>
      </c>
      <c r="CV98" s="7">
        <v>1.767107667206291E-2</v>
      </c>
      <c r="CW98" s="7">
        <v>1.7151118898200979E-2</v>
      </c>
      <c r="CX98" s="7">
        <v>5.8714475686803658E-2</v>
      </c>
      <c r="CY98" s="7">
        <v>9.8580577709870276E-3</v>
      </c>
      <c r="CZ98" s="7">
        <v>0.26850563295440799</v>
      </c>
      <c r="DA98" s="7">
        <v>6.71484703542502E-3</v>
      </c>
      <c r="DB98" s="7">
        <v>-2.5668574570972599E-2</v>
      </c>
      <c r="DC98" s="7">
        <v>4.820807104139857E-2</v>
      </c>
      <c r="DD98" s="7">
        <v>0.104129431167336</v>
      </c>
      <c r="DE98" s="7">
        <v>5.6849705219314428E-2</v>
      </c>
      <c r="DF98" s="7">
        <v>5.8780551259412173E-2</v>
      </c>
      <c r="DG98" s="7">
        <v>8.6482745545071182E-3</v>
      </c>
      <c r="DH98" s="7">
        <v>-1.124923363013797E-2</v>
      </c>
      <c r="DI98" s="7">
        <v>-0.1231670498075423</v>
      </c>
      <c r="DJ98" s="7">
        <v>0.1170766402645509</v>
      </c>
      <c r="DK98" s="7">
        <v>8.8683662032910338E-2</v>
      </c>
      <c r="DL98" s="7">
        <v>-1.9902047413869139E-2</v>
      </c>
      <c r="DM98" s="7">
        <v>-7.1286583473504583E-2</v>
      </c>
      <c r="DN98" s="7">
        <v>5.0114212582873068E-2</v>
      </c>
      <c r="DO98" s="7">
        <v>0.16430115584092839</v>
      </c>
      <c r="DP98" s="7">
        <v>0.11411738802480791</v>
      </c>
      <c r="DQ98" s="7">
        <v>-3.6978743641646661E-2</v>
      </c>
    </row>
    <row r="99" spans="1:121" x14ac:dyDescent="0.25">
      <c r="A99" s="6">
        <v>45085</v>
      </c>
      <c r="B99" s="7">
        <v>0.33053226184090301</v>
      </c>
      <c r="C99" s="7">
        <v>0.31291138112826239</v>
      </c>
      <c r="D99" s="7">
        <v>0.42774416898036799</v>
      </c>
      <c r="E99" s="7">
        <v>0.3562697992547732</v>
      </c>
      <c r="F99" s="7">
        <v>0.15298533661754271</v>
      </c>
      <c r="G99" s="7">
        <v>0.84996924918058392</v>
      </c>
      <c r="H99" s="7">
        <v>0.33727475703080628</v>
      </c>
      <c r="I99" s="7">
        <v>0.11322030490369241</v>
      </c>
      <c r="J99" s="7">
        <v>5.8213668204267772E-2</v>
      </c>
      <c r="K99" s="7">
        <v>6.4751796877573486E-2</v>
      </c>
      <c r="L99" s="7">
        <v>0.25035347192613289</v>
      </c>
      <c r="M99" s="7">
        <v>0.15532215079800599</v>
      </c>
      <c r="N99" s="7">
        <v>0.38901898361457388</v>
      </c>
      <c r="O99" s="7">
        <v>0.19121841802054379</v>
      </c>
      <c r="P99" s="7">
        <v>0.1513146147904405</v>
      </c>
      <c r="Q99" s="7">
        <v>0.22380790107459811</v>
      </c>
      <c r="R99" s="7">
        <v>-3.8597119956614863E-2</v>
      </c>
      <c r="S99" s="7">
        <v>0.26457078322977828</v>
      </c>
      <c r="T99" s="7">
        <v>0.1822952000255629</v>
      </c>
      <c r="U99" s="7">
        <v>0.1995631301562901</v>
      </c>
      <c r="V99" s="7">
        <v>5.4911666724293477E-2</v>
      </c>
      <c r="W99" s="7">
        <v>0.18059607834495181</v>
      </c>
      <c r="X99" s="7">
        <v>9.0419680862984908E-2</v>
      </c>
      <c r="Y99" s="7">
        <v>-4.5337479128626512E-3</v>
      </c>
      <c r="Z99" s="7">
        <v>0.13973333025016929</v>
      </c>
      <c r="AA99" s="7">
        <v>0.16379976126454229</v>
      </c>
      <c r="AB99" s="7">
        <v>0.2093025307519778</v>
      </c>
      <c r="AC99" s="7">
        <v>0.23918046308089691</v>
      </c>
      <c r="AD99" s="7">
        <v>5.9209345390650807E-2</v>
      </c>
      <c r="AE99" s="7">
        <v>-0.150444082161071</v>
      </c>
      <c r="AF99" s="7">
        <v>0.44074288691684771</v>
      </c>
      <c r="AG99" s="7">
        <v>0.1433101315384262</v>
      </c>
      <c r="AH99" s="7">
        <v>7.1172931153311358E-2</v>
      </c>
      <c r="AI99" s="7">
        <v>0.1517349956457805</v>
      </c>
      <c r="AJ99" s="7">
        <v>0.13372580655971639</v>
      </c>
      <c r="AK99" s="7">
        <v>0.1632922364472966</v>
      </c>
      <c r="AL99" s="7">
        <v>0.23470592938907389</v>
      </c>
      <c r="AM99" s="7">
        <v>0.38178947030884469</v>
      </c>
      <c r="AN99" s="7">
        <v>0.28357637278908387</v>
      </c>
      <c r="AO99" s="7">
        <v>0.29843153471541012</v>
      </c>
      <c r="AP99" s="7">
        <v>8.7437915939872379E-2</v>
      </c>
      <c r="AQ99" s="7">
        <v>0.1336164613694564</v>
      </c>
      <c r="AR99" s="7">
        <v>-5.9504574619283712E-2</v>
      </c>
      <c r="AS99" s="7">
        <v>5.1431254933604453E-2</v>
      </c>
      <c r="AT99" s="7">
        <v>0.2462420144980326</v>
      </c>
      <c r="AU99" s="7">
        <v>0.24624201449803149</v>
      </c>
      <c r="AV99" s="7">
        <v>0.14791196704630541</v>
      </c>
      <c r="AW99" s="7">
        <v>9.8656306945478445E-2</v>
      </c>
      <c r="AX99" s="7">
        <v>0.1312354872737167</v>
      </c>
      <c r="AY99" s="7">
        <v>0.1528033828999309</v>
      </c>
      <c r="AZ99" s="7">
        <v>0.16225833064948469</v>
      </c>
      <c r="BA99" s="7">
        <v>4.6630637455950419E-2</v>
      </c>
      <c r="BB99" s="7">
        <v>-1.9060221097675582E-2</v>
      </c>
      <c r="BC99" s="7">
        <v>0.15426154298567371</v>
      </c>
      <c r="BD99" s="7">
        <v>9.2605234872682685E-2</v>
      </c>
      <c r="BE99" s="7">
        <v>7.4683896003550077E-2</v>
      </c>
      <c r="BF99" s="7">
        <v>9.9900975390931679E-2</v>
      </c>
      <c r="BG99" s="7">
        <v>-3.9523206525962076E-3</v>
      </c>
      <c r="BH99" s="7">
        <v>0.42835644175138771</v>
      </c>
      <c r="BI99" s="7">
        <v>5.0647225470616952E-2</v>
      </c>
      <c r="BJ99" s="7">
        <v>0.1209858907115431</v>
      </c>
      <c r="BK99" s="7">
        <v>0.1901285292630828</v>
      </c>
      <c r="BL99" s="7">
        <v>0.13987196524992521</v>
      </c>
      <c r="BM99" s="7">
        <v>1.7484035218942259E-2</v>
      </c>
      <c r="BN99" s="7">
        <v>6.8568819953469751E-2</v>
      </c>
      <c r="BO99" s="7">
        <v>0.17021563962022571</v>
      </c>
      <c r="BP99" s="7">
        <v>0.1389681819667381</v>
      </c>
      <c r="BQ99" s="7">
        <v>9.0976203225270336E-2</v>
      </c>
      <c r="BR99" s="7">
        <v>0.23263887927269281</v>
      </c>
      <c r="BS99" s="7">
        <v>2.5341054099703442E-3</v>
      </c>
      <c r="BT99" s="7">
        <v>1.030805685754799E-2</v>
      </c>
      <c r="BU99" s="7">
        <v>0.16344186347765241</v>
      </c>
      <c r="BV99" s="7">
        <v>-4.5497693137070638E-2</v>
      </c>
      <c r="BW99" s="7">
        <v>1.3464062300349021E-2</v>
      </c>
      <c r="BX99" s="7">
        <v>0.1179551480112571</v>
      </c>
      <c r="BY99" s="7">
        <v>-6.80797559974744E-3</v>
      </c>
      <c r="BZ99" s="7">
        <v>0.13457329510031599</v>
      </c>
      <c r="CA99" s="7">
        <v>0.22973393601109879</v>
      </c>
      <c r="CB99" s="7">
        <v>4.9821584198234348E-2</v>
      </c>
      <c r="CC99" s="7">
        <v>0.17076818501594929</v>
      </c>
      <c r="CD99" s="7">
        <v>0.1193937281908535</v>
      </c>
      <c r="CE99" s="7">
        <v>6.0967035844263773E-2</v>
      </c>
      <c r="CF99" s="7">
        <v>5.1172781097015294E-3</v>
      </c>
      <c r="CG99" s="7">
        <v>8.7043370885584448E-3</v>
      </c>
      <c r="CH99" s="7">
        <v>-7.7310260626814786E-2</v>
      </c>
      <c r="CI99" s="7">
        <v>7.6990096344577763E-2</v>
      </c>
      <c r="CJ99" s="7">
        <v>2.9173893676551099E-2</v>
      </c>
      <c r="CK99" s="7">
        <v>0.22188587718640049</v>
      </c>
      <c r="CL99" s="7">
        <v>-5.5009871836318343E-2</v>
      </c>
      <c r="CM99" s="7">
        <v>0.13938265933296209</v>
      </c>
      <c r="CN99" s="7">
        <v>9.6250638625873908E-2</v>
      </c>
      <c r="CO99" s="7">
        <v>9.7654589076108023E-2</v>
      </c>
      <c r="CP99" s="7">
        <v>5.1046110860444083E-2</v>
      </c>
      <c r="CQ99" s="7">
        <v>5.7570741933331997E-2</v>
      </c>
      <c r="CR99" s="7">
        <v>5.0780383856693152E-2</v>
      </c>
      <c r="CS99" s="7">
        <v>0.12718613379866481</v>
      </c>
      <c r="CT99" s="7">
        <v>9.0751109431975507E-2</v>
      </c>
      <c r="CU99" s="7">
        <v>8.866019013659443E-2</v>
      </c>
      <c r="CV99" s="7">
        <v>2.537005155170546E-2</v>
      </c>
      <c r="CW99" s="7">
        <v>2.128664715997575E-2</v>
      </c>
      <c r="CX99" s="7">
        <v>9.0611055215763736E-2</v>
      </c>
      <c r="CY99" s="7">
        <v>1.396393393894213E-2</v>
      </c>
      <c r="CZ99" s="7">
        <v>0.3050509280151632</v>
      </c>
      <c r="DA99" s="7">
        <v>1.447355299205944E-2</v>
      </c>
      <c r="DB99" s="7">
        <v>-2.240231588643193E-2</v>
      </c>
      <c r="DC99" s="7">
        <v>5.1833645491202729E-2</v>
      </c>
      <c r="DD99" s="7">
        <v>0.1232861488207129</v>
      </c>
      <c r="DE99" s="7">
        <v>7.3012742921547691E-2</v>
      </c>
      <c r="DF99" s="7">
        <v>6.1776859718410522E-2</v>
      </c>
      <c r="DG99" s="7">
        <v>1.1172887361935221E-2</v>
      </c>
      <c r="DH99" s="7">
        <v>-1.110369627719909E-2</v>
      </c>
      <c r="DI99" s="7">
        <v>-0.1140536554120346</v>
      </c>
      <c r="DJ99" s="7">
        <v>0.12565131414431119</v>
      </c>
      <c r="DK99" s="7">
        <v>0.10464875922982179</v>
      </c>
      <c r="DL99" s="7">
        <v>-1.416844002324125E-2</v>
      </c>
      <c r="DM99" s="7">
        <v>-6.0593321257609523E-2</v>
      </c>
      <c r="DN99" s="7">
        <v>6.2205290876740323E-2</v>
      </c>
      <c r="DO99" s="7">
        <v>0.2028045717110685</v>
      </c>
      <c r="DP99" s="7">
        <v>0.10541209797306419</v>
      </c>
      <c r="DQ99" s="7">
        <v>-3.1345035522760689E-2</v>
      </c>
    </row>
    <row r="100" spans="1:121" x14ac:dyDescent="0.25">
      <c r="A100" s="6">
        <v>45086</v>
      </c>
      <c r="B100" s="7">
        <v>0.33272310857165183</v>
      </c>
      <c r="C100" s="7">
        <v>0.31507321341869332</v>
      </c>
      <c r="D100" s="7">
        <v>0.43009508427544579</v>
      </c>
      <c r="E100" s="7">
        <v>0.35850302526584299</v>
      </c>
      <c r="F100" s="7">
        <v>0.14790653530541159</v>
      </c>
      <c r="G100" s="7">
        <v>0.87836527726792446</v>
      </c>
      <c r="H100" s="7">
        <v>0.34809933772627327</v>
      </c>
      <c r="I100" s="7">
        <v>0.10831666513857451</v>
      </c>
      <c r="J100" s="7">
        <v>6.1123733222344878E-2</v>
      </c>
      <c r="K100" s="7">
        <v>6.6830845586057785E-2</v>
      </c>
      <c r="L100" s="7">
        <v>0.25235815974309372</v>
      </c>
      <c r="M100" s="7">
        <v>0.1549592707715077</v>
      </c>
      <c r="N100" s="7">
        <v>0.39610453997812239</v>
      </c>
      <c r="O100" s="7">
        <v>0.18725900192166761</v>
      </c>
      <c r="P100" s="7">
        <v>0.15454352688724701</v>
      </c>
      <c r="Q100" s="7">
        <v>0.2277788757473167</v>
      </c>
      <c r="R100" s="7">
        <v>-4.1946070950023229E-2</v>
      </c>
      <c r="S100" s="7">
        <v>0.26601740337733021</v>
      </c>
      <c r="T100" s="7">
        <v>0.1950939702958765</v>
      </c>
      <c r="U100" s="7">
        <v>0.20399231278391869</v>
      </c>
      <c r="V100" s="7">
        <v>5.5643398793953969E-2</v>
      </c>
      <c r="W100" s="7">
        <v>0.18561970806785699</v>
      </c>
      <c r="X100" s="7">
        <v>8.6795303357040332E-2</v>
      </c>
      <c r="Y100" s="7">
        <v>7.6295020145722434E-3</v>
      </c>
      <c r="Z100" s="7">
        <v>0.14165431100458739</v>
      </c>
      <c r="AA100" s="7">
        <v>0.16811440451622711</v>
      </c>
      <c r="AB100" s="7">
        <v>0.21269407249051001</v>
      </c>
      <c r="AC100" s="7">
        <v>0.24377457093398869</v>
      </c>
      <c r="AD100" s="7">
        <v>5.8928954266032063E-2</v>
      </c>
      <c r="AE100" s="7">
        <v>-0.15340342542294491</v>
      </c>
      <c r="AF100" s="7">
        <v>0.44511377918177431</v>
      </c>
      <c r="AG100" s="7">
        <v>0.14740554997673991</v>
      </c>
      <c r="AH100" s="7">
        <v>7.7797062752195556E-2</v>
      </c>
      <c r="AI100" s="7">
        <v>0.15507070567175019</v>
      </c>
      <c r="AJ100" s="7">
        <v>0.13554350560499781</v>
      </c>
      <c r="AK100" s="7">
        <v>0.172851605866184</v>
      </c>
      <c r="AL100" s="7">
        <v>0.23995980539264439</v>
      </c>
      <c r="AM100" s="7">
        <v>0.3970864516927799</v>
      </c>
      <c r="AN100" s="7">
        <v>0.27118742935593598</v>
      </c>
      <c r="AO100" s="7">
        <v>0.29621316408528903</v>
      </c>
      <c r="AP100" s="7">
        <v>9.321849648697289E-2</v>
      </c>
      <c r="AQ100" s="7">
        <v>0.14800416461107149</v>
      </c>
      <c r="AR100" s="7">
        <v>-6.5768951179304591E-2</v>
      </c>
      <c r="AS100" s="7">
        <v>4.890953297930456E-2</v>
      </c>
      <c r="AT100" s="7">
        <v>0.27515668786552122</v>
      </c>
      <c r="AU100" s="7">
        <v>0.27515668786552011</v>
      </c>
      <c r="AV100" s="7">
        <v>0.1451588485753437</v>
      </c>
      <c r="AW100" s="7">
        <v>0.1048168864492678</v>
      </c>
      <c r="AX100" s="7">
        <v>0.13851540821630909</v>
      </c>
      <c r="AY100" s="7">
        <v>0.16154334944075899</v>
      </c>
      <c r="AZ100" s="7">
        <v>0.16112228363299691</v>
      </c>
      <c r="BA100" s="7">
        <v>5.8217271831910278E-2</v>
      </c>
      <c r="BB100" s="7">
        <v>-1.0774540175363169E-2</v>
      </c>
      <c r="BC100" s="7">
        <v>0.15501143876215859</v>
      </c>
      <c r="BD100" s="7">
        <v>9.7313152279439707E-2</v>
      </c>
      <c r="BE100" s="7">
        <v>8.7525996505253501E-2</v>
      </c>
      <c r="BF100" s="7">
        <v>0.1029818504499431</v>
      </c>
      <c r="BG100" s="7">
        <v>-1.030671677672124E-2</v>
      </c>
      <c r="BH100" s="7">
        <v>0.47771065740624058</v>
      </c>
      <c r="BI100" s="7">
        <v>5.8291656683289172E-2</v>
      </c>
      <c r="BJ100" s="7">
        <v>0.12508903064130039</v>
      </c>
      <c r="BK100" s="7">
        <v>0.20469522411371191</v>
      </c>
      <c r="BL100" s="7">
        <v>0.1515444103483137</v>
      </c>
      <c r="BM100" s="7">
        <v>1.907942986000721E-2</v>
      </c>
      <c r="BN100" s="7">
        <v>6.810680763144239E-2</v>
      </c>
      <c r="BO100" s="7">
        <v>0.19364586816103491</v>
      </c>
      <c r="BP100" s="7">
        <v>0.13648856711667581</v>
      </c>
      <c r="BQ100" s="7">
        <v>9.1105964943853701E-2</v>
      </c>
      <c r="BR100" s="7">
        <v>0.24026151602230919</v>
      </c>
      <c r="BS100" s="7">
        <v>1.296576735831056E-3</v>
      </c>
      <c r="BT100" s="7">
        <v>1.2564974666961831E-2</v>
      </c>
      <c r="BU100" s="7">
        <v>0.17863760381731761</v>
      </c>
      <c r="BV100" s="7">
        <v>-3.8694874470131202E-2</v>
      </c>
      <c r="BW100" s="7">
        <v>2.577206555707634E-2</v>
      </c>
      <c r="BX100" s="7">
        <v>0.1202931356673906</v>
      </c>
      <c r="BY100" s="7">
        <v>-1.997814830558275E-3</v>
      </c>
      <c r="BZ100" s="7">
        <v>0.1340827447185424</v>
      </c>
      <c r="CA100" s="7">
        <v>0.22509240031736549</v>
      </c>
      <c r="CB100" s="7">
        <v>5.5825343501268547E-2</v>
      </c>
      <c r="CC100" s="7">
        <v>0.18475845950697251</v>
      </c>
      <c r="CD100" s="7">
        <v>0.1150668700484587</v>
      </c>
      <c r="CE100" s="7">
        <v>6.4798121797776664E-2</v>
      </c>
      <c r="CF100" s="7">
        <v>6.1543912608357232E-3</v>
      </c>
      <c r="CG100" s="7">
        <v>3.3382826621728423E-2</v>
      </c>
      <c r="CH100" s="7">
        <v>-7.3049364793695393E-2</v>
      </c>
      <c r="CI100" s="7">
        <v>7.2925080467895143E-2</v>
      </c>
      <c r="CJ100" s="7">
        <v>3.1326212455807363E-2</v>
      </c>
      <c r="CK100" s="7">
        <v>0.2406411649856319</v>
      </c>
      <c r="CL100" s="7">
        <v>-5.5047034325468307E-2</v>
      </c>
      <c r="CM100" s="7">
        <v>0.14519479015880951</v>
      </c>
      <c r="CN100" s="7">
        <v>0.1042268768870749</v>
      </c>
      <c r="CO100" s="7">
        <v>9.1600554162331704E-2</v>
      </c>
      <c r="CP100" s="7">
        <v>5.6161571755862123E-2</v>
      </c>
      <c r="CQ100" s="7">
        <v>5.6720454241214302E-2</v>
      </c>
      <c r="CR100" s="7">
        <v>4.8428692771496307E-2</v>
      </c>
      <c r="CS100" s="7">
        <v>0.1251139729983555</v>
      </c>
      <c r="CT100" s="7">
        <v>9.0318645837471845E-2</v>
      </c>
      <c r="CU100" s="7">
        <v>9.7855750518893725E-2</v>
      </c>
      <c r="CV100" s="7">
        <v>3.032124365803646E-2</v>
      </c>
      <c r="CW100" s="7">
        <v>2.1194758829555349E-2</v>
      </c>
      <c r="CX100" s="7">
        <v>9.5647396146442798E-2</v>
      </c>
      <c r="CY100" s="7">
        <v>1.3872704455764939E-2</v>
      </c>
      <c r="CZ100" s="7">
        <v>0.34121929842089788</v>
      </c>
      <c r="DA100" s="7">
        <v>9.9844014083763089E-3</v>
      </c>
      <c r="DB100" s="7">
        <v>-2.293013043665082E-2</v>
      </c>
      <c r="DC100" s="7">
        <v>4.9479597161776523E-2</v>
      </c>
      <c r="DD100" s="7">
        <v>0.13692788521000471</v>
      </c>
      <c r="DE100" s="7">
        <v>8.3585681713311155E-2</v>
      </c>
      <c r="DF100" s="7">
        <v>6.1735104498061633E-2</v>
      </c>
      <c r="DG100" s="7">
        <v>1.1028181806889361E-2</v>
      </c>
      <c r="DH100" s="7">
        <v>-9.2678090617616116E-3</v>
      </c>
      <c r="DI100" s="7">
        <v>-0.1024822902842636</v>
      </c>
      <c r="DJ100" s="7">
        <v>0.1226261513508253</v>
      </c>
      <c r="DK100" s="7">
        <v>0.11252168436124239</v>
      </c>
      <c r="DL100" s="7">
        <v>-1.1964342946085621E-2</v>
      </c>
      <c r="DM100" s="7">
        <v>-5.401702059539315E-2</v>
      </c>
      <c r="DN100" s="7">
        <v>6.9641241158841627E-2</v>
      </c>
      <c r="DO100" s="7">
        <v>0.2322318269949073</v>
      </c>
      <c r="DP100" s="7">
        <v>0.1087656714888261</v>
      </c>
      <c r="DQ100" s="7">
        <v>-2.9179341440064729E-2</v>
      </c>
    </row>
    <row r="101" spans="1:121" x14ac:dyDescent="0.25">
      <c r="A101" s="6">
        <v>45089</v>
      </c>
      <c r="B101" s="7">
        <v>0.34172953335103062</v>
      </c>
      <c r="C101" s="7">
        <v>0.32396036176920529</v>
      </c>
      <c r="D101" s="7">
        <v>0.43975954024611669</v>
      </c>
      <c r="E101" s="7">
        <v>0.36768366843989941</v>
      </c>
      <c r="F101" s="7">
        <v>0.16357910329713771</v>
      </c>
      <c r="G101" s="7">
        <v>0.93149460466120004</v>
      </c>
      <c r="H101" s="7">
        <v>0.36735514425242788</v>
      </c>
      <c r="I101" s="7">
        <v>0.1234487057329126</v>
      </c>
      <c r="J101" s="7">
        <v>7.9275923920710145E-2</v>
      </c>
      <c r="K101" s="7">
        <v>8.4299200052650569E-2</v>
      </c>
      <c r="L101" s="7">
        <v>0.27493358843372939</v>
      </c>
      <c r="M101" s="7">
        <v>0.17293282528480569</v>
      </c>
      <c r="N101" s="7">
        <v>0.42138406721939031</v>
      </c>
      <c r="O101" s="7">
        <v>0.20519135376301409</v>
      </c>
      <c r="P101" s="7">
        <v>0.17816655937742781</v>
      </c>
      <c r="Q101" s="7">
        <v>0.24845205249089861</v>
      </c>
      <c r="R101" s="7">
        <v>-1.7175537377148609E-2</v>
      </c>
      <c r="S101" s="7">
        <v>0.28216340698519132</v>
      </c>
      <c r="T101" s="7">
        <v>0.22182150906216361</v>
      </c>
      <c r="U101" s="7">
        <v>0.22498891803038501</v>
      </c>
      <c r="V101" s="7">
        <v>7.1779493802826444E-2</v>
      </c>
      <c r="W101" s="7">
        <v>0.20802868417632989</v>
      </c>
      <c r="X101" s="7">
        <v>0.10321025218267769</v>
      </c>
      <c r="Y101" s="7">
        <v>3.1075527035613119E-2</v>
      </c>
      <c r="Z101" s="7">
        <v>0.16791785140461421</v>
      </c>
      <c r="AA101" s="7">
        <v>0.19068849574648869</v>
      </c>
      <c r="AB101" s="7">
        <v>0.23750691913331171</v>
      </c>
      <c r="AC101" s="7">
        <v>0.26781081303971938</v>
      </c>
      <c r="AD101" s="7">
        <v>7.2799796228509184E-2</v>
      </c>
      <c r="AE101" s="7">
        <v>-0.13151462747809811</v>
      </c>
      <c r="AF101" s="7">
        <v>0.46323387479591221</v>
      </c>
      <c r="AG101" s="7">
        <v>0.17185185973947961</v>
      </c>
      <c r="AH101" s="7">
        <v>8.9154506301344139E-2</v>
      </c>
      <c r="AI101" s="7">
        <v>0.17548175887984829</v>
      </c>
      <c r="AJ101" s="7">
        <v>0.156013194117395</v>
      </c>
      <c r="AK101" s="7">
        <v>0.19565542669219621</v>
      </c>
      <c r="AL101" s="7">
        <v>0.26339584433956142</v>
      </c>
      <c r="AM101" s="7">
        <v>0.42592297436441973</v>
      </c>
      <c r="AN101" s="7">
        <v>0.32782879704890872</v>
      </c>
      <c r="AO101" s="7">
        <v>0.3075906887013633</v>
      </c>
      <c r="AP101" s="7">
        <v>0.1406054321862478</v>
      </c>
      <c r="AQ101" s="7">
        <v>0.16284885561054499</v>
      </c>
      <c r="AR101" s="7">
        <v>-6.3107496867404467E-2</v>
      </c>
      <c r="AS101" s="7">
        <v>5.9937024043390963E-2</v>
      </c>
      <c r="AT101" s="7">
        <v>0.30694970702893382</v>
      </c>
      <c r="AU101" s="7">
        <v>0.30694970702893271</v>
      </c>
      <c r="AV101" s="7">
        <v>0.15719823669469379</v>
      </c>
      <c r="AW101" s="7">
        <v>0.1200273780510441</v>
      </c>
      <c r="AX101" s="7">
        <v>0.15616996845559419</v>
      </c>
      <c r="AY101" s="7">
        <v>0.1815109689870984</v>
      </c>
      <c r="AZ101" s="7">
        <v>0.19584146775875849</v>
      </c>
      <c r="BA101" s="7">
        <v>8.0059374955684826E-2</v>
      </c>
      <c r="BB101" s="7">
        <v>1.9259094056607311E-3</v>
      </c>
      <c r="BC101" s="7">
        <v>0.19213399898531661</v>
      </c>
      <c r="BD101" s="7">
        <v>0.1125224401708431</v>
      </c>
      <c r="BE101" s="7">
        <v>0.10824872170341091</v>
      </c>
      <c r="BF101" s="7">
        <v>0.11529214460366879</v>
      </c>
      <c r="BG101" s="7">
        <v>-8.0891009721278939E-3</v>
      </c>
      <c r="BH101" s="7">
        <v>0.50882391228570123</v>
      </c>
      <c r="BI101" s="7">
        <v>8.0900864818986173E-2</v>
      </c>
      <c r="BJ101" s="7">
        <v>0.13836858509842731</v>
      </c>
      <c r="BK101" s="7">
        <v>0.22276719876847181</v>
      </c>
      <c r="BL101" s="7">
        <v>0.1590633994387278</v>
      </c>
      <c r="BM101" s="7">
        <v>2.559922447789598E-2</v>
      </c>
      <c r="BN101" s="7">
        <v>8.3904612789579058E-2</v>
      </c>
      <c r="BO101" s="7">
        <v>0.20282433737083691</v>
      </c>
      <c r="BP101" s="7">
        <v>0.1503879705932665</v>
      </c>
      <c r="BQ101" s="7">
        <v>0.1047515300596238</v>
      </c>
      <c r="BR101" s="7">
        <v>0.25333095241364162</v>
      </c>
      <c r="BS101" s="7">
        <v>1.1159755949486041E-2</v>
      </c>
      <c r="BT101" s="7">
        <v>1.7874692112090029E-2</v>
      </c>
      <c r="BU101" s="7">
        <v>0.21632302796101949</v>
      </c>
      <c r="BV101" s="7">
        <v>-2.9862407170733629E-2</v>
      </c>
      <c r="BW101" s="7">
        <v>3.944167521276043E-2</v>
      </c>
      <c r="BX101" s="7">
        <v>0.1285829440267052</v>
      </c>
      <c r="BY101" s="7">
        <v>1.1869650096155929E-2</v>
      </c>
      <c r="BZ101" s="7">
        <v>0.15085636520879819</v>
      </c>
      <c r="CA101" s="7">
        <v>0.23933407939462281</v>
      </c>
      <c r="CB101" s="7">
        <v>5.9464932721055692E-2</v>
      </c>
      <c r="CC101" s="7">
        <v>0.2073339418967737</v>
      </c>
      <c r="CD101" s="7">
        <v>0.11386242173636039</v>
      </c>
      <c r="CE101" s="7">
        <v>6.9327199122255712E-2</v>
      </c>
      <c r="CF101" s="7">
        <v>1.5221472851834729E-2</v>
      </c>
      <c r="CG101" s="7">
        <v>4.8602748134542573E-2</v>
      </c>
      <c r="CH101" s="7">
        <v>-4.4351004708300328E-2</v>
      </c>
      <c r="CI101" s="7">
        <v>8.5397816945572913E-2</v>
      </c>
      <c r="CJ101" s="7">
        <v>3.8957694239459613E-2</v>
      </c>
      <c r="CK101" s="7">
        <v>0.27573254546939441</v>
      </c>
      <c r="CL101" s="7">
        <v>-4.4530496694158213E-2</v>
      </c>
      <c r="CM101" s="7">
        <v>0.165931047412748</v>
      </c>
      <c r="CN101" s="7">
        <v>0.12781743921543501</v>
      </c>
      <c r="CO101" s="7">
        <v>8.9516273254234946E-2</v>
      </c>
      <c r="CP101" s="7">
        <v>6.3740430720510277E-2</v>
      </c>
      <c r="CQ101" s="7">
        <v>6.3429520932339889E-2</v>
      </c>
      <c r="CR101" s="7">
        <v>5.8154750289455048E-2</v>
      </c>
      <c r="CS101" s="7">
        <v>0.12805847056221409</v>
      </c>
      <c r="CT101" s="7">
        <v>0.10299744598334309</v>
      </c>
      <c r="CU101" s="7">
        <v>0.1119508806717044</v>
      </c>
      <c r="CV101" s="7">
        <v>3.8233217370552193E-2</v>
      </c>
      <c r="CW101" s="7">
        <v>3.1282820211296247E-2</v>
      </c>
      <c r="CX101" s="7">
        <v>0.12956860220315791</v>
      </c>
      <c r="CY101" s="7">
        <v>2.388843356853898E-2</v>
      </c>
      <c r="CZ101" s="7">
        <v>0.35329727811988598</v>
      </c>
      <c r="DA101" s="7">
        <v>1.7939988900159461E-2</v>
      </c>
      <c r="DB101" s="7">
        <v>-1.177053234534242E-2</v>
      </c>
      <c r="DC101" s="7">
        <v>5.9215403703790193E-2</v>
      </c>
      <c r="DD101" s="7">
        <v>0.15207877586039789</v>
      </c>
      <c r="DE101" s="7">
        <v>0.1126307644362128</v>
      </c>
      <c r="DF101" s="7">
        <v>7.3551329841051505E-2</v>
      </c>
      <c r="DG101" s="7">
        <v>2.1883114595829371E-2</v>
      </c>
      <c r="DH101" s="7">
        <v>-1.3535371602568791E-3</v>
      </c>
      <c r="DI101" s="7">
        <v>-7.3785313828077292E-2</v>
      </c>
      <c r="DJ101" s="7">
        <v>0.1239654051192032</v>
      </c>
      <c r="DK101" s="7">
        <v>0.1227435287434568</v>
      </c>
      <c r="DL101" s="7">
        <v>-6.7806374226189181E-3</v>
      </c>
      <c r="DM101" s="7">
        <v>-3.7191696900307658E-2</v>
      </c>
      <c r="DN101" s="7">
        <v>8.8665959903187153E-2</v>
      </c>
      <c r="DO101" s="7">
        <v>0.25038044647000057</v>
      </c>
      <c r="DP101" s="7">
        <v>0.1226683414864969</v>
      </c>
      <c r="DQ101" s="7">
        <v>-2.4085953995852231E-2</v>
      </c>
    </row>
    <row r="102" spans="1:121" x14ac:dyDescent="0.25">
      <c r="A102" s="6">
        <v>45090</v>
      </c>
      <c r="B102" s="7">
        <v>0.38152065761283449</v>
      </c>
      <c r="C102" s="7">
        <v>0.35224363821167382</v>
      </c>
      <c r="D102" s="7">
        <v>0.45806661913076741</v>
      </c>
      <c r="E102" s="7">
        <v>0.38507427576527048</v>
      </c>
      <c r="F102" s="7">
        <v>0.17787662197863011</v>
      </c>
      <c r="G102" s="7">
        <v>1.0155928638262459</v>
      </c>
      <c r="H102" s="7">
        <v>0.34752905148936408</v>
      </c>
      <c r="I102" s="7">
        <v>0.12080847709587821</v>
      </c>
      <c r="J102" s="7">
        <v>8.6462914176286931E-2</v>
      </c>
      <c r="K102" s="7">
        <v>9.2879789389112233E-2</v>
      </c>
      <c r="L102" s="7">
        <v>0.29272933604991058</v>
      </c>
      <c r="M102" s="7">
        <v>0.197954154363263</v>
      </c>
      <c r="N102" s="7">
        <v>0.44428179822518699</v>
      </c>
      <c r="O102" s="7">
        <v>0.20250926317554499</v>
      </c>
      <c r="P102" s="7">
        <v>0.19294531466270429</v>
      </c>
      <c r="Q102" s="7">
        <v>0.23788928738815729</v>
      </c>
      <c r="R102" s="7">
        <v>-7.0480790436314722E-3</v>
      </c>
      <c r="S102" s="7">
        <v>0.30058568175852929</v>
      </c>
      <c r="T102" s="7">
        <v>0.23558175505327369</v>
      </c>
      <c r="U102" s="7">
        <v>0.24107561605108191</v>
      </c>
      <c r="V102" s="7">
        <v>8.2609227652808759E-2</v>
      </c>
      <c r="W102" s="7">
        <v>0.22122382705806151</v>
      </c>
      <c r="X102" s="7">
        <v>0.10472319927570869</v>
      </c>
      <c r="Y102" s="7">
        <v>3.2841412113324031E-2</v>
      </c>
      <c r="Z102" s="7">
        <v>0.18808363769487091</v>
      </c>
      <c r="AA102" s="7">
        <v>0.20577795919045211</v>
      </c>
      <c r="AB102" s="7">
        <v>0.25594618126083679</v>
      </c>
      <c r="AC102" s="7">
        <v>0.28682330805400008</v>
      </c>
      <c r="AD102" s="7">
        <v>8.1593841821499424E-2</v>
      </c>
      <c r="AE102" s="7">
        <v>-0.122565369743902</v>
      </c>
      <c r="AF102" s="7">
        <v>0.47557910263938957</v>
      </c>
      <c r="AG102" s="7">
        <v>0.19740516120136989</v>
      </c>
      <c r="AH102" s="7">
        <v>9.8577080355049862E-2</v>
      </c>
      <c r="AI102" s="7">
        <v>0.1778729148765312</v>
      </c>
      <c r="AJ102" s="7">
        <v>0.17293813935068211</v>
      </c>
      <c r="AK102" s="7">
        <v>0.2161223469902471</v>
      </c>
      <c r="AL102" s="7">
        <v>0.28383657381585459</v>
      </c>
      <c r="AM102" s="7">
        <v>0.44202696940824021</v>
      </c>
      <c r="AN102" s="7">
        <v>0.35986360025707881</v>
      </c>
      <c r="AO102" s="7">
        <v>0.32681380829190432</v>
      </c>
      <c r="AP102" s="7">
        <v>0.1575404819500246</v>
      </c>
      <c r="AQ102" s="7">
        <v>0.18526796081126459</v>
      </c>
      <c r="AR102" s="7">
        <v>-6.0965739939117802E-2</v>
      </c>
      <c r="AS102" s="7">
        <v>5.856707140497841E-2</v>
      </c>
      <c r="AT102" s="7">
        <v>0.31662378852857082</v>
      </c>
      <c r="AU102" s="7">
        <v>0.31662378852856959</v>
      </c>
      <c r="AV102" s="7">
        <v>0.15873746934967239</v>
      </c>
      <c r="AW102" s="7">
        <v>0.12299325674888691</v>
      </c>
      <c r="AX102" s="7">
        <v>0.1591026110158642</v>
      </c>
      <c r="AY102" s="7">
        <v>0.18446748464501889</v>
      </c>
      <c r="AZ102" s="7">
        <v>0.2195350387377204</v>
      </c>
      <c r="BA102" s="7">
        <v>6.1503750946346081E-2</v>
      </c>
      <c r="BB102" s="7">
        <v>1.2050720499016119E-2</v>
      </c>
      <c r="BC102" s="7">
        <v>0.2059505338893943</v>
      </c>
      <c r="BD102" s="7">
        <v>0.1161636728020958</v>
      </c>
      <c r="BE102" s="7">
        <v>0.11968857313764381</v>
      </c>
      <c r="BF102" s="7">
        <v>0.11880162489262561</v>
      </c>
      <c r="BG102" s="7">
        <v>-6.111901918437912E-3</v>
      </c>
      <c r="BH102" s="7">
        <v>0.50185469284113182</v>
      </c>
      <c r="BI102" s="7">
        <v>9.0996638438142208E-2</v>
      </c>
      <c r="BJ102" s="7">
        <v>0.14798248894449009</v>
      </c>
      <c r="BK102" s="7">
        <v>0.2414317584182972</v>
      </c>
      <c r="BL102" s="7">
        <v>0.15106096602649099</v>
      </c>
      <c r="BM102" s="7">
        <v>3.6334296930003118E-2</v>
      </c>
      <c r="BN102" s="7">
        <v>8.8026757195087679E-2</v>
      </c>
      <c r="BO102" s="7">
        <v>0.1995137393690338</v>
      </c>
      <c r="BP102" s="7">
        <v>0.15511801124195751</v>
      </c>
      <c r="BQ102" s="7">
        <v>0.11263659821689551</v>
      </c>
      <c r="BR102" s="7">
        <v>0.24815830498527941</v>
      </c>
      <c r="BS102" s="7">
        <v>3.7619839364023022E-2</v>
      </c>
      <c r="BT102" s="7">
        <v>2.829477089336252E-2</v>
      </c>
      <c r="BU102" s="7">
        <v>0.21517492583512651</v>
      </c>
      <c r="BV102" s="7">
        <v>-2.2234635339293259E-2</v>
      </c>
      <c r="BW102" s="7">
        <v>6.296623991484096E-2</v>
      </c>
      <c r="BX102" s="7">
        <v>0.12912349240150739</v>
      </c>
      <c r="BY102" s="7">
        <v>1.3546992077309691E-2</v>
      </c>
      <c r="BZ102" s="7">
        <v>0.15121334529549049</v>
      </c>
      <c r="CA102" s="7">
        <v>0.24347503749322971</v>
      </c>
      <c r="CB102" s="7">
        <v>6.0122885336552523E-2</v>
      </c>
      <c r="CC102" s="7">
        <v>0.22429609176742329</v>
      </c>
      <c r="CD102" s="7">
        <v>0.1187650329106988</v>
      </c>
      <c r="CE102" s="7">
        <v>6.9322422938117745E-2</v>
      </c>
      <c r="CF102" s="7">
        <v>1.3968388919743949E-2</v>
      </c>
      <c r="CG102" s="7">
        <v>7.5249281626571296E-2</v>
      </c>
      <c r="CH102" s="7">
        <v>-2.778618702053803E-2</v>
      </c>
      <c r="CI102" s="7">
        <v>8.74209740705294E-2</v>
      </c>
      <c r="CJ102" s="7">
        <v>4.0626672275716258E-2</v>
      </c>
      <c r="CK102" s="7">
        <v>0.26496279770100117</v>
      </c>
      <c r="CL102" s="7">
        <v>-4.3275861184289277E-2</v>
      </c>
      <c r="CM102" s="7">
        <v>0.18238412086781991</v>
      </c>
      <c r="CN102" s="7">
        <v>0.13782563927783451</v>
      </c>
      <c r="CO102" s="7">
        <v>9.5726815269089549E-2</v>
      </c>
      <c r="CP102" s="7">
        <v>6.136980805258907E-2</v>
      </c>
      <c r="CQ102" s="7">
        <v>6.4637674362535202E-2</v>
      </c>
      <c r="CR102" s="7">
        <v>6.7940775795006569E-2</v>
      </c>
      <c r="CS102" s="7">
        <v>0.13049121669801941</v>
      </c>
      <c r="CT102" s="7">
        <v>0.1061099098634473</v>
      </c>
      <c r="CU102" s="7">
        <v>0.1178962603148086</v>
      </c>
      <c r="CV102" s="7">
        <v>4.6685032871190517E-2</v>
      </c>
      <c r="CW102" s="7">
        <v>4.0837588763086963E-2</v>
      </c>
      <c r="CX102" s="7">
        <v>0.15116813807140761</v>
      </c>
      <c r="CY102" s="7">
        <v>3.0492808475378389E-2</v>
      </c>
      <c r="CZ102" s="7">
        <v>0.35989975577109551</v>
      </c>
      <c r="DA102" s="7">
        <v>3.6751660322607682E-2</v>
      </c>
      <c r="DB102" s="7">
        <v>2.105157424019399E-4</v>
      </c>
      <c r="DC102" s="7">
        <v>6.3402812045982637E-2</v>
      </c>
      <c r="DD102" s="7">
        <v>0.1626486567390284</v>
      </c>
      <c r="DE102" s="7">
        <v>0.12010953598217181</v>
      </c>
      <c r="DF102" s="7">
        <v>8.3261596008944005E-2</v>
      </c>
      <c r="DG102" s="7">
        <v>3.4416211737342113E-2</v>
      </c>
      <c r="DH102" s="7">
        <v>1.064322094738168E-3</v>
      </c>
      <c r="DI102" s="7">
        <v>-6.7471681065737199E-2</v>
      </c>
      <c r="DJ102" s="7">
        <v>0.129140296395585</v>
      </c>
      <c r="DK102" s="7">
        <v>0.10430879515579219</v>
      </c>
      <c r="DL102" s="7">
        <v>-1.047316228274475E-3</v>
      </c>
      <c r="DM102" s="7">
        <v>-3.4456388431265861E-2</v>
      </c>
      <c r="DN102" s="7">
        <v>8.715512111521484E-2</v>
      </c>
      <c r="DO102" s="7">
        <v>0.24076060702040161</v>
      </c>
      <c r="DP102" s="7">
        <v>0.15854239267871861</v>
      </c>
      <c r="DQ102" s="7">
        <v>-2.071153434349926E-2</v>
      </c>
    </row>
    <row r="103" spans="1:121" x14ac:dyDescent="0.25">
      <c r="A103" s="6">
        <v>45091</v>
      </c>
      <c r="B103" s="7">
        <v>0.40296689108074929</v>
      </c>
      <c r="C103" s="7">
        <v>0.34721036199580652</v>
      </c>
      <c r="D103" s="7">
        <v>0.45479757338106391</v>
      </c>
      <c r="E103" s="7">
        <v>0.38196888187255967</v>
      </c>
      <c r="F103" s="7">
        <v>0.20059384964712451</v>
      </c>
      <c r="G103" s="7">
        <v>1.0348145781985409</v>
      </c>
      <c r="H103" s="7">
        <v>0.35104569738278468</v>
      </c>
      <c r="I103" s="7">
        <v>0.11484198783032</v>
      </c>
      <c r="J103" s="7">
        <v>8.1993323225034942E-2</v>
      </c>
      <c r="K103" s="7">
        <v>9.051259858798244E-2</v>
      </c>
      <c r="L103" s="7">
        <v>0.29569737533853768</v>
      </c>
      <c r="M103" s="7">
        <v>0.21483183088361749</v>
      </c>
      <c r="N103" s="7">
        <v>0.44354150422272748</v>
      </c>
      <c r="O103" s="7">
        <v>0.1959916647958293</v>
      </c>
      <c r="P103" s="7">
        <v>0.19401541030892269</v>
      </c>
      <c r="Q103" s="7">
        <v>0.23340344144000569</v>
      </c>
      <c r="R103" s="7">
        <v>-1.010597732495655E-2</v>
      </c>
      <c r="S103" s="7">
        <v>0.32346503922988412</v>
      </c>
      <c r="T103" s="7">
        <v>0.24064709305129869</v>
      </c>
      <c r="U103" s="7">
        <v>0.25224139614833591</v>
      </c>
      <c r="V103" s="7">
        <v>8.3411269365275098E-2</v>
      </c>
      <c r="W103" s="7">
        <v>0.2233683459556455</v>
      </c>
      <c r="X103" s="7">
        <v>0.12549785868783481</v>
      </c>
      <c r="Y103" s="7">
        <v>3.0272145978396559E-2</v>
      </c>
      <c r="Z103" s="7">
        <v>0.19127112558338449</v>
      </c>
      <c r="AA103" s="7">
        <v>0.20700632173741629</v>
      </c>
      <c r="AB103" s="7">
        <v>0.25589050396714219</v>
      </c>
      <c r="AC103" s="7">
        <v>0.28593734233686757</v>
      </c>
      <c r="AD103" s="7">
        <v>8.2136216553238883E-2</v>
      </c>
      <c r="AE103" s="7">
        <v>-0.12526752056430721</v>
      </c>
      <c r="AF103" s="7">
        <v>0.47969598142744729</v>
      </c>
      <c r="AG103" s="7">
        <v>0.19764233520492061</v>
      </c>
      <c r="AH103" s="7">
        <v>0.10629389954647191</v>
      </c>
      <c r="AI103" s="7">
        <v>0.18617568192553871</v>
      </c>
      <c r="AJ103" s="7">
        <v>0.17123340328437539</v>
      </c>
      <c r="AK103" s="7">
        <v>0.21484418355077189</v>
      </c>
      <c r="AL103" s="7">
        <v>0.28217331317077982</v>
      </c>
      <c r="AM103" s="7">
        <v>0.45356653918437478</v>
      </c>
      <c r="AN103" s="7">
        <v>0.38291357511624929</v>
      </c>
      <c r="AO103" s="7">
        <v>0.34516429562938611</v>
      </c>
      <c r="AP103" s="7">
        <v>0.17909793122797971</v>
      </c>
      <c r="AQ103" s="7">
        <v>0.1776914157717229</v>
      </c>
      <c r="AR103" s="7">
        <v>-6.7940965896401861E-2</v>
      </c>
      <c r="AS103" s="7">
        <v>5.9620519489329782E-2</v>
      </c>
      <c r="AT103" s="7">
        <v>0.32257642388688801</v>
      </c>
      <c r="AU103" s="7">
        <v>0.3225764238868869</v>
      </c>
      <c r="AV103" s="7">
        <v>0.1661898666462123</v>
      </c>
      <c r="AW103" s="7">
        <v>0.1235318057240955</v>
      </c>
      <c r="AX103" s="7">
        <v>0.1602678735857179</v>
      </c>
      <c r="AY103" s="7">
        <v>0.18627657645113799</v>
      </c>
      <c r="AZ103" s="7">
        <v>0.2179882230840082</v>
      </c>
      <c r="BA103" s="7">
        <v>7.3920767974518187E-2</v>
      </c>
      <c r="BB103" s="7">
        <v>1.0983366495965759E-2</v>
      </c>
      <c r="BC103" s="7">
        <v>0.2124392692845414</v>
      </c>
      <c r="BD103" s="7">
        <v>0.1157661946242019</v>
      </c>
      <c r="BE103" s="7">
        <v>0.1225859509886256</v>
      </c>
      <c r="BF103" s="7">
        <v>0.1212168189890359</v>
      </c>
      <c r="BG103" s="7">
        <v>-1.488233401543404E-2</v>
      </c>
      <c r="BH103" s="7">
        <v>0.51150748799605306</v>
      </c>
      <c r="BI103" s="7">
        <v>9.3974633485925274E-2</v>
      </c>
      <c r="BJ103" s="7">
        <v>0.143916566621447</v>
      </c>
      <c r="BK103" s="7">
        <v>0.23632693557299381</v>
      </c>
      <c r="BL103" s="7">
        <v>0.1561271425679551</v>
      </c>
      <c r="BM103" s="7">
        <v>3.8910954578635908E-2</v>
      </c>
      <c r="BN103" s="7">
        <v>9.7174350440362378E-2</v>
      </c>
      <c r="BO103" s="7">
        <v>0.20037279216317749</v>
      </c>
      <c r="BP103" s="7">
        <v>0.1587011913185932</v>
      </c>
      <c r="BQ103" s="7">
        <v>0.11400440898037111</v>
      </c>
      <c r="BR103" s="7">
        <v>0.25138236762627558</v>
      </c>
      <c r="BS103" s="7">
        <v>3.5623869518608853E-2</v>
      </c>
      <c r="BT103" s="7">
        <v>2.583647411708578E-2</v>
      </c>
      <c r="BU103" s="7">
        <v>0.1998295721815182</v>
      </c>
      <c r="BV103" s="7">
        <v>-1.466379215296454E-2</v>
      </c>
      <c r="BW103" s="7">
        <v>6.5832658504107577E-2</v>
      </c>
      <c r="BX103" s="7">
        <v>0.13282132041855671</v>
      </c>
      <c r="BY103" s="7">
        <v>6.4490349824510851E-3</v>
      </c>
      <c r="BZ103" s="7">
        <v>0.1591528814330827</v>
      </c>
      <c r="CA103" s="7">
        <v>0.23906472170560969</v>
      </c>
      <c r="CB103" s="7">
        <v>5.1293666779908209E-2</v>
      </c>
      <c r="CC103" s="7">
        <v>0.22463246954015001</v>
      </c>
      <c r="CD103" s="7">
        <v>0.1187009594520911</v>
      </c>
      <c r="CE103" s="7">
        <v>6.1650603063118543E-2</v>
      </c>
      <c r="CF103" s="7">
        <v>9.871893788328423E-3</v>
      </c>
      <c r="CG103" s="7">
        <v>9.3196637426946616E-2</v>
      </c>
      <c r="CH103" s="7">
        <v>-6.8788936933305012E-3</v>
      </c>
      <c r="CI103" s="7">
        <v>8.0795210014767749E-2</v>
      </c>
      <c r="CJ103" s="7">
        <v>1.9767992792806721E-2</v>
      </c>
      <c r="CK103" s="7">
        <v>0.28682000208663011</v>
      </c>
      <c r="CL103" s="7">
        <v>-4.3974033494329712E-2</v>
      </c>
      <c r="CM103" s="7">
        <v>0.18148560064001579</v>
      </c>
      <c r="CN103" s="7">
        <v>0.14449544800505351</v>
      </c>
      <c r="CO103" s="7">
        <v>9.5343278059025982E-2</v>
      </c>
      <c r="CP103" s="7">
        <v>3.5225271206505093E-2</v>
      </c>
      <c r="CQ103" s="7">
        <v>6.1881234879422882E-2</v>
      </c>
      <c r="CR103" s="7">
        <v>7.1588494533090241E-2</v>
      </c>
      <c r="CS103" s="7">
        <v>0.1335996667027417</v>
      </c>
      <c r="CT103" s="7">
        <v>0.10384745090673179</v>
      </c>
      <c r="CU103" s="7">
        <v>0.1257779279234563</v>
      </c>
      <c r="CV103" s="7">
        <v>4.1600570832411199E-2</v>
      </c>
      <c r="CW103" s="7">
        <v>4.419042307355836E-2</v>
      </c>
      <c r="CX103" s="7">
        <v>0.14090262913462509</v>
      </c>
      <c r="CY103" s="7">
        <v>3.2236279428837777E-2</v>
      </c>
      <c r="CZ103" s="7">
        <v>0.35790565857305379</v>
      </c>
      <c r="DA103" s="7">
        <v>3.754350806157114E-2</v>
      </c>
      <c r="DB103" s="7">
        <v>4.0005695268170438E-3</v>
      </c>
      <c r="DC103" s="7">
        <v>6.1379052755410328E-2</v>
      </c>
      <c r="DD103" s="7">
        <v>0.17582360618989409</v>
      </c>
      <c r="DE103" s="7">
        <v>0.10884958057746499</v>
      </c>
      <c r="DF103" s="7">
        <v>9.3219778510499562E-2</v>
      </c>
      <c r="DG103" s="7">
        <v>3.9193711391849913E-2</v>
      </c>
      <c r="DH103" s="7">
        <v>1.4946681753347239E-3</v>
      </c>
      <c r="DI103" s="7">
        <v>-5.5000319891105758E-2</v>
      </c>
      <c r="DJ103" s="7">
        <v>0.1297652500029767</v>
      </c>
      <c r="DK103" s="7">
        <v>0.1093992319920991</v>
      </c>
      <c r="DL103" s="7">
        <v>1.895993701446441E-3</v>
      </c>
      <c r="DM103" s="7">
        <v>-2.7801505953349289E-2</v>
      </c>
      <c r="DN103" s="7">
        <v>7.9378947739253247E-2</v>
      </c>
      <c r="DO103" s="7">
        <v>0.24079352823521399</v>
      </c>
      <c r="DP103" s="7">
        <v>0.14841295089112319</v>
      </c>
      <c r="DQ103" s="7">
        <v>-1.621256105705093E-2</v>
      </c>
    </row>
    <row r="104" spans="1:121" x14ac:dyDescent="0.25">
      <c r="A104" s="6">
        <v>45092</v>
      </c>
      <c r="B104" s="7">
        <v>0.42184282230724901</v>
      </c>
      <c r="C104" s="7">
        <v>0.37707222321439532</v>
      </c>
      <c r="D104" s="7">
        <v>0.45688766647913298</v>
      </c>
      <c r="E104" s="7">
        <v>0.38395434271920892</v>
      </c>
      <c r="F104" s="7">
        <v>0.2203029844132591</v>
      </c>
      <c r="G104" s="7">
        <v>1.0169597030380211</v>
      </c>
      <c r="H104" s="7">
        <v>0.32561042806135482</v>
      </c>
      <c r="I104" s="7">
        <v>0.1178471843245117</v>
      </c>
      <c r="J104" s="7">
        <v>9.6626835887009044E-2</v>
      </c>
      <c r="K104" s="7">
        <v>0.1040965412660004</v>
      </c>
      <c r="L104" s="7">
        <v>0.3107867601593628</v>
      </c>
      <c r="M104" s="7">
        <v>0.19945854185881859</v>
      </c>
      <c r="N104" s="7">
        <v>0.4530864697445105</v>
      </c>
      <c r="O104" s="7">
        <v>0.2004603351803087</v>
      </c>
      <c r="P104" s="7">
        <v>0.19753977465590269</v>
      </c>
      <c r="Q104" s="7">
        <v>0.22646994411248181</v>
      </c>
      <c r="R104" s="7">
        <v>2.0692393067510691E-2</v>
      </c>
      <c r="S104" s="7">
        <v>0.31760414403677939</v>
      </c>
      <c r="T104" s="7">
        <v>0.24636528300863911</v>
      </c>
      <c r="U104" s="7">
        <v>0.2444745089783322</v>
      </c>
      <c r="V104" s="7">
        <v>9.4792608078797302E-2</v>
      </c>
      <c r="W104" s="7">
        <v>0.22598686670435589</v>
      </c>
      <c r="X104" s="7">
        <v>0.1499176975704182</v>
      </c>
      <c r="Y104" s="7">
        <v>2.4774190343842321E-2</v>
      </c>
      <c r="Z104" s="7">
        <v>0.2021020817460002</v>
      </c>
      <c r="AA104" s="7">
        <v>0.20906872651633249</v>
      </c>
      <c r="AB104" s="7">
        <v>0.27078169954543768</v>
      </c>
      <c r="AC104" s="7">
        <v>0.30028918945100092</v>
      </c>
      <c r="AD104" s="7">
        <v>9.2361746145511736E-2</v>
      </c>
      <c r="AE104" s="7">
        <v>-9.8052147727547112E-2</v>
      </c>
      <c r="AF104" s="7">
        <v>0.4967514296051736</v>
      </c>
      <c r="AG104" s="7">
        <v>0.20375501833586451</v>
      </c>
      <c r="AH104" s="7">
        <v>0.1085115936670142</v>
      </c>
      <c r="AI104" s="7">
        <v>0.19138916376514989</v>
      </c>
      <c r="AJ104" s="7">
        <v>0.17339784621277679</v>
      </c>
      <c r="AK104" s="7">
        <v>0.2172128677810343</v>
      </c>
      <c r="AL104" s="7">
        <v>0.29542235887495361</v>
      </c>
      <c r="AM104" s="7">
        <v>0.45718239164838298</v>
      </c>
      <c r="AN104" s="7">
        <v>0.40742071316915007</v>
      </c>
      <c r="AO104" s="7">
        <v>0.3285164304224808</v>
      </c>
      <c r="AP104" s="7">
        <v>0.19121310004170519</v>
      </c>
      <c r="AQ104" s="7">
        <v>0.18252212099971249</v>
      </c>
      <c r="AR104" s="7">
        <v>-5.4181789093178057E-2</v>
      </c>
      <c r="AS104" s="7">
        <v>7.0490605103646464E-2</v>
      </c>
      <c r="AT104" s="7">
        <v>0.33073545935726439</v>
      </c>
      <c r="AU104" s="7">
        <v>0.33073545935726312</v>
      </c>
      <c r="AV104" s="7">
        <v>0.189683564218561</v>
      </c>
      <c r="AW104" s="7">
        <v>0.132001781683319</v>
      </c>
      <c r="AX104" s="7">
        <v>0.17207869790335439</v>
      </c>
      <c r="AY104" s="7">
        <v>0.20146032295844329</v>
      </c>
      <c r="AZ104" s="7">
        <v>0.23450110875809391</v>
      </c>
      <c r="BA104" s="7">
        <v>6.4147369719978364E-2</v>
      </c>
      <c r="BB104" s="7">
        <v>1.761248835770823E-2</v>
      </c>
      <c r="BC104" s="7">
        <v>0.2329101849244799</v>
      </c>
      <c r="BD104" s="7">
        <v>0.12348721948565471</v>
      </c>
      <c r="BE104" s="7">
        <v>0.1234211628481339</v>
      </c>
      <c r="BF104" s="7">
        <v>0.13150853759669071</v>
      </c>
      <c r="BG104" s="7">
        <v>-5.0603115793227396E-3</v>
      </c>
      <c r="BH104" s="7">
        <v>0.49837765252906802</v>
      </c>
      <c r="BI104" s="7">
        <v>0.1006226076505778</v>
      </c>
      <c r="BJ104" s="7">
        <v>0.16508203356302339</v>
      </c>
      <c r="BK104" s="7">
        <v>0.25030005601764033</v>
      </c>
      <c r="BL104" s="7">
        <v>0.1671889979695689</v>
      </c>
      <c r="BM104" s="7">
        <v>4.8495058175610513E-2</v>
      </c>
      <c r="BN104" s="7">
        <v>0.10640265421858761</v>
      </c>
      <c r="BO104" s="7">
        <v>0.21069607998087261</v>
      </c>
      <c r="BP104" s="7">
        <v>0.16762428295718571</v>
      </c>
      <c r="BQ104" s="7">
        <v>0.1215096713755124</v>
      </c>
      <c r="BR104" s="7">
        <v>0.2613527503663986</v>
      </c>
      <c r="BS104" s="7">
        <v>2.5532924324267899E-2</v>
      </c>
      <c r="BT104" s="7">
        <v>3.6615400554014473E-2</v>
      </c>
      <c r="BU104" s="7">
        <v>0.18538932421190449</v>
      </c>
      <c r="BV104" s="7">
        <v>-1.410706402559259E-2</v>
      </c>
      <c r="BW104" s="7">
        <v>6.3569754674924317E-2</v>
      </c>
      <c r="BX104" s="7">
        <v>0.14430278986280259</v>
      </c>
      <c r="BY104" s="7">
        <v>5.0257346959092786E-3</v>
      </c>
      <c r="BZ104" s="7">
        <v>0.1812501025410482</v>
      </c>
      <c r="CA104" s="7">
        <v>0.26449769960408909</v>
      </c>
      <c r="CB104" s="7">
        <v>4.9917753560829281E-2</v>
      </c>
      <c r="CC104" s="7">
        <v>0.22992320310836531</v>
      </c>
      <c r="CD104" s="7">
        <v>0.13236968669462559</v>
      </c>
      <c r="CE104" s="7">
        <v>6.1035807077041808E-2</v>
      </c>
      <c r="CF104" s="7">
        <v>2.491712500798093E-2</v>
      </c>
      <c r="CG104" s="7">
        <v>9.0813880026117344E-2</v>
      </c>
      <c r="CH104" s="7">
        <v>2.351118260293994E-3</v>
      </c>
      <c r="CI104" s="7">
        <v>9.474930358237077E-2</v>
      </c>
      <c r="CJ104" s="7">
        <v>3.1821282189081312E-2</v>
      </c>
      <c r="CK104" s="7">
        <v>0.27533689221562452</v>
      </c>
      <c r="CL104" s="7">
        <v>-3.2646893037836522E-2</v>
      </c>
      <c r="CM104" s="7">
        <v>0.1779612711288425</v>
      </c>
      <c r="CN104" s="7">
        <v>0.1493155430806086</v>
      </c>
      <c r="CO104" s="7">
        <v>0.1076322305333155</v>
      </c>
      <c r="CP104" s="7">
        <v>5.0987579701119223E-2</v>
      </c>
      <c r="CQ104" s="7">
        <v>7.3706362117484714E-2</v>
      </c>
      <c r="CR104" s="7">
        <v>8.4636087707293584E-2</v>
      </c>
      <c r="CS104" s="7">
        <v>0.1510219929632057</v>
      </c>
      <c r="CT104" s="7">
        <v>0.10801526026486361</v>
      </c>
      <c r="CU104" s="7">
        <v>0.13042571074719039</v>
      </c>
      <c r="CV104" s="7">
        <v>4.9812502219872552E-2</v>
      </c>
      <c r="CW104" s="7">
        <v>5.8140972335325232E-2</v>
      </c>
      <c r="CX104" s="7">
        <v>0.14003455939552081</v>
      </c>
      <c r="CY104" s="7">
        <v>3.9050772035844623E-2</v>
      </c>
      <c r="CZ104" s="7">
        <v>0.36560106752067068</v>
      </c>
      <c r="DA104" s="7">
        <v>2.7815116732931241E-2</v>
      </c>
      <c r="DB104" s="7">
        <v>1.71918767103687E-2</v>
      </c>
      <c r="DC104" s="7">
        <v>6.7906405233673306E-2</v>
      </c>
      <c r="DD104" s="7">
        <v>0.1874765248708008</v>
      </c>
      <c r="DE104" s="7">
        <v>0.12685096026682999</v>
      </c>
      <c r="DF104" s="7">
        <v>0.1063260481847976</v>
      </c>
      <c r="DG104" s="7">
        <v>5.0957295819851638E-2</v>
      </c>
      <c r="DH104" s="7">
        <v>1.6934938808102821E-2</v>
      </c>
      <c r="DI104" s="7">
        <v>-3.6744720605439651E-2</v>
      </c>
      <c r="DJ104" s="7">
        <v>0.1483762034090963</v>
      </c>
      <c r="DK104" s="7">
        <v>0.1133869555739062</v>
      </c>
      <c r="DL104" s="7">
        <v>1.319586299111508E-2</v>
      </c>
      <c r="DM104" s="7">
        <v>-1.1907623092076601E-2</v>
      </c>
      <c r="DN104" s="7">
        <v>8.0331162826598801E-2</v>
      </c>
      <c r="DO104" s="7">
        <v>0.22511859020117919</v>
      </c>
      <c r="DP104" s="7">
        <v>0.13298128839112389</v>
      </c>
      <c r="DQ104" s="7">
        <v>-7.2585525490096447E-3</v>
      </c>
    </row>
    <row r="105" spans="1:121" x14ac:dyDescent="0.25">
      <c r="A105" s="6">
        <v>45093</v>
      </c>
      <c r="B105" s="7">
        <v>0.41724055699569468</v>
      </c>
      <c r="C105" s="7">
        <v>0.37629403745926632</v>
      </c>
      <c r="D105" s="7">
        <v>0.45237807073959502</v>
      </c>
      <c r="E105" s="7">
        <v>0.37967050206955588</v>
      </c>
      <c r="F105" s="7">
        <v>0.22021107094581779</v>
      </c>
      <c r="G105" s="7">
        <v>1.011493653448075</v>
      </c>
      <c r="H105" s="7">
        <v>0.30271187307020081</v>
      </c>
      <c r="I105" s="7">
        <v>0.1151000674388352</v>
      </c>
      <c r="J105" s="7">
        <v>9.3638612219773432E-2</v>
      </c>
      <c r="K105" s="7">
        <v>0.1006183956974209</v>
      </c>
      <c r="L105" s="7">
        <v>0.30286716805035102</v>
      </c>
      <c r="M105" s="7">
        <v>0.21522713176931199</v>
      </c>
      <c r="N105" s="7">
        <v>0.44421529739733678</v>
      </c>
      <c r="O105" s="7">
        <v>0.19818729484343561</v>
      </c>
      <c r="P105" s="7">
        <v>0.19257615955527821</v>
      </c>
      <c r="Q105" s="7">
        <v>0.21442018368442389</v>
      </c>
      <c r="R105" s="7">
        <v>1.38156486148826E-2</v>
      </c>
      <c r="S105" s="7">
        <v>0.31408415722077487</v>
      </c>
      <c r="T105" s="7">
        <v>0.24013497116842331</v>
      </c>
      <c r="U105" s="7">
        <v>0.24035880669453841</v>
      </c>
      <c r="V105" s="7">
        <v>9.1295176374760256E-2</v>
      </c>
      <c r="W105" s="7">
        <v>0.22374098179755639</v>
      </c>
      <c r="X105" s="7">
        <v>0.14469014015927331</v>
      </c>
      <c r="Y105" s="7">
        <v>2.2598006022515049E-2</v>
      </c>
      <c r="Z105" s="7">
        <v>0.19717471682527221</v>
      </c>
      <c r="AA105" s="7">
        <v>0.20591744318414729</v>
      </c>
      <c r="AB105" s="7">
        <v>0.26294606376158719</v>
      </c>
      <c r="AC105" s="7">
        <v>0.29391363850530983</v>
      </c>
      <c r="AD105" s="7">
        <v>8.8557281811001864E-2</v>
      </c>
      <c r="AE105" s="7">
        <v>-0.10412887067738121</v>
      </c>
      <c r="AF105" s="7">
        <v>0.486564721637196</v>
      </c>
      <c r="AG105" s="7">
        <v>0.19896990493717251</v>
      </c>
      <c r="AH105" s="7">
        <v>0.1040513461107981</v>
      </c>
      <c r="AI105" s="7">
        <v>0.18301224639405619</v>
      </c>
      <c r="AJ105" s="7">
        <v>0.16897937006330979</v>
      </c>
      <c r="AK105" s="7">
        <v>0.20980740561568159</v>
      </c>
      <c r="AL105" s="7">
        <v>0.29059528943018892</v>
      </c>
      <c r="AM105" s="7">
        <v>0.44904222496886392</v>
      </c>
      <c r="AN105" s="7">
        <v>0.40396133386294292</v>
      </c>
      <c r="AO105" s="7">
        <v>0.32560341643316271</v>
      </c>
      <c r="AP105" s="7">
        <v>0.18708462815258131</v>
      </c>
      <c r="AQ105" s="7">
        <v>0.18239796678007611</v>
      </c>
      <c r="AR105" s="7">
        <v>-5.6503020283272483E-2</v>
      </c>
      <c r="AS105" s="7">
        <v>7.0547857512154977E-2</v>
      </c>
      <c r="AT105" s="7">
        <v>0.32990789749010058</v>
      </c>
      <c r="AU105" s="7">
        <v>0.32990789749009908</v>
      </c>
      <c r="AV105" s="7">
        <v>0.18313514473869691</v>
      </c>
      <c r="AW105" s="7">
        <v>0.12601955134483661</v>
      </c>
      <c r="AX105" s="7">
        <v>0.16622535508008979</v>
      </c>
      <c r="AY105" s="7">
        <v>0.19574675582452139</v>
      </c>
      <c r="AZ105" s="7">
        <v>0.2254944330263082</v>
      </c>
      <c r="BA105" s="7">
        <v>4.6894930162582282E-2</v>
      </c>
      <c r="BB105" s="7">
        <v>1.3061900769905771E-2</v>
      </c>
      <c r="BC105" s="7">
        <v>0.22338193438997681</v>
      </c>
      <c r="BD105" s="7">
        <v>0.117813225175601</v>
      </c>
      <c r="BE105" s="7">
        <v>0.1134406346376087</v>
      </c>
      <c r="BF105" s="7">
        <v>0.1226420782048403</v>
      </c>
      <c r="BG105" s="7">
        <v>-6.8162380504119824E-3</v>
      </c>
      <c r="BH105" s="7">
        <v>0.48895051156811958</v>
      </c>
      <c r="BI105" s="7">
        <v>9.1750480714823723E-2</v>
      </c>
      <c r="BJ105" s="7">
        <v>0.1603741016902305</v>
      </c>
      <c r="BK105" s="7">
        <v>0.2478205646643028</v>
      </c>
      <c r="BL105" s="7">
        <v>0.1574827449576317</v>
      </c>
      <c r="BM105" s="7">
        <v>4.3906566387437618E-2</v>
      </c>
      <c r="BN105" s="7">
        <v>0.1015770206960689</v>
      </c>
      <c r="BO105" s="7">
        <v>0.2118830650388617</v>
      </c>
      <c r="BP105" s="7">
        <v>0.16136584866962569</v>
      </c>
      <c r="BQ105" s="7">
        <v>0.12053803260690719</v>
      </c>
      <c r="BR105" s="7">
        <v>0.2513596298356271</v>
      </c>
      <c r="BS105" s="7">
        <v>1.8377759258946469E-2</v>
      </c>
      <c r="BT105" s="7">
        <v>3.2678122146401867E-2</v>
      </c>
      <c r="BU105" s="7">
        <v>0.18632935119226551</v>
      </c>
      <c r="BV105" s="7">
        <v>-1.747607076037971E-2</v>
      </c>
      <c r="BW105" s="7">
        <v>6.369173501906622E-2</v>
      </c>
      <c r="BX105" s="7">
        <v>0.13965160281363359</v>
      </c>
      <c r="BY105" s="7">
        <v>6.3176960610249466E-3</v>
      </c>
      <c r="BZ105" s="7">
        <v>0.17562059608798061</v>
      </c>
      <c r="CA105" s="7">
        <v>0.25473618913412288</v>
      </c>
      <c r="CB105" s="7">
        <v>4.4298082584187881E-2</v>
      </c>
      <c r="CC105" s="7">
        <v>0.22322555873858849</v>
      </c>
      <c r="CD105" s="7">
        <v>0.13138721124913461</v>
      </c>
      <c r="CE105" s="7">
        <v>5.6088788153875413E-2</v>
      </c>
      <c r="CF105" s="7">
        <v>3.0108244024150691E-2</v>
      </c>
      <c r="CG105" s="7">
        <v>9.8959573955079483E-2</v>
      </c>
      <c r="CH105" s="7">
        <v>-1.124073196924091E-2</v>
      </c>
      <c r="CI105" s="7">
        <v>9.3765120809265134E-2</v>
      </c>
      <c r="CJ105" s="7">
        <v>2.1357541651204182E-2</v>
      </c>
      <c r="CK105" s="7">
        <v>0.24390379255322589</v>
      </c>
      <c r="CL105" s="7">
        <v>-4.0464149977604391E-2</v>
      </c>
      <c r="CM105" s="7">
        <v>0.16769115725650119</v>
      </c>
      <c r="CN105" s="7">
        <v>0.14361156915496059</v>
      </c>
      <c r="CO105" s="7">
        <v>0.10352299193753529</v>
      </c>
      <c r="CP105" s="7">
        <v>4.9386337555667133E-2</v>
      </c>
      <c r="CQ105" s="7">
        <v>7.4127996109296213E-2</v>
      </c>
      <c r="CR105" s="7">
        <v>8.2077849910495271E-2</v>
      </c>
      <c r="CS105" s="7">
        <v>0.14153489846575759</v>
      </c>
      <c r="CT105" s="7">
        <v>0.1034296227727545</v>
      </c>
      <c r="CU105" s="7">
        <v>0.12644980290645599</v>
      </c>
      <c r="CV105" s="7">
        <v>4.4423467244616877E-2</v>
      </c>
      <c r="CW105" s="7">
        <v>5.6006777669461272E-2</v>
      </c>
      <c r="CX105" s="7">
        <v>0.1361838283624297</v>
      </c>
      <c r="CY105" s="7">
        <v>3.5602001572820452E-2</v>
      </c>
      <c r="CZ105" s="7">
        <v>0.37349266822508392</v>
      </c>
      <c r="DA105" s="7">
        <v>2.7461514412140401E-2</v>
      </c>
      <c r="DB105" s="7">
        <v>1.6216372431742569E-2</v>
      </c>
      <c r="DC105" s="7">
        <v>6.500517202588374E-2</v>
      </c>
      <c r="DD105" s="7">
        <v>0.1796349830054027</v>
      </c>
      <c r="DE105" s="7">
        <v>0.11529573577047619</v>
      </c>
      <c r="DF105" s="7">
        <v>0.10481607390694531</v>
      </c>
      <c r="DG105" s="7">
        <v>4.9849073372397079E-2</v>
      </c>
      <c r="DH105" s="7">
        <v>2.1616035453470461E-2</v>
      </c>
      <c r="DI105" s="7">
        <v>-4.2206372376675023E-2</v>
      </c>
      <c r="DJ105" s="7">
        <v>0.13877385940074369</v>
      </c>
      <c r="DK105" s="7">
        <v>0.1096000475287371</v>
      </c>
      <c r="DL105" s="7">
        <v>9.726878170766895E-3</v>
      </c>
      <c r="DM105" s="7">
        <v>-1.4136460696294709E-2</v>
      </c>
      <c r="DN105" s="7">
        <v>8.318966183679577E-2</v>
      </c>
      <c r="DO105" s="7">
        <v>0.22984730166645909</v>
      </c>
      <c r="DP105" s="7">
        <v>0.132077090087837</v>
      </c>
      <c r="DQ105" s="7">
        <v>-6.6563823218256379E-3</v>
      </c>
    </row>
    <row r="106" spans="1:121" x14ac:dyDescent="0.25">
      <c r="A106" s="6">
        <v>45097</v>
      </c>
      <c r="B106" s="7">
        <v>0.42945545436530491</v>
      </c>
      <c r="C106" s="7">
        <v>0.39172290154841799</v>
      </c>
      <c r="D106" s="7">
        <v>0.46437668805375393</v>
      </c>
      <c r="E106" s="7">
        <v>0.39106845602347118</v>
      </c>
      <c r="F106" s="7">
        <v>0.23311292369001049</v>
      </c>
      <c r="G106" s="7">
        <v>1.0662522397813059</v>
      </c>
      <c r="H106" s="7">
        <v>0.29215427701142049</v>
      </c>
      <c r="I106" s="7">
        <v>0.1167971779808936</v>
      </c>
      <c r="J106" s="7">
        <v>8.3647207810340962E-2</v>
      </c>
      <c r="K106" s="7">
        <v>9.1414654076382496E-2</v>
      </c>
      <c r="L106" s="7">
        <v>0.29770528570414001</v>
      </c>
      <c r="M106" s="7">
        <v>0.2391652541063847</v>
      </c>
      <c r="N106" s="7">
        <v>0.44790124659976449</v>
      </c>
      <c r="O106" s="7">
        <v>0.20095314569206391</v>
      </c>
      <c r="P106" s="7">
        <v>0.19426870801342799</v>
      </c>
      <c r="Q106" s="7">
        <v>0.20957150078143211</v>
      </c>
      <c r="R106" s="7">
        <v>1.602813182342455E-3</v>
      </c>
      <c r="S106" s="7">
        <v>0.32572999089149501</v>
      </c>
      <c r="T106" s="7">
        <v>0.23544822106402591</v>
      </c>
      <c r="U106" s="7">
        <v>0.23600463021857809</v>
      </c>
      <c r="V106" s="7">
        <v>8.3791291167182091E-2</v>
      </c>
      <c r="W106" s="7">
        <v>0.22830190028700811</v>
      </c>
      <c r="X106" s="7">
        <v>0.14322340316462709</v>
      </c>
      <c r="Y106" s="7">
        <v>-1.616080817052445E-3</v>
      </c>
      <c r="Z106" s="7">
        <v>0.19144454876194739</v>
      </c>
      <c r="AA106" s="7">
        <v>0.20808064951484309</v>
      </c>
      <c r="AB106" s="7">
        <v>0.25738600001270773</v>
      </c>
      <c r="AC106" s="7">
        <v>0.2929110220569755</v>
      </c>
      <c r="AD106" s="7">
        <v>7.903334800949513E-2</v>
      </c>
      <c r="AE106" s="7">
        <v>-0.1149208984845366</v>
      </c>
      <c r="AF106" s="7">
        <v>0.48046545560971721</v>
      </c>
      <c r="AG106" s="7">
        <v>0.1940374451967799</v>
      </c>
      <c r="AH106" s="7">
        <v>0.1178592020465488</v>
      </c>
      <c r="AI106" s="7">
        <v>0.16868257862800659</v>
      </c>
      <c r="AJ106" s="7">
        <v>0.16303517469293499</v>
      </c>
      <c r="AK106" s="7">
        <v>0.20625875112418651</v>
      </c>
      <c r="AL106" s="7">
        <v>0.29366731174590571</v>
      </c>
      <c r="AM106" s="7">
        <v>0.46200835722014572</v>
      </c>
      <c r="AN106" s="7">
        <v>0.36466987889026031</v>
      </c>
      <c r="AO106" s="7">
        <v>0.33485120968604448</v>
      </c>
      <c r="AP106" s="7">
        <v>0.16846216098399541</v>
      </c>
      <c r="AQ106" s="7">
        <v>0.17881439957016881</v>
      </c>
      <c r="AR106" s="7">
        <v>-6.4712858375788773E-2</v>
      </c>
      <c r="AS106" s="7">
        <v>5.9097943832007171E-2</v>
      </c>
      <c r="AT106" s="7">
        <v>0.36206570978396208</v>
      </c>
      <c r="AU106" s="7">
        <v>0.36206570978396058</v>
      </c>
      <c r="AV106" s="7">
        <v>0.17428539960576581</v>
      </c>
      <c r="AW106" s="7">
        <v>0.12550433152098159</v>
      </c>
      <c r="AX106" s="7">
        <v>0.1643342765010305</v>
      </c>
      <c r="AY106" s="7">
        <v>0.19360751917200211</v>
      </c>
      <c r="AZ106" s="7">
        <v>0.22212917734561</v>
      </c>
      <c r="BA106" s="7">
        <v>3.5534711616063593E-2</v>
      </c>
      <c r="BB106" s="7">
        <v>2.1739489782592439E-2</v>
      </c>
      <c r="BC106" s="7">
        <v>0.21248937226867251</v>
      </c>
      <c r="BD106" s="7">
        <v>0.1144067861389082</v>
      </c>
      <c r="BE106" s="7">
        <v>0.1176089167600924</v>
      </c>
      <c r="BF106" s="7">
        <v>0.12120381825313011</v>
      </c>
      <c r="BG106" s="7">
        <v>-1.6181556077269899E-2</v>
      </c>
      <c r="BH106" s="7">
        <v>0.52237080260052382</v>
      </c>
      <c r="BI106" s="7">
        <v>8.9596957661830956E-2</v>
      </c>
      <c r="BJ106" s="7">
        <v>0.150976326883447</v>
      </c>
      <c r="BK106" s="7">
        <v>0.25324183268268041</v>
      </c>
      <c r="BL106" s="7">
        <v>0.1682747212007796</v>
      </c>
      <c r="BM106" s="7">
        <v>3.0585316246129809E-2</v>
      </c>
      <c r="BN106" s="7">
        <v>9.3337585148255187E-2</v>
      </c>
      <c r="BO106" s="7">
        <v>0.23698585743788561</v>
      </c>
      <c r="BP106" s="7">
        <v>0.14702329939104161</v>
      </c>
      <c r="BQ106" s="7">
        <v>0.11030242769120061</v>
      </c>
      <c r="BR106" s="7">
        <v>0.26342113739690509</v>
      </c>
      <c r="BS106" s="7">
        <v>3.1713351607736813E-2</v>
      </c>
      <c r="BT106" s="7">
        <v>1.9984152566229211E-2</v>
      </c>
      <c r="BU106" s="7">
        <v>0.17061237664963699</v>
      </c>
      <c r="BV106" s="7">
        <v>-3.3595614748189728E-3</v>
      </c>
      <c r="BW106" s="7">
        <v>8.7196703794396146E-2</v>
      </c>
      <c r="BX106" s="7">
        <v>0.1380016484539941</v>
      </c>
      <c r="BY106" s="7">
        <v>-1.264285019103817E-2</v>
      </c>
      <c r="BZ106" s="7">
        <v>0.16632164797436011</v>
      </c>
      <c r="CA106" s="7">
        <v>0.24978203165415441</v>
      </c>
      <c r="CB106" s="7">
        <v>5.7872493656987663E-2</v>
      </c>
      <c r="CC106" s="7">
        <v>0.223054449565842</v>
      </c>
      <c r="CD106" s="7">
        <v>0.1209881031182969</v>
      </c>
      <c r="CE106" s="7">
        <v>6.607018120096475E-2</v>
      </c>
      <c r="CF106" s="7">
        <v>2.0208953493813461E-2</v>
      </c>
      <c r="CG106" s="7">
        <v>0.13932722020230259</v>
      </c>
      <c r="CH106" s="7">
        <v>-1.5170485145414079E-2</v>
      </c>
      <c r="CI106" s="7">
        <v>7.8745635483779219E-2</v>
      </c>
      <c r="CJ106" s="7">
        <v>2.63613516535488E-2</v>
      </c>
      <c r="CK106" s="7">
        <v>0.23031139202553261</v>
      </c>
      <c r="CL106" s="7">
        <v>-4.1252273136135553E-2</v>
      </c>
      <c r="CM106" s="7">
        <v>0.1462766860716318</v>
      </c>
      <c r="CN106" s="7">
        <v>0.1402414417645392</v>
      </c>
      <c r="CO106" s="7">
        <v>9.7399658052136351E-2</v>
      </c>
      <c r="CP106" s="7">
        <v>4.9140861013429848E-2</v>
      </c>
      <c r="CQ106" s="7">
        <v>5.8624929818986697E-2</v>
      </c>
      <c r="CR106" s="7">
        <v>6.5001051051523984E-2</v>
      </c>
      <c r="CS106" s="7">
        <v>0.142673619766752</v>
      </c>
      <c r="CT106" s="7">
        <v>9.1338057695606656E-2</v>
      </c>
      <c r="CU106" s="7">
        <v>0.12322323639491641</v>
      </c>
      <c r="CV106" s="7">
        <v>3.4667025559898652E-2</v>
      </c>
      <c r="CW106" s="7">
        <v>4.0832846937098433E-2</v>
      </c>
      <c r="CX106" s="7">
        <v>0.16641529618689391</v>
      </c>
      <c r="CY106" s="7">
        <v>2.3096855220059439E-2</v>
      </c>
      <c r="CZ106" s="7">
        <v>0.41647521975899893</v>
      </c>
      <c r="DA106" s="7">
        <v>2.2817629484454871E-2</v>
      </c>
      <c r="DB106" s="7">
        <v>5.5520239015121042E-3</v>
      </c>
      <c r="DC106" s="7">
        <v>5.098347054470187E-2</v>
      </c>
      <c r="DD106" s="7">
        <v>0.1731820154149393</v>
      </c>
      <c r="DE106" s="7">
        <v>0.11509630691299549</v>
      </c>
      <c r="DF106" s="7">
        <v>9.6950999529838322E-2</v>
      </c>
      <c r="DG106" s="7">
        <v>4.1066618189327768E-2</v>
      </c>
      <c r="DH106" s="7">
        <v>7.8399447542294443E-3</v>
      </c>
      <c r="DI106" s="7">
        <v>-6.3904246662596309E-2</v>
      </c>
      <c r="DJ106" s="7">
        <v>0.14089960345735</v>
      </c>
      <c r="DK106" s="7">
        <v>0.12610651326318581</v>
      </c>
      <c r="DL106" s="7">
        <v>5.9409871403492964E-4</v>
      </c>
      <c r="DM106" s="7">
        <v>-3.1690191824876653E-2</v>
      </c>
      <c r="DN106" s="7">
        <v>6.5310538247365768E-2</v>
      </c>
      <c r="DO106" s="7">
        <v>0.25344161075525951</v>
      </c>
      <c r="DP106" s="7">
        <v>0.1009975641552348</v>
      </c>
      <c r="DQ106" s="7">
        <v>-1.6412588656352759E-2</v>
      </c>
    </row>
    <row r="107" spans="1:121" x14ac:dyDescent="0.25">
      <c r="A107" s="6">
        <v>45098</v>
      </c>
      <c r="B107" s="7">
        <v>0.36223839380787332</v>
      </c>
      <c r="C107" s="7">
        <v>0.31813991203589098</v>
      </c>
      <c r="D107" s="7">
        <v>0.44655710007539579</v>
      </c>
      <c r="E107" s="7">
        <v>0.37414093529861309</v>
      </c>
      <c r="F107" s="7">
        <v>0.2082161565694807</v>
      </c>
      <c r="G107" s="7">
        <v>1.0485838034760131</v>
      </c>
      <c r="H107" s="7">
        <v>0.25042450035344838</v>
      </c>
      <c r="I107" s="7">
        <v>0.102951135087717</v>
      </c>
      <c r="J107" s="7">
        <v>7.6616849533131193E-2</v>
      </c>
      <c r="K107" s="7">
        <v>8.2862810261494779E-2</v>
      </c>
      <c r="L107" s="7">
        <v>0.27788223096317388</v>
      </c>
      <c r="M107" s="7">
        <v>0.246754792046185</v>
      </c>
      <c r="N107" s="7">
        <v>0.43934171375336861</v>
      </c>
      <c r="O107" s="7">
        <v>0.1856235661695167</v>
      </c>
      <c r="P107" s="7">
        <v>0.184118310923544</v>
      </c>
      <c r="Q107" s="7">
        <v>0.18020996780938181</v>
      </c>
      <c r="R107" s="7">
        <v>-2.938302169008622E-2</v>
      </c>
      <c r="S107" s="7">
        <v>0.3100282113952979</v>
      </c>
      <c r="T107" s="7">
        <v>0.20517008598910749</v>
      </c>
      <c r="U107" s="7">
        <v>0.2274091929734505</v>
      </c>
      <c r="V107" s="7">
        <v>7.3376339964152715E-2</v>
      </c>
      <c r="W107" s="7">
        <v>0.21860621556115151</v>
      </c>
      <c r="X107" s="7">
        <v>0.1193677500015919</v>
      </c>
      <c r="Y107" s="7">
        <v>-2.0341706437284279E-2</v>
      </c>
      <c r="Z107" s="7">
        <v>0.1752045861517755</v>
      </c>
      <c r="AA107" s="7">
        <v>0.19802796915073809</v>
      </c>
      <c r="AB107" s="7">
        <v>0.23567138011568439</v>
      </c>
      <c r="AC107" s="7">
        <v>0.27242096854442188</v>
      </c>
      <c r="AD107" s="7">
        <v>6.7503081599304515E-2</v>
      </c>
      <c r="AE107" s="7">
        <v>-0.14230192670016231</v>
      </c>
      <c r="AF107" s="7">
        <v>0.46994007704995672</v>
      </c>
      <c r="AG107" s="7">
        <v>0.17971720832151081</v>
      </c>
      <c r="AH107" s="7">
        <v>0.1029913372684883</v>
      </c>
      <c r="AI107" s="7">
        <v>0.14026185774837829</v>
      </c>
      <c r="AJ107" s="7">
        <v>0.15323431141307051</v>
      </c>
      <c r="AK107" s="7">
        <v>0.18723574487767691</v>
      </c>
      <c r="AL107" s="7">
        <v>0.27326319360019519</v>
      </c>
      <c r="AM107" s="7">
        <v>0.45580701183369571</v>
      </c>
      <c r="AN107" s="7">
        <v>0.28847380876424378</v>
      </c>
      <c r="AO107" s="7">
        <v>0.31707664550442249</v>
      </c>
      <c r="AP107" s="7">
        <v>0.1438001584233233</v>
      </c>
      <c r="AQ107" s="7">
        <v>0.15844597541399999</v>
      </c>
      <c r="AR107" s="7">
        <v>-6.2409326305997048E-2</v>
      </c>
      <c r="AS107" s="7">
        <v>5.8809782136751032E-2</v>
      </c>
      <c r="AT107" s="7">
        <v>0.31153225321946709</v>
      </c>
      <c r="AU107" s="7">
        <v>0.31153225321946548</v>
      </c>
      <c r="AV107" s="7">
        <v>0.1734699126741539</v>
      </c>
      <c r="AW107" s="7">
        <v>0.111023299343223</v>
      </c>
      <c r="AX107" s="7">
        <v>0.14938781271406859</v>
      </c>
      <c r="AY107" s="7">
        <v>0.1776776618168201</v>
      </c>
      <c r="AZ107" s="7">
        <v>0.2022942242955699</v>
      </c>
      <c r="BA107" s="7">
        <v>8.0385990478049063E-3</v>
      </c>
      <c r="BB107" s="7">
        <v>7.8732163563197677E-3</v>
      </c>
      <c r="BC107" s="7">
        <v>0.18663357721863449</v>
      </c>
      <c r="BD107" s="7">
        <v>0.102098100021959</v>
      </c>
      <c r="BE107" s="7">
        <v>9.5230081079223483E-2</v>
      </c>
      <c r="BF107" s="7">
        <v>0.1198427396068418</v>
      </c>
      <c r="BG107" s="7">
        <v>-1.504407377274786E-2</v>
      </c>
      <c r="BH107" s="7">
        <v>0.44383472208047531</v>
      </c>
      <c r="BI107" s="7">
        <v>6.8347835989603478E-2</v>
      </c>
      <c r="BJ107" s="7">
        <v>0.1458802079926311</v>
      </c>
      <c r="BK107" s="7">
        <v>0.23008486509354159</v>
      </c>
      <c r="BL107" s="7">
        <v>0.1519443129797913</v>
      </c>
      <c r="BM107" s="7">
        <v>2.8929612207830638E-2</v>
      </c>
      <c r="BN107" s="7">
        <v>8.6913376978990486E-2</v>
      </c>
      <c r="BO107" s="7">
        <v>0.203835412594884</v>
      </c>
      <c r="BP107" s="7">
        <v>0.12730805181361629</v>
      </c>
      <c r="BQ107" s="7">
        <v>0.1034194376875623</v>
      </c>
      <c r="BR107" s="7">
        <v>0.25210141856818602</v>
      </c>
      <c r="BS107" s="7">
        <v>3.1600393215746918E-2</v>
      </c>
      <c r="BT107" s="7">
        <v>1.6322129496992192E-2</v>
      </c>
      <c r="BU107" s="7">
        <v>0.16387678314266091</v>
      </c>
      <c r="BV107" s="7">
        <v>-1.4651190053384781E-2</v>
      </c>
      <c r="BW107" s="7">
        <v>6.622174597621E-2</v>
      </c>
      <c r="BX107" s="7">
        <v>0.13819554685918869</v>
      </c>
      <c r="BY107" s="7">
        <v>-2.0425216659975098E-2</v>
      </c>
      <c r="BZ107" s="7">
        <v>0.1648176989411303</v>
      </c>
      <c r="CA107" s="7">
        <v>0.2493014547773198</v>
      </c>
      <c r="CB107" s="7">
        <v>3.8023549821822433E-2</v>
      </c>
      <c r="CC107" s="7">
        <v>0.21663379896866661</v>
      </c>
      <c r="CD107" s="7">
        <v>0.1185572112264761</v>
      </c>
      <c r="CE107" s="7">
        <v>5.0315111502521992E-2</v>
      </c>
      <c r="CF107" s="7">
        <v>2.3039984166772779E-2</v>
      </c>
      <c r="CG107" s="7">
        <v>9.8747848527295456E-2</v>
      </c>
      <c r="CH107" s="7">
        <v>-6.2016948493027413E-2</v>
      </c>
      <c r="CI107" s="7">
        <v>7.8639808935510924E-2</v>
      </c>
      <c r="CJ107" s="7">
        <v>3.1273262648345401E-2</v>
      </c>
      <c r="CK107" s="7">
        <v>0.18887924011904381</v>
      </c>
      <c r="CL107" s="7">
        <v>-4.8611071921868983E-2</v>
      </c>
      <c r="CM107" s="7">
        <v>0.12757084091410589</v>
      </c>
      <c r="CN107" s="7">
        <v>0.13217773255717979</v>
      </c>
      <c r="CO107" s="7">
        <v>9.728173247522931E-2</v>
      </c>
      <c r="CP107" s="7">
        <v>5.6912210214570713E-2</v>
      </c>
      <c r="CQ107" s="7">
        <v>4.7614976503129507E-2</v>
      </c>
      <c r="CR107" s="7">
        <v>5.8005409146949072E-2</v>
      </c>
      <c r="CS107" s="7">
        <v>0.14405940906573281</v>
      </c>
      <c r="CT107" s="7">
        <v>8.4827038529960985E-2</v>
      </c>
      <c r="CU107" s="7">
        <v>0.1169388445348183</v>
      </c>
      <c r="CV107" s="7">
        <v>3.4688055409286538E-2</v>
      </c>
      <c r="CW107" s="7">
        <v>3.5694363006126828E-2</v>
      </c>
      <c r="CX107" s="7">
        <v>0.14869776990025629</v>
      </c>
      <c r="CY107" s="7">
        <v>1.638743901636297E-2</v>
      </c>
      <c r="CZ107" s="7">
        <v>0.36464923164334379</v>
      </c>
      <c r="DA107" s="7">
        <v>1.9097944154835341E-2</v>
      </c>
      <c r="DB107" s="7">
        <v>4.6584032339034298E-3</v>
      </c>
      <c r="DC107" s="7">
        <v>4.2773544004211177E-2</v>
      </c>
      <c r="DD107" s="7">
        <v>0.1658990354052334</v>
      </c>
      <c r="DE107" s="7">
        <v>0.1173799818111347</v>
      </c>
      <c r="DF107" s="7">
        <v>9.3618660413499644E-2</v>
      </c>
      <c r="DG107" s="7">
        <v>3.9652952447058583E-2</v>
      </c>
      <c r="DH107" s="7">
        <v>7.9501169516811299E-3</v>
      </c>
      <c r="DI107" s="7">
        <v>-6.3034039918894891E-2</v>
      </c>
      <c r="DJ107" s="7">
        <v>0.14192101765518109</v>
      </c>
      <c r="DK107" s="7">
        <v>9.7560760490936982E-2</v>
      </c>
      <c r="DL107" s="7">
        <v>-1.037082106504994E-3</v>
      </c>
      <c r="DM107" s="7">
        <v>-2.7988100244345279E-2</v>
      </c>
      <c r="DN107" s="7">
        <v>6.2736313755719308E-2</v>
      </c>
      <c r="DO107" s="7">
        <v>0.24546343264297341</v>
      </c>
      <c r="DP107" s="7">
        <v>8.6363127648204863E-2</v>
      </c>
      <c r="DQ107" s="7">
        <v>-1.919562281362697E-2</v>
      </c>
    </row>
    <row r="108" spans="1:121" x14ac:dyDescent="0.25">
      <c r="A108" s="6">
        <v>45099</v>
      </c>
      <c r="B108" s="7">
        <v>0.34543345626797928</v>
      </c>
      <c r="C108" s="7">
        <v>0.31038942135314512</v>
      </c>
      <c r="D108" s="7">
        <v>0.47650242610534937</v>
      </c>
      <c r="E108" s="7">
        <v>0.40258716691745322</v>
      </c>
      <c r="F108" s="7">
        <v>0.20739051238683509</v>
      </c>
      <c r="G108" s="7">
        <v>1.0423528209923569</v>
      </c>
      <c r="H108" s="7">
        <v>0.26595719644183191</v>
      </c>
      <c r="I108" s="7">
        <v>0.1200317522747736</v>
      </c>
      <c r="J108" s="7">
        <v>8.1878213975548508E-2</v>
      </c>
      <c r="K108" s="7">
        <v>8.8598673537779948E-2</v>
      </c>
      <c r="L108" s="7">
        <v>0.27891813989426062</v>
      </c>
      <c r="M108" s="7">
        <v>0.28879099659575541</v>
      </c>
      <c r="N108" s="7">
        <v>0.44811197221611948</v>
      </c>
      <c r="O108" s="7">
        <v>0.20326239218650691</v>
      </c>
      <c r="P108" s="7">
        <v>0.19725682064595201</v>
      </c>
      <c r="Q108" s="7">
        <v>0.1930296462937415</v>
      </c>
      <c r="R108" s="7">
        <v>-4.0988233528653439E-2</v>
      </c>
      <c r="S108" s="7">
        <v>0.3270505331825504</v>
      </c>
      <c r="T108" s="7">
        <v>0.20186407665126541</v>
      </c>
      <c r="U108" s="7">
        <v>0.22810139378695601</v>
      </c>
      <c r="V108" s="7">
        <v>8.0274361666475835E-2</v>
      </c>
      <c r="W108" s="7">
        <v>0.24818101297842651</v>
      </c>
      <c r="X108" s="7">
        <v>0.11508569560469881</v>
      </c>
      <c r="Y108" s="7">
        <v>-1.250375330427822E-2</v>
      </c>
      <c r="Z108" s="7">
        <v>0.17504566044504319</v>
      </c>
      <c r="AA108" s="7">
        <v>0.22000784941384069</v>
      </c>
      <c r="AB108" s="7">
        <v>0.23214478249344711</v>
      </c>
      <c r="AC108" s="7">
        <v>0.27243149579523562</v>
      </c>
      <c r="AD108" s="7">
        <v>7.3617054079450517E-2</v>
      </c>
      <c r="AE108" s="7">
        <v>-0.15255702016814141</v>
      </c>
      <c r="AF108" s="7">
        <v>0.48896049829377192</v>
      </c>
      <c r="AG108" s="7">
        <v>0.18274680663559911</v>
      </c>
      <c r="AH108" s="7">
        <v>0.1057622149733681</v>
      </c>
      <c r="AI108" s="7">
        <v>0.1383776728173256</v>
      </c>
      <c r="AJ108" s="7">
        <v>0.1633678787002375</v>
      </c>
      <c r="AK108" s="7">
        <v>0.18711687067718691</v>
      </c>
      <c r="AL108" s="7">
        <v>0.27333465837786058</v>
      </c>
      <c r="AM108" s="7">
        <v>0.46292261615323432</v>
      </c>
      <c r="AN108" s="7">
        <v>0.26565802509428821</v>
      </c>
      <c r="AO108" s="7">
        <v>0.33849019856965562</v>
      </c>
      <c r="AP108" s="7">
        <v>0.135814345190681</v>
      </c>
      <c r="AQ108" s="7">
        <v>0.16136595232744219</v>
      </c>
      <c r="AR108" s="7">
        <v>-5.6387979886038157E-2</v>
      </c>
      <c r="AS108" s="7">
        <v>6.2591804897817349E-2</v>
      </c>
      <c r="AT108" s="7">
        <v>0.324681354103177</v>
      </c>
      <c r="AU108" s="7">
        <v>0.32468135410317539</v>
      </c>
      <c r="AV108" s="7">
        <v>0.17262593858981989</v>
      </c>
      <c r="AW108" s="7">
        <v>0.11610522575258141</v>
      </c>
      <c r="AX108" s="7">
        <v>0.15626651521482021</v>
      </c>
      <c r="AY108" s="7">
        <v>0.18517047844755699</v>
      </c>
      <c r="AZ108" s="7">
        <v>0.19282382250442831</v>
      </c>
      <c r="BA108" s="7">
        <v>6.5898381662528038E-3</v>
      </c>
      <c r="BB108" s="7">
        <v>9.2267508176866464E-3</v>
      </c>
      <c r="BC108" s="7">
        <v>0.17668424032697461</v>
      </c>
      <c r="BD108" s="7">
        <v>0.1083801646099392</v>
      </c>
      <c r="BE108" s="7">
        <v>9.6032326461024775E-2</v>
      </c>
      <c r="BF108" s="7">
        <v>0.12432235838969639</v>
      </c>
      <c r="BG108" s="7">
        <v>-6.8199455423130217E-3</v>
      </c>
      <c r="BH108" s="7">
        <v>0.4531322513925542</v>
      </c>
      <c r="BI108" s="7">
        <v>6.7302538592942884E-2</v>
      </c>
      <c r="BJ108" s="7">
        <v>0.14696500316125441</v>
      </c>
      <c r="BK108" s="7">
        <v>0.23034559341530289</v>
      </c>
      <c r="BL108" s="7">
        <v>0.1670046413830846</v>
      </c>
      <c r="BM108" s="7">
        <v>2.6926323462920679E-2</v>
      </c>
      <c r="BN108" s="7">
        <v>8.6214802480083286E-2</v>
      </c>
      <c r="BO108" s="7">
        <v>0.22507260116543271</v>
      </c>
      <c r="BP108" s="7">
        <v>0.1289034396947446</v>
      </c>
      <c r="BQ108" s="7">
        <v>0.11042505203889361</v>
      </c>
      <c r="BR108" s="7">
        <v>0.26417117725174938</v>
      </c>
      <c r="BS108" s="7">
        <v>1.710512257248142E-2</v>
      </c>
      <c r="BT108" s="7">
        <v>1.2598205088933501E-2</v>
      </c>
      <c r="BU108" s="7">
        <v>0.18156218173118679</v>
      </c>
      <c r="BV108" s="7">
        <v>-1.029621519799773E-2</v>
      </c>
      <c r="BW108" s="7">
        <v>6.7965848765047188E-2</v>
      </c>
      <c r="BX108" s="7">
        <v>0.14410792222079641</v>
      </c>
      <c r="BY108" s="7">
        <v>-1.3198507835456169E-2</v>
      </c>
      <c r="BZ108" s="7">
        <v>0.16297097032917771</v>
      </c>
      <c r="CA108" s="7">
        <v>0.25961176258396251</v>
      </c>
      <c r="CB108" s="7">
        <v>4.3638395363730487E-2</v>
      </c>
      <c r="CC108" s="7">
        <v>0.21891377450242031</v>
      </c>
      <c r="CD108" s="7">
        <v>0.1181602368354033</v>
      </c>
      <c r="CE108" s="7">
        <v>6.0543147144061837E-2</v>
      </c>
      <c r="CF108" s="7">
        <v>2.7821422891849631E-2</v>
      </c>
      <c r="CG108" s="7">
        <v>0.1111465933212525</v>
      </c>
      <c r="CH108" s="7">
        <v>-7.9671139980419969E-2</v>
      </c>
      <c r="CI108" s="7">
        <v>8.1263361055401884E-2</v>
      </c>
      <c r="CJ108" s="7">
        <v>3.6543996830775922E-2</v>
      </c>
      <c r="CK108" s="7">
        <v>0.18537379325578171</v>
      </c>
      <c r="CL108" s="7">
        <v>-4.4723538232849913E-2</v>
      </c>
      <c r="CM108" s="7">
        <v>0.12861982860941559</v>
      </c>
      <c r="CN108" s="7">
        <v>0.13677057714844931</v>
      </c>
      <c r="CO108" s="7">
        <v>9.9463665366787524E-2</v>
      </c>
      <c r="CP108" s="7">
        <v>6.0540203932796473E-2</v>
      </c>
      <c r="CQ108" s="7">
        <v>3.7832653599741972E-2</v>
      </c>
      <c r="CR108" s="7">
        <v>5.6220048890690988E-2</v>
      </c>
      <c r="CS108" s="7">
        <v>0.1517188920653019</v>
      </c>
      <c r="CT108" s="7">
        <v>9.5227745583913892E-2</v>
      </c>
      <c r="CU108" s="7">
        <v>0.12799859325635651</v>
      </c>
      <c r="CV108" s="7">
        <v>3.9539814315088462E-2</v>
      </c>
      <c r="CW108" s="7">
        <v>3.4109993100732712E-2</v>
      </c>
      <c r="CX108" s="7">
        <v>0.15352875083447651</v>
      </c>
      <c r="CY108" s="7">
        <v>2.090281891294898E-2</v>
      </c>
      <c r="CZ108" s="7">
        <v>0.38963050387853532</v>
      </c>
      <c r="DA108" s="7">
        <v>9.5886310077162307E-3</v>
      </c>
      <c r="DB108" s="7">
        <v>1.5715500186652691E-3</v>
      </c>
      <c r="DC108" s="7">
        <v>4.7394571548163837E-2</v>
      </c>
      <c r="DD108" s="7">
        <v>0.16997995701475779</v>
      </c>
      <c r="DE108" s="7">
        <v>0.11561993861669211</v>
      </c>
      <c r="DF108" s="7">
        <v>9.1795877320554942E-2</v>
      </c>
      <c r="DG108" s="7">
        <v>3.6585100379277868E-2</v>
      </c>
      <c r="DH108" s="7">
        <v>1.206517094008519E-2</v>
      </c>
      <c r="DI108" s="7">
        <v>-6.9555106333040628E-2</v>
      </c>
      <c r="DJ108" s="7">
        <v>0.14867745326924831</v>
      </c>
      <c r="DK108" s="7">
        <v>0.1197701538862692</v>
      </c>
      <c r="DL108" s="7">
        <v>3.3450308915063949E-3</v>
      </c>
      <c r="DM108" s="7">
        <v>-3.007259048468558E-2</v>
      </c>
      <c r="DN108" s="7">
        <v>7.1411033764993359E-2</v>
      </c>
      <c r="DO108" s="7">
        <v>0.29987188704262291</v>
      </c>
      <c r="DP108" s="7">
        <v>8.8654337068672984E-2</v>
      </c>
      <c r="DQ108" s="7">
        <v>-1.2581249935011861E-2</v>
      </c>
    </row>
    <row r="109" spans="1:121" x14ac:dyDescent="0.25">
      <c r="A109" s="6">
        <v>45100</v>
      </c>
      <c r="B109" s="7">
        <v>0.32631494285314933</v>
      </c>
      <c r="C109" s="7">
        <v>0.29731849887367812</v>
      </c>
      <c r="D109" s="7">
        <v>0.47191496015828549</v>
      </c>
      <c r="E109" s="7">
        <v>0.39822935432448991</v>
      </c>
      <c r="F109" s="7">
        <v>0.1925961952588382</v>
      </c>
      <c r="G109" s="7">
        <v>1.0384243800153861</v>
      </c>
      <c r="H109" s="7">
        <v>0.2467742305066836</v>
      </c>
      <c r="I109" s="7">
        <v>0.10717773568610101</v>
      </c>
      <c r="J109" s="7">
        <v>8.1124723845156677E-2</v>
      </c>
      <c r="K109" s="7">
        <v>8.6200677718436092E-2</v>
      </c>
      <c r="L109" s="7">
        <v>0.2676358555763485</v>
      </c>
      <c r="M109" s="7">
        <v>0.27796589265352312</v>
      </c>
      <c r="N109" s="7">
        <v>0.43672494085603453</v>
      </c>
      <c r="O109" s="7">
        <v>0.1887161962163959</v>
      </c>
      <c r="P109" s="7">
        <v>0.18445381659169471</v>
      </c>
      <c r="Q109" s="7">
        <v>0.1711761965297833</v>
      </c>
      <c r="R109" s="7">
        <v>-3.8253076733203988E-2</v>
      </c>
      <c r="S109" s="7">
        <v>0.30854745461193778</v>
      </c>
      <c r="T109" s="7">
        <v>0.1900374057941929</v>
      </c>
      <c r="U109" s="7">
        <v>0.2060086867954285</v>
      </c>
      <c r="V109" s="7">
        <v>7.6314172620321585E-2</v>
      </c>
      <c r="W109" s="7">
        <v>0.24509736218423739</v>
      </c>
      <c r="X109" s="7">
        <v>0.1025903426864478</v>
      </c>
      <c r="Y109" s="7">
        <v>-2.3877771179599661E-2</v>
      </c>
      <c r="Z109" s="7">
        <v>0.16385550987475669</v>
      </c>
      <c r="AA109" s="7">
        <v>0.2139604464350586</v>
      </c>
      <c r="AB109" s="7">
        <v>0.22401396930043641</v>
      </c>
      <c r="AC109" s="7">
        <v>0.26385855538847558</v>
      </c>
      <c r="AD109" s="7">
        <v>6.7148758450760848E-2</v>
      </c>
      <c r="AE109" s="7">
        <v>-0.15014006397836319</v>
      </c>
      <c r="AF109" s="7">
        <v>0.4699737590680757</v>
      </c>
      <c r="AG109" s="7">
        <v>0.17365244609862479</v>
      </c>
      <c r="AH109" s="7">
        <v>9.6102174001050589E-2</v>
      </c>
      <c r="AI109" s="7">
        <v>0.12656674534183271</v>
      </c>
      <c r="AJ109" s="7">
        <v>0.15689071252501741</v>
      </c>
      <c r="AK109" s="7">
        <v>0.1752082203930434</v>
      </c>
      <c r="AL109" s="7">
        <v>0.26534845096724191</v>
      </c>
      <c r="AM109" s="7">
        <v>0.4488772896379114</v>
      </c>
      <c r="AN109" s="7">
        <v>0.2691945405894729</v>
      </c>
      <c r="AO109" s="7">
        <v>0.31269364982623721</v>
      </c>
      <c r="AP109" s="7">
        <v>0.12816318484128811</v>
      </c>
      <c r="AQ109" s="7">
        <v>0.15064998093840759</v>
      </c>
      <c r="AR109" s="7">
        <v>-6.4875968491925562E-2</v>
      </c>
      <c r="AS109" s="7">
        <v>6.39445984381668E-2</v>
      </c>
      <c r="AT109" s="7">
        <v>0.31415131862280438</v>
      </c>
      <c r="AU109" s="7">
        <v>0.31415131862280288</v>
      </c>
      <c r="AV109" s="7">
        <v>0.1630037951597034</v>
      </c>
      <c r="AW109" s="7">
        <v>0.1100895644240398</v>
      </c>
      <c r="AX109" s="7">
        <v>0.15140155257214569</v>
      </c>
      <c r="AY109" s="7">
        <v>0.18148954229656011</v>
      </c>
      <c r="AZ109" s="7">
        <v>0.17403570427096171</v>
      </c>
      <c r="BA109" s="7">
        <v>2.393987022653032E-3</v>
      </c>
      <c r="BB109" s="7">
        <v>-1.5434524057563741E-3</v>
      </c>
      <c r="BC109" s="7">
        <v>0.16381558885027281</v>
      </c>
      <c r="BD109" s="7">
        <v>0.10222940959028939</v>
      </c>
      <c r="BE109" s="7">
        <v>8.3310324692684956E-2</v>
      </c>
      <c r="BF109" s="7">
        <v>0.12418962594602161</v>
      </c>
      <c r="BG109" s="7">
        <v>-1.7081688086102439E-2</v>
      </c>
      <c r="BH109" s="7">
        <v>0.42755396235478021</v>
      </c>
      <c r="BI109" s="7">
        <v>5.7389699187456733E-2</v>
      </c>
      <c r="BJ109" s="7">
        <v>0.13775713922498811</v>
      </c>
      <c r="BK109" s="7">
        <v>0.20655291274732909</v>
      </c>
      <c r="BL109" s="7">
        <v>0.16193778016280211</v>
      </c>
      <c r="BM109" s="7">
        <v>1.9842559167706719E-2</v>
      </c>
      <c r="BN109" s="7">
        <v>7.8879074064454935E-2</v>
      </c>
      <c r="BO109" s="7">
        <v>0.20946524609565231</v>
      </c>
      <c r="BP109" s="7">
        <v>0.1123871970920638</v>
      </c>
      <c r="BQ109" s="7">
        <v>0.102367088819173</v>
      </c>
      <c r="BR109" s="7">
        <v>0.25854702421582121</v>
      </c>
      <c r="BS109" s="7">
        <v>6.5805829467622257E-3</v>
      </c>
      <c r="BT109" s="7">
        <v>5.534765897670102E-3</v>
      </c>
      <c r="BU109" s="7">
        <v>0.16067337900045059</v>
      </c>
      <c r="BV109" s="7">
        <v>-1.934137194377095E-2</v>
      </c>
      <c r="BW109" s="7">
        <v>5.0763341382940252E-2</v>
      </c>
      <c r="BX109" s="7">
        <v>0.14360669541192461</v>
      </c>
      <c r="BY109" s="7">
        <v>-1.6709294842359609E-2</v>
      </c>
      <c r="BZ109" s="7">
        <v>0.15515593679026729</v>
      </c>
      <c r="CA109" s="7">
        <v>0.2496311415256833</v>
      </c>
      <c r="CB109" s="7">
        <v>3.0825039510073319E-2</v>
      </c>
      <c r="CC109" s="7">
        <v>0.21318627762976419</v>
      </c>
      <c r="CD109" s="7">
        <v>0.1092038539061702</v>
      </c>
      <c r="CE109" s="7">
        <v>4.8984722134751468E-2</v>
      </c>
      <c r="CF109" s="7">
        <v>2.8656428946095099E-2</v>
      </c>
      <c r="CG109" s="7">
        <v>8.5928774349135928E-2</v>
      </c>
      <c r="CH109" s="7">
        <v>-8.8324397868252635E-2</v>
      </c>
      <c r="CI109" s="7">
        <v>8.476534284675119E-2</v>
      </c>
      <c r="CJ109" s="7">
        <v>3.3127141669045727E-2</v>
      </c>
      <c r="CK109" s="7">
        <v>0.17444186210112569</v>
      </c>
      <c r="CL109" s="7">
        <v>-5.1818620987747137E-2</v>
      </c>
      <c r="CM109" s="7">
        <v>0.1305546913465738</v>
      </c>
      <c r="CN109" s="7">
        <v>0.13052066091155989</v>
      </c>
      <c r="CO109" s="7">
        <v>8.9456489294204244E-2</v>
      </c>
      <c r="CP109" s="7">
        <v>5.651936252241474E-2</v>
      </c>
      <c r="CQ109" s="7">
        <v>2.640274843573898E-2</v>
      </c>
      <c r="CR109" s="7">
        <v>4.8730125227780308E-2</v>
      </c>
      <c r="CS109" s="7">
        <v>0.1469725628170451</v>
      </c>
      <c r="CT109" s="7">
        <v>8.8039931079836986E-2</v>
      </c>
      <c r="CU109" s="7">
        <v>0.11668465560783629</v>
      </c>
      <c r="CV109" s="7">
        <v>3.5669839800825498E-2</v>
      </c>
      <c r="CW109" s="7">
        <v>2.6065903783568881E-2</v>
      </c>
      <c r="CX109" s="7">
        <v>0.15313842769656169</v>
      </c>
      <c r="CY109" s="7">
        <v>1.220547608885969E-2</v>
      </c>
      <c r="CZ109" s="7">
        <v>0.36398924747587919</v>
      </c>
      <c r="DA109" s="7">
        <v>9.7464376214606574E-4</v>
      </c>
      <c r="DB109" s="7">
        <v>-4.0888342555455148E-3</v>
      </c>
      <c r="DC109" s="7">
        <v>3.6668159436323622E-2</v>
      </c>
      <c r="DD109" s="7">
        <v>0.15624372431727651</v>
      </c>
      <c r="DE109" s="7">
        <v>0.1059589164563608</v>
      </c>
      <c r="DF109" s="7">
        <v>8.0954407414348672E-2</v>
      </c>
      <c r="DG109" s="7">
        <v>3.161669121327515E-2</v>
      </c>
      <c r="DH109" s="7">
        <v>8.092668116866486E-3</v>
      </c>
      <c r="DI109" s="7">
        <v>-8.2001402095544074E-2</v>
      </c>
      <c r="DJ109" s="7">
        <v>0.1419630331805537</v>
      </c>
      <c r="DK109" s="7">
        <v>0.1039391722833924</v>
      </c>
      <c r="DL109" s="7">
        <v>-2.1754476772672948E-3</v>
      </c>
      <c r="DM109" s="7">
        <v>-3.8459529515518898E-2</v>
      </c>
      <c r="DN109" s="7">
        <v>6.0513461422620367E-2</v>
      </c>
      <c r="DO109" s="7">
        <v>0.28609499670653538</v>
      </c>
      <c r="DP109" s="7">
        <v>0.1072235246664781</v>
      </c>
      <c r="DQ109" s="7">
        <v>-1.7749784227666932E-2</v>
      </c>
    </row>
    <row r="110" spans="1:121" x14ac:dyDescent="0.25">
      <c r="A110" s="6">
        <v>45103</v>
      </c>
      <c r="B110" s="7">
        <v>0.28701537806127247</v>
      </c>
      <c r="C110" s="7">
        <v>0.25332255205747489</v>
      </c>
      <c r="D110" s="7">
        <v>0.43243538762673372</v>
      </c>
      <c r="E110" s="7">
        <v>0.36072617057815298</v>
      </c>
      <c r="F110" s="7">
        <v>0.15722624334606411</v>
      </c>
      <c r="G110" s="7">
        <v>0.9901808167849071</v>
      </c>
      <c r="H110" s="7">
        <v>0.21357293454074691</v>
      </c>
      <c r="I110" s="7">
        <v>8.0435658772840757E-2</v>
      </c>
      <c r="J110" s="7">
        <v>7.4168008333173496E-2</v>
      </c>
      <c r="K110" s="7">
        <v>8.002359020996086E-2</v>
      </c>
      <c r="L110" s="7">
        <v>0.24643429495146529</v>
      </c>
      <c r="M110" s="7">
        <v>0.25156220625440667</v>
      </c>
      <c r="N110" s="7">
        <v>0.42341822966059151</v>
      </c>
      <c r="O110" s="7">
        <v>0.1586112891513396</v>
      </c>
      <c r="P110" s="7">
        <v>0.17052139688700099</v>
      </c>
      <c r="Q110" s="7">
        <v>0.14519646044951551</v>
      </c>
      <c r="R110" s="7">
        <v>-5.3149241534898639E-2</v>
      </c>
      <c r="S110" s="7">
        <v>0.27784089748129293</v>
      </c>
      <c r="T110" s="7">
        <v>0.18025070390537709</v>
      </c>
      <c r="U110" s="7">
        <v>0.19691411755014429</v>
      </c>
      <c r="V110" s="7">
        <v>7.2265954377655595E-2</v>
      </c>
      <c r="W110" s="7">
        <v>0.22532098006440229</v>
      </c>
      <c r="X110" s="7">
        <v>7.4546402994754679E-2</v>
      </c>
      <c r="Y110" s="7">
        <v>-2.1783660303321909E-2</v>
      </c>
      <c r="Z110" s="7">
        <v>0.1512598590449146</v>
      </c>
      <c r="AA110" s="7">
        <v>0.1960867058593212</v>
      </c>
      <c r="AB110" s="7">
        <v>0.20094912671053661</v>
      </c>
      <c r="AC110" s="7">
        <v>0.23881884537681899</v>
      </c>
      <c r="AD110" s="7">
        <v>6.1654281074035699E-2</v>
      </c>
      <c r="AE110" s="7">
        <v>-0.1633032500089818</v>
      </c>
      <c r="AF110" s="7">
        <v>0.45726747865319139</v>
      </c>
      <c r="AG110" s="7">
        <v>0.1591503218304289</v>
      </c>
      <c r="AH110" s="7">
        <v>7.5244835301242485E-2</v>
      </c>
      <c r="AI110" s="7">
        <v>0.11676425999188481</v>
      </c>
      <c r="AJ110" s="7">
        <v>0.1431632027064256</v>
      </c>
      <c r="AK110" s="7">
        <v>0.16457792107711849</v>
      </c>
      <c r="AL110" s="7">
        <v>0.23779683445762759</v>
      </c>
      <c r="AM110" s="7">
        <v>0.4229142793486389</v>
      </c>
      <c r="AN110" s="7">
        <v>0.27171449837559702</v>
      </c>
      <c r="AO110" s="7">
        <v>0.27665260550335979</v>
      </c>
      <c r="AP110" s="7">
        <v>0.1256076583706183</v>
      </c>
      <c r="AQ110" s="7">
        <v>0.13538638478873691</v>
      </c>
      <c r="AR110" s="7">
        <v>-6.6993783488836445E-2</v>
      </c>
      <c r="AS110" s="7">
        <v>6.0429765474246937E-2</v>
      </c>
      <c r="AT110" s="7">
        <v>0.25764401851992891</v>
      </c>
      <c r="AU110" s="7">
        <v>0.25764401851992741</v>
      </c>
      <c r="AV110" s="7">
        <v>0.15531945270409089</v>
      </c>
      <c r="AW110" s="7">
        <v>9.6482770869332102E-2</v>
      </c>
      <c r="AX110" s="7">
        <v>0.1348735233116245</v>
      </c>
      <c r="AY110" s="7">
        <v>0.16270882844841059</v>
      </c>
      <c r="AZ110" s="7">
        <v>0.16835547477191851</v>
      </c>
      <c r="BA110" s="7">
        <v>-7.050141571025792E-3</v>
      </c>
      <c r="BB110" s="7">
        <v>-1.6465952989473731E-2</v>
      </c>
      <c r="BC110" s="7">
        <v>0.1617321264447189</v>
      </c>
      <c r="BD110" s="7">
        <v>9.010816395280985E-2</v>
      </c>
      <c r="BE110" s="7">
        <v>6.8089800667704425E-2</v>
      </c>
      <c r="BF110" s="7">
        <v>0.1189671420090577</v>
      </c>
      <c r="BG110" s="7">
        <v>-2.1611259666868169E-2</v>
      </c>
      <c r="BH110" s="7">
        <v>0.37626335756033907</v>
      </c>
      <c r="BI110" s="7">
        <v>4.9790419249394979E-2</v>
      </c>
      <c r="BJ110" s="7">
        <v>0.1375429641322026</v>
      </c>
      <c r="BK110" s="7">
        <v>0.20142604794984001</v>
      </c>
      <c r="BL110" s="7">
        <v>0.14696891152077221</v>
      </c>
      <c r="BM110" s="7">
        <v>2.25411011071559E-2</v>
      </c>
      <c r="BN110" s="7">
        <v>7.6453972604821674E-2</v>
      </c>
      <c r="BO110" s="7">
        <v>0.18486597051594811</v>
      </c>
      <c r="BP110" s="7">
        <v>0.1028401838103159</v>
      </c>
      <c r="BQ110" s="7">
        <v>8.9638048486655242E-2</v>
      </c>
      <c r="BR110" s="7">
        <v>0.24488414205827919</v>
      </c>
      <c r="BS110" s="7">
        <v>-2.34078361897474E-2</v>
      </c>
      <c r="BT110" s="7">
        <v>9.4201621497433941E-3</v>
      </c>
      <c r="BU110" s="7">
        <v>0.14680274032859081</v>
      </c>
      <c r="BV110" s="7">
        <v>-3.8455627370070022E-2</v>
      </c>
      <c r="BW110" s="7">
        <v>1.6992461022125701E-2</v>
      </c>
      <c r="BX110" s="7">
        <v>0.13511846160502919</v>
      </c>
      <c r="BY110" s="7">
        <v>-2.0310270562440391E-2</v>
      </c>
      <c r="BZ110" s="7">
        <v>0.1472604628025318</v>
      </c>
      <c r="CA110" s="7">
        <v>0.24754398221564269</v>
      </c>
      <c r="CB110" s="7">
        <v>1.416393402201521E-2</v>
      </c>
      <c r="CC110" s="7">
        <v>0.20947918063008769</v>
      </c>
      <c r="CD110" s="7">
        <v>0.10836950760640091</v>
      </c>
      <c r="CE110" s="7">
        <v>3.5166898346830289E-2</v>
      </c>
      <c r="CF110" s="7">
        <v>1.9116843676065139E-2</v>
      </c>
      <c r="CG110" s="7">
        <v>4.0554754570882423E-2</v>
      </c>
      <c r="CH110" s="7">
        <v>-0.1084319969255975</v>
      </c>
      <c r="CI110" s="7">
        <v>8.4977377128195419E-2</v>
      </c>
      <c r="CJ110" s="7">
        <v>3.4258089296888672E-2</v>
      </c>
      <c r="CK110" s="7">
        <v>0.16178850574627421</v>
      </c>
      <c r="CL110" s="7">
        <v>-5.2353008279193758E-2</v>
      </c>
      <c r="CM110" s="7">
        <v>0.118758974496006</v>
      </c>
      <c r="CN110" s="7">
        <v>0.12716197332939211</v>
      </c>
      <c r="CO110" s="7">
        <v>8.9932916719679845E-2</v>
      </c>
      <c r="CP110" s="7">
        <v>5.2384156653836562E-2</v>
      </c>
      <c r="CQ110" s="7">
        <v>2.610683008577519E-2</v>
      </c>
      <c r="CR110" s="7">
        <v>5.0599208273731433E-2</v>
      </c>
      <c r="CS110" s="7">
        <v>0.13759391836728899</v>
      </c>
      <c r="CT110" s="7">
        <v>7.7362272289203116E-2</v>
      </c>
      <c r="CU110" s="7">
        <v>0.1138745439060629</v>
      </c>
      <c r="CV110" s="7">
        <v>3.4600031135962883E-2</v>
      </c>
      <c r="CW110" s="7">
        <v>2.6217248876330371E-2</v>
      </c>
      <c r="CX110" s="7">
        <v>0.13708658226063641</v>
      </c>
      <c r="CY110" s="7">
        <v>1.2026259067799531E-2</v>
      </c>
      <c r="CZ110" s="7">
        <v>0.32177596533012748</v>
      </c>
      <c r="DA110" s="7">
        <v>-1.530235982468375E-2</v>
      </c>
      <c r="DB110" s="7">
        <v>-9.217494157443884E-3</v>
      </c>
      <c r="DC110" s="7">
        <v>3.287486425685282E-2</v>
      </c>
      <c r="DD110" s="7">
        <v>0.15667946441311151</v>
      </c>
      <c r="DE110" s="7">
        <v>0.1021752214030747</v>
      </c>
      <c r="DF110" s="7">
        <v>8.0193181714896644E-2</v>
      </c>
      <c r="DG110" s="7">
        <v>2.2739933005152538E-2</v>
      </c>
      <c r="DH110" s="7">
        <v>9.1866685648978041E-4</v>
      </c>
      <c r="DI110" s="7">
        <v>-8.4687402542941159E-2</v>
      </c>
      <c r="DJ110" s="7">
        <v>0.13314599747056599</v>
      </c>
      <c r="DK110" s="7">
        <v>9.4433266683629391E-2</v>
      </c>
      <c r="DL110" s="7">
        <v>-6.6924343048615498E-3</v>
      </c>
      <c r="DM110" s="7">
        <v>-4.247323953253912E-2</v>
      </c>
      <c r="DN110" s="7">
        <v>5.2473199662119503E-2</v>
      </c>
      <c r="DO110" s="7">
        <v>0.27385496083170358</v>
      </c>
      <c r="DP110" s="7">
        <v>8.2404087806544624E-2</v>
      </c>
      <c r="DQ110" s="7">
        <v>-2.5345413180946411E-2</v>
      </c>
    </row>
    <row r="111" spans="1:121" x14ac:dyDescent="0.25">
      <c r="A111" s="6">
        <v>45104</v>
      </c>
      <c r="B111" s="7">
        <v>0.33730147348644901</v>
      </c>
      <c r="C111" s="7">
        <v>0.30419192875319961</v>
      </c>
      <c r="D111" s="7">
        <v>0.47484273895431189</v>
      </c>
      <c r="E111" s="7">
        <v>0.4010105654449565</v>
      </c>
      <c r="F111" s="7">
        <v>0.1840560387021557</v>
      </c>
      <c r="G111" s="7">
        <v>1.0122906726020731</v>
      </c>
      <c r="H111" s="7">
        <v>0.2439050029383216</v>
      </c>
      <c r="I111" s="7">
        <v>0.1071799968347642</v>
      </c>
      <c r="J111" s="7">
        <v>9.1234314609736078E-2</v>
      </c>
      <c r="K111" s="7">
        <v>9.6896451031142528E-2</v>
      </c>
      <c r="L111" s="7">
        <v>0.26520102523501432</v>
      </c>
      <c r="M111" s="7">
        <v>0.24123644010513429</v>
      </c>
      <c r="N111" s="7">
        <v>0.44627549295137459</v>
      </c>
      <c r="O111" s="7">
        <v>0.18696528822530939</v>
      </c>
      <c r="P111" s="7">
        <v>0.18496131135080221</v>
      </c>
      <c r="Q111" s="7">
        <v>0.1593789174556153</v>
      </c>
      <c r="R111" s="7">
        <v>-2.2424363904120951E-2</v>
      </c>
      <c r="S111" s="7">
        <v>0.31032110111171662</v>
      </c>
      <c r="T111" s="7">
        <v>0.1926645219339547</v>
      </c>
      <c r="U111" s="7">
        <v>0.21974823217045139</v>
      </c>
      <c r="V111" s="7">
        <v>8.906828753116236E-2</v>
      </c>
      <c r="W111" s="7">
        <v>0.23787898657148121</v>
      </c>
      <c r="X111" s="7">
        <v>9.6027398354564752E-2</v>
      </c>
      <c r="Y111" s="7">
        <v>-8.9651349569656036E-3</v>
      </c>
      <c r="Z111" s="7">
        <v>0.1650246488231715</v>
      </c>
      <c r="AA111" s="7">
        <v>0.20855800910937261</v>
      </c>
      <c r="AB111" s="7">
        <v>0.21568831523756971</v>
      </c>
      <c r="AC111" s="7">
        <v>0.25612184105695612</v>
      </c>
      <c r="AD111" s="7">
        <v>7.5535555567619816E-2</v>
      </c>
      <c r="AE111" s="7">
        <v>-0.13615281998850359</v>
      </c>
      <c r="AF111" s="7">
        <v>0.48618566666031698</v>
      </c>
      <c r="AG111" s="7">
        <v>0.17008109169371791</v>
      </c>
      <c r="AH111" s="7">
        <v>8.8628267080562262E-2</v>
      </c>
      <c r="AI111" s="7">
        <v>0.1249206314539377</v>
      </c>
      <c r="AJ111" s="7">
        <v>0.15326184664169001</v>
      </c>
      <c r="AK111" s="7">
        <v>0.17857018888271689</v>
      </c>
      <c r="AL111" s="7">
        <v>0.25588054953245282</v>
      </c>
      <c r="AM111" s="7">
        <v>0.44619225439812488</v>
      </c>
      <c r="AN111" s="7">
        <v>0.31600344990088919</v>
      </c>
      <c r="AO111" s="7">
        <v>0.31438280897326099</v>
      </c>
      <c r="AP111" s="7">
        <v>0.14918143300216519</v>
      </c>
      <c r="AQ111" s="7">
        <v>0.14411496871399379</v>
      </c>
      <c r="AR111" s="7">
        <v>-4.9915464462652381E-2</v>
      </c>
      <c r="AS111" s="7">
        <v>6.7430557336389141E-2</v>
      </c>
      <c r="AT111" s="7">
        <v>0.29899811057574999</v>
      </c>
      <c r="AU111" s="7">
        <v>0.29899811057574838</v>
      </c>
      <c r="AV111" s="7">
        <v>0.16199918881578659</v>
      </c>
      <c r="AW111" s="7">
        <v>0.10955921327414631</v>
      </c>
      <c r="AX111" s="7">
        <v>0.15265915628093071</v>
      </c>
      <c r="AY111" s="7">
        <v>0.1831612852905653</v>
      </c>
      <c r="AZ111" s="7">
        <v>0.1881407472531462</v>
      </c>
      <c r="BA111" s="7">
        <v>8.2232587884583097E-3</v>
      </c>
      <c r="BB111" s="7">
        <v>-4.3798345444547859E-3</v>
      </c>
      <c r="BC111" s="7">
        <v>0.18297579291874211</v>
      </c>
      <c r="BD111" s="7">
        <v>0.1042248678166779</v>
      </c>
      <c r="BE111" s="7">
        <v>8.6828801316711557E-2</v>
      </c>
      <c r="BF111" s="7">
        <v>0.1371102031149449</v>
      </c>
      <c r="BG111" s="7">
        <v>-2.952843974871167E-3</v>
      </c>
      <c r="BH111" s="7">
        <v>0.41386781828985653</v>
      </c>
      <c r="BI111" s="7">
        <v>6.8610227698114201E-2</v>
      </c>
      <c r="BJ111" s="7">
        <v>0.1402969731279762</v>
      </c>
      <c r="BK111" s="7">
        <v>0.2188314321517173</v>
      </c>
      <c r="BL111" s="7">
        <v>0.1676586588003954</v>
      </c>
      <c r="BM111" s="7">
        <v>3.1511694876732221E-2</v>
      </c>
      <c r="BN111" s="7">
        <v>8.9434546558174288E-2</v>
      </c>
      <c r="BO111" s="7">
        <v>0.20434525303728049</v>
      </c>
      <c r="BP111" s="7">
        <v>0.10975558777880939</v>
      </c>
      <c r="BQ111" s="7">
        <v>0.10524712720865791</v>
      </c>
      <c r="BR111" s="7">
        <v>0.2628803898840355</v>
      </c>
      <c r="BS111" s="7">
        <v>-2.1781017279395298E-2</v>
      </c>
      <c r="BT111" s="7">
        <v>1.7554314127871781E-2</v>
      </c>
      <c r="BU111" s="7">
        <v>0.16977445115407769</v>
      </c>
      <c r="BV111" s="7">
        <v>-2.769765656447376E-2</v>
      </c>
      <c r="BW111" s="7">
        <v>3.3871597994311831E-2</v>
      </c>
      <c r="BX111" s="7">
        <v>0.15078586403354949</v>
      </c>
      <c r="BY111" s="7">
        <v>-1.2638864643563339E-2</v>
      </c>
      <c r="BZ111" s="7">
        <v>0.15006984312224381</v>
      </c>
      <c r="CA111" s="7">
        <v>0.27509552617756999</v>
      </c>
      <c r="CB111" s="7">
        <v>2.657005980667804E-2</v>
      </c>
      <c r="CC111" s="7">
        <v>0.22016620983644589</v>
      </c>
      <c r="CD111" s="7">
        <v>0.1167692007919405</v>
      </c>
      <c r="CE111" s="7">
        <v>4.7504113944542681E-2</v>
      </c>
      <c r="CF111" s="7">
        <v>1.985139997731733E-2</v>
      </c>
      <c r="CG111" s="7">
        <v>7.0579806323453953E-2</v>
      </c>
      <c r="CH111" s="7">
        <v>-7.5596065927684197E-2</v>
      </c>
      <c r="CI111" s="7">
        <v>9.0343505985678529E-2</v>
      </c>
      <c r="CJ111" s="7">
        <v>4.5911452360726468E-2</v>
      </c>
      <c r="CK111" s="7">
        <v>0.18603886377652981</v>
      </c>
      <c r="CL111" s="7">
        <v>-4.0210738605906397E-2</v>
      </c>
      <c r="CM111" s="7">
        <v>0.12776875142541219</v>
      </c>
      <c r="CN111" s="7">
        <v>0.1395718907715888</v>
      </c>
      <c r="CO111" s="7">
        <v>0.1020188974375642</v>
      </c>
      <c r="CP111" s="7">
        <v>5.9314576159759769E-2</v>
      </c>
      <c r="CQ111" s="7">
        <v>2.5760076811853549E-2</v>
      </c>
      <c r="CR111" s="7">
        <v>6.1543761745045167E-2</v>
      </c>
      <c r="CS111" s="7">
        <v>0.15616369901888499</v>
      </c>
      <c r="CT111" s="7">
        <v>9.6230983843688334E-2</v>
      </c>
      <c r="CU111" s="7">
        <v>0.1218813719327507</v>
      </c>
      <c r="CV111" s="7">
        <v>3.6105395878284652E-2</v>
      </c>
      <c r="CW111" s="7">
        <v>3.4492357005875052E-2</v>
      </c>
      <c r="CX111" s="7">
        <v>0.13899602600757999</v>
      </c>
      <c r="CY111" s="7">
        <v>2.154973257289949E-2</v>
      </c>
      <c r="CZ111" s="7">
        <v>0.34957068681697828</v>
      </c>
      <c r="DA111" s="7">
        <v>-1.272567370513167E-2</v>
      </c>
      <c r="DB111" s="7">
        <v>-2.139317827417941E-3</v>
      </c>
      <c r="DC111" s="7">
        <v>3.9867193621272667E-2</v>
      </c>
      <c r="DD111" s="7">
        <v>0.1715710947683782</v>
      </c>
      <c r="DE111" s="7">
        <v>0.1174246466693198</v>
      </c>
      <c r="DF111" s="7">
        <v>9.1316745043947822E-2</v>
      </c>
      <c r="DG111" s="7">
        <v>2.8775788033594148E-2</v>
      </c>
      <c r="DH111" s="7">
        <v>3.2851393239499149E-3</v>
      </c>
      <c r="DI111" s="7">
        <v>-7.5000328628961332E-2</v>
      </c>
      <c r="DJ111" s="7">
        <v>0.15137771204226319</v>
      </c>
      <c r="DK111" s="7">
        <v>0.1036168603902852</v>
      </c>
      <c r="DL111" s="7">
        <v>-3.9736478375576034E-3</v>
      </c>
      <c r="DM111" s="7">
        <v>-3.2461817309969887E-2</v>
      </c>
      <c r="DN111" s="7">
        <v>6.0065915536817949E-2</v>
      </c>
      <c r="DO111" s="7">
        <v>0.25915602974304169</v>
      </c>
      <c r="DP111" s="7">
        <v>7.6516820727576151E-2</v>
      </c>
      <c r="DQ111" s="7">
        <v>-2.7073182501717311E-2</v>
      </c>
    </row>
    <row r="112" spans="1:121" x14ac:dyDescent="0.25">
      <c r="A112" s="6">
        <v>45105</v>
      </c>
      <c r="B112" s="7">
        <v>0.35590824400391591</v>
      </c>
      <c r="C112" s="7">
        <v>0.32233802401306488</v>
      </c>
      <c r="D112" s="7">
        <v>0.49536321316087339</v>
      </c>
      <c r="E112" s="7">
        <v>0.42050376320224209</v>
      </c>
      <c r="F112" s="7">
        <v>0.1812364296377558</v>
      </c>
      <c r="G112" s="7">
        <v>0.99866686271501126</v>
      </c>
      <c r="H112" s="7">
        <v>0.23548339391914211</v>
      </c>
      <c r="I112" s="7">
        <v>0.1045434537549117</v>
      </c>
      <c r="J112" s="7">
        <v>8.9954663706201643E-2</v>
      </c>
      <c r="K112" s="7">
        <v>9.6001188059049003E-2</v>
      </c>
      <c r="L112" s="7">
        <v>0.26462338362819932</v>
      </c>
      <c r="M112" s="7">
        <v>0.25045436201054638</v>
      </c>
      <c r="N112" s="7">
        <v>0.44361383206203459</v>
      </c>
      <c r="O112" s="7">
        <v>0.1841390094034305</v>
      </c>
      <c r="P112" s="7">
        <v>0.18706179896677089</v>
      </c>
      <c r="Q112" s="7">
        <v>0.15129332009555041</v>
      </c>
      <c r="R112" s="7">
        <v>-8.8226997431736232E-3</v>
      </c>
      <c r="S112" s="7">
        <v>0.30118282140309688</v>
      </c>
      <c r="T112" s="7">
        <v>0.1939890815463976</v>
      </c>
      <c r="U112" s="7">
        <v>0.2176521507244209</v>
      </c>
      <c r="V112" s="7">
        <v>9.099879313416448E-2</v>
      </c>
      <c r="W112" s="7">
        <v>0.23642737077968959</v>
      </c>
      <c r="X112" s="7">
        <v>9.3417651418493897E-2</v>
      </c>
      <c r="Y112" s="7">
        <v>-9.2425876807267882E-2</v>
      </c>
      <c r="Z112" s="7">
        <v>0.1663185119078463</v>
      </c>
      <c r="AA112" s="7">
        <v>0.20757161040768521</v>
      </c>
      <c r="AB112" s="7">
        <v>0.21784327019396699</v>
      </c>
      <c r="AC112" s="7">
        <v>0.25509662179247661</v>
      </c>
      <c r="AD112" s="7">
        <v>7.504450784151695E-2</v>
      </c>
      <c r="AE112" s="7">
        <v>-0.1241335359606993</v>
      </c>
      <c r="AF112" s="7">
        <v>0.47839468200974888</v>
      </c>
      <c r="AG112" s="7">
        <v>0.16663867652136771</v>
      </c>
      <c r="AH112" s="7">
        <v>8.675750928639725E-2</v>
      </c>
      <c r="AI112" s="7">
        <v>0.122850377713938</v>
      </c>
      <c r="AJ112" s="7">
        <v>0.15273531211248439</v>
      </c>
      <c r="AK112" s="7">
        <v>0.17510279852089439</v>
      </c>
      <c r="AL112" s="7">
        <v>0.25440782396066258</v>
      </c>
      <c r="AM112" s="7">
        <v>0.43610639886094638</v>
      </c>
      <c r="AN112" s="7">
        <v>0.32544606154999739</v>
      </c>
      <c r="AO112" s="7">
        <v>0.30548404412180008</v>
      </c>
      <c r="AP112" s="7">
        <v>0.14854736007483749</v>
      </c>
      <c r="AQ112" s="7">
        <v>0.14218933793145869</v>
      </c>
      <c r="AR112" s="7">
        <v>-5.2177707367664923E-2</v>
      </c>
      <c r="AS112" s="7">
        <v>6.3849738297266034E-2</v>
      </c>
      <c r="AT112" s="7">
        <v>0.31707194076685302</v>
      </c>
      <c r="AU112" s="7">
        <v>0.31707194076685141</v>
      </c>
      <c r="AV112" s="7">
        <v>0.15810112838444559</v>
      </c>
      <c r="AW112" s="7">
        <v>0.1115260415278128</v>
      </c>
      <c r="AX112" s="7">
        <v>0.1517183810043832</v>
      </c>
      <c r="AY112" s="7">
        <v>0.18177383496254801</v>
      </c>
      <c r="AZ112" s="7">
        <v>0.1861410178033458</v>
      </c>
      <c r="BA112" s="7">
        <v>1.191832568024243E-3</v>
      </c>
      <c r="BB112" s="7">
        <v>-6.0555375032831371E-3</v>
      </c>
      <c r="BC112" s="7">
        <v>0.1814690034739104</v>
      </c>
      <c r="BD112" s="7">
        <v>0.1037207216658225</v>
      </c>
      <c r="BE112" s="7">
        <v>8.8035820985184365E-2</v>
      </c>
      <c r="BF112" s="7">
        <v>0.12734599548394179</v>
      </c>
      <c r="BG112" s="7">
        <v>-5.3271261936791436E-3</v>
      </c>
      <c r="BH112" s="7">
        <v>0.42436777036382822</v>
      </c>
      <c r="BI112" s="7">
        <v>6.5466342981686632E-2</v>
      </c>
      <c r="BJ112" s="7">
        <v>0.13809665482380229</v>
      </c>
      <c r="BK112" s="7">
        <v>0.21727897237359789</v>
      </c>
      <c r="BL112" s="7">
        <v>0.16565209089936789</v>
      </c>
      <c r="BM112" s="7">
        <v>2.6469048554286001E-2</v>
      </c>
      <c r="BN112" s="7">
        <v>8.5512337178644149E-2</v>
      </c>
      <c r="BO112" s="7">
        <v>0.2036807428927756</v>
      </c>
      <c r="BP112" s="7">
        <v>0.1039379507606191</v>
      </c>
      <c r="BQ112" s="7">
        <v>0.1032130797081063</v>
      </c>
      <c r="BR112" s="7">
        <v>0.26071018780136379</v>
      </c>
      <c r="BS112" s="7">
        <v>-0.10416246002143691</v>
      </c>
      <c r="BT112" s="7">
        <v>-6.0315998763549317E-4</v>
      </c>
      <c r="BU112" s="7">
        <v>7.1261021471046293E-2</v>
      </c>
      <c r="BV112" s="7">
        <v>-2.8234134596092478E-2</v>
      </c>
      <c r="BW112" s="7">
        <v>3.2554726744287832E-2</v>
      </c>
      <c r="BX112" s="7">
        <v>0.140904225398643</v>
      </c>
      <c r="BY112" s="7">
        <v>-2.284450388450587E-2</v>
      </c>
      <c r="BZ112" s="7">
        <v>0.1459293330383111</v>
      </c>
      <c r="CA112" s="7">
        <v>0.27430894075753809</v>
      </c>
      <c r="CB112" s="7">
        <v>2.412569749213667E-2</v>
      </c>
      <c r="CC112" s="7">
        <v>0.22152131250974111</v>
      </c>
      <c r="CD112" s="7">
        <v>0.11302286957721421</v>
      </c>
      <c r="CE112" s="7">
        <v>4.5009677872148927E-2</v>
      </c>
      <c r="CF112" s="7">
        <v>1.9222270453017169E-2</v>
      </c>
      <c r="CG112" s="7">
        <v>7.8261449826175111E-2</v>
      </c>
      <c r="CH112" s="7">
        <v>-6.8731069865682892E-2</v>
      </c>
      <c r="CI112" s="7">
        <v>8.9670891042697765E-2</v>
      </c>
      <c r="CJ112" s="7">
        <v>3.693035575591308E-2</v>
      </c>
      <c r="CK112" s="7">
        <v>0.17800902583176409</v>
      </c>
      <c r="CL112" s="7">
        <v>-4.2062749029297963E-2</v>
      </c>
      <c r="CM112" s="7">
        <v>0.12569325613249041</v>
      </c>
      <c r="CN112" s="7">
        <v>0.13621923462269089</v>
      </c>
      <c r="CO112" s="7">
        <v>9.8051381564669748E-2</v>
      </c>
      <c r="CP112" s="7">
        <v>5.0218388789496249E-2</v>
      </c>
      <c r="CQ112" s="7">
        <v>2.512730232217297E-2</v>
      </c>
      <c r="CR112" s="7">
        <v>5.6354300711431549E-2</v>
      </c>
      <c r="CS112" s="7">
        <v>0.15228521441177351</v>
      </c>
      <c r="CT112" s="7">
        <v>9.0484246433822468E-2</v>
      </c>
      <c r="CU112" s="7">
        <v>0.11999316195104349</v>
      </c>
      <c r="CV112" s="7">
        <v>3.1644659009977261E-2</v>
      </c>
      <c r="CW112" s="7">
        <v>1.6032636542576251E-2</v>
      </c>
      <c r="CX112" s="7">
        <v>0.1474546694046617</v>
      </c>
      <c r="CY112" s="7">
        <v>3.320963288192091E-3</v>
      </c>
      <c r="CZ112" s="7">
        <v>0.35925415070880379</v>
      </c>
      <c r="DA112" s="7">
        <v>-2.293041566347576E-2</v>
      </c>
      <c r="DB112" s="7">
        <v>-1.9945374227424709E-2</v>
      </c>
      <c r="DC112" s="7">
        <v>3.4783700621832107E-2</v>
      </c>
      <c r="DD112" s="7">
        <v>0.17007883180743361</v>
      </c>
      <c r="DE112" s="7">
        <v>0.1152684628316509</v>
      </c>
      <c r="DF112" s="7">
        <v>8.9210939042214221E-2</v>
      </c>
      <c r="DG112" s="7">
        <v>2.3746516460702031E-2</v>
      </c>
      <c r="DH112" s="7">
        <v>-1.034296737488227E-3</v>
      </c>
      <c r="DI112" s="7">
        <v>-0.15289986729005611</v>
      </c>
      <c r="DJ112" s="7">
        <v>0.1472324933360811</v>
      </c>
      <c r="DK112" s="7">
        <v>0.1030079281945329</v>
      </c>
      <c r="DL112" s="7">
        <v>-8.2618326965222533E-3</v>
      </c>
      <c r="DM112" s="7">
        <v>-4.2462561000176979E-2</v>
      </c>
      <c r="DN112" s="7">
        <v>4.9108779471620512E-2</v>
      </c>
      <c r="DO112" s="7">
        <v>0.26819074875946369</v>
      </c>
      <c r="DP112" s="7">
        <v>7.087343025859516E-2</v>
      </c>
      <c r="DQ112" s="7">
        <v>-3.1261917105594887E-2</v>
      </c>
    </row>
    <row r="113" spans="1:121" x14ac:dyDescent="0.25">
      <c r="A113" s="6">
        <v>45106</v>
      </c>
      <c r="B113" s="7">
        <v>0.35051071851764859</v>
      </c>
      <c r="C113" s="7">
        <v>0.31707413302513587</v>
      </c>
      <c r="D113" s="7">
        <v>0.48941055294956848</v>
      </c>
      <c r="E113" s="7">
        <v>0.41484909940096459</v>
      </c>
      <c r="F113" s="7">
        <v>0.17687567120544601</v>
      </c>
      <c r="G113" s="7">
        <v>1.017879996943861</v>
      </c>
      <c r="H113" s="7">
        <v>0.2473600646778886</v>
      </c>
      <c r="I113" s="7">
        <v>0.1004658219963894</v>
      </c>
      <c r="J113" s="7">
        <v>9.6257506634026546E-2</v>
      </c>
      <c r="K113" s="7">
        <v>0.1018809033749724</v>
      </c>
      <c r="L113" s="7">
        <v>0.27014825678543469</v>
      </c>
      <c r="M113" s="7">
        <v>0.25471337244327891</v>
      </c>
      <c r="N113" s="7">
        <v>0.44953166628563029</v>
      </c>
      <c r="O113" s="7">
        <v>0.179767709856127</v>
      </c>
      <c r="P113" s="7">
        <v>0.19250383887347369</v>
      </c>
      <c r="Q113" s="7">
        <v>0.1585804956163275</v>
      </c>
      <c r="R113" s="7">
        <v>-1.2768324207958809E-2</v>
      </c>
      <c r="S113" s="7">
        <v>0.30941873091345312</v>
      </c>
      <c r="T113" s="7">
        <v>0.20411424320605939</v>
      </c>
      <c r="U113" s="7">
        <v>0.22799810191190351</v>
      </c>
      <c r="V113" s="7">
        <v>9.6000435825024155E-2</v>
      </c>
      <c r="W113" s="7">
        <v>0.24357721633674159</v>
      </c>
      <c r="X113" s="7">
        <v>8.9381253625073098E-2</v>
      </c>
      <c r="Y113" s="7">
        <v>-7.1762864623578948E-2</v>
      </c>
      <c r="Z113" s="7">
        <v>0.17620902402578681</v>
      </c>
      <c r="AA113" s="7">
        <v>0.2140498673385578</v>
      </c>
      <c r="AB113" s="7">
        <v>0.22342642659094139</v>
      </c>
      <c r="AC113" s="7">
        <v>0.26182983605402832</v>
      </c>
      <c r="AD113" s="7">
        <v>7.9741150827167484E-2</v>
      </c>
      <c r="AE113" s="7">
        <v>-0.12762013734624661</v>
      </c>
      <c r="AF113" s="7">
        <v>0.48329816462523062</v>
      </c>
      <c r="AG113" s="7">
        <v>0.17693909887049969</v>
      </c>
      <c r="AH113" s="7">
        <v>9.5991295911763252E-2</v>
      </c>
      <c r="AI113" s="7">
        <v>0.12745330007837771</v>
      </c>
      <c r="AJ113" s="7">
        <v>0.15777136985563309</v>
      </c>
      <c r="AK113" s="7">
        <v>0.18547795183271809</v>
      </c>
      <c r="AL113" s="7">
        <v>0.26166164445900758</v>
      </c>
      <c r="AM113" s="7">
        <v>0.44519631470805843</v>
      </c>
      <c r="AN113" s="7">
        <v>0.33783967731525849</v>
      </c>
      <c r="AO113" s="7">
        <v>0.31803362936846852</v>
      </c>
      <c r="AP113" s="7">
        <v>0.15956773545806741</v>
      </c>
      <c r="AQ113" s="7">
        <v>0.15416029753859981</v>
      </c>
      <c r="AR113" s="7">
        <v>-5.5676633697940403E-2</v>
      </c>
      <c r="AS113" s="7">
        <v>7.153192805950237E-2</v>
      </c>
      <c r="AT113" s="7">
        <v>0.311829012715509</v>
      </c>
      <c r="AU113" s="7">
        <v>0.31182901271550739</v>
      </c>
      <c r="AV113" s="7">
        <v>0.1664639190228574</v>
      </c>
      <c r="AW113" s="7">
        <v>0.1166217906123161</v>
      </c>
      <c r="AX113" s="7">
        <v>0.15789700223052819</v>
      </c>
      <c r="AY113" s="7">
        <v>0.1886076374187482</v>
      </c>
      <c r="AZ113" s="7">
        <v>0.1985726223902109</v>
      </c>
      <c r="BA113" s="7">
        <v>7.5289323205756098E-3</v>
      </c>
      <c r="BB113" s="7">
        <v>4.3617099855073338E-3</v>
      </c>
      <c r="BC113" s="7">
        <v>0.19876559437428479</v>
      </c>
      <c r="BD113" s="7">
        <v>0.10854264498873389</v>
      </c>
      <c r="BE113" s="7">
        <v>9.7262487082256044E-2</v>
      </c>
      <c r="BF113" s="7">
        <v>0.14059848241752099</v>
      </c>
      <c r="BG113" s="7">
        <v>-8.9991498571982964E-3</v>
      </c>
      <c r="BH113" s="7">
        <v>0.42921912470216128</v>
      </c>
      <c r="BI113" s="7">
        <v>7.4873500100993473E-2</v>
      </c>
      <c r="BJ113" s="7">
        <v>0.15288672199884751</v>
      </c>
      <c r="BK113" s="7">
        <v>0.23509981772363789</v>
      </c>
      <c r="BL113" s="7">
        <v>0.17555621633195331</v>
      </c>
      <c r="BM113" s="7">
        <v>3.4830613787926401E-2</v>
      </c>
      <c r="BN113" s="7">
        <v>9.2804732592900452E-2</v>
      </c>
      <c r="BO113" s="7">
        <v>0.21523012613055431</v>
      </c>
      <c r="BP113" s="7">
        <v>0.10759944969320891</v>
      </c>
      <c r="BQ113" s="7">
        <v>0.1077355025153814</v>
      </c>
      <c r="BR113" s="7">
        <v>0.2714219876013273</v>
      </c>
      <c r="BS113" s="7">
        <v>-8.3766658146803619E-2</v>
      </c>
      <c r="BT113" s="7">
        <v>4.1490031995849996E-3</v>
      </c>
      <c r="BU113" s="7">
        <v>9.5650742346623296E-2</v>
      </c>
      <c r="BV113" s="7">
        <v>-1.8909987422342071E-2</v>
      </c>
      <c r="BW113" s="7">
        <v>4.7671227167261687E-2</v>
      </c>
      <c r="BX113" s="7">
        <v>0.1543160957562171</v>
      </c>
      <c r="BY113" s="7">
        <v>-1.2844078162085659E-2</v>
      </c>
      <c r="BZ113" s="7">
        <v>0.15362760557478919</v>
      </c>
      <c r="CA113" s="7">
        <v>0.28404645341000762</v>
      </c>
      <c r="CB113" s="7">
        <v>2.0345093895532958E-2</v>
      </c>
      <c r="CC113" s="7">
        <v>0.23187995058360419</v>
      </c>
      <c r="CD113" s="7">
        <v>0.1210601445663366</v>
      </c>
      <c r="CE113" s="7">
        <v>4.1151826344471447E-2</v>
      </c>
      <c r="CF113" s="7">
        <v>2.701056215904174E-2</v>
      </c>
      <c r="CG113" s="7">
        <v>8.8343759843386493E-2</v>
      </c>
      <c r="CH113" s="7">
        <v>-6.5559195537743031E-2</v>
      </c>
      <c r="CI113" s="7">
        <v>9.799750929764639E-2</v>
      </c>
      <c r="CJ113" s="7">
        <v>4.9119963955823083E-2</v>
      </c>
      <c r="CK113" s="7">
        <v>0.18933319693717629</v>
      </c>
      <c r="CL113" s="7">
        <v>-2.9613932638102969E-2</v>
      </c>
      <c r="CM113" s="7">
        <v>0.13030783236365351</v>
      </c>
      <c r="CN113" s="7">
        <v>0.14625107930035799</v>
      </c>
      <c r="CO113" s="7">
        <v>0.1054280133958216</v>
      </c>
      <c r="CP113" s="7">
        <v>6.2564204120895583E-2</v>
      </c>
      <c r="CQ113" s="7">
        <v>3.2960716777242112E-2</v>
      </c>
      <c r="CR113" s="7">
        <v>6.4959309705785229E-2</v>
      </c>
      <c r="CS113" s="7">
        <v>0.16060600762031291</v>
      </c>
      <c r="CT113" s="7">
        <v>9.410112263739201E-2</v>
      </c>
      <c r="CU113" s="7">
        <v>0.13173148978929089</v>
      </c>
      <c r="CV113" s="7">
        <v>3.1167662912630071E-2</v>
      </c>
      <c r="CW113" s="7">
        <v>2.086390346186362E-2</v>
      </c>
      <c r="CX113" s="7">
        <v>0.15136286594229811</v>
      </c>
      <c r="CY113" s="7">
        <v>8.0917858041464896E-3</v>
      </c>
      <c r="CZ113" s="7">
        <v>0.3719638898373212</v>
      </c>
      <c r="DA113" s="7">
        <v>-1.2930869181225321E-2</v>
      </c>
      <c r="DB113" s="7">
        <v>-1.528518387300659E-2</v>
      </c>
      <c r="DC113" s="7">
        <v>4.3212996592951518E-2</v>
      </c>
      <c r="DD113" s="7">
        <v>0.18720867170628289</v>
      </c>
      <c r="DE113" s="7">
        <v>0.12976186759966971</v>
      </c>
      <c r="DF113" s="7">
        <v>0.103365714814508</v>
      </c>
      <c r="DG113" s="7">
        <v>3.2085904084863559E-2</v>
      </c>
      <c r="DH113" s="7">
        <v>-1.4961832385023131E-3</v>
      </c>
      <c r="DI113" s="7">
        <v>-0.13361368457980591</v>
      </c>
      <c r="DJ113" s="7">
        <v>0.1549395204116408</v>
      </c>
      <c r="DK113" s="7">
        <v>0.11359135021257689</v>
      </c>
      <c r="DL113" s="7">
        <v>-8.7203774398721956E-3</v>
      </c>
      <c r="DM113" s="7">
        <v>-3.266291081837791E-2</v>
      </c>
      <c r="DN113" s="7">
        <v>5.9845591028790279E-2</v>
      </c>
      <c r="DO113" s="7">
        <v>0.28004899732433031</v>
      </c>
      <c r="DP113" s="7">
        <v>7.4425262061396324E-2</v>
      </c>
      <c r="DQ113" s="7">
        <v>-3.1709827421280257E-2</v>
      </c>
    </row>
    <row r="114" spans="1:121" x14ac:dyDescent="0.25">
      <c r="A114" s="6">
        <v>45107</v>
      </c>
      <c r="B114" s="7">
        <v>0.37919493725587888</v>
      </c>
      <c r="C114" s="7">
        <v>0.34504817425868151</v>
      </c>
      <c r="D114" s="7">
        <v>0.52104493948648334</v>
      </c>
      <c r="E114" s="7">
        <v>0.44489983538723732</v>
      </c>
      <c r="F114" s="7">
        <v>0.2055500563994597</v>
      </c>
      <c r="G114" s="7">
        <v>1.0650406267235899</v>
      </c>
      <c r="H114" s="7">
        <v>0.27651258430313241</v>
      </c>
      <c r="I114" s="7">
        <v>0.12727849358509699</v>
      </c>
      <c r="J114" s="7">
        <v>0.10895120346759241</v>
      </c>
      <c r="K114" s="7">
        <v>0.1148825407341882</v>
      </c>
      <c r="L114" s="7">
        <v>0.28667967771431302</v>
      </c>
      <c r="M114" s="7">
        <v>0.26588036624117573</v>
      </c>
      <c r="N114" s="7">
        <v>0.47160804386422489</v>
      </c>
      <c r="O114" s="7">
        <v>0.20851225490764899</v>
      </c>
      <c r="P114" s="7">
        <v>0.20711441292228769</v>
      </c>
      <c r="Q114" s="7">
        <v>0.1779426511326119</v>
      </c>
      <c r="R114" s="7">
        <v>8.2000168392051265E-3</v>
      </c>
      <c r="S114" s="7">
        <v>0.33130168958556072</v>
      </c>
      <c r="T114" s="7">
        <v>0.22027647482541421</v>
      </c>
      <c r="U114" s="7">
        <v>0.2422556706300554</v>
      </c>
      <c r="V114" s="7">
        <v>0.10942864880275451</v>
      </c>
      <c r="W114" s="7">
        <v>0.25797674571536061</v>
      </c>
      <c r="X114" s="7">
        <v>0.1159235706095989</v>
      </c>
      <c r="Y114" s="7">
        <v>-5.6964467432698777E-2</v>
      </c>
      <c r="Z114" s="7">
        <v>0.19199669765089381</v>
      </c>
      <c r="AA114" s="7">
        <v>0.22837504174061249</v>
      </c>
      <c r="AB114" s="7">
        <v>0.2384158646256809</v>
      </c>
      <c r="AC114" s="7">
        <v>0.27671878992115068</v>
      </c>
      <c r="AD114" s="7">
        <v>9.3794357106984139E-2</v>
      </c>
      <c r="AE114" s="7">
        <v>-0.10909119532448019</v>
      </c>
      <c r="AF114" s="7">
        <v>0.50455028911952526</v>
      </c>
      <c r="AG114" s="7">
        <v>0.19463907880475179</v>
      </c>
      <c r="AH114" s="7">
        <v>0.1087162107073396</v>
      </c>
      <c r="AI114" s="7">
        <v>0.1446244218507933</v>
      </c>
      <c r="AJ114" s="7">
        <v>0.17284016655101039</v>
      </c>
      <c r="AK114" s="7">
        <v>0.20330634752462309</v>
      </c>
      <c r="AL114" s="7">
        <v>0.27627057559460733</v>
      </c>
      <c r="AM114" s="7">
        <v>0.46934838347049079</v>
      </c>
      <c r="AN114" s="7">
        <v>0.34686468191916958</v>
      </c>
      <c r="AO114" s="7">
        <v>0.34883788736499022</v>
      </c>
      <c r="AP114" s="7">
        <v>0.16844316990783681</v>
      </c>
      <c r="AQ114" s="7">
        <v>0.16738212715719669</v>
      </c>
      <c r="AR114" s="7">
        <v>-3.2668591251021173E-2</v>
      </c>
      <c r="AS114" s="7">
        <v>8.4572881992198923E-2</v>
      </c>
      <c r="AT114" s="7">
        <v>0.33969165003629281</v>
      </c>
      <c r="AU114" s="7">
        <v>0.3396916500362912</v>
      </c>
      <c r="AV114" s="7">
        <v>0.18066023164200429</v>
      </c>
      <c r="AW114" s="7">
        <v>0.13030265672313091</v>
      </c>
      <c r="AX114" s="7">
        <v>0.17155960122486011</v>
      </c>
      <c r="AY114" s="7">
        <v>0.2023706674661141</v>
      </c>
      <c r="AZ114" s="7">
        <v>0.21230323072300039</v>
      </c>
      <c r="BA114" s="7">
        <v>2.4366719551206732E-2</v>
      </c>
      <c r="BB114" s="7">
        <v>1.5867476934163571E-2</v>
      </c>
      <c r="BC114" s="7">
        <v>0.2065918422502242</v>
      </c>
      <c r="BD114" s="7">
        <v>0.1229707127233626</v>
      </c>
      <c r="BE114" s="7">
        <v>0.1119905002782746</v>
      </c>
      <c r="BF114" s="7">
        <v>0.15695009516282979</v>
      </c>
      <c r="BG114" s="7">
        <v>1.514642541455791E-2</v>
      </c>
      <c r="BH114" s="7">
        <v>0.44193922592361062</v>
      </c>
      <c r="BI114" s="7">
        <v>9.1038516117459611E-2</v>
      </c>
      <c r="BJ114" s="7">
        <v>0.1656305702542544</v>
      </c>
      <c r="BK114" s="7">
        <v>0.24316327681054831</v>
      </c>
      <c r="BL114" s="7">
        <v>0.1892049129466373</v>
      </c>
      <c r="BM114" s="7">
        <v>4.8655194502524653E-2</v>
      </c>
      <c r="BN114" s="7">
        <v>0.10683411255763491</v>
      </c>
      <c r="BO114" s="7">
        <v>0.22453160546293341</v>
      </c>
      <c r="BP114" s="7">
        <v>0.1234687077803984</v>
      </c>
      <c r="BQ114" s="7">
        <v>0.1246063220907883</v>
      </c>
      <c r="BR114" s="7">
        <v>0.28618372569340772</v>
      </c>
      <c r="BS114" s="7">
        <v>-6.9159631132340582E-2</v>
      </c>
      <c r="BT114" s="7">
        <v>1.7961642821750608E-2</v>
      </c>
      <c r="BU114" s="7">
        <v>0.11311812675713059</v>
      </c>
      <c r="BV114" s="7">
        <v>-1.1400637317393939E-2</v>
      </c>
      <c r="BW114" s="7">
        <v>5.4511042019122158E-2</v>
      </c>
      <c r="BX114" s="7">
        <v>0.17086436412097639</v>
      </c>
      <c r="BY114" s="7">
        <v>5.2716508790617844E-3</v>
      </c>
      <c r="BZ114" s="7">
        <v>0.16843782695625589</v>
      </c>
      <c r="CA114" s="7">
        <v>0.29624465610470407</v>
      </c>
      <c r="CB114" s="7">
        <v>4.5205373825686568E-2</v>
      </c>
      <c r="CC114" s="7">
        <v>0.24841486759908579</v>
      </c>
      <c r="CD114" s="7">
        <v>0.13470387586191029</v>
      </c>
      <c r="CE114" s="7">
        <v>6.6519322031992179E-2</v>
      </c>
      <c r="CF114" s="7">
        <v>3.6766971651502667E-2</v>
      </c>
      <c r="CG114" s="7">
        <v>9.5685676524266849E-2</v>
      </c>
      <c r="CH114" s="7">
        <v>-5.7242639026025888E-2</v>
      </c>
      <c r="CI114" s="7">
        <v>0.1084282815965112</v>
      </c>
      <c r="CJ114" s="7">
        <v>6.4160141229790524E-2</v>
      </c>
      <c r="CK114" s="7">
        <v>0.2171295488859768</v>
      </c>
      <c r="CL114" s="7">
        <v>-1.8887421042774299E-2</v>
      </c>
      <c r="CM114" s="7">
        <v>0.1475224286830594</v>
      </c>
      <c r="CN114" s="7">
        <v>0.16348954229534399</v>
      </c>
      <c r="CO114" s="7">
        <v>0.1196194504943731</v>
      </c>
      <c r="CP114" s="7">
        <v>7.779711793819799E-2</v>
      </c>
      <c r="CQ114" s="7">
        <v>4.2773651632866512E-2</v>
      </c>
      <c r="CR114" s="7">
        <v>7.9186387778880984E-2</v>
      </c>
      <c r="CS114" s="7">
        <v>0.17473102721426659</v>
      </c>
      <c r="CT114" s="7">
        <v>0.1097769818962837</v>
      </c>
      <c r="CU114" s="7">
        <v>0.14469637947047881</v>
      </c>
      <c r="CV114" s="7">
        <v>4.576601512229872E-2</v>
      </c>
      <c r="CW114" s="7">
        <v>3.4906466026648042E-2</v>
      </c>
      <c r="CX114" s="7">
        <v>0.16161003654355621</v>
      </c>
      <c r="CY114" s="7">
        <v>2.1958660639464611E-2</v>
      </c>
      <c r="CZ114" s="7">
        <v>0.38121909480106497</v>
      </c>
      <c r="DA114" s="7">
        <v>5.1832671200608971E-3</v>
      </c>
      <c r="DB114" s="7">
        <v>-1.7398725273498621E-3</v>
      </c>
      <c r="DC114" s="7">
        <v>5.7149559815725233E-2</v>
      </c>
      <c r="DD114" s="7">
        <v>0.19495946918398999</v>
      </c>
      <c r="DE114" s="7">
        <v>0.14225009695534599</v>
      </c>
      <c r="DF114" s="7">
        <v>0.11556216479654589</v>
      </c>
      <c r="DG114" s="7">
        <v>4.5873817483746082E-2</v>
      </c>
      <c r="DH114" s="7">
        <v>1.2639743365916219E-2</v>
      </c>
      <c r="DI114" s="7">
        <v>-0.1198013425308833</v>
      </c>
      <c r="DJ114" s="7">
        <v>0.1697665840991287</v>
      </c>
      <c r="DK114" s="7">
        <v>0.1221148773256677</v>
      </c>
      <c r="DL114" s="7">
        <v>5.313275465345324E-3</v>
      </c>
      <c r="DM114" s="7">
        <v>-1.4910885822732031E-2</v>
      </c>
      <c r="DN114" s="7">
        <v>7.9295279905483129E-2</v>
      </c>
      <c r="DO114" s="7">
        <v>0.28868414867315789</v>
      </c>
      <c r="DP114" s="7">
        <v>8.9819213172306789E-2</v>
      </c>
      <c r="DQ114" s="7">
        <v>-1.8001638647654361E-2</v>
      </c>
    </row>
    <row r="115" spans="1:121" x14ac:dyDescent="0.25">
      <c r="A115" s="6">
        <v>45110</v>
      </c>
      <c r="B115" s="7">
        <v>0.40650016543422263</v>
      </c>
      <c r="C115" s="7">
        <v>0.37167736663526568</v>
      </c>
      <c r="D115" s="7">
        <v>0.55115850648146414</v>
      </c>
      <c r="E115" s="7">
        <v>0.47350588565203761</v>
      </c>
      <c r="F115" s="7">
        <v>0.2089127458768327</v>
      </c>
      <c r="G115" s="7">
        <v>1.0681497029213221</v>
      </c>
      <c r="H115" s="7">
        <v>0.27843447137915578</v>
      </c>
      <c r="I115" s="7">
        <v>0.13042285703008669</v>
      </c>
      <c r="J115" s="7">
        <v>0.1081697667240851</v>
      </c>
      <c r="K115" s="7">
        <v>0.11469920863418399</v>
      </c>
      <c r="L115" s="7">
        <v>0.28804492873667442</v>
      </c>
      <c r="M115" s="7">
        <v>0.27248012077342659</v>
      </c>
      <c r="N115" s="7">
        <v>0.46404662544941783</v>
      </c>
      <c r="O115" s="7">
        <v>0.21188329735560241</v>
      </c>
      <c r="P115" s="7">
        <v>0.20995453646777529</v>
      </c>
      <c r="Q115" s="7">
        <v>0.17245429364974571</v>
      </c>
      <c r="R115" s="7">
        <v>2.816030727064911E-2</v>
      </c>
      <c r="S115" s="7">
        <v>0.3250987903332383</v>
      </c>
      <c r="T115" s="7">
        <v>0.21792416613958279</v>
      </c>
      <c r="U115" s="7">
        <v>0.2311627443740023</v>
      </c>
      <c r="V115" s="7">
        <v>0.1120389352791418</v>
      </c>
      <c r="W115" s="7">
        <v>0.25709029620477247</v>
      </c>
      <c r="X115" s="7">
        <v>0.1190363447746272</v>
      </c>
      <c r="Y115" s="7">
        <v>-5.4158912033852591E-2</v>
      </c>
      <c r="Z115" s="7">
        <v>0.18969890346800769</v>
      </c>
      <c r="AA115" s="7">
        <v>0.22817304685077719</v>
      </c>
      <c r="AB115" s="7">
        <v>0.24132963486864731</v>
      </c>
      <c r="AC115" s="7">
        <v>0.27650884535002418</v>
      </c>
      <c r="AD115" s="7">
        <v>9.495494422913886E-2</v>
      </c>
      <c r="AE115" s="7">
        <v>-9.145303008718475E-2</v>
      </c>
      <c r="AF115" s="7">
        <v>0.49865094493489082</v>
      </c>
      <c r="AG115" s="7">
        <v>0.19367747360423679</v>
      </c>
      <c r="AH115" s="7">
        <v>9.8815747014524113E-2</v>
      </c>
      <c r="AI115" s="7">
        <v>0.13874311111896701</v>
      </c>
      <c r="AJ115" s="7">
        <v>0.17408462643032929</v>
      </c>
      <c r="AK115" s="7">
        <v>0.20233776574781559</v>
      </c>
      <c r="AL115" s="7">
        <v>0.27537123510125799</v>
      </c>
      <c r="AM115" s="7">
        <v>0.46250228685653122</v>
      </c>
      <c r="AN115" s="7">
        <v>0.34838247351358159</v>
      </c>
      <c r="AO115" s="7">
        <v>0.3508686657021991</v>
      </c>
      <c r="AP115" s="7">
        <v>0.162423588102661</v>
      </c>
      <c r="AQ115" s="7">
        <v>0.17218688445372871</v>
      </c>
      <c r="AR115" s="7">
        <v>-2.997030232023945E-2</v>
      </c>
      <c r="AS115" s="7">
        <v>8.3325091664189666E-2</v>
      </c>
      <c r="AT115" s="7">
        <v>0.36621479423057579</v>
      </c>
      <c r="AU115" s="7">
        <v>0.36621479423057401</v>
      </c>
      <c r="AV115" s="7">
        <v>0.17930189377262831</v>
      </c>
      <c r="AW115" s="7">
        <v>0.13296205599342459</v>
      </c>
      <c r="AX115" s="7">
        <v>0.17136694910759659</v>
      </c>
      <c r="AY115" s="7">
        <v>0.20152340149450471</v>
      </c>
      <c r="AZ115" s="7">
        <v>0.21729287606527589</v>
      </c>
      <c r="BA115" s="7">
        <v>1.9593914402295409E-2</v>
      </c>
      <c r="BB115" s="7">
        <v>2.0048624271064241E-2</v>
      </c>
      <c r="BC115" s="7">
        <v>0.21183759345356029</v>
      </c>
      <c r="BD115" s="7">
        <v>0.12416225786096111</v>
      </c>
      <c r="BE115" s="7">
        <v>0.109846932843902</v>
      </c>
      <c r="BF115" s="7">
        <v>0.15309906650284161</v>
      </c>
      <c r="BG115" s="7">
        <v>1.7978014351586191E-2</v>
      </c>
      <c r="BH115" s="7">
        <v>0.44945687545456692</v>
      </c>
      <c r="BI115" s="7">
        <v>9.0160302496563816E-2</v>
      </c>
      <c r="BJ115" s="7">
        <v>0.15941450167864121</v>
      </c>
      <c r="BK115" s="7">
        <v>0.2485680251495643</v>
      </c>
      <c r="BL115" s="7">
        <v>0.1785857121536456</v>
      </c>
      <c r="BM115" s="7">
        <v>4.8562181412497019E-2</v>
      </c>
      <c r="BN115" s="7">
        <v>0.10814788382319129</v>
      </c>
      <c r="BO115" s="7">
        <v>0.21822306743391739</v>
      </c>
      <c r="BP115" s="7">
        <v>0.1190635851096622</v>
      </c>
      <c r="BQ115" s="7">
        <v>0.1188278683858623</v>
      </c>
      <c r="BR115" s="7">
        <v>0.27469853664724608</v>
      </c>
      <c r="BS115" s="7">
        <v>-6.6390356664780326E-2</v>
      </c>
      <c r="BT115" s="7">
        <v>1.8073232760897229E-2</v>
      </c>
      <c r="BU115" s="7">
        <v>0.11642968232659601</v>
      </c>
      <c r="BV115" s="7">
        <v>-1.6493700368703571E-2</v>
      </c>
      <c r="BW115" s="7">
        <v>5.9095610200261772E-2</v>
      </c>
      <c r="BX115" s="7">
        <v>0.16696702037033331</v>
      </c>
      <c r="BY115" s="7">
        <v>4.9406609214102124E-3</v>
      </c>
      <c r="BZ115" s="7">
        <v>0.1698247195585241</v>
      </c>
      <c r="CA115" s="7">
        <v>0.28186377701922433</v>
      </c>
      <c r="CB115" s="7">
        <v>4.8120885577997763E-2</v>
      </c>
      <c r="CC115" s="7">
        <v>0.246008316954901</v>
      </c>
      <c r="CD115" s="7">
        <v>0.13339841032338939</v>
      </c>
      <c r="CE115" s="7">
        <v>6.949420746505619E-2</v>
      </c>
      <c r="CF115" s="7">
        <v>2.5264806231632301E-2</v>
      </c>
      <c r="CG115" s="7">
        <v>9.6920412672798495E-2</v>
      </c>
      <c r="CH115" s="7">
        <v>-5.2327508550958912E-2</v>
      </c>
      <c r="CI115" s="7">
        <v>9.6131086759491113E-2</v>
      </c>
      <c r="CJ115" s="7">
        <v>6.0617973577246742E-2</v>
      </c>
      <c r="CK115" s="7">
        <v>0.21896203027207051</v>
      </c>
      <c r="CL115" s="7">
        <v>-2.4119493044681861E-2</v>
      </c>
      <c r="CM115" s="7">
        <v>0.14162622740866021</v>
      </c>
      <c r="CN115" s="7">
        <v>0.16255301040511361</v>
      </c>
      <c r="CO115" s="7">
        <v>0.1209483974844678</v>
      </c>
      <c r="CP115" s="7">
        <v>7.4209558191077996E-2</v>
      </c>
      <c r="CQ115" s="7">
        <v>3.1204846525719091E-2</v>
      </c>
      <c r="CR115" s="7">
        <v>7.9090666648456764E-2</v>
      </c>
      <c r="CS115" s="7">
        <v>0.17337951083569189</v>
      </c>
      <c r="CT115" s="7">
        <v>0.10542554450549881</v>
      </c>
      <c r="CU115" s="7">
        <v>0.14940776587397631</v>
      </c>
      <c r="CV115" s="7">
        <v>4.5292533359154508E-2</v>
      </c>
      <c r="CW115" s="7">
        <v>3.5019913473691489E-2</v>
      </c>
      <c r="CX115" s="7">
        <v>0.1676661705257512</v>
      </c>
      <c r="CY115" s="7">
        <v>2.2070688735567501E-2</v>
      </c>
      <c r="CZ115" s="7">
        <v>0.38277560063292282</v>
      </c>
      <c r="DA115" s="7">
        <v>4.8523062631371516E-3</v>
      </c>
      <c r="DB115" s="7">
        <v>-1.6304422873573139E-3</v>
      </c>
      <c r="DC115" s="7">
        <v>5.7055793296763253E-2</v>
      </c>
      <c r="DD115" s="7">
        <v>0.20015464774720601</v>
      </c>
      <c r="DE115" s="7">
        <v>0.13615871164479551</v>
      </c>
      <c r="DF115" s="7">
        <v>0.1096131007502741</v>
      </c>
      <c r="DG115" s="7">
        <v>4.5781051094895719E-2</v>
      </c>
      <c r="DH115" s="7">
        <v>1.2181259877080739E-2</v>
      </c>
      <c r="DI115" s="7">
        <v>-0.117182728480576</v>
      </c>
      <c r="DJ115" s="7">
        <v>0.1711550538871138</v>
      </c>
      <c r="DK115" s="7">
        <v>0.1163339694708172</v>
      </c>
      <c r="DL115" s="7">
        <v>4.8581091133159671E-3</v>
      </c>
      <c r="DM115" s="7">
        <v>-1.5235230594515261E-2</v>
      </c>
      <c r="DN115" s="7">
        <v>7.8939917353801681E-2</v>
      </c>
      <c r="DO115" s="7">
        <v>0.29013637620199989</v>
      </c>
      <c r="DP115" s="7">
        <v>8.5546030225864156E-2</v>
      </c>
      <c r="DQ115" s="7">
        <v>-1.8446248922624361E-2</v>
      </c>
    </row>
    <row r="116" spans="1:121" x14ac:dyDescent="0.25">
      <c r="A116" s="6">
        <v>45112</v>
      </c>
      <c r="B116" s="7">
        <v>0.41442595470498111</v>
      </c>
      <c r="C116" s="7">
        <v>0.37940692545267513</v>
      </c>
      <c r="D116" s="7">
        <v>0.5598994620462443</v>
      </c>
      <c r="E116" s="7">
        <v>0.48180925981857731</v>
      </c>
      <c r="F116" s="7">
        <v>0.2130130786501909</v>
      </c>
      <c r="G116" s="7">
        <v>1.0523298014208951</v>
      </c>
      <c r="H116" s="7">
        <v>0.26865534011829922</v>
      </c>
      <c r="I116" s="7">
        <v>0.13425697153027899</v>
      </c>
      <c r="J116" s="7">
        <v>0.1070441895473266</v>
      </c>
      <c r="K116" s="7">
        <v>0.1134559473550205</v>
      </c>
      <c r="L116" s="7">
        <v>0.28329514248250032</v>
      </c>
      <c r="M116" s="7">
        <v>0.2705380334609544</v>
      </c>
      <c r="N116" s="7">
        <v>0.44949884112413452</v>
      </c>
      <c r="O116" s="7">
        <v>0.2159927439171225</v>
      </c>
      <c r="P116" s="7">
        <v>0.2097366867076913</v>
      </c>
      <c r="Q116" s="7">
        <v>0.15839567198115259</v>
      </c>
      <c r="R116" s="7">
        <v>3.3954108176082798E-2</v>
      </c>
      <c r="S116" s="7">
        <v>0.30920984466797502</v>
      </c>
      <c r="T116" s="7">
        <v>0.2165659971601159</v>
      </c>
      <c r="U116" s="7">
        <v>0.23265313682359201</v>
      </c>
      <c r="V116" s="7">
        <v>0.1118387150163527</v>
      </c>
      <c r="W116" s="7">
        <v>0.2558134592173178</v>
      </c>
      <c r="X116" s="7">
        <v>0.12283095112763549</v>
      </c>
      <c r="Y116" s="7">
        <v>-8.3871210368400284E-2</v>
      </c>
      <c r="Z116" s="7">
        <v>0.18837220990980549</v>
      </c>
      <c r="AA116" s="7">
        <v>0.22680322440770501</v>
      </c>
      <c r="AB116" s="7">
        <v>0.24110613608832909</v>
      </c>
      <c r="AC116" s="7">
        <v>0.27508511237556732</v>
      </c>
      <c r="AD116" s="7">
        <v>9.0917195368825032E-2</v>
      </c>
      <c r="AE116" s="7">
        <v>-8.6333264015993505E-2</v>
      </c>
      <c r="AF116" s="7">
        <v>0.47930282157562881</v>
      </c>
      <c r="AG116" s="7">
        <v>0.1915844939703808</v>
      </c>
      <c r="AH116" s="7">
        <v>0.1001459259046216</v>
      </c>
      <c r="AI116" s="7">
        <v>0.1274277684963401</v>
      </c>
      <c r="AJ116" s="7">
        <v>0.1697550794592266</v>
      </c>
      <c r="AK116" s="7">
        <v>0.20022960126253969</v>
      </c>
      <c r="AL116" s="7">
        <v>0.27407583001331037</v>
      </c>
      <c r="AM116" s="7">
        <v>0.44496576841676783</v>
      </c>
      <c r="AN116" s="7">
        <v>0.34283443976943517</v>
      </c>
      <c r="AO116" s="7">
        <v>0.34053546341938762</v>
      </c>
      <c r="AP116" s="7">
        <v>0.16428164451140989</v>
      </c>
      <c r="AQ116" s="7">
        <v>0.1786676123512867</v>
      </c>
      <c r="AR116" s="7">
        <v>-2.6680971396708331E-2</v>
      </c>
      <c r="AS116" s="7">
        <v>8.1449901497064658E-2</v>
      </c>
      <c r="AT116" s="7">
        <v>0.37391357082781917</v>
      </c>
      <c r="AU116" s="7">
        <v>0.3739135708278174</v>
      </c>
      <c r="AV116" s="7">
        <v>0.17726057179800561</v>
      </c>
      <c r="AW116" s="7">
        <v>0.13275806856691941</v>
      </c>
      <c r="AX116" s="7">
        <v>0.1700604844037221</v>
      </c>
      <c r="AY116" s="7">
        <v>0.20030300426054909</v>
      </c>
      <c r="AZ116" s="7">
        <v>0.22402298370087831</v>
      </c>
      <c r="BA116" s="7">
        <v>7.3682053270518466E-3</v>
      </c>
      <c r="BB116" s="7">
        <v>2.568821780674857E-2</v>
      </c>
      <c r="BC116" s="7">
        <v>0.20902472545618259</v>
      </c>
      <c r="BD116" s="7">
        <v>0.12001680429740701</v>
      </c>
      <c r="BE116" s="7">
        <v>0.10860928626618201</v>
      </c>
      <c r="BF116" s="7">
        <v>0.14699546913321851</v>
      </c>
      <c r="BG116" s="7">
        <v>2.1430743780604281E-2</v>
      </c>
      <c r="BH116" s="7">
        <v>0.44724468230369457</v>
      </c>
      <c r="BI116" s="7">
        <v>8.8248828617548458E-2</v>
      </c>
      <c r="BJ116" s="7">
        <v>0.16097718375572431</v>
      </c>
      <c r="BK116" s="7">
        <v>0.24566989997217689</v>
      </c>
      <c r="BL116" s="7">
        <v>0.18001245711861061</v>
      </c>
      <c r="BM116" s="7">
        <v>3.7820065648605412E-2</v>
      </c>
      <c r="BN116" s="7">
        <v>0.106334862911954</v>
      </c>
      <c r="BO116" s="7">
        <v>0.22017031558071909</v>
      </c>
      <c r="BP116" s="7">
        <v>0.1046160712541255</v>
      </c>
      <c r="BQ116" s="7">
        <v>0.1077104174499008</v>
      </c>
      <c r="BR116" s="7">
        <v>0.27624163164683369</v>
      </c>
      <c r="BS116" s="7">
        <v>-9.5718420970419271E-2</v>
      </c>
      <c r="BT116" s="7">
        <v>6.4166693309450906E-3</v>
      </c>
      <c r="BU116" s="7">
        <v>8.1358577663378728E-2</v>
      </c>
      <c r="BV116" s="7">
        <v>-1.492163128667667E-2</v>
      </c>
      <c r="BW116" s="7">
        <v>5.6637280664861178E-2</v>
      </c>
      <c r="BX116" s="7">
        <v>0.1607900169862517</v>
      </c>
      <c r="BY116" s="7">
        <v>-2.881605305228518E-3</v>
      </c>
      <c r="BZ116" s="7">
        <v>0.16791079028066941</v>
      </c>
      <c r="CA116" s="7">
        <v>0.26349815400412518</v>
      </c>
      <c r="CB116" s="7">
        <v>5.1675020517141228E-2</v>
      </c>
      <c r="CC116" s="7">
        <v>0.24461882991515371</v>
      </c>
      <c r="CD116" s="7">
        <v>0.13143654534783661</v>
      </c>
      <c r="CE116" s="7">
        <v>7.3121667068524188E-2</v>
      </c>
      <c r="CF116" s="7">
        <v>1.057554887100687E-2</v>
      </c>
      <c r="CG116" s="7">
        <v>9.2407040848635269E-2</v>
      </c>
      <c r="CH116" s="7">
        <v>-5.3773867273563918E-2</v>
      </c>
      <c r="CI116" s="7">
        <v>8.0426508257891216E-2</v>
      </c>
      <c r="CJ116" s="7">
        <v>5.5003898202669932E-2</v>
      </c>
      <c r="CK116" s="7">
        <v>0.20963782166936351</v>
      </c>
      <c r="CL116" s="7">
        <v>-2.28041817600757E-2</v>
      </c>
      <c r="CM116" s="7">
        <v>0.13028223613971421</v>
      </c>
      <c r="CN116" s="7">
        <v>0.16051460402829809</v>
      </c>
      <c r="CO116" s="7">
        <v>0.1191144338820236</v>
      </c>
      <c r="CP116" s="7">
        <v>6.8523539682985746E-2</v>
      </c>
      <c r="CQ116" s="7">
        <v>1.6430484536433809E-2</v>
      </c>
      <c r="CR116" s="7">
        <v>6.8035798309358686E-2</v>
      </c>
      <c r="CS116" s="7">
        <v>0.1713484402568273</v>
      </c>
      <c r="CT116" s="7">
        <v>9.1154102665183423E-2</v>
      </c>
      <c r="CU116" s="7">
        <v>0.15576255372629119</v>
      </c>
      <c r="CV116" s="7">
        <v>3.8601641326936782E-2</v>
      </c>
      <c r="CW116" s="7">
        <v>2.3169316793184121E-2</v>
      </c>
      <c r="CX116" s="7">
        <v>0.1658840525830341</v>
      </c>
      <c r="CY116" s="7">
        <v>1.036835590747409E-2</v>
      </c>
      <c r="CZ116" s="7">
        <v>0.3770860534580005</v>
      </c>
      <c r="DA116" s="7">
        <v>-2.969272227711484E-3</v>
      </c>
      <c r="DB116" s="7">
        <v>-1.306140589736293E-2</v>
      </c>
      <c r="DC116" s="7">
        <v>4.6226663749872721E-2</v>
      </c>
      <c r="DD116" s="7">
        <v>0.19736889772691521</v>
      </c>
      <c r="DE116" s="7">
        <v>0.13769004910248531</v>
      </c>
      <c r="DF116" s="7">
        <v>0.1111086595021515</v>
      </c>
      <c r="DG116" s="7">
        <v>3.5067426940138757E-2</v>
      </c>
      <c r="DH116" s="7">
        <v>5.7023122994990239E-3</v>
      </c>
      <c r="DI116" s="7">
        <v>-0.14491522020672881</v>
      </c>
      <c r="DJ116" s="7">
        <v>0.16923894807308379</v>
      </c>
      <c r="DK116" s="7">
        <v>0.1181183547048308</v>
      </c>
      <c r="DL116" s="7">
        <v>-1.573963154692382E-3</v>
      </c>
      <c r="DM116" s="7">
        <v>-2.2900451533870329E-2</v>
      </c>
      <c r="DN116" s="7">
        <v>7.0541655044114027E-2</v>
      </c>
      <c r="DO116" s="7">
        <v>0.28482800095215838</v>
      </c>
      <c r="DP116" s="7">
        <v>7.1531240073458235E-2</v>
      </c>
      <c r="DQ116" s="7">
        <v>-2.4729150562772691E-2</v>
      </c>
    </row>
    <row r="117" spans="1:121" x14ac:dyDescent="0.25">
      <c r="A117" s="6">
        <v>45113</v>
      </c>
      <c r="B117" s="7">
        <v>0.38507549307381739</v>
      </c>
      <c r="C117" s="7">
        <v>0.3507831364840226</v>
      </c>
      <c r="D117" s="7">
        <v>0.52753030963005387</v>
      </c>
      <c r="E117" s="7">
        <v>0.45106054110316052</v>
      </c>
      <c r="F117" s="7">
        <v>0.20656910435272599</v>
      </c>
      <c r="G117" s="7">
        <v>1.0249741826705689</v>
      </c>
      <c r="H117" s="7">
        <v>0.25174536210900761</v>
      </c>
      <c r="I117" s="7">
        <v>0.12823137881416849</v>
      </c>
      <c r="J117" s="7">
        <v>9.5177317199631517E-2</v>
      </c>
      <c r="K117" s="7">
        <v>0.1012693295893141</v>
      </c>
      <c r="L117" s="7">
        <v>0.26840608303893898</v>
      </c>
      <c r="M117" s="7">
        <v>0.24915839908874851</v>
      </c>
      <c r="N117" s="7">
        <v>0.43356367229282511</v>
      </c>
      <c r="O117" s="7">
        <v>0.20953253718316381</v>
      </c>
      <c r="P117" s="7">
        <v>0.1954607292023178</v>
      </c>
      <c r="Q117" s="7">
        <v>0.14568848111008539</v>
      </c>
      <c r="R117" s="7">
        <v>1.2498739459566369E-2</v>
      </c>
      <c r="S117" s="7">
        <v>0.29484827565587413</v>
      </c>
      <c r="T117" s="7">
        <v>0.19657317100014679</v>
      </c>
      <c r="U117" s="7">
        <v>0.2151373031875696</v>
      </c>
      <c r="V117" s="7">
        <v>9.8718039729898566E-2</v>
      </c>
      <c r="W117" s="7">
        <v>0.24235186648799509</v>
      </c>
      <c r="X117" s="7">
        <v>0.1168656852098429</v>
      </c>
      <c r="Y117" s="7">
        <v>-0.1048689882657337</v>
      </c>
      <c r="Z117" s="7">
        <v>0.16884271536407061</v>
      </c>
      <c r="AA117" s="7">
        <v>0.21337603673574759</v>
      </c>
      <c r="AB117" s="7">
        <v>0.22645999147426871</v>
      </c>
      <c r="AC117" s="7">
        <v>0.26112948627273291</v>
      </c>
      <c r="AD117" s="7">
        <v>7.8260145223346678E-2</v>
      </c>
      <c r="AE117" s="7">
        <v>-0.1052925742499199</v>
      </c>
      <c r="AF117" s="7">
        <v>0.46337233032792158</v>
      </c>
      <c r="AG117" s="7">
        <v>0.170491043487182</v>
      </c>
      <c r="AH117" s="7">
        <v>8.4513001736554516E-2</v>
      </c>
      <c r="AI117" s="7">
        <v>0.1150333109594424</v>
      </c>
      <c r="AJ117" s="7">
        <v>0.15618333564448389</v>
      </c>
      <c r="AK117" s="7">
        <v>0.1789831149321042</v>
      </c>
      <c r="AL117" s="7">
        <v>0.26041847524932948</v>
      </c>
      <c r="AM117" s="7">
        <v>0.42911500492934262</v>
      </c>
      <c r="AN117" s="7">
        <v>0.31429741642058889</v>
      </c>
      <c r="AO117" s="7">
        <v>0.32266739122494598</v>
      </c>
      <c r="AP117" s="7">
        <v>0.1467520156556181</v>
      </c>
      <c r="AQ117" s="7">
        <v>0.15296325441550679</v>
      </c>
      <c r="AR117" s="7">
        <v>-3.1851925067548408E-2</v>
      </c>
      <c r="AS117" s="7">
        <v>7.6880069918549676E-2</v>
      </c>
      <c r="AT117" s="7">
        <v>0.34540377332942129</v>
      </c>
      <c r="AU117" s="7">
        <v>0.34540377332941952</v>
      </c>
      <c r="AV117" s="7">
        <v>0.17228587761226871</v>
      </c>
      <c r="AW117" s="7">
        <v>0.1193905264989505</v>
      </c>
      <c r="AX117" s="7">
        <v>0.15725433799078359</v>
      </c>
      <c r="AY117" s="7">
        <v>0.18743645144847099</v>
      </c>
      <c r="AZ117" s="7">
        <v>0.19732951680234809</v>
      </c>
      <c r="BA117" s="7">
        <v>-3.6822676435891428E-3</v>
      </c>
      <c r="BB117" s="7">
        <v>3.3200312164487489E-3</v>
      </c>
      <c r="BC117" s="7">
        <v>0.19317728503700679</v>
      </c>
      <c r="BD117" s="7">
        <v>0.10702213438483139</v>
      </c>
      <c r="BE117" s="7">
        <v>9.0390601220416977E-2</v>
      </c>
      <c r="BF117" s="7">
        <v>0.13740401493165089</v>
      </c>
      <c r="BG117" s="7">
        <v>1.6004525732826069E-2</v>
      </c>
      <c r="BH117" s="7">
        <v>0.42289156469533218</v>
      </c>
      <c r="BI117" s="7">
        <v>6.8984627970427814E-2</v>
      </c>
      <c r="BJ117" s="7">
        <v>0.1529309691623468</v>
      </c>
      <c r="BK117" s="7">
        <v>0.22934212841703269</v>
      </c>
      <c r="BL117" s="7">
        <v>0.1632446403907151</v>
      </c>
      <c r="BM117" s="7">
        <v>2.4851021107816781E-2</v>
      </c>
      <c r="BN117" s="7">
        <v>0.1018290839548497</v>
      </c>
      <c r="BO117" s="7">
        <v>0.20179921708078499</v>
      </c>
      <c r="BP117" s="7">
        <v>9.2720551014092711E-2</v>
      </c>
      <c r="BQ117" s="7">
        <v>9.5532724017200366E-2</v>
      </c>
      <c r="BR117" s="7">
        <v>0.25810641142024471</v>
      </c>
      <c r="BS117" s="7">
        <v>-0.1164446594294776</v>
      </c>
      <c r="BT117" s="7">
        <v>-7.4155137430852447E-3</v>
      </c>
      <c r="BU117" s="7">
        <v>5.657371389953747E-2</v>
      </c>
      <c r="BV117" s="7">
        <v>-2.975314415885633E-2</v>
      </c>
      <c r="BW117" s="7">
        <v>4.2787277437095872E-2</v>
      </c>
      <c r="BX117" s="7">
        <v>0.15108320943105349</v>
      </c>
      <c r="BY117" s="7">
        <v>-1.342263173272251E-2</v>
      </c>
      <c r="BZ117" s="7">
        <v>0.16315423054542699</v>
      </c>
      <c r="CA117" s="7">
        <v>0.25343708717779728</v>
      </c>
      <c r="CB117" s="7">
        <v>4.6087784833813712E-2</v>
      </c>
      <c r="CC117" s="7">
        <v>0.2241649885617012</v>
      </c>
      <c r="CD117" s="7">
        <v>0.12665548757820799</v>
      </c>
      <c r="CE117" s="7">
        <v>6.7420847710222276E-2</v>
      </c>
      <c r="CF117" s="7">
        <v>2.5284709247330732E-3</v>
      </c>
      <c r="CG117" s="7">
        <v>6.9191933827330354E-2</v>
      </c>
      <c r="CH117" s="7">
        <v>-6.9696231042565726E-2</v>
      </c>
      <c r="CI117" s="7">
        <v>7.1823216463542394E-2</v>
      </c>
      <c r="CJ117" s="7">
        <v>4.618169982054976E-2</v>
      </c>
      <c r="CK117" s="7">
        <v>0.19351449146548871</v>
      </c>
      <c r="CL117" s="7">
        <v>-2.9576689750175911E-2</v>
      </c>
      <c r="CM117" s="7">
        <v>0.1178563978093103</v>
      </c>
      <c r="CN117" s="7">
        <v>0.1399711533045189</v>
      </c>
      <c r="CO117" s="7">
        <v>0.1145566074627193</v>
      </c>
      <c r="CP117" s="7">
        <v>5.9588286780974498E-2</v>
      </c>
      <c r="CQ117" s="7">
        <v>8.3367845204664892E-3</v>
      </c>
      <c r="CR117" s="7">
        <v>5.4689165017224317E-2</v>
      </c>
      <c r="CS117" s="7">
        <v>0.16639872868505681</v>
      </c>
      <c r="CT117" s="7">
        <v>7.9403553265235072E-2</v>
      </c>
      <c r="CU117" s="7">
        <v>0.1305577088162935</v>
      </c>
      <c r="CV117" s="7">
        <v>3.058472574819171E-2</v>
      </c>
      <c r="CW117" s="7">
        <v>9.1068854594280602E-3</v>
      </c>
      <c r="CX117" s="7">
        <v>0.14626545470705249</v>
      </c>
      <c r="CY117" s="7">
        <v>-3.518139116907792E-3</v>
      </c>
      <c r="CZ117" s="7">
        <v>0.34782113762247219</v>
      </c>
      <c r="DA117" s="7">
        <v>-1.350937188527368E-2</v>
      </c>
      <c r="DB117" s="7">
        <v>-2.6625882453111038E-2</v>
      </c>
      <c r="DC117" s="7">
        <v>3.3152566754597552E-2</v>
      </c>
      <c r="DD117" s="7">
        <v>0.1816742375045268</v>
      </c>
      <c r="DE117" s="7">
        <v>0.1298052272438717</v>
      </c>
      <c r="DF117" s="7">
        <v>0.1034080613887647</v>
      </c>
      <c r="DG117" s="7">
        <v>2.2132780552938099E-2</v>
      </c>
      <c r="DH117" s="7">
        <v>-2.0606549578537909E-3</v>
      </c>
      <c r="DI117" s="7">
        <v>-0.16451386233291879</v>
      </c>
      <c r="DJ117" s="7">
        <v>0.16447697913884271</v>
      </c>
      <c r="DK117" s="7">
        <v>0.10128376844537849</v>
      </c>
      <c r="DL117" s="7">
        <v>-9.280765195543661E-3</v>
      </c>
      <c r="DM117" s="7">
        <v>-3.3229848942918028E-2</v>
      </c>
      <c r="DN117" s="7">
        <v>5.9224435406412423E-2</v>
      </c>
      <c r="DO117" s="7">
        <v>0.25752369181579282</v>
      </c>
      <c r="DP117" s="7">
        <v>5.9992007677853509E-2</v>
      </c>
      <c r="DQ117" s="7">
        <v>-3.2257218837689061E-2</v>
      </c>
    </row>
    <row r="118" spans="1:121" x14ac:dyDescent="0.25">
      <c r="A118" s="6">
        <v>45114</v>
      </c>
      <c r="B118" s="7">
        <v>0.39591516633855339</v>
      </c>
      <c r="C118" s="7">
        <v>0.3613544359721883</v>
      </c>
      <c r="D118" s="7">
        <v>0.53948484174124212</v>
      </c>
      <c r="E118" s="7">
        <v>0.46241661680557788</v>
      </c>
      <c r="F118" s="7">
        <v>0.20528144576882351</v>
      </c>
      <c r="G118" s="7">
        <v>1.051031611669953</v>
      </c>
      <c r="H118" s="7">
        <v>0.26785285927000668</v>
      </c>
      <c r="I118" s="7">
        <v>0.12702732277268899</v>
      </c>
      <c r="J118" s="7">
        <v>9.7503124427612553E-2</v>
      </c>
      <c r="K118" s="7">
        <v>0.10329598956694119</v>
      </c>
      <c r="L118" s="7">
        <v>0.27038732430406132</v>
      </c>
      <c r="M118" s="7">
        <v>0.24583311327108939</v>
      </c>
      <c r="N118" s="7">
        <v>0.4371983393214145</v>
      </c>
      <c r="O118" s="7">
        <v>0.20824190530795139</v>
      </c>
      <c r="P118" s="7">
        <v>0.1954272190755619</v>
      </c>
      <c r="Q118" s="7">
        <v>0.15470364807461329</v>
      </c>
      <c r="R118" s="7">
        <v>2.042260756031666E-2</v>
      </c>
      <c r="S118" s="7">
        <v>0.30503714775438612</v>
      </c>
      <c r="T118" s="7">
        <v>0.20253618148468869</v>
      </c>
      <c r="U118" s="7">
        <v>0.206361122197215</v>
      </c>
      <c r="V118" s="7">
        <v>9.8687241410990278E-2</v>
      </c>
      <c r="W118" s="7">
        <v>0.24499022550565799</v>
      </c>
      <c r="X118" s="7">
        <v>0.1156739335129271</v>
      </c>
      <c r="Y118" s="7">
        <v>-0.1103869508910158</v>
      </c>
      <c r="Z118" s="7">
        <v>0.17466753371652491</v>
      </c>
      <c r="AA118" s="7">
        <v>0.2156090060788429</v>
      </c>
      <c r="AB118" s="7">
        <v>0.2264256124028601</v>
      </c>
      <c r="AC118" s="7">
        <v>0.26345033603015572</v>
      </c>
      <c r="AD118" s="7">
        <v>7.9944379888269523E-2</v>
      </c>
      <c r="AE118" s="7">
        <v>-9.8290547132148243E-2</v>
      </c>
      <c r="AF118" s="7">
        <v>0.47010851284420169</v>
      </c>
      <c r="AG118" s="7">
        <v>0.1793695103360875</v>
      </c>
      <c r="AH118" s="7">
        <v>7.6680238834234471E-2</v>
      </c>
      <c r="AI118" s="7">
        <v>0.11786037395598251</v>
      </c>
      <c r="AJ118" s="7">
        <v>0.1579892857776917</v>
      </c>
      <c r="AK118" s="7">
        <v>0.18792599626347981</v>
      </c>
      <c r="AL118" s="7">
        <v>0.2630952019802224</v>
      </c>
      <c r="AM118" s="7">
        <v>0.44036039195502608</v>
      </c>
      <c r="AN118" s="7">
        <v>0.3148388338131225</v>
      </c>
      <c r="AO118" s="7">
        <v>0.33968751520064527</v>
      </c>
      <c r="AP118" s="7">
        <v>0.13658776624845759</v>
      </c>
      <c r="AQ118" s="7">
        <v>0.1712523870658538</v>
      </c>
      <c r="AR118" s="7">
        <v>-3.288498761611236E-2</v>
      </c>
      <c r="AS118" s="7">
        <v>6.9077356911744658E-2</v>
      </c>
      <c r="AT118" s="7">
        <v>0.35593297364013421</v>
      </c>
      <c r="AU118" s="7">
        <v>0.35593297364013238</v>
      </c>
      <c r="AV118" s="7">
        <v>0.16379188601519989</v>
      </c>
      <c r="AW118" s="7">
        <v>0.1193591487066767</v>
      </c>
      <c r="AX118" s="7">
        <v>0.1593840268758959</v>
      </c>
      <c r="AY118" s="7">
        <v>0.18995818764422129</v>
      </c>
      <c r="AZ118" s="7">
        <v>0.21632241902634419</v>
      </c>
      <c r="BA118" s="7">
        <v>4.1575342353736833E-3</v>
      </c>
      <c r="BB118" s="7">
        <v>1.9235415398376029E-2</v>
      </c>
      <c r="BC118" s="7">
        <v>0.19444842244680949</v>
      </c>
      <c r="BD118" s="7">
        <v>0.1087512950719136</v>
      </c>
      <c r="BE118" s="7">
        <v>9.582446079950846E-2</v>
      </c>
      <c r="BF118" s="7">
        <v>0.13080544942615829</v>
      </c>
      <c r="BG118" s="7">
        <v>1.492023893638472E-2</v>
      </c>
      <c r="BH118" s="7">
        <v>0.41910379755259058</v>
      </c>
      <c r="BI118" s="7">
        <v>7.7093143310407841E-2</v>
      </c>
      <c r="BJ118" s="7">
        <v>0.14092537726095361</v>
      </c>
      <c r="BK118" s="7">
        <v>0.23065179361806681</v>
      </c>
      <c r="BL118" s="7">
        <v>0.1548432478292745</v>
      </c>
      <c r="BM118" s="7">
        <v>2.1492009299607599E-2</v>
      </c>
      <c r="BN118" s="7">
        <v>9.3391084999251861E-2</v>
      </c>
      <c r="BO118" s="7">
        <v>0.19114705618377051</v>
      </c>
      <c r="BP118" s="7">
        <v>9.7750552551207903E-2</v>
      </c>
      <c r="BQ118" s="7">
        <v>9.8310345093742812E-2</v>
      </c>
      <c r="BR118" s="7">
        <v>0.24901989128561811</v>
      </c>
      <c r="BS118" s="7">
        <v>-0.1218912647673831</v>
      </c>
      <c r="BT118" s="7">
        <v>-1.231784279783577E-2</v>
      </c>
      <c r="BU118" s="7">
        <v>5.0060550811982678E-2</v>
      </c>
      <c r="BV118" s="7">
        <v>-3.8352938093942253E-2</v>
      </c>
      <c r="BW118" s="7">
        <v>4.3898198618247397E-2</v>
      </c>
      <c r="BX118" s="7">
        <v>0.14440528508755629</v>
      </c>
      <c r="BY118" s="7">
        <v>-2.5084968919494299E-2</v>
      </c>
      <c r="BZ118" s="7">
        <v>0.15424659294040641</v>
      </c>
      <c r="CA118" s="7">
        <v>0.25316424954218181</v>
      </c>
      <c r="CB118" s="7">
        <v>4.497155670610975E-2</v>
      </c>
      <c r="CC118" s="7">
        <v>0.23026550028845241</v>
      </c>
      <c r="CD118" s="7">
        <v>0.1184921185339842</v>
      </c>
      <c r="CE118" s="7">
        <v>6.62816890725344E-2</v>
      </c>
      <c r="CF118" s="7">
        <v>2.310248964937367E-3</v>
      </c>
      <c r="CG118" s="7">
        <v>6.9632381401599552E-2</v>
      </c>
      <c r="CH118" s="7">
        <v>-7.2172719157512222E-2</v>
      </c>
      <c r="CI118" s="7">
        <v>7.1589911006755269E-2</v>
      </c>
      <c r="CJ118" s="7">
        <v>4.0112353848240863E-2</v>
      </c>
      <c r="CK118" s="7">
        <v>0.2088726720226757</v>
      </c>
      <c r="CL118" s="7">
        <v>-3.9681810131253943E-2</v>
      </c>
      <c r="CM118" s="7">
        <v>0.1206906184793395</v>
      </c>
      <c r="CN118" s="7">
        <v>0.148618119165248</v>
      </c>
      <c r="CO118" s="7">
        <v>0.10602113891621071</v>
      </c>
      <c r="CP118" s="7">
        <v>5.3441163483192611E-2</v>
      </c>
      <c r="CQ118" s="7">
        <v>8.1172982558528339E-3</v>
      </c>
      <c r="CR118" s="7">
        <v>5.123235687016936E-2</v>
      </c>
      <c r="CS118" s="7">
        <v>0.1579473934011566</v>
      </c>
      <c r="CT118" s="7">
        <v>8.4372254116567014E-2</v>
      </c>
      <c r="CU118" s="7">
        <v>0.1484914285824934</v>
      </c>
      <c r="CV118" s="7">
        <v>1.6245635675483872E-2</v>
      </c>
      <c r="CW118" s="7">
        <v>4.122953036111765E-3</v>
      </c>
      <c r="CX118" s="7">
        <v>0.1432140720620729</v>
      </c>
      <c r="CY118" s="7">
        <v>-8.4397171254065873E-3</v>
      </c>
      <c r="CZ118" s="7">
        <v>0.34837636492248508</v>
      </c>
      <c r="DA118" s="7">
        <v>-2.5170683716164381E-2</v>
      </c>
      <c r="DB118" s="7">
        <v>-3.1433332381718082E-2</v>
      </c>
      <c r="DC118" s="7">
        <v>2.976634612356488E-2</v>
      </c>
      <c r="DD118" s="7">
        <v>0.18293312027771449</v>
      </c>
      <c r="DE118" s="7">
        <v>0.1180404461345521</v>
      </c>
      <c r="DF118" s="7">
        <v>9.1918156754348113E-2</v>
      </c>
      <c r="DG118" s="7">
        <v>1.878267794414756E-2</v>
      </c>
      <c r="DH118" s="7">
        <v>-1.5945531958402981E-2</v>
      </c>
      <c r="DI118" s="7">
        <v>-0.16966414896264501</v>
      </c>
      <c r="DJ118" s="7">
        <v>0.15555921169480061</v>
      </c>
      <c r="DK118" s="7">
        <v>9.1522527359495731E-2</v>
      </c>
      <c r="DL118" s="7">
        <v>-2.3065184845574741E-2</v>
      </c>
      <c r="DM118" s="7">
        <v>-4.4658044892249338E-2</v>
      </c>
      <c r="DN118" s="7">
        <v>4.6703336788598948E-2</v>
      </c>
      <c r="DO118" s="7">
        <v>0.2580417215933497</v>
      </c>
      <c r="DP118" s="7">
        <v>6.4871353474911464E-2</v>
      </c>
      <c r="DQ118" s="7">
        <v>-4.572195449658889E-2</v>
      </c>
    </row>
    <row r="119" spans="1:121" x14ac:dyDescent="0.25">
      <c r="A119" s="6">
        <v>45117</v>
      </c>
      <c r="B119" s="7">
        <v>0.42171185900295161</v>
      </c>
      <c r="C119" s="7">
        <v>0.38651244187322331</v>
      </c>
      <c r="D119" s="7">
        <v>0.56793472056021521</v>
      </c>
      <c r="E119" s="7">
        <v>0.48944226486841508</v>
      </c>
      <c r="F119" s="7">
        <v>0.2034083797504436</v>
      </c>
      <c r="G119" s="7">
        <v>1.067937297014955</v>
      </c>
      <c r="H119" s="7">
        <v>0.27830317187397918</v>
      </c>
      <c r="I119" s="7">
        <v>0.1252758674694634</v>
      </c>
      <c r="J119" s="7">
        <v>0.1160841319555264</v>
      </c>
      <c r="K119" s="7">
        <v>0.1212730478893282</v>
      </c>
      <c r="L119" s="7">
        <v>0.28852834600737132</v>
      </c>
      <c r="M119" s="7">
        <v>0.27740807362615932</v>
      </c>
      <c r="N119" s="7">
        <v>0.45072886761267639</v>
      </c>
      <c r="O119" s="7">
        <v>0.20636552947585951</v>
      </c>
      <c r="P119" s="7">
        <v>0.21333628738188959</v>
      </c>
      <c r="Q119" s="7">
        <v>0.15931741536777519</v>
      </c>
      <c r="R119" s="7">
        <v>3.9280149214572901E-2</v>
      </c>
      <c r="S119" s="7">
        <v>0.31025159192688911</v>
      </c>
      <c r="T119" s="7">
        <v>0.2219581308575527</v>
      </c>
      <c r="U119" s="7">
        <v>0.22373904750929949</v>
      </c>
      <c r="V119" s="7">
        <v>0.1151470179157752</v>
      </c>
      <c r="W119" s="7">
        <v>0.2660682272328645</v>
      </c>
      <c r="X119" s="7">
        <v>0.1139413139140355</v>
      </c>
      <c r="Y119" s="7">
        <v>-8.7367502840388966E-2</v>
      </c>
      <c r="Z119" s="7">
        <v>0.19363938148381779</v>
      </c>
      <c r="AA119" s="7">
        <v>0.23541608795546229</v>
      </c>
      <c r="AB119" s="7">
        <v>0.24479907731537701</v>
      </c>
      <c r="AC119" s="7">
        <v>0.28403694251928902</v>
      </c>
      <c r="AD119" s="7">
        <v>9.5365892728578316E-2</v>
      </c>
      <c r="AE119" s="7">
        <v>-8.1626839917598892E-2</v>
      </c>
      <c r="AF119" s="7">
        <v>0.48256062125780569</v>
      </c>
      <c r="AG119" s="7">
        <v>0.1986813824693543</v>
      </c>
      <c r="AH119" s="7">
        <v>9.2190079487404875E-2</v>
      </c>
      <c r="AI119" s="7">
        <v>0.12838448952282461</v>
      </c>
      <c r="AJ119" s="7">
        <v>0.1745252731601237</v>
      </c>
      <c r="AK119" s="7">
        <v>0.20737797865115939</v>
      </c>
      <c r="AL119" s="7">
        <v>0.28447972557208612</v>
      </c>
      <c r="AM119" s="7">
        <v>0.44611553759594358</v>
      </c>
      <c r="AN119" s="7">
        <v>0.34891547869015671</v>
      </c>
      <c r="AO119" s="7">
        <v>0.35072992696248551</v>
      </c>
      <c r="AP119" s="7">
        <v>0.15550986921184931</v>
      </c>
      <c r="AQ119" s="7">
        <v>0.20126746680286109</v>
      </c>
      <c r="AR119" s="7">
        <v>-3.438689814257101E-2</v>
      </c>
      <c r="AS119" s="7">
        <v>7.4774272518854712E-2</v>
      </c>
      <c r="AT119" s="7">
        <v>0.38099079021667159</v>
      </c>
      <c r="AU119" s="7">
        <v>0.38099079021666982</v>
      </c>
      <c r="AV119" s="7">
        <v>0.169993517839131</v>
      </c>
      <c r="AW119" s="7">
        <v>0.13612861750713029</v>
      </c>
      <c r="AX119" s="7">
        <v>0.17827498131267649</v>
      </c>
      <c r="AY119" s="7">
        <v>0.2101044829488945</v>
      </c>
      <c r="AZ119" s="7">
        <v>0.24749248518470909</v>
      </c>
      <c r="BA119" s="7">
        <v>8.1697751219098613E-3</v>
      </c>
      <c r="BB119" s="7">
        <v>4.5354834749658852E-2</v>
      </c>
      <c r="BC119" s="7">
        <v>0.21791757619595001</v>
      </c>
      <c r="BD119" s="7">
        <v>0.1245841681828692</v>
      </c>
      <c r="BE119" s="7">
        <v>0.1135229280280929</v>
      </c>
      <c r="BF119" s="7">
        <v>0.1346877599245353</v>
      </c>
      <c r="BG119" s="7">
        <v>1.3343003496818939E-2</v>
      </c>
      <c r="BH119" s="7">
        <v>0.45507020884005672</v>
      </c>
      <c r="BI119" s="7">
        <v>9.4730266262061269E-2</v>
      </c>
      <c r="BJ119" s="7">
        <v>0.14915717288220159</v>
      </c>
      <c r="BK119" s="7">
        <v>0.25483229033379162</v>
      </c>
      <c r="BL119" s="7">
        <v>0.17147904563365809</v>
      </c>
      <c r="BM119" s="7">
        <v>3.5164913840135537E-2</v>
      </c>
      <c r="BN119" s="7">
        <v>9.8581234736079937E-2</v>
      </c>
      <c r="BO119" s="7">
        <v>0.2109774713184018</v>
      </c>
      <c r="BP119" s="7">
        <v>0.1070487157629938</v>
      </c>
      <c r="BQ119" s="7">
        <v>0.1086504065802409</v>
      </c>
      <c r="BR119" s="7">
        <v>0.26701232653961249</v>
      </c>
      <c r="BS119" s="7">
        <v>-9.9169500025134472E-2</v>
      </c>
      <c r="BT119" s="7">
        <v>2.0752390039766588E-3</v>
      </c>
      <c r="BU119" s="7">
        <v>7.7231706095326258E-2</v>
      </c>
      <c r="BV119" s="7">
        <v>-2.234327719473117E-2</v>
      </c>
      <c r="BW119" s="7">
        <v>6.4409262019072822E-2</v>
      </c>
      <c r="BX119" s="7">
        <v>0.14833428689325889</v>
      </c>
      <c r="BY119" s="7">
        <v>-1.7944622790890489E-2</v>
      </c>
      <c r="BZ119" s="7">
        <v>0.15972561388064799</v>
      </c>
      <c r="CA119" s="7">
        <v>0.26111146274975972</v>
      </c>
      <c r="CB119" s="7">
        <v>4.3348736502959229E-2</v>
      </c>
      <c r="CC119" s="7">
        <v>0.2501353009894034</v>
      </c>
      <c r="CD119" s="7">
        <v>0.124452356271048</v>
      </c>
      <c r="CE119" s="7">
        <v>6.4624635440095446E-2</v>
      </c>
      <c r="CF119" s="7">
        <v>8.6666170560114608E-3</v>
      </c>
      <c r="CG119" s="7">
        <v>9.7354016839072077E-2</v>
      </c>
      <c r="CH119" s="7">
        <v>-4.8657443076887463E-2</v>
      </c>
      <c r="CI119" s="7">
        <v>7.8385631118441657E-2</v>
      </c>
      <c r="CJ119" s="7">
        <v>4.3683294466616777E-2</v>
      </c>
      <c r="CK119" s="7">
        <v>0.21883683878593099</v>
      </c>
      <c r="CL119" s="7">
        <v>-3.2753098378567318E-2</v>
      </c>
      <c r="CM119" s="7">
        <v>0.1312413794315446</v>
      </c>
      <c r="CN119" s="7">
        <v>0.16742644518425059</v>
      </c>
      <c r="CO119" s="7">
        <v>0.1112712414658177</v>
      </c>
      <c r="CP119" s="7">
        <v>5.7057864915334378E-2</v>
      </c>
      <c r="CQ119" s="7">
        <v>1.4510493010980509E-2</v>
      </c>
      <c r="CR119" s="7">
        <v>6.5303342775634432E-2</v>
      </c>
      <c r="CS119" s="7">
        <v>0.16411788100435071</v>
      </c>
      <c r="CT119" s="7">
        <v>9.3557100507831059E-2</v>
      </c>
      <c r="CU119" s="7">
        <v>0.1779232249970393</v>
      </c>
      <c r="CV119" s="7">
        <v>2.4949852997868009E-2</v>
      </c>
      <c r="CW119" s="7">
        <v>1.875561972624018E-2</v>
      </c>
      <c r="CX119" s="7">
        <v>0.17218820882100139</v>
      </c>
      <c r="CY119" s="7">
        <v>6.0098789908884509E-3</v>
      </c>
      <c r="CZ119" s="7">
        <v>0.38332220114698812</v>
      </c>
      <c r="DA119" s="7">
        <v>-1.8030965368748712E-2</v>
      </c>
      <c r="DB119" s="7">
        <v>-1.731881266919344E-2</v>
      </c>
      <c r="DC119" s="7">
        <v>4.355000455790714E-2</v>
      </c>
      <c r="DD119" s="7">
        <v>0.2061760152851668</v>
      </c>
      <c r="DE119" s="7">
        <v>0.1261071265961293</v>
      </c>
      <c r="DF119" s="7">
        <v>9.9796364462472198E-2</v>
      </c>
      <c r="DG119" s="7">
        <v>3.2419317463848518E-2</v>
      </c>
      <c r="DH119" s="7">
        <v>-7.5170343135358966E-3</v>
      </c>
      <c r="DI119" s="7">
        <v>-0.14817854574822339</v>
      </c>
      <c r="DJ119" s="7">
        <v>0.16104446342288761</v>
      </c>
      <c r="DK119" s="7">
        <v>0.10969437669914719</v>
      </c>
      <c r="DL119" s="7">
        <v>-1.4697667542284959E-2</v>
      </c>
      <c r="DM119" s="7">
        <v>-3.7661053346138777E-2</v>
      </c>
      <c r="DN119" s="7">
        <v>5.4369465507890347E-2</v>
      </c>
      <c r="DO119" s="7">
        <v>0.29064635714621367</v>
      </c>
      <c r="DP119" s="7">
        <v>7.3891023400063371E-2</v>
      </c>
      <c r="DQ119" s="7">
        <v>-3.7548494062959903E-2</v>
      </c>
    </row>
    <row r="120" spans="1:121" x14ac:dyDescent="0.25">
      <c r="A120" s="6">
        <v>45118</v>
      </c>
      <c r="B120" s="7">
        <v>0.43156398298104998</v>
      </c>
      <c r="C120" s="7">
        <v>0.39612064228880589</v>
      </c>
      <c r="D120" s="7">
        <v>0.57880013408174102</v>
      </c>
      <c r="E120" s="7">
        <v>0.49976374439943227</v>
      </c>
      <c r="F120" s="7">
        <v>0.208635091424481</v>
      </c>
      <c r="G120" s="7">
        <v>1.0733496012399051</v>
      </c>
      <c r="H120" s="7">
        <v>0.28164880796646963</v>
      </c>
      <c r="I120" s="7">
        <v>0.13016322957528059</v>
      </c>
      <c r="J120" s="7">
        <v>0.12834237536059881</v>
      </c>
      <c r="K120" s="7">
        <v>0.1335319921942906</v>
      </c>
      <c r="L120" s="7">
        <v>0.30104297180086032</v>
      </c>
      <c r="M120" s="7">
        <v>0.29811652613829792</v>
      </c>
      <c r="N120" s="7">
        <v>0.45739965184624509</v>
      </c>
      <c r="O120" s="7">
        <v>0.21160534855208571</v>
      </c>
      <c r="P120" s="7">
        <v>0.22631105717895189</v>
      </c>
      <c r="Q120" s="7">
        <v>0.16566802756225529</v>
      </c>
      <c r="R120" s="7">
        <v>4.6482112687831867E-2</v>
      </c>
      <c r="S120" s="7">
        <v>0.31742900479693392</v>
      </c>
      <c r="T120" s="7">
        <v>0.23118993007293881</v>
      </c>
      <c r="U120" s="7">
        <v>0.22506927714888469</v>
      </c>
      <c r="V120" s="7">
        <v>0.12707180414182481</v>
      </c>
      <c r="W120" s="7">
        <v>0.27997378511375343</v>
      </c>
      <c r="X120" s="7">
        <v>0.11877969067781741</v>
      </c>
      <c r="Y120" s="7">
        <v>-9.335188336299538E-2</v>
      </c>
      <c r="Z120" s="7">
        <v>0.2026572347368609</v>
      </c>
      <c r="AA120" s="7">
        <v>0.24892296484348611</v>
      </c>
      <c r="AB120" s="7">
        <v>0.25811029337289138</v>
      </c>
      <c r="AC120" s="7">
        <v>0.29807539407530248</v>
      </c>
      <c r="AD120" s="7">
        <v>0.1060044590410114</v>
      </c>
      <c r="AE120" s="7">
        <v>-7.5262733031949747E-2</v>
      </c>
      <c r="AF120" s="7">
        <v>0.49219848532774191</v>
      </c>
      <c r="AG120" s="7">
        <v>0.21096699726181131</v>
      </c>
      <c r="AH120" s="7">
        <v>9.3377312679605584E-2</v>
      </c>
      <c r="AI120" s="7">
        <v>0.13357306033723121</v>
      </c>
      <c r="AJ120" s="7">
        <v>0.18593266231391281</v>
      </c>
      <c r="AK120" s="7">
        <v>0.21975272724702569</v>
      </c>
      <c r="AL120" s="7">
        <v>0.29858750174605181</v>
      </c>
      <c r="AM120" s="7">
        <v>0.45403719808852799</v>
      </c>
      <c r="AN120" s="7">
        <v>0.38041200846656098</v>
      </c>
      <c r="AO120" s="7">
        <v>0.35426512181632258</v>
      </c>
      <c r="AP120" s="7">
        <v>0.1603257285369748</v>
      </c>
      <c r="AQ120" s="7">
        <v>0.22892712338365451</v>
      </c>
      <c r="AR120" s="7">
        <v>-3.0192781328271079E-2</v>
      </c>
      <c r="AS120" s="7">
        <v>8.2959451834284437E-2</v>
      </c>
      <c r="AT120" s="7">
        <v>0.39056072690367949</v>
      </c>
      <c r="AU120" s="7">
        <v>0.39056072690367771</v>
      </c>
      <c r="AV120" s="7">
        <v>0.17890386021172969</v>
      </c>
      <c r="AW120" s="7">
        <v>0.1482777697457216</v>
      </c>
      <c r="AX120" s="7">
        <v>0.1911571311146649</v>
      </c>
      <c r="AY120" s="7">
        <v>0.22339537641547061</v>
      </c>
      <c r="AZ120" s="7">
        <v>0.27621649102094809</v>
      </c>
      <c r="BA120" s="7">
        <v>1.3692417310429359E-2</v>
      </c>
      <c r="BB120" s="7">
        <v>6.9424541566244446E-2</v>
      </c>
      <c r="BC120" s="7">
        <v>0.2244864367281392</v>
      </c>
      <c r="BD120" s="7">
        <v>0.1355065123297399</v>
      </c>
      <c r="BE120" s="7">
        <v>0.1219355076686655</v>
      </c>
      <c r="BF120" s="7">
        <v>0.13694616704135609</v>
      </c>
      <c r="BG120" s="7">
        <v>1.7744212425810479E-2</v>
      </c>
      <c r="BH120" s="7">
        <v>0.47865879649948478</v>
      </c>
      <c r="BI120" s="7">
        <v>0.10595045750690479</v>
      </c>
      <c r="BJ120" s="7">
        <v>0.1496055906018903</v>
      </c>
      <c r="BK120" s="7">
        <v>0.26160025104607221</v>
      </c>
      <c r="BL120" s="7">
        <v>0.17275246757097931</v>
      </c>
      <c r="BM120" s="7">
        <v>3.5574801682653812E-2</v>
      </c>
      <c r="BN120" s="7">
        <v>0.10754738296725259</v>
      </c>
      <c r="BO120" s="7">
        <v>0.21602450492941161</v>
      </c>
      <c r="BP120" s="7">
        <v>0.11424544343020319</v>
      </c>
      <c r="BQ120" s="7">
        <v>0.11374823555287671</v>
      </c>
      <c r="BR120" s="7">
        <v>0.26838959512797128</v>
      </c>
      <c r="BS120" s="7">
        <v>-0.10507649162909059</v>
      </c>
      <c r="BT120" s="7">
        <v>3.9782665017464858E-3</v>
      </c>
      <c r="BU120" s="7">
        <v>7.0168003607901541E-2</v>
      </c>
      <c r="BV120" s="7">
        <v>-1.8268662714367782E-2</v>
      </c>
      <c r="BW120" s="7">
        <v>7.015017267512258E-2</v>
      </c>
      <c r="BX120" s="7">
        <v>0.15061985515054019</v>
      </c>
      <c r="BY120" s="7">
        <v>-2.0211419674760811E-2</v>
      </c>
      <c r="BZ120" s="7">
        <v>0.16919079627477429</v>
      </c>
      <c r="CA120" s="7">
        <v>0.26442823295157719</v>
      </c>
      <c r="CB120" s="7">
        <v>4.7880496138912987E-2</v>
      </c>
      <c r="CC120" s="7">
        <v>0.2595799765469049</v>
      </c>
      <c r="CD120" s="7">
        <v>0.13301586993440151</v>
      </c>
      <c r="CE120" s="7">
        <v>6.9248573667679114E-2</v>
      </c>
      <c r="CF120" s="7">
        <v>1.131944789439321E-2</v>
      </c>
      <c r="CG120" s="7">
        <v>0.122976707076262</v>
      </c>
      <c r="CH120" s="7">
        <v>-3.3234938264549603E-2</v>
      </c>
      <c r="CI120" s="7">
        <v>8.122182556517421E-2</v>
      </c>
      <c r="CJ120" s="7">
        <v>4.5760572342679502E-2</v>
      </c>
      <c r="CK120" s="7">
        <v>0.22202683675231419</v>
      </c>
      <c r="CL120" s="7">
        <v>-3.2375664673034099E-2</v>
      </c>
      <c r="CM120" s="7">
        <v>0.13644308688132509</v>
      </c>
      <c r="CN120" s="7">
        <v>0.17939171953807009</v>
      </c>
      <c r="CO120" s="7">
        <v>0.12034096008195209</v>
      </c>
      <c r="CP120" s="7">
        <v>5.9161762647671701E-2</v>
      </c>
      <c r="CQ120" s="7">
        <v>1.7178693461171509E-2</v>
      </c>
      <c r="CR120" s="7">
        <v>6.5725164345279863E-2</v>
      </c>
      <c r="CS120" s="7">
        <v>0.17298347617531401</v>
      </c>
      <c r="CT120" s="7">
        <v>0.1006661215733349</v>
      </c>
      <c r="CU120" s="7">
        <v>0.20504537121537639</v>
      </c>
      <c r="CV120" s="7">
        <v>2.621535484555837E-2</v>
      </c>
      <c r="CW120" s="7">
        <v>2.069032470884569E-2</v>
      </c>
      <c r="CX120" s="7">
        <v>0.19119090996156299</v>
      </c>
      <c r="CY120" s="7">
        <v>7.9203787101016498E-3</v>
      </c>
      <c r="CZ120" s="7">
        <v>0.41562211139866312</v>
      </c>
      <c r="DA120" s="7">
        <v>-2.0297562955215901E-2</v>
      </c>
      <c r="DB120" s="7">
        <v>-1.5452616151963579E-2</v>
      </c>
      <c r="DC120" s="7">
        <v>4.3963212592887269E-2</v>
      </c>
      <c r="DD120" s="7">
        <v>0.21268154749566939</v>
      </c>
      <c r="DE120" s="7">
        <v>0.12654654985497471</v>
      </c>
      <c r="DF120" s="7">
        <v>0.10022552088207411</v>
      </c>
      <c r="DG120" s="7">
        <v>3.2828118149567098E-2</v>
      </c>
      <c r="DH120" s="7">
        <v>-6.2916192132713711E-3</v>
      </c>
      <c r="DI120" s="7">
        <v>-0.15376417165506759</v>
      </c>
      <c r="DJ120" s="7">
        <v>0.17052040970057261</v>
      </c>
      <c r="DK120" s="7">
        <v>0.1143192891767109</v>
      </c>
      <c r="DL120" s="7">
        <v>-1.348111834369559E-2</v>
      </c>
      <c r="DM120" s="7">
        <v>-3.9882340430479557E-2</v>
      </c>
      <c r="DN120" s="7">
        <v>5.1935752018480441E-2</v>
      </c>
      <c r="DO120" s="7">
        <v>0.32078233086795999</v>
      </c>
      <c r="DP120" s="7">
        <v>8.0872198780719051E-2</v>
      </c>
      <c r="DQ120" s="7">
        <v>-3.6360158696587368E-2</v>
      </c>
    </row>
    <row r="121" spans="1:121" x14ac:dyDescent="0.25">
      <c r="A121" s="6">
        <v>45119</v>
      </c>
      <c r="B121" s="7">
        <v>0.45758640579071641</v>
      </c>
      <c r="C121" s="7">
        <v>0.4214987896010125</v>
      </c>
      <c r="D121" s="7">
        <v>0.60749895935916953</v>
      </c>
      <c r="E121" s="7">
        <v>0.52702587640005749</v>
      </c>
      <c r="F121" s="7">
        <v>0.23368765119132989</v>
      </c>
      <c r="G121" s="7">
        <v>1.10102986089135</v>
      </c>
      <c r="H121" s="7">
        <v>0.29875946396257441</v>
      </c>
      <c r="I121" s="7">
        <v>0.15358922643415049</v>
      </c>
      <c r="J121" s="7">
        <v>0.1383114746631158</v>
      </c>
      <c r="K121" s="7">
        <v>0.14369505827151091</v>
      </c>
      <c r="L121" s="7">
        <v>0.31451481025989853</v>
      </c>
      <c r="M121" s="7">
        <v>0.31706544074654303</v>
      </c>
      <c r="N121" s="7">
        <v>0.47624650001852992</v>
      </c>
      <c r="O121" s="7">
        <v>0.23671843491025221</v>
      </c>
      <c r="P121" s="7">
        <v>0.23738800560915951</v>
      </c>
      <c r="Q121" s="7">
        <v>0.18372675187323911</v>
      </c>
      <c r="R121" s="7">
        <v>6.5504664472355367E-2</v>
      </c>
      <c r="S121" s="7">
        <v>0.33783883558441419</v>
      </c>
      <c r="T121" s="7">
        <v>0.24033027348476829</v>
      </c>
      <c r="U121" s="7">
        <v>0.2382756968361206</v>
      </c>
      <c r="V121" s="7">
        <v>0.13725235024269741</v>
      </c>
      <c r="W121" s="7">
        <v>0.29128257404790969</v>
      </c>
      <c r="X121" s="7">
        <v>0.1419687687231814</v>
      </c>
      <c r="Y121" s="7">
        <v>-8.5277099835816328E-2</v>
      </c>
      <c r="Z121" s="7">
        <v>0.21158575166484231</v>
      </c>
      <c r="AA121" s="7">
        <v>0.26012060787823738</v>
      </c>
      <c r="AB121" s="7">
        <v>0.26947447602265368</v>
      </c>
      <c r="AC121" s="7">
        <v>0.30971372990882678</v>
      </c>
      <c r="AD121" s="7">
        <v>0.11745674288568141</v>
      </c>
      <c r="AE121" s="7">
        <v>-5.8453212511052177E-2</v>
      </c>
      <c r="AF121" s="7">
        <v>0.51389409046136048</v>
      </c>
      <c r="AG121" s="7">
        <v>0.220427511018817</v>
      </c>
      <c r="AH121" s="7">
        <v>0.10516407440572979</v>
      </c>
      <c r="AI121" s="7">
        <v>0.14823223727150839</v>
      </c>
      <c r="AJ121" s="7">
        <v>0.1982125743508503</v>
      </c>
      <c r="AK121" s="7">
        <v>0.2292818783158479</v>
      </c>
      <c r="AL121" s="7">
        <v>0.31006074607384432</v>
      </c>
      <c r="AM121" s="7">
        <v>0.47656338588584563</v>
      </c>
      <c r="AN121" s="7">
        <v>0.40273443294622391</v>
      </c>
      <c r="AO121" s="7">
        <v>0.37234524211362019</v>
      </c>
      <c r="AP121" s="7">
        <v>0.17401967742176899</v>
      </c>
      <c r="AQ121" s="7">
        <v>0.22931297005765219</v>
      </c>
      <c r="AR121" s="7">
        <v>-1.009147320646275E-2</v>
      </c>
      <c r="AS121" s="7">
        <v>9.0878231324702297E-2</v>
      </c>
      <c r="AT121" s="7">
        <v>0.41583780819951671</v>
      </c>
      <c r="AU121" s="7">
        <v>0.41583780819951488</v>
      </c>
      <c r="AV121" s="7">
        <v>0.18752420116134411</v>
      </c>
      <c r="AW121" s="7">
        <v>0.15864986381155119</v>
      </c>
      <c r="AX121" s="7">
        <v>0.20183685494710499</v>
      </c>
      <c r="AY121" s="7">
        <v>0.23420428536017651</v>
      </c>
      <c r="AZ121" s="7">
        <v>0.27661718515405948</v>
      </c>
      <c r="BA121" s="7">
        <v>2.9396710014267802E-2</v>
      </c>
      <c r="BB121" s="7">
        <v>6.9760309159459188E-2</v>
      </c>
      <c r="BC121" s="7">
        <v>0.2324792847419874</v>
      </c>
      <c r="BD121" s="7">
        <v>0.14726427947106499</v>
      </c>
      <c r="BE121" s="7">
        <v>0.13026474719177419</v>
      </c>
      <c r="BF121" s="7">
        <v>0.14748561157368159</v>
      </c>
      <c r="BG121" s="7">
        <v>3.8839990539543352E-2</v>
      </c>
      <c r="BH121" s="7">
        <v>0.50024312941985172</v>
      </c>
      <c r="BI121" s="7">
        <v>0.1145905439349157</v>
      </c>
      <c r="BJ121" s="7">
        <v>0.15606807889076729</v>
      </c>
      <c r="BK121" s="7">
        <v>0.26983535987078772</v>
      </c>
      <c r="BL121" s="7">
        <v>0.1853949046681114</v>
      </c>
      <c r="BM121" s="7">
        <v>4.3806065598071653E-2</v>
      </c>
      <c r="BN121" s="7">
        <v>0.1155567606438692</v>
      </c>
      <c r="BO121" s="7">
        <v>0.23037580043516301</v>
      </c>
      <c r="BP121" s="7">
        <v>0.13044585470275979</v>
      </c>
      <c r="BQ121" s="7">
        <v>0.12815104117384979</v>
      </c>
      <c r="BR121" s="7">
        <v>0.28206301395630717</v>
      </c>
      <c r="BS121" s="7">
        <v>-9.7106129731375557E-2</v>
      </c>
      <c r="BT121" s="7">
        <v>1.1251892273345551E-2</v>
      </c>
      <c r="BU121" s="7">
        <v>7.9699126883048477E-2</v>
      </c>
      <c r="BV121" s="7">
        <v>-6.6824516869341544E-3</v>
      </c>
      <c r="BW121" s="7">
        <v>7.7135589112270919E-2</v>
      </c>
      <c r="BX121" s="7">
        <v>0.16128605421316511</v>
      </c>
      <c r="BY121" s="7">
        <v>-1.295719015320318E-2</v>
      </c>
      <c r="BZ121" s="7">
        <v>0.17764595657527549</v>
      </c>
      <c r="CA121" s="7">
        <v>0.28264268888040828</v>
      </c>
      <c r="CB121" s="7">
        <v>6.9600038252211505E-2</v>
      </c>
      <c r="CC121" s="7">
        <v>0.26893108741866212</v>
      </c>
      <c r="CD121" s="7">
        <v>0.14130067027291629</v>
      </c>
      <c r="CE121" s="7">
        <v>9.1411932970656418E-2</v>
      </c>
      <c r="CF121" s="7">
        <v>2.588779826303567E-2</v>
      </c>
      <c r="CG121" s="7">
        <v>0.14113618597269451</v>
      </c>
      <c r="CH121" s="7">
        <v>-1.9122839518255549E-2</v>
      </c>
      <c r="CI121" s="7">
        <v>9.6797139986203318E-2</v>
      </c>
      <c r="CJ121" s="7">
        <v>5.5454730136429882E-2</v>
      </c>
      <c r="CK121" s="7">
        <v>0.23834150945493479</v>
      </c>
      <c r="CL121" s="7">
        <v>-2.6936180917732418E-2</v>
      </c>
      <c r="CM121" s="7">
        <v>0.1511393785181194</v>
      </c>
      <c r="CN121" s="7">
        <v>0.18860555576384491</v>
      </c>
      <c r="CO121" s="7">
        <v>0.12844285623003299</v>
      </c>
      <c r="CP121" s="7">
        <v>6.8980148928206253E-2</v>
      </c>
      <c r="CQ121" s="7">
        <v>3.1831447963928561E-2</v>
      </c>
      <c r="CR121" s="7">
        <v>7.4196078348570005E-2</v>
      </c>
      <c r="CS121" s="7">
        <v>0.18156052629293701</v>
      </c>
      <c r="CT121" s="7">
        <v>0.1166690982499676</v>
      </c>
      <c r="CU121" s="7">
        <v>0.20542371972738541</v>
      </c>
      <c r="CV121" s="7">
        <v>2.6791167345828759E-2</v>
      </c>
      <c r="CW121" s="7">
        <v>2.8085026066767101E-2</v>
      </c>
      <c r="CX121" s="7">
        <v>0.2085790060072448</v>
      </c>
      <c r="CY121" s="7">
        <v>1.522256431203761E-2</v>
      </c>
      <c r="CZ121" s="7">
        <v>0.438513912889539</v>
      </c>
      <c r="DA121" s="7">
        <v>-1.3043971227505559E-2</v>
      </c>
      <c r="DB121" s="7">
        <v>-8.3197633169415086E-3</v>
      </c>
      <c r="DC121" s="7">
        <v>5.2261151773018932E-2</v>
      </c>
      <c r="DD121" s="7">
        <v>0.22059733897167019</v>
      </c>
      <c r="DE121" s="7">
        <v>0.1328794121382042</v>
      </c>
      <c r="DF121" s="7">
        <v>0.10641041994828471</v>
      </c>
      <c r="DG121" s="7">
        <v>4.1037550057276613E-2</v>
      </c>
      <c r="DH121" s="7">
        <v>-5.7340464732233984E-3</v>
      </c>
      <c r="DI121" s="7">
        <v>-0.14622743165479679</v>
      </c>
      <c r="DJ121" s="7">
        <v>0.1789851852791691</v>
      </c>
      <c r="DK121" s="7">
        <v>0.12747027860324581</v>
      </c>
      <c r="DL121" s="7">
        <v>-1.292757965308022E-2</v>
      </c>
      <c r="DM121" s="7">
        <v>-3.2773751894056742E-2</v>
      </c>
      <c r="DN121" s="7">
        <v>5.9724149985459503E-2</v>
      </c>
      <c r="DO121" s="7">
        <v>0.34214049325284451</v>
      </c>
      <c r="DP121" s="7">
        <v>9.6587384565472112E-2</v>
      </c>
      <c r="DQ121" s="7">
        <v>-3.5819457503839518E-2</v>
      </c>
    </row>
    <row r="122" spans="1:121" x14ac:dyDescent="0.25">
      <c r="A122" s="6">
        <v>45120</v>
      </c>
      <c r="B122" s="7">
        <v>0.50646903891789519</v>
      </c>
      <c r="C122" s="7">
        <v>0.45687665523508803</v>
      </c>
      <c r="D122" s="7">
        <v>0.65068949767999706</v>
      </c>
      <c r="E122" s="7">
        <v>0.56805425109825625</v>
      </c>
      <c r="F122" s="7">
        <v>0.24934246607220009</v>
      </c>
      <c r="G122" s="7">
        <v>1.22522046245142</v>
      </c>
      <c r="H122" s="7">
        <v>0.33524056320152162</v>
      </c>
      <c r="I122" s="7">
        <v>0.1750623993899971</v>
      </c>
      <c r="J122" s="7">
        <v>0.1550271481209371</v>
      </c>
      <c r="K122" s="7">
        <v>0.16064501034427819</v>
      </c>
      <c r="L122" s="7">
        <v>0.34037333861579522</v>
      </c>
      <c r="M122" s="7">
        <v>0.33203030851836451</v>
      </c>
      <c r="N122" s="7">
        <v>0.52218038641802011</v>
      </c>
      <c r="O122" s="7">
        <v>0.25973867332246359</v>
      </c>
      <c r="P122" s="7">
        <v>0.25621304441941062</v>
      </c>
      <c r="Q122" s="7">
        <v>0.20503095634900581</v>
      </c>
      <c r="R122" s="7">
        <v>9.413281366895565E-2</v>
      </c>
      <c r="S122" s="7">
        <v>0.36191668299625013</v>
      </c>
      <c r="T122" s="7">
        <v>0.26211975530479559</v>
      </c>
      <c r="U122" s="7">
        <v>0.24143635998047339</v>
      </c>
      <c r="V122" s="7">
        <v>0.15455397231541881</v>
      </c>
      <c r="W122" s="7">
        <v>0.31024457024139251</v>
      </c>
      <c r="X122" s="7">
        <v>0.1692511940818944</v>
      </c>
      <c r="Y122" s="7">
        <v>-6.2994823163716518E-2</v>
      </c>
      <c r="Z122" s="7">
        <v>0.23287026456730769</v>
      </c>
      <c r="AA122" s="7">
        <v>0.27879602643055912</v>
      </c>
      <c r="AB122" s="7">
        <v>0.28269997714776668</v>
      </c>
      <c r="AC122" s="7">
        <v>0.32590790028947469</v>
      </c>
      <c r="AD122" s="7">
        <v>0.13396551406061349</v>
      </c>
      <c r="AE122" s="7">
        <v>-3.3155583315631183E-2</v>
      </c>
      <c r="AF122" s="7">
        <v>0.58248614458869929</v>
      </c>
      <c r="AG122" s="7">
        <v>0.24265611821924499</v>
      </c>
      <c r="AH122" s="7">
        <v>0.1079849739577132</v>
      </c>
      <c r="AI122" s="7">
        <v>0.16697874052746139</v>
      </c>
      <c r="AJ122" s="7">
        <v>0.21591439353519101</v>
      </c>
      <c r="AK122" s="7">
        <v>0.25167175707962319</v>
      </c>
      <c r="AL122" s="7">
        <v>0.32307798298132789</v>
      </c>
      <c r="AM122" s="7">
        <v>0.49458920154405472</v>
      </c>
      <c r="AN122" s="7">
        <v>0.41856038388453731</v>
      </c>
      <c r="AO122" s="7">
        <v>0.41089330613688002</v>
      </c>
      <c r="AP122" s="7">
        <v>0.1765508052373401</v>
      </c>
      <c r="AQ122" s="7">
        <v>0.25734789901737792</v>
      </c>
      <c r="AR122" s="7">
        <v>8.3346532664734241E-3</v>
      </c>
      <c r="AS122" s="7">
        <v>9.0412247260365231E-2</v>
      </c>
      <c r="AT122" s="7">
        <v>0.45387876415478262</v>
      </c>
      <c r="AU122" s="7">
        <v>0.45387876415478062</v>
      </c>
      <c r="AV122" s="7">
        <v>0.18268695430491719</v>
      </c>
      <c r="AW122" s="7">
        <v>0.17627701758617251</v>
      </c>
      <c r="AX122" s="7">
        <v>0.21964848833951131</v>
      </c>
      <c r="AY122" s="7">
        <v>0.25232810847320453</v>
      </c>
      <c r="AZ122" s="7">
        <v>0.30573090392730312</v>
      </c>
      <c r="BA122" s="7">
        <v>4.7923348837054069E-2</v>
      </c>
      <c r="BB122" s="7">
        <v>9.4156581713073617E-2</v>
      </c>
      <c r="BC122" s="7">
        <v>0.24436875987138459</v>
      </c>
      <c r="BD122" s="7">
        <v>0.1642134129274988</v>
      </c>
      <c r="BE122" s="7">
        <v>0.15012065467644731</v>
      </c>
      <c r="BF122" s="7">
        <v>0.15080435922812849</v>
      </c>
      <c r="BG122" s="7">
        <v>5.8177195047996573E-2</v>
      </c>
      <c r="BH122" s="7">
        <v>0.517289313582596</v>
      </c>
      <c r="BI122" s="7">
        <v>0.13489145911975761</v>
      </c>
      <c r="BJ122" s="7">
        <v>0.15769448082638651</v>
      </c>
      <c r="BK122" s="7">
        <v>0.282085201402829</v>
      </c>
      <c r="BL122" s="7">
        <v>0.1884205911095567</v>
      </c>
      <c r="BM122" s="7">
        <v>5.4211301064635231E-2</v>
      </c>
      <c r="BN122" s="7">
        <v>0.11493258708237521</v>
      </c>
      <c r="BO122" s="7">
        <v>0.23302842923856271</v>
      </c>
      <c r="BP122" s="7">
        <v>0.1472485195732727</v>
      </c>
      <c r="BQ122" s="7">
        <v>0.14656969071188011</v>
      </c>
      <c r="BR122" s="7">
        <v>0.2950237912267093</v>
      </c>
      <c r="BS122" s="7">
        <v>-7.5112003401688776E-2</v>
      </c>
      <c r="BT122" s="7">
        <v>1.917323283571859E-2</v>
      </c>
      <c r="BU122" s="7">
        <v>8.5226096595712342E-2</v>
      </c>
      <c r="BV122" s="7">
        <v>-4.5409086407806054E-3</v>
      </c>
      <c r="BW122" s="7">
        <v>8.7526495439284702E-2</v>
      </c>
      <c r="BX122" s="7">
        <v>0.1641627224584026</v>
      </c>
      <c r="BY122" s="7">
        <v>4.9703222293022709E-3</v>
      </c>
      <c r="BZ122" s="7">
        <v>0.17571359357227509</v>
      </c>
      <c r="CA122" s="7">
        <v>0.28287863465475799</v>
      </c>
      <c r="CB122" s="7">
        <v>8.9509540036312396E-2</v>
      </c>
      <c r="CC122" s="7">
        <v>0.28032570505871252</v>
      </c>
      <c r="CD122" s="7">
        <v>0.14081314755067931</v>
      </c>
      <c r="CE122" s="7">
        <v>0.1117277236054188</v>
      </c>
      <c r="CF122" s="7">
        <v>3.5936643704119753E-2</v>
      </c>
      <c r="CG122" s="7">
        <v>0.15401072934239471</v>
      </c>
      <c r="CH122" s="7">
        <v>-7.9778374911059213E-3</v>
      </c>
      <c r="CI122" s="7">
        <v>0.1075405613999343</v>
      </c>
      <c r="CJ122" s="7">
        <v>5.8507306896160571E-2</v>
      </c>
      <c r="CK122" s="7">
        <v>0.27312551738839691</v>
      </c>
      <c r="CL122" s="7">
        <v>-2.5567236555601999E-2</v>
      </c>
      <c r="CM122" s="7">
        <v>0.1699333449362064</v>
      </c>
      <c r="CN122" s="7">
        <v>0.1989616059618371</v>
      </c>
      <c r="CO122" s="7">
        <v>0.12781147267218601</v>
      </c>
      <c r="CP122" s="7">
        <v>7.2071843783569678E-2</v>
      </c>
      <c r="CQ122" s="7">
        <v>4.1938513043945358E-2</v>
      </c>
      <c r="CR122" s="7">
        <v>8.4904258249854481E-2</v>
      </c>
      <c r="CS122" s="7">
        <v>0.18105580600382301</v>
      </c>
      <c r="CT122" s="7">
        <v>0.13326698885312749</v>
      </c>
      <c r="CU122" s="7">
        <v>0.2175505908374997</v>
      </c>
      <c r="CV122" s="7">
        <v>2.7809533075795031E-2</v>
      </c>
      <c r="CW122" s="7">
        <v>3.6138223970054513E-2</v>
      </c>
      <c r="CX122" s="7">
        <v>0.23356814144881691</v>
      </c>
      <c r="CY122" s="7">
        <v>2.0940736633442199E-2</v>
      </c>
      <c r="CZ122" s="7">
        <v>0.45474353559984421</v>
      </c>
      <c r="DA122" s="7">
        <v>4.8819649631988149E-3</v>
      </c>
      <c r="DB122" s="7">
        <v>-5.5173149048748371E-4</v>
      </c>
      <c r="DC122" s="7">
        <v>5.8961653356302428E-2</v>
      </c>
      <c r="DD122" s="7">
        <v>0.2331554829464231</v>
      </c>
      <c r="DE122" s="7">
        <v>0.13447319134755031</v>
      </c>
      <c r="DF122" s="7">
        <v>0.1108444708743921</v>
      </c>
      <c r="DG122" s="7">
        <v>5.141518743158513E-2</v>
      </c>
      <c r="DH122" s="7">
        <v>-4.7479390681888223E-3</v>
      </c>
      <c r="DI122" s="7">
        <v>-0.12542988020014051</v>
      </c>
      <c r="DJ122" s="7">
        <v>0.1783255224022933</v>
      </c>
      <c r="DK122" s="7">
        <v>0.14279393909117141</v>
      </c>
      <c r="DL122" s="7">
        <v>-1.1948606753971139E-2</v>
      </c>
      <c r="DM122" s="7">
        <v>-1.520616478778425E-2</v>
      </c>
      <c r="DN122" s="7">
        <v>6.3759559126062904E-2</v>
      </c>
      <c r="DO122" s="7">
        <v>0.36510355111241632</v>
      </c>
      <c r="DP122" s="7">
        <v>0.11288678559156611</v>
      </c>
      <c r="DQ122" s="7">
        <v>-3.4558498759500338E-2</v>
      </c>
    </row>
    <row r="123" spans="1:121" x14ac:dyDescent="0.25">
      <c r="A123" s="6">
        <v>45121</v>
      </c>
      <c r="B123" s="7">
        <v>0.47682747422616267</v>
      </c>
      <c r="C123" s="7">
        <v>0.4406807053333337</v>
      </c>
      <c r="D123" s="7">
        <v>0.63411759796074985</v>
      </c>
      <c r="E123" s="7">
        <v>0.55231195805037436</v>
      </c>
      <c r="F123" s="7">
        <v>0.24963225809046971</v>
      </c>
      <c r="G123" s="7">
        <v>1.1405642517390919</v>
      </c>
      <c r="H123" s="7">
        <v>0.3348832029349682</v>
      </c>
      <c r="I123" s="7">
        <v>0.16964842456350859</v>
      </c>
      <c r="J123" s="7">
        <v>0.14383218988923499</v>
      </c>
      <c r="K123" s="7">
        <v>0.1502843075514895</v>
      </c>
      <c r="L123" s="7">
        <v>0.32199380210340123</v>
      </c>
      <c r="M123" s="7">
        <v>0.32991162908723298</v>
      </c>
      <c r="N123" s="7">
        <v>0.48983846140812148</v>
      </c>
      <c r="O123" s="7">
        <v>0.2539350737228836</v>
      </c>
      <c r="P123" s="7">
        <v>0.24841964285994661</v>
      </c>
      <c r="Q123" s="7">
        <v>0.20561442285361589</v>
      </c>
      <c r="R123" s="7">
        <v>8.3148398190972861E-2</v>
      </c>
      <c r="S123" s="7">
        <v>0.36257611233490011</v>
      </c>
      <c r="T123" s="7">
        <v>0.25654528591991821</v>
      </c>
      <c r="U123" s="7">
        <v>0.2552464783330699</v>
      </c>
      <c r="V123" s="7">
        <v>0.1473912519724796</v>
      </c>
      <c r="W123" s="7">
        <v>0.29754518628229709</v>
      </c>
      <c r="X123" s="7">
        <v>0.15426603046855969</v>
      </c>
      <c r="Y123" s="7">
        <v>-8.8276547775361314E-2</v>
      </c>
      <c r="Z123" s="7">
        <v>0.22742498291596691</v>
      </c>
      <c r="AA123" s="7">
        <v>0.2673806277131543</v>
      </c>
      <c r="AB123" s="7">
        <v>0.27269796610329511</v>
      </c>
      <c r="AC123" s="7">
        <v>0.31495421874602192</v>
      </c>
      <c r="AD123" s="7">
        <v>0.12929075467765491</v>
      </c>
      <c r="AE123" s="7">
        <v>-4.2862102161196347E-2</v>
      </c>
      <c r="AF123" s="7">
        <v>0.53178785845627563</v>
      </c>
      <c r="AG123" s="7">
        <v>0.2332710622543033</v>
      </c>
      <c r="AH123" s="7">
        <v>0.1203105382125698</v>
      </c>
      <c r="AI123" s="7">
        <v>0.17069015739239651</v>
      </c>
      <c r="AJ123" s="7">
        <v>0.21090180086850691</v>
      </c>
      <c r="AK123" s="7">
        <v>0.24221861125939179</v>
      </c>
      <c r="AL123" s="7">
        <v>0.31506158149432117</v>
      </c>
      <c r="AM123" s="7">
        <v>0.49244601298531432</v>
      </c>
      <c r="AN123" s="7">
        <v>0.40784628481758411</v>
      </c>
      <c r="AO123" s="7">
        <v>0.41051569836951951</v>
      </c>
      <c r="AP123" s="7">
        <v>0.18607651573009429</v>
      </c>
      <c r="AQ123" s="7">
        <v>0.23366395290459449</v>
      </c>
      <c r="AR123" s="7">
        <v>3.689268700715953E-3</v>
      </c>
      <c r="AS123" s="7">
        <v>9.3816357617322543E-2</v>
      </c>
      <c r="AT123" s="7">
        <v>0.43928272224782261</v>
      </c>
      <c r="AU123" s="7">
        <v>0.43928272224782061</v>
      </c>
      <c r="AV123" s="7">
        <v>0.18610999320314139</v>
      </c>
      <c r="AW123" s="7">
        <v>0.16897952996339871</v>
      </c>
      <c r="AX123" s="7">
        <v>0.2087610805733662</v>
      </c>
      <c r="AY123" s="7">
        <v>0.2401900726793689</v>
      </c>
      <c r="AZ123" s="7">
        <v>0.28113559471290173</v>
      </c>
      <c r="BA123" s="7">
        <v>4.8430745074655952E-2</v>
      </c>
      <c r="BB123" s="7">
        <v>7.3546577480759323E-2</v>
      </c>
      <c r="BC123" s="7">
        <v>0.2389657869676152</v>
      </c>
      <c r="BD123" s="7">
        <v>0.15941395694019961</v>
      </c>
      <c r="BE123" s="7">
        <v>0.14504085749281101</v>
      </c>
      <c r="BF123" s="7">
        <v>0.15405979607597969</v>
      </c>
      <c r="BG123" s="7">
        <v>5.3301756348802298E-2</v>
      </c>
      <c r="BH123" s="7">
        <v>0.51487596785074197</v>
      </c>
      <c r="BI123" s="7">
        <v>0.12632028669175191</v>
      </c>
      <c r="BJ123" s="7">
        <v>0.1652174503197634</v>
      </c>
      <c r="BK123" s="7">
        <v>0.27651846602109292</v>
      </c>
      <c r="BL123" s="7">
        <v>0.20164094580912731</v>
      </c>
      <c r="BM123" s="7">
        <v>5.4031564606086713E-2</v>
      </c>
      <c r="BN123" s="7">
        <v>0.1181887650409843</v>
      </c>
      <c r="BO123" s="7">
        <v>0.24301139962452289</v>
      </c>
      <c r="BP123" s="7">
        <v>0.14981177429440409</v>
      </c>
      <c r="BQ123" s="7">
        <v>0.1502161993749325</v>
      </c>
      <c r="BR123" s="7">
        <v>0.29794296315717639</v>
      </c>
      <c r="BS123" s="7">
        <v>-0.1000667893566226</v>
      </c>
      <c r="BT123" s="7">
        <v>1.8527518426674661E-2</v>
      </c>
      <c r="BU123" s="7">
        <v>7.1624547397441507E-2</v>
      </c>
      <c r="BV123" s="7">
        <v>3.5186286690045421E-3</v>
      </c>
      <c r="BW123" s="7">
        <v>8.2804522036804551E-2</v>
      </c>
      <c r="BX123" s="7">
        <v>0.16641834654374171</v>
      </c>
      <c r="BY123" s="7">
        <v>-7.096380571576133E-3</v>
      </c>
      <c r="BZ123" s="7">
        <v>0.1727288959406392</v>
      </c>
      <c r="CA123" s="7">
        <v>0.2908442763498027</v>
      </c>
      <c r="CB123" s="7">
        <v>8.4490183828396237E-2</v>
      </c>
      <c r="CC123" s="7">
        <v>0.28183257335493272</v>
      </c>
      <c r="CD123" s="7">
        <v>0.1443746022763461</v>
      </c>
      <c r="CE123" s="7">
        <v>0.1066055565506023</v>
      </c>
      <c r="CF123" s="7">
        <v>4.3016400744885663E-2</v>
      </c>
      <c r="CG123" s="7">
        <v>0.14529472019751519</v>
      </c>
      <c r="CH123" s="7">
        <v>-9.5557122117434501E-3</v>
      </c>
      <c r="CI123" s="7">
        <v>0.1151096710893726</v>
      </c>
      <c r="CJ123" s="7">
        <v>6.1501650515870983E-2</v>
      </c>
      <c r="CK123" s="7">
        <v>0.27278478142905849</v>
      </c>
      <c r="CL123" s="7">
        <v>-1.9235144562292691E-2</v>
      </c>
      <c r="CM123" s="7">
        <v>0.17365415851785171</v>
      </c>
      <c r="CN123" s="7">
        <v>0.20100836340334821</v>
      </c>
      <c r="CO123" s="7">
        <v>0.13110526361643651</v>
      </c>
      <c r="CP123" s="7">
        <v>7.5104559254110415E-2</v>
      </c>
      <c r="CQ123" s="7">
        <v>4.9059287821630493E-2</v>
      </c>
      <c r="CR123" s="7">
        <v>8.4719288833339013E-2</v>
      </c>
      <c r="CS123" s="7">
        <v>0.18474289252679951</v>
      </c>
      <c r="CT123" s="7">
        <v>0.13579900515990009</v>
      </c>
      <c r="CU123" s="7">
        <v>0.2239617383363697</v>
      </c>
      <c r="CV123" s="7">
        <v>4.0972410510420332E-2</v>
      </c>
      <c r="CW123" s="7">
        <v>3.5481761104446008E-2</v>
      </c>
      <c r="CX123" s="7">
        <v>0.23681158807883221</v>
      </c>
      <c r="CY123" s="7">
        <v>2.2974159616477419E-2</v>
      </c>
      <c r="CZ123" s="7">
        <v>0.44375615252155359</v>
      </c>
      <c r="DA123" s="7">
        <v>-7.1836769298629921E-3</v>
      </c>
      <c r="DB123" s="7">
        <v>-1.1849488153529151E-3</v>
      </c>
      <c r="DC123" s="7">
        <v>5.7968428341729439E-2</v>
      </c>
      <c r="DD123" s="7">
        <v>0.2392778202097052</v>
      </c>
      <c r="DE123" s="7">
        <v>0.14184526347099119</v>
      </c>
      <c r="DF123" s="7">
        <v>0.1146792328314397</v>
      </c>
      <c r="DG123" s="7">
        <v>5.1235927692989902E-2</v>
      </c>
      <c r="DH123" s="7">
        <v>7.997983666541808E-3</v>
      </c>
      <c r="DI123" s="7">
        <v>-0.1490270186887537</v>
      </c>
      <c r="DJ123" s="7">
        <v>0.18176684041431179</v>
      </c>
      <c r="DK123" s="7">
        <v>0.1524727063947309</v>
      </c>
      <c r="DL123" s="7">
        <v>7.0509898612658439E-4</v>
      </c>
      <c r="DM123" s="7">
        <v>-2.7030608024359411E-2</v>
      </c>
      <c r="DN123" s="7">
        <v>6.1878100962709633E-2</v>
      </c>
      <c r="DO123" s="7">
        <v>0.37342091379322068</v>
      </c>
      <c r="DP123" s="7">
        <v>0.11537326716777541</v>
      </c>
      <c r="DQ123" s="7">
        <v>-1.7121231529810269E-2</v>
      </c>
    </row>
    <row r="124" spans="1:121" x14ac:dyDescent="0.25">
      <c r="A124" s="6">
        <v>45124</v>
      </c>
      <c r="B124" s="7">
        <v>0.50218811917460204</v>
      </c>
      <c r="C124" s="7">
        <v>0.4548472721768293</v>
      </c>
      <c r="D124" s="7">
        <v>0.69868820879314764</v>
      </c>
      <c r="E124" s="7">
        <v>0.61365009641864843</v>
      </c>
      <c r="F124" s="7">
        <v>0.25684628408131172</v>
      </c>
      <c r="G124" s="7">
        <v>1.251649934692282</v>
      </c>
      <c r="H124" s="7">
        <v>0.33596290386229549</v>
      </c>
      <c r="I124" s="7">
        <v>0.1919842478377638</v>
      </c>
      <c r="J124" s="7">
        <v>0.15971463010424669</v>
      </c>
      <c r="K124" s="7">
        <v>0.1667208163374041</v>
      </c>
      <c r="L124" s="7">
        <v>0.33336958353539198</v>
      </c>
      <c r="M124" s="7">
        <v>0.34535901780921718</v>
      </c>
      <c r="N124" s="7">
        <v>0.51639809214496268</v>
      </c>
      <c r="O124" s="7">
        <v>0.27788127103333871</v>
      </c>
      <c r="P124" s="7">
        <v>0.27059047565464311</v>
      </c>
      <c r="Q124" s="7">
        <v>0.20445039440134649</v>
      </c>
      <c r="R124" s="7">
        <v>0.12594798237059579</v>
      </c>
      <c r="S124" s="7">
        <v>0.3612605363654402</v>
      </c>
      <c r="T124" s="7">
        <v>0.25966921398334719</v>
      </c>
      <c r="U124" s="7">
        <v>0.25544181456276238</v>
      </c>
      <c r="V124" s="7">
        <v>0.1677679095675999</v>
      </c>
      <c r="W124" s="7">
        <v>0.31556197583374401</v>
      </c>
      <c r="X124" s="7">
        <v>0.16301484188110171</v>
      </c>
      <c r="Y124" s="7">
        <v>-8.6046126943239543E-2</v>
      </c>
      <c r="Z124" s="7">
        <v>0.2304765142796599</v>
      </c>
      <c r="AA124" s="7">
        <v>0.28549033562253801</v>
      </c>
      <c r="AB124" s="7">
        <v>0.27936746031492787</v>
      </c>
      <c r="AC124" s="7">
        <v>0.32314193695695731</v>
      </c>
      <c r="AD124" s="7">
        <v>0.14444155775830911</v>
      </c>
      <c r="AE124" s="7">
        <v>-5.0417036835016527E-3</v>
      </c>
      <c r="AF124" s="7">
        <v>0.55996279741696187</v>
      </c>
      <c r="AG124" s="7">
        <v>0.2371422889136354</v>
      </c>
      <c r="AH124" s="7">
        <v>0.1204848762731789</v>
      </c>
      <c r="AI124" s="7">
        <v>0.17284053221065651</v>
      </c>
      <c r="AJ124" s="7">
        <v>0.22714751496735741</v>
      </c>
      <c r="AK124" s="7">
        <v>0.24611792419375661</v>
      </c>
      <c r="AL124" s="7">
        <v>0.32275893831059199</v>
      </c>
      <c r="AM124" s="7">
        <v>0.51758453457022702</v>
      </c>
      <c r="AN124" s="7">
        <v>0.41918061142514512</v>
      </c>
      <c r="AO124" s="7">
        <v>0.41165657354435942</v>
      </c>
      <c r="AP124" s="7">
        <v>0.18900690266886849</v>
      </c>
      <c r="AQ124" s="7">
        <v>0.23530665629243749</v>
      </c>
      <c r="AR124" s="7">
        <v>2.2856561944485151E-2</v>
      </c>
      <c r="AS124" s="7">
        <v>9.9923116309282412E-2</v>
      </c>
      <c r="AT124" s="7">
        <v>0.49615461730117388</v>
      </c>
      <c r="AU124" s="7">
        <v>0.49615461730117189</v>
      </c>
      <c r="AV124" s="7">
        <v>0.1893213780022944</v>
      </c>
      <c r="AW124" s="7">
        <v>0.18973957635282329</v>
      </c>
      <c r="AX124" s="7">
        <v>0.22603316886535249</v>
      </c>
      <c r="AY124" s="7">
        <v>0.25741046991831062</v>
      </c>
      <c r="AZ124" s="7">
        <v>0.28284150966386229</v>
      </c>
      <c r="BA124" s="7">
        <v>4.7418478470701242E-2</v>
      </c>
      <c r="BB124" s="7">
        <v>7.4976074221490663E-2</v>
      </c>
      <c r="BC124" s="7">
        <v>0.24481384448425819</v>
      </c>
      <c r="BD124" s="7">
        <v>0.17496889925935191</v>
      </c>
      <c r="BE124" s="7">
        <v>0.14788757166107591</v>
      </c>
      <c r="BF124" s="7">
        <v>0.154530215341842</v>
      </c>
      <c r="BG124" s="7">
        <v>7.3415802065615932E-2</v>
      </c>
      <c r="BH124" s="7">
        <v>0.53247178206062529</v>
      </c>
      <c r="BI124" s="7">
        <v>0.129855795838312</v>
      </c>
      <c r="BJ124" s="7">
        <v>0.1612736914337991</v>
      </c>
      <c r="BK124" s="7">
        <v>0.28254377639598172</v>
      </c>
      <c r="BL124" s="7">
        <v>0.20182794016907971</v>
      </c>
      <c r="BM124" s="7">
        <v>6.0364954676705329E-2</v>
      </c>
      <c r="BN124" s="7">
        <v>0.12715807329125431</v>
      </c>
      <c r="BO124" s="7">
        <v>0.24608245306997881</v>
      </c>
      <c r="BP124" s="7">
        <v>0.1502961410178103</v>
      </c>
      <c r="BQ124" s="7">
        <v>0.15232896673277899</v>
      </c>
      <c r="BR124" s="7">
        <v>0.31792206606219198</v>
      </c>
      <c r="BS124" s="7">
        <v>-9.7865211920351247E-2</v>
      </c>
      <c r="BT124" s="7">
        <v>2.148460047841905E-2</v>
      </c>
      <c r="BU124" s="7">
        <v>0.1003909975530641</v>
      </c>
      <c r="BV124" s="7">
        <v>5.9979778874301726E-3</v>
      </c>
      <c r="BW124" s="7">
        <v>8.7915480862916118E-2</v>
      </c>
      <c r="BX124" s="7">
        <v>0.17321951035898581</v>
      </c>
      <c r="BY124" s="7">
        <v>1.023997298950752E-3</v>
      </c>
      <c r="BZ124" s="7">
        <v>0.1781822820563739</v>
      </c>
      <c r="CA124" s="7">
        <v>0.30062174900834487</v>
      </c>
      <c r="CB124" s="7">
        <v>0.1052005192097205</v>
      </c>
      <c r="CC124" s="7">
        <v>0.29231204170624459</v>
      </c>
      <c r="CD124" s="7">
        <v>0.1507636268147359</v>
      </c>
      <c r="CE124" s="7">
        <v>0.12773750152342339</v>
      </c>
      <c r="CF124" s="7">
        <v>4.1529255182371598E-2</v>
      </c>
      <c r="CG124" s="7">
        <v>0.1545152896308577</v>
      </c>
      <c r="CH124" s="7">
        <v>1.948644608893435E-3</v>
      </c>
      <c r="CI124" s="7">
        <v>0.1135197340587633</v>
      </c>
      <c r="CJ124" s="7">
        <v>6.1934341117211522E-2</v>
      </c>
      <c r="CK124" s="7">
        <v>0.27381425494837131</v>
      </c>
      <c r="CL124" s="7">
        <v>-2.2554610909636171E-2</v>
      </c>
      <c r="CM124" s="7">
        <v>0.17580997774285009</v>
      </c>
      <c r="CN124" s="7">
        <v>0.2102688378806872</v>
      </c>
      <c r="CO124" s="7">
        <v>0.14017817875389721</v>
      </c>
      <c r="CP124" s="7">
        <v>7.5542794689751558E-2</v>
      </c>
      <c r="CQ124" s="7">
        <v>4.7563526236688913E-2</v>
      </c>
      <c r="CR124" s="7">
        <v>9.1237073123672907E-2</v>
      </c>
      <c r="CS124" s="7">
        <v>0.19135729256414741</v>
      </c>
      <c r="CT124" s="7">
        <v>0.13627746890055459</v>
      </c>
      <c r="CU124" s="7">
        <v>0.23076791860306711</v>
      </c>
      <c r="CV124" s="7">
        <v>4.35191454769841E-2</v>
      </c>
      <c r="CW124" s="7">
        <v>3.8488066260933713E-2</v>
      </c>
      <c r="CX124" s="7">
        <v>0.25771327485518619</v>
      </c>
      <c r="CY124" s="7">
        <v>2.9235806172039469E-2</v>
      </c>
      <c r="CZ124" s="7">
        <v>0.45537958325460082</v>
      </c>
      <c r="DA124" s="7">
        <v>9.359869948164512E-4</v>
      </c>
      <c r="DB124" s="7">
        <v>1.714902202352153E-3</v>
      </c>
      <c r="DC124" s="7">
        <v>6.93670526631045E-2</v>
      </c>
      <c r="DD124" s="7">
        <v>0.24150348202852509</v>
      </c>
      <c r="DE124" s="7">
        <v>0.1379806093646061</v>
      </c>
      <c r="DF124" s="7">
        <v>0.1139194703247077</v>
      </c>
      <c r="DG124" s="7">
        <v>5.7552519538905278E-2</v>
      </c>
      <c r="DH124" s="7">
        <v>1.04640468256707E-2</v>
      </c>
      <c r="DI124" s="7">
        <v>-0.1469452165145767</v>
      </c>
      <c r="DJ124" s="7">
        <v>0.19124612638373839</v>
      </c>
      <c r="DK124" s="7">
        <v>0.1699303393921596</v>
      </c>
      <c r="DL124" s="7">
        <v>3.1533201311586549E-3</v>
      </c>
      <c r="DM124" s="7">
        <v>-1.9073260538963851E-2</v>
      </c>
      <c r="DN124" s="7">
        <v>7.3382851280295425E-2</v>
      </c>
      <c r="DO124" s="7">
        <v>0.40794932621897168</v>
      </c>
      <c r="DP124" s="7">
        <v>0.1158431264150637</v>
      </c>
      <c r="DQ124" s="7">
        <v>-1.726255313694192E-2</v>
      </c>
    </row>
    <row r="125" spans="1:121" x14ac:dyDescent="0.25">
      <c r="A125" s="6">
        <v>45125</v>
      </c>
      <c r="B125" s="7">
        <v>0.51487262039059978</v>
      </c>
      <c r="C125" s="7">
        <v>0.46999277291476882</v>
      </c>
      <c r="D125" s="7">
        <v>0.74381284133584158</v>
      </c>
      <c r="E125" s="7">
        <v>0.65651574255456091</v>
      </c>
      <c r="F125" s="7">
        <v>0.27238548964726239</v>
      </c>
      <c r="G125" s="7">
        <v>1.3636063694923211</v>
      </c>
      <c r="H125" s="7">
        <v>0.34289114114315988</v>
      </c>
      <c r="I125" s="7">
        <v>0.20201046614531931</v>
      </c>
      <c r="J125" s="7">
        <v>0.17446402320916299</v>
      </c>
      <c r="K125" s="7">
        <v>0.18198310544528359</v>
      </c>
      <c r="L125" s="7">
        <v>0.35069590636241782</v>
      </c>
      <c r="M125" s="7">
        <v>0.34255250338982252</v>
      </c>
      <c r="N125" s="7">
        <v>0.54571128476625752</v>
      </c>
      <c r="O125" s="7">
        <v>0.28863025964253808</v>
      </c>
      <c r="P125" s="7">
        <v>0.29189911465431911</v>
      </c>
      <c r="Q125" s="7">
        <v>0.206038843718128</v>
      </c>
      <c r="R125" s="7">
        <v>0.1558581146147926</v>
      </c>
      <c r="S125" s="7">
        <v>0.36305578951907957</v>
      </c>
      <c r="T125" s="7">
        <v>0.27260718657975858</v>
      </c>
      <c r="U125" s="7">
        <v>0.26441537775447582</v>
      </c>
      <c r="V125" s="7">
        <v>0.1873521464221706</v>
      </c>
      <c r="W125" s="7">
        <v>0.33229345462323551</v>
      </c>
      <c r="X125" s="7">
        <v>0.17954299997319739</v>
      </c>
      <c r="Y125" s="7">
        <v>-8.2830729182612362E-2</v>
      </c>
      <c r="Z125" s="7">
        <v>0.24311465074084729</v>
      </c>
      <c r="AA125" s="7">
        <v>0.30230629096757622</v>
      </c>
      <c r="AB125" s="7">
        <v>0.29092965951045652</v>
      </c>
      <c r="AC125" s="7">
        <v>0.33543838673834281</v>
      </c>
      <c r="AD125" s="7">
        <v>0.15844602016892839</v>
      </c>
      <c r="AE125" s="7">
        <v>2.1388766183881861E-2</v>
      </c>
      <c r="AF125" s="7">
        <v>0.59282033712917537</v>
      </c>
      <c r="AG125" s="7">
        <v>0.24970372394879889</v>
      </c>
      <c r="AH125" s="7">
        <v>0.12849380327080179</v>
      </c>
      <c r="AI125" s="7">
        <v>0.17181108850215329</v>
      </c>
      <c r="AJ125" s="7">
        <v>0.2421640451948226</v>
      </c>
      <c r="AK125" s="7">
        <v>0.25877049414563968</v>
      </c>
      <c r="AL125" s="7">
        <v>0.33394193372702258</v>
      </c>
      <c r="AM125" s="7">
        <v>0.53153077093490531</v>
      </c>
      <c r="AN125" s="7">
        <v>0.42569962216092733</v>
      </c>
      <c r="AO125" s="7">
        <v>0.41897735443755058</v>
      </c>
      <c r="AP125" s="7">
        <v>0.1958777602735475</v>
      </c>
      <c r="AQ125" s="7">
        <v>0.25698008175420339</v>
      </c>
      <c r="AR125" s="7">
        <v>3.1460392192576458E-2</v>
      </c>
      <c r="AS125" s="7">
        <v>0.1016298020380542</v>
      </c>
      <c r="AT125" s="7">
        <v>0.53589906656696118</v>
      </c>
      <c r="AU125" s="7">
        <v>0.53589906656695918</v>
      </c>
      <c r="AV125" s="7">
        <v>0.18982782933620521</v>
      </c>
      <c r="AW125" s="7">
        <v>0.2096922925284013</v>
      </c>
      <c r="AX125" s="7">
        <v>0.24207134390864529</v>
      </c>
      <c r="AY125" s="7">
        <v>0.27340237071324619</v>
      </c>
      <c r="AZ125" s="7">
        <v>0.30534893298043908</v>
      </c>
      <c r="BA125" s="7">
        <v>4.8799831471409982E-2</v>
      </c>
      <c r="BB125" s="7">
        <v>9.383650349153716E-2</v>
      </c>
      <c r="BC125" s="7">
        <v>0.27259291044626588</v>
      </c>
      <c r="BD125" s="7">
        <v>0.18934692290920549</v>
      </c>
      <c r="BE125" s="7">
        <v>0.15967744298685771</v>
      </c>
      <c r="BF125" s="7">
        <v>0.16104675108114219</v>
      </c>
      <c r="BG125" s="7">
        <v>8.2444697527793709E-2</v>
      </c>
      <c r="BH125" s="7">
        <v>0.52927493713169915</v>
      </c>
      <c r="BI125" s="7">
        <v>0.14132788785691769</v>
      </c>
      <c r="BJ125" s="7">
        <v>0.16417483846015599</v>
      </c>
      <c r="BK125" s="7">
        <v>0.31116481746291108</v>
      </c>
      <c r="BL125" s="7">
        <v>0.21041828568854129</v>
      </c>
      <c r="BM125" s="7">
        <v>6.6449982190228463E-2</v>
      </c>
      <c r="BN125" s="7">
        <v>0.130063129298196</v>
      </c>
      <c r="BO125" s="7">
        <v>0.25328313044158629</v>
      </c>
      <c r="BP125" s="7">
        <v>0.14842887083388501</v>
      </c>
      <c r="BQ125" s="7">
        <v>0.1513175267523641</v>
      </c>
      <c r="BR125" s="7">
        <v>0.3294050066337546</v>
      </c>
      <c r="BS125" s="7">
        <v>-9.4691395097765252E-2</v>
      </c>
      <c r="BT125" s="7">
        <v>3.1476423611878079E-2</v>
      </c>
      <c r="BU125" s="7">
        <v>0.1138314040954813</v>
      </c>
      <c r="BV125" s="7">
        <v>1.181129052770546E-2</v>
      </c>
      <c r="BW125" s="7">
        <v>0.11219322812439619</v>
      </c>
      <c r="BX125" s="7">
        <v>0.18256694800271661</v>
      </c>
      <c r="BY125" s="7">
        <v>1.6244547908170981E-2</v>
      </c>
      <c r="BZ125" s="7">
        <v>0.17856031201466699</v>
      </c>
      <c r="CA125" s="7">
        <v>0.31160125586560339</v>
      </c>
      <c r="CB125" s="7">
        <v>0.1144969914729537</v>
      </c>
      <c r="CC125" s="7">
        <v>0.30138818316886229</v>
      </c>
      <c r="CD125" s="7">
        <v>0.15254919876058631</v>
      </c>
      <c r="CE125" s="7">
        <v>0.1372233167969068</v>
      </c>
      <c r="CF125" s="7">
        <v>3.9714794903238808E-2</v>
      </c>
      <c r="CG125" s="7">
        <v>0.15981855935363831</v>
      </c>
      <c r="CH125" s="7">
        <v>-1.4149139299457489E-4</v>
      </c>
      <c r="CI125" s="7">
        <v>0.1115798583256267</v>
      </c>
      <c r="CJ125" s="7">
        <v>6.7928236291822985E-2</v>
      </c>
      <c r="CK125" s="7">
        <v>0.2804201924220211</v>
      </c>
      <c r="CL125" s="7">
        <v>-2.0112712152346109E-2</v>
      </c>
      <c r="CM125" s="7">
        <v>0.17477792764674629</v>
      </c>
      <c r="CN125" s="7">
        <v>0.22078470898146649</v>
      </c>
      <c r="CO125" s="7">
        <v>0.1431167918425664</v>
      </c>
      <c r="CP125" s="7">
        <v>8.1613500304560826E-2</v>
      </c>
      <c r="CQ125" s="7">
        <v>4.5738553583480217E-2</v>
      </c>
      <c r="CR125" s="7">
        <v>9.7499263876439368E-2</v>
      </c>
      <c r="CS125" s="7">
        <v>0.19320585130333429</v>
      </c>
      <c r="CT125" s="7">
        <v>0.13443295515953929</v>
      </c>
      <c r="CU125" s="7">
        <v>0.2365488602722754</v>
      </c>
      <c r="CV125" s="7">
        <v>5.0434425732062797E-2</v>
      </c>
      <c r="CW125" s="7">
        <v>4.8646211649936211E-2</v>
      </c>
      <c r="CX125" s="7">
        <v>0.26926749506616021</v>
      </c>
      <c r="CY125" s="7">
        <v>4.6798669555489392E-2</v>
      </c>
      <c r="CZ125" s="7">
        <v>0.46206487408474223</v>
      </c>
      <c r="DA125" s="7">
        <v>1.615519940905652E-2</v>
      </c>
      <c r="DB125" s="7">
        <v>1.1513344712663409E-2</v>
      </c>
      <c r="DC125" s="7">
        <v>8.5368357747489521E-2</v>
      </c>
      <c r="DD125" s="7">
        <v>0.24621628132292689</v>
      </c>
      <c r="DE125" s="7">
        <v>0.14082356454843861</v>
      </c>
      <c r="DF125" s="7">
        <v>0.1149781419620886</v>
      </c>
      <c r="DG125" s="7">
        <v>6.3621407566567312E-2</v>
      </c>
      <c r="DH125" s="7">
        <v>1.7160274778715619E-2</v>
      </c>
      <c r="DI125" s="7">
        <v>-0.14394406894972481</v>
      </c>
      <c r="DJ125" s="7">
        <v>0.1943163583212095</v>
      </c>
      <c r="DK125" s="7">
        <v>0.1905124750819924</v>
      </c>
      <c r="DL125" s="7">
        <v>9.8011007469602784E-3</v>
      </c>
      <c r="DM125" s="7">
        <v>-4.1582883482969013E-3</v>
      </c>
      <c r="DN125" s="7">
        <v>8.2836151392706503E-2</v>
      </c>
      <c r="DO125" s="7">
        <v>0.41409172435261099</v>
      </c>
      <c r="DP125" s="7">
        <v>0.1140317836437585</v>
      </c>
      <c r="DQ125" s="7">
        <v>-9.4315277145042842E-3</v>
      </c>
    </row>
    <row r="126" spans="1:121" x14ac:dyDescent="0.25">
      <c r="A126" s="6">
        <v>45126</v>
      </c>
      <c r="B126" s="7">
        <v>0.50401698370378889</v>
      </c>
      <c r="C126" s="7">
        <v>0.48099713076118328</v>
      </c>
      <c r="D126" s="7">
        <v>0.73405811632913953</v>
      </c>
      <c r="E126" s="7">
        <v>0.64724934930704126</v>
      </c>
      <c r="F126" s="7">
        <v>0.2887401801108298</v>
      </c>
      <c r="G126" s="7">
        <v>1.337754615235891</v>
      </c>
      <c r="H126" s="7">
        <v>0.35507118034652763</v>
      </c>
      <c r="I126" s="7">
        <v>0.2042802241564847</v>
      </c>
      <c r="J126" s="7">
        <v>0.16812556525328631</v>
      </c>
      <c r="K126" s="7">
        <v>0.17668626428712789</v>
      </c>
      <c r="L126" s="7">
        <v>0.37465968862945348</v>
      </c>
      <c r="M126" s="7">
        <v>0.35998078782437698</v>
      </c>
      <c r="N126" s="7">
        <v>0.60870656875824314</v>
      </c>
      <c r="O126" s="7">
        <v>0.29106291445574622</v>
      </c>
      <c r="P126" s="7">
        <v>0.28974819233826321</v>
      </c>
      <c r="Q126" s="7">
        <v>0.2066093513974783</v>
      </c>
      <c r="R126" s="7">
        <v>0.14939235304476359</v>
      </c>
      <c r="S126" s="7">
        <v>0.36370057289347429</v>
      </c>
      <c r="T126" s="7">
        <v>0.29286869674376792</v>
      </c>
      <c r="U126" s="7">
        <v>0.28361648053117577</v>
      </c>
      <c r="V126" s="7">
        <v>0.18537528754844981</v>
      </c>
      <c r="W126" s="7">
        <v>0.32510320794037462</v>
      </c>
      <c r="X126" s="7">
        <v>0.1888614835051747</v>
      </c>
      <c r="Y126" s="7">
        <v>-0.1020981925444555</v>
      </c>
      <c r="Z126" s="7">
        <v>0.26290660256748111</v>
      </c>
      <c r="AA126" s="7">
        <v>0.29647024345493128</v>
      </c>
      <c r="AB126" s="7">
        <v>0.29238766147580447</v>
      </c>
      <c r="AC126" s="7">
        <v>0.34357104321088411</v>
      </c>
      <c r="AD126" s="7">
        <v>0.15731778377705161</v>
      </c>
      <c r="AE126" s="7">
        <v>1.5675213500426551E-2</v>
      </c>
      <c r="AF126" s="7">
        <v>0.6995590203532851</v>
      </c>
      <c r="AG126" s="7">
        <v>0.27934413422349702</v>
      </c>
      <c r="AH126" s="7">
        <v>0.14563083425025211</v>
      </c>
      <c r="AI126" s="7">
        <v>0.16876018982262081</v>
      </c>
      <c r="AJ126" s="7">
        <v>0.24095427395294361</v>
      </c>
      <c r="AK126" s="7">
        <v>0.28862594962133281</v>
      </c>
      <c r="AL126" s="7">
        <v>0.33665226159648748</v>
      </c>
      <c r="AM126" s="7">
        <v>0.53945953149489489</v>
      </c>
      <c r="AN126" s="7">
        <v>0.44111172517934327</v>
      </c>
      <c r="AO126" s="7">
        <v>0.43184749653337812</v>
      </c>
      <c r="AP126" s="7">
        <v>0.2075198018028088</v>
      </c>
      <c r="AQ126" s="7">
        <v>0.30151903956720832</v>
      </c>
      <c r="AR126" s="7">
        <v>3.3407565998968991E-2</v>
      </c>
      <c r="AS126" s="7">
        <v>9.7377405685094454E-2</v>
      </c>
      <c r="AT126" s="7">
        <v>0.52730739165938689</v>
      </c>
      <c r="AU126" s="7">
        <v>0.52730739165938489</v>
      </c>
      <c r="AV126" s="7">
        <v>0.19163401426547269</v>
      </c>
      <c r="AW126" s="7">
        <v>0.20767823886271991</v>
      </c>
      <c r="AX126" s="7">
        <v>0.2365052282971174</v>
      </c>
      <c r="AY126" s="7">
        <v>0.26652995297359938</v>
      </c>
      <c r="AZ126" s="7">
        <v>0.35160175902055402</v>
      </c>
      <c r="BA126" s="7">
        <v>4.9295958408840157E-2</v>
      </c>
      <c r="BB126" s="7">
        <v>0.13259474524135431</v>
      </c>
      <c r="BC126" s="7">
        <v>0.28758728447734461</v>
      </c>
      <c r="BD126" s="7">
        <v>0.18818859143960709</v>
      </c>
      <c r="BE126" s="7">
        <v>0.17814096931755549</v>
      </c>
      <c r="BF126" s="7">
        <v>0.16724667359265971</v>
      </c>
      <c r="BG126" s="7">
        <v>8.4488679334155492E-2</v>
      </c>
      <c r="BH126" s="7">
        <v>0.54912715037153248</v>
      </c>
      <c r="BI126" s="7">
        <v>0.16839784548426631</v>
      </c>
      <c r="BJ126" s="7">
        <v>0.16961912304430321</v>
      </c>
      <c r="BK126" s="7">
        <v>0.32661366644521111</v>
      </c>
      <c r="BL126" s="7">
        <v>0.22879940182743061</v>
      </c>
      <c r="BM126" s="7">
        <v>6.7289982326626419E-2</v>
      </c>
      <c r="BN126" s="7">
        <v>0.12729890115090511</v>
      </c>
      <c r="BO126" s="7">
        <v>0.26548402148348188</v>
      </c>
      <c r="BP126" s="7">
        <v>0.14648998931692539</v>
      </c>
      <c r="BQ126" s="7">
        <v>0.14831998460879101</v>
      </c>
      <c r="BR126" s="7">
        <v>0.32715992752059853</v>
      </c>
      <c r="BS126" s="7">
        <v>-0.1137096951336679</v>
      </c>
      <c r="BT126" s="7">
        <v>3.2326241857509208E-2</v>
      </c>
      <c r="BU126" s="7">
        <v>0.1082040896950478</v>
      </c>
      <c r="BV126" s="7">
        <v>2.1661418572067381E-2</v>
      </c>
      <c r="BW126" s="7">
        <v>0.1252976868404847</v>
      </c>
      <c r="BX126" s="7">
        <v>0.18305812350533429</v>
      </c>
      <c r="BY126" s="7">
        <v>2.4902703284130911E-3</v>
      </c>
      <c r="BZ126" s="7">
        <v>0.17845899115750161</v>
      </c>
      <c r="CA126" s="7">
        <v>0.31769516065175479</v>
      </c>
      <c r="CB126" s="7">
        <v>0.1166009203930807</v>
      </c>
      <c r="CC126" s="7">
        <v>0.3004104972951902</v>
      </c>
      <c r="CD126" s="7">
        <v>0.1481002486683238</v>
      </c>
      <c r="CE126" s="7">
        <v>0.13937073714513509</v>
      </c>
      <c r="CF126" s="7">
        <v>2.6772842772525118E-2</v>
      </c>
      <c r="CG126" s="7">
        <v>0.1723564339813497</v>
      </c>
      <c r="CH126" s="7">
        <v>1.283812649033877E-2</v>
      </c>
      <c r="CI126" s="7">
        <v>9.7743358752439002E-2</v>
      </c>
      <c r="CJ126" s="7">
        <v>7.363091131908206E-2</v>
      </c>
      <c r="CK126" s="7">
        <v>0.29203361935043742</v>
      </c>
      <c r="CL126" s="7">
        <v>-1.553025161533006E-2</v>
      </c>
      <c r="CM126" s="7">
        <v>0.17171930457740589</v>
      </c>
      <c r="CN126" s="7">
        <v>0.22116567996276301</v>
      </c>
      <c r="CO126" s="7">
        <v>0.14032063335395681</v>
      </c>
      <c r="CP126" s="7">
        <v>8.7389253850277182E-2</v>
      </c>
      <c r="CQ126" s="7">
        <v>3.2721620124359203E-2</v>
      </c>
      <c r="CR126" s="7">
        <v>9.836372029422602E-2</v>
      </c>
      <c r="CS126" s="7">
        <v>0.18859996264543349</v>
      </c>
      <c r="CT126" s="7">
        <v>0.13251770281361769</v>
      </c>
      <c r="CU126" s="7">
        <v>0.23558911064431379</v>
      </c>
      <c r="CV126" s="7">
        <v>5.1956795980870663E-2</v>
      </c>
      <c r="CW126" s="7">
        <v>4.9510175831251717E-2</v>
      </c>
      <c r="CX126" s="7">
        <v>0.26167891179309671</v>
      </c>
      <c r="CY126" s="7">
        <v>4.692908462132217E-2</v>
      </c>
      <c r="CZ126" s="7">
        <v>0.47787009287609439</v>
      </c>
      <c r="DA126" s="7">
        <v>2.4021311091524389E-3</v>
      </c>
      <c r="DB126" s="7">
        <v>1.234671567137724E-2</v>
      </c>
      <c r="DC126" s="7">
        <v>8.463460150373181E-2</v>
      </c>
      <c r="DD126" s="7">
        <v>0.2468338116673319</v>
      </c>
      <c r="DE126" s="7">
        <v>0.14615864647987589</v>
      </c>
      <c r="DF126" s="7">
        <v>0.11488315648173519</v>
      </c>
      <c r="DG126" s="7">
        <v>6.4459179747496709E-2</v>
      </c>
      <c r="DH126" s="7">
        <v>1.8634421572327309E-2</v>
      </c>
      <c r="DI126" s="7">
        <v>-0.16192769183375369</v>
      </c>
      <c r="DJ126" s="7">
        <v>0.19139496144624779</v>
      </c>
      <c r="DK126" s="7">
        <v>0.1800251283041128</v>
      </c>
      <c r="DL126" s="7">
        <v>1.1264582060340979E-2</v>
      </c>
      <c r="DM126" s="7">
        <v>-1.7636425432281829E-2</v>
      </c>
      <c r="DN126" s="7">
        <v>6.982255317502184E-2</v>
      </c>
      <c r="DO126" s="7">
        <v>0.40578500792887939</v>
      </c>
      <c r="DP126" s="7">
        <v>0.11215097440126361</v>
      </c>
      <c r="DQ126" s="7">
        <v>-1.25066033912038E-2</v>
      </c>
    </row>
    <row r="127" spans="1:121" x14ac:dyDescent="0.25">
      <c r="A127" s="6">
        <v>45127</v>
      </c>
      <c r="B127" s="7">
        <v>0.4506495935305177</v>
      </c>
      <c r="C127" s="7">
        <v>0.42826754844400389</v>
      </c>
      <c r="D127" s="7">
        <v>0.64199486954475682</v>
      </c>
      <c r="E127" s="7">
        <v>0.55979488516157128</v>
      </c>
      <c r="F127" s="7">
        <v>0.27064364306484068</v>
      </c>
      <c r="G127" s="7">
        <v>1.2946714298576181</v>
      </c>
      <c r="H127" s="7">
        <v>0.31193901516712003</v>
      </c>
      <c r="I127" s="7">
        <v>0.16808323818402651</v>
      </c>
      <c r="J127" s="7">
        <v>0.1474895525016062</v>
      </c>
      <c r="K127" s="7">
        <v>0.15592798209577019</v>
      </c>
      <c r="L127" s="7">
        <v>0.36130559821760189</v>
      </c>
      <c r="M127" s="7">
        <v>0.32671499769211931</v>
      </c>
      <c r="N127" s="7">
        <v>0.61497313532742393</v>
      </c>
      <c r="O127" s="7">
        <v>0.2522586228369974</v>
      </c>
      <c r="P127" s="7">
        <v>0.26846641848159769</v>
      </c>
      <c r="Q127" s="7">
        <v>0.18634157777492</v>
      </c>
      <c r="R127" s="7">
        <v>8.8369720150285991E-2</v>
      </c>
      <c r="S127" s="7">
        <v>0.34079409162980218</v>
      </c>
      <c r="T127" s="7">
        <v>0.2936724338834753</v>
      </c>
      <c r="U127" s="7">
        <v>0.27345241616831178</v>
      </c>
      <c r="V127" s="7">
        <v>0.16581574177451811</v>
      </c>
      <c r="W127" s="7">
        <v>0.30169404071577022</v>
      </c>
      <c r="X127" s="7">
        <v>0.15328940971907359</v>
      </c>
      <c r="Y127" s="7">
        <v>-0.13404198677346879</v>
      </c>
      <c r="Z127" s="7">
        <v>0.26369171318468593</v>
      </c>
      <c r="AA127" s="7">
        <v>0.27359881545994219</v>
      </c>
      <c r="AB127" s="7">
        <v>0.27471102709680578</v>
      </c>
      <c r="AC127" s="7">
        <v>0.32278777180844709</v>
      </c>
      <c r="AD127" s="7">
        <v>0.13777584695525461</v>
      </c>
      <c r="AE127" s="7">
        <v>-3.8248214412829218E-2</v>
      </c>
      <c r="AF127" s="7">
        <v>0.70324215346631602</v>
      </c>
      <c r="AG127" s="7">
        <v>0.27562360723236462</v>
      </c>
      <c r="AH127" s="7">
        <v>0.13655938205872009</v>
      </c>
      <c r="AI127" s="7">
        <v>0.152140559093733</v>
      </c>
      <c r="AJ127" s="7">
        <v>0.22000008975196961</v>
      </c>
      <c r="AK127" s="7">
        <v>0.28487842970172189</v>
      </c>
      <c r="AL127" s="7">
        <v>0.31361900313465713</v>
      </c>
      <c r="AM127" s="7">
        <v>0.53250347705921719</v>
      </c>
      <c r="AN127" s="7">
        <v>0.41697968371593808</v>
      </c>
      <c r="AO127" s="7">
        <v>0.38627152707293583</v>
      </c>
      <c r="AP127" s="7">
        <v>0.20428176891183569</v>
      </c>
      <c r="AQ127" s="7">
        <v>0.31676342259271267</v>
      </c>
      <c r="AR127" s="7">
        <v>2.3473844206374221E-3</v>
      </c>
      <c r="AS127" s="7">
        <v>0.1044305955641958</v>
      </c>
      <c r="AT127" s="7">
        <v>0.44622079139502691</v>
      </c>
      <c r="AU127" s="7">
        <v>0.44622079139502491</v>
      </c>
      <c r="AV127" s="7">
        <v>0.19749116558896551</v>
      </c>
      <c r="AW127" s="7">
        <v>0.18775067833286421</v>
      </c>
      <c r="AX127" s="7">
        <v>0.21469166147042279</v>
      </c>
      <c r="AY127" s="7">
        <v>0.24415553618367089</v>
      </c>
      <c r="AZ127" s="7">
        <v>0.36743274902997142</v>
      </c>
      <c r="BA127" s="7">
        <v>3.1670624307571497E-2</v>
      </c>
      <c r="BB127" s="7">
        <v>0.14586055817550411</v>
      </c>
      <c r="BC127" s="7">
        <v>0.29764589296551058</v>
      </c>
      <c r="BD127" s="7">
        <v>0.16812538433108681</v>
      </c>
      <c r="BE127" s="7">
        <v>0.178873383719139</v>
      </c>
      <c r="BF127" s="7">
        <v>0.1789253927547747</v>
      </c>
      <c r="BG127" s="7">
        <v>5.1892261386128569E-2</v>
      </c>
      <c r="BH127" s="7">
        <v>0.5112347484098243</v>
      </c>
      <c r="BI127" s="7">
        <v>0.16499996714628209</v>
      </c>
      <c r="BJ127" s="7">
        <v>0.18367991206323131</v>
      </c>
      <c r="BK127" s="7">
        <v>0.33697714832072467</v>
      </c>
      <c r="BL127" s="7">
        <v>0.2190693957090499</v>
      </c>
      <c r="BM127" s="7">
        <v>5.6396689694764517E-2</v>
      </c>
      <c r="BN127" s="7">
        <v>0.13375330567168511</v>
      </c>
      <c r="BO127" s="7">
        <v>0.26209055424721228</v>
      </c>
      <c r="BP127" s="7">
        <v>0.12958887991725221</v>
      </c>
      <c r="BQ127" s="7">
        <v>0.13199101116412179</v>
      </c>
      <c r="BR127" s="7">
        <v>0.28293858669444072</v>
      </c>
      <c r="BS127" s="7">
        <v>-0.14524039803541169</v>
      </c>
      <c r="BT127" s="7">
        <v>2.0605985395985901E-2</v>
      </c>
      <c r="BU127" s="7">
        <v>7.9872846237277972E-2</v>
      </c>
      <c r="BV127" s="7">
        <v>1.89217754856057E-2</v>
      </c>
      <c r="BW127" s="7">
        <v>0.13408849193853431</v>
      </c>
      <c r="BX127" s="7">
        <v>0.1900603442914002</v>
      </c>
      <c r="BY127" s="7">
        <v>-1.8054452687038761E-2</v>
      </c>
      <c r="BZ127" s="7">
        <v>0.17746326900295609</v>
      </c>
      <c r="CA127" s="7">
        <v>0.33677217936456172</v>
      </c>
      <c r="CB127" s="7">
        <v>8.3040272610890975E-2</v>
      </c>
      <c r="CC127" s="7">
        <v>0.2846555077181625</v>
      </c>
      <c r="CD127" s="7">
        <v>0.15547945021935791</v>
      </c>
      <c r="CE127" s="7">
        <v>0.10512473213516429</v>
      </c>
      <c r="CF127" s="7">
        <v>3.1352871087793277E-2</v>
      </c>
      <c r="CG127" s="7">
        <v>0.15272481654293979</v>
      </c>
      <c r="CH127" s="7">
        <v>-1.193638566117239E-2</v>
      </c>
      <c r="CI127" s="7">
        <v>0.1026399585226547</v>
      </c>
      <c r="CJ127" s="7">
        <v>8.4372971400066277E-2</v>
      </c>
      <c r="CK127" s="7">
        <v>0.2509079513446284</v>
      </c>
      <c r="CL127" s="7">
        <v>-3.6952694789874618E-3</v>
      </c>
      <c r="CM127" s="7">
        <v>0.15505759558906251</v>
      </c>
      <c r="CN127" s="7">
        <v>0.1985376293052126</v>
      </c>
      <c r="CO127" s="7">
        <v>0.14684959443388371</v>
      </c>
      <c r="CP127" s="7">
        <v>9.8268971053952825E-2</v>
      </c>
      <c r="CQ127" s="7">
        <v>3.7328183587011177E-2</v>
      </c>
      <c r="CR127" s="7">
        <v>8.7153273630702577E-2</v>
      </c>
      <c r="CS127" s="7">
        <v>0.1962394686015427</v>
      </c>
      <c r="CT127" s="7">
        <v>0.115822567425891</v>
      </c>
      <c r="CU127" s="7">
        <v>0.20675464227173809</v>
      </c>
      <c r="CV127" s="7">
        <v>6.5609874524796163E-2</v>
      </c>
      <c r="CW127" s="7">
        <v>3.7594825895375113E-2</v>
      </c>
      <c r="CX127" s="7">
        <v>0.18931273613308711</v>
      </c>
      <c r="CY127" s="7">
        <v>4.0034123085643358E-2</v>
      </c>
      <c r="CZ127" s="7">
        <v>0.45312251658781322</v>
      </c>
      <c r="DA127" s="7">
        <v>-1.8140785608622419E-2</v>
      </c>
      <c r="DB127" s="7">
        <v>8.5329173758252885E-4</v>
      </c>
      <c r="DC127" s="7">
        <v>7.0210742704927664E-2</v>
      </c>
      <c r="DD127" s="7">
        <v>0.22475861425780311</v>
      </c>
      <c r="DE127" s="7">
        <v>0.1599374011127748</v>
      </c>
      <c r="DF127" s="7">
        <v>0.1153824945945543</v>
      </c>
      <c r="DG127" s="7">
        <v>5.3594779695334882E-2</v>
      </c>
      <c r="DH127" s="7">
        <v>3.1855017530648462E-2</v>
      </c>
      <c r="DI127" s="7">
        <v>-0.1917429891622672</v>
      </c>
      <c r="DJ127" s="7">
        <v>0.19821635106823929</v>
      </c>
      <c r="DK127" s="7">
        <v>0.1172973033361142</v>
      </c>
      <c r="DL127" s="7">
        <v>2.4389526754182711E-2</v>
      </c>
      <c r="DM127" s="7">
        <v>-3.7768678220482133E-2</v>
      </c>
      <c r="DN127" s="7">
        <v>6.3776111984342743E-2</v>
      </c>
      <c r="DO127" s="7">
        <v>0.30982717541646498</v>
      </c>
      <c r="DP127" s="7">
        <v>9.5756077400455331E-2</v>
      </c>
      <c r="DQ127" s="7">
        <v>-7.5198106707347057E-3</v>
      </c>
    </row>
    <row r="128" spans="1:121" x14ac:dyDescent="0.25">
      <c r="A128" s="6">
        <v>45128</v>
      </c>
      <c r="B128" s="7">
        <v>0.42846513997968533</v>
      </c>
      <c r="C128" s="7">
        <v>0.39734460636715441</v>
      </c>
      <c r="D128" s="7">
        <v>0.59408477628073375</v>
      </c>
      <c r="E128" s="7">
        <v>0.51428322138788607</v>
      </c>
      <c r="F128" s="7">
        <v>0.25826471454409838</v>
      </c>
      <c r="G128" s="7">
        <v>1.2841871943934959</v>
      </c>
      <c r="H128" s="7">
        <v>0.30369803876724522</v>
      </c>
      <c r="I128" s="7">
        <v>0.14860259812823221</v>
      </c>
      <c r="J128" s="7">
        <v>0.15055704052785421</v>
      </c>
      <c r="K128" s="7">
        <v>0.1582392525470169</v>
      </c>
      <c r="L128" s="7">
        <v>0.37179637663675802</v>
      </c>
      <c r="M128" s="7">
        <v>0.33294576866466602</v>
      </c>
      <c r="N128" s="7">
        <v>0.65941488195393405</v>
      </c>
      <c r="O128" s="7">
        <v>0.23137475469451491</v>
      </c>
      <c r="P128" s="7">
        <v>0.26692820315111548</v>
      </c>
      <c r="Q128" s="7">
        <v>0.18398737846320731</v>
      </c>
      <c r="R128" s="7">
        <v>5.6613290355474348E-2</v>
      </c>
      <c r="S128" s="7">
        <v>0.3381333937441362</v>
      </c>
      <c r="T128" s="7">
        <v>0.3116529173508451</v>
      </c>
      <c r="U128" s="7">
        <v>0.2791790665716003</v>
      </c>
      <c r="V128" s="7">
        <v>0.16440200655820719</v>
      </c>
      <c r="W128" s="7">
        <v>0.30517375072709801</v>
      </c>
      <c r="X128" s="7">
        <v>0.1325506054678818</v>
      </c>
      <c r="Y128" s="7">
        <v>-0.12636743973889961</v>
      </c>
      <c r="Z128" s="7">
        <v>0.28125550086512757</v>
      </c>
      <c r="AA128" s="7">
        <v>0.27614536797403438</v>
      </c>
      <c r="AB128" s="7">
        <v>0.27000945384087222</v>
      </c>
      <c r="AC128" s="7">
        <v>0.32050478694313628</v>
      </c>
      <c r="AD128" s="7">
        <v>0.1352441557234976</v>
      </c>
      <c r="AE128" s="7">
        <v>-6.6310188660712921E-2</v>
      </c>
      <c r="AF128" s="7">
        <v>0.77598663814613178</v>
      </c>
      <c r="AG128" s="7">
        <v>0.29804378740555842</v>
      </c>
      <c r="AH128" s="7">
        <v>0.14167043148702299</v>
      </c>
      <c r="AI128" s="7">
        <v>0.15070833910897211</v>
      </c>
      <c r="AJ128" s="7">
        <v>0.21728543946453979</v>
      </c>
      <c r="AK128" s="7">
        <v>0.3074612713261915</v>
      </c>
      <c r="AL128" s="7">
        <v>0.30692858206338758</v>
      </c>
      <c r="AM128" s="7">
        <v>0.53416016017413614</v>
      </c>
      <c r="AN128" s="7">
        <v>0.42019983555060358</v>
      </c>
      <c r="AO128" s="7">
        <v>0.37756362921613551</v>
      </c>
      <c r="AP128" s="7">
        <v>0.20417067135583331</v>
      </c>
      <c r="AQ128" s="7">
        <v>0.35478830948695711</v>
      </c>
      <c r="AR128" s="7">
        <v>-1.4368723759779271E-2</v>
      </c>
      <c r="AS128" s="7">
        <v>0.1098479369067011</v>
      </c>
      <c r="AT128" s="7">
        <v>0.40402299024396998</v>
      </c>
      <c r="AU128" s="7">
        <v>0.40402299024396832</v>
      </c>
      <c r="AV128" s="7">
        <v>0.19846971001341701</v>
      </c>
      <c r="AW128" s="7">
        <v>0.1863103435509712</v>
      </c>
      <c r="AX128" s="7">
        <v>0.21712042951481461</v>
      </c>
      <c r="AY128" s="7">
        <v>0.24748143331424899</v>
      </c>
      <c r="AZ128" s="7">
        <v>0.40692084136699019</v>
      </c>
      <c r="BA128" s="7">
        <v>2.962335704562968E-2</v>
      </c>
      <c r="BB128" s="7">
        <v>0.17895019096269629</v>
      </c>
      <c r="BC128" s="7">
        <v>0.3046310394397691</v>
      </c>
      <c r="BD128" s="7">
        <v>0.1655261616449859</v>
      </c>
      <c r="BE128" s="7">
        <v>0.19525829912036929</v>
      </c>
      <c r="BF128" s="7">
        <v>0.181859776092792</v>
      </c>
      <c r="BG128" s="7">
        <v>3.4349389566996853E-2</v>
      </c>
      <c r="BH128" s="7">
        <v>0.51833209608394837</v>
      </c>
      <c r="BI128" s="7">
        <v>0.18547584186128069</v>
      </c>
      <c r="BJ128" s="7">
        <v>0.1897121670834325</v>
      </c>
      <c r="BK128" s="7">
        <v>0.3441740124763335</v>
      </c>
      <c r="BL128" s="7">
        <v>0.22455148844996239</v>
      </c>
      <c r="BM128" s="7">
        <v>6.0376701062945237E-2</v>
      </c>
      <c r="BN128" s="7">
        <v>0.13866268129086731</v>
      </c>
      <c r="BO128" s="7">
        <v>0.26197412370774043</v>
      </c>
      <c r="BP128" s="7">
        <v>0.12695909384648679</v>
      </c>
      <c r="BQ128" s="7">
        <v>0.1305838389784344</v>
      </c>
      <c r="BR128" s="7">
        <v>0.27457304249707382</v>
      </c>
      <c r="BS128" s="7">
        <v>-0.13766509684490141</v>
      </c>
      <c r="BT128" s="7">
        <v>2.2849702179102541E-2</v>
      </c>
      <c r="BU128" s="7">
        <v>5.7341955829995912E-2</v>
      </c>
      <c r="BV128" s="7">
        <v>1.8827777783459791E-2</v>
      </c>
      <c r="BW128" s="7">
        <v>0.14019321917876629</v>
      </c>
      <c r="BX128" s="7">
        <v>0.19636881140293411</v>
      </c>
      <c r="BY128" s="7">
        <v>-1.468749272289316E-2</v>
      </c>
      <c r="BZ128" s="7">
        <v>0.17993740170267819</v>
      </c>
      <c r="CA128" s="7">
        <v>0.33893672112869622</v>
      </c>
      <c r="CB128" s="7">
        <v>6.4978452285818777E-2</v>
      </c>
      <c r="CC128" s="7">
        <v>0.296327624889545</v>
      </c>
      <c r="CD128" s="7">
        <v>0.16114719124466961</v>
      </c>
      <c r="CE128" s="7">
        <v>8.6694078890836579E-2</v>
      </c>
      <c r="CF128" s="7">
        <v>3.1761032359185259E-2</v>
      </c>
      <c r="CG128" s="7">
        <v>0.15534443697611411</v>
      </c>
      <c r="CH128" s="7">
        <v>-7.2960536396295961E-3</v>
      </c>
      <c r="CI128" s="7">
        <v>0.1030763318920174</v>
      </c>
      <c r="CJ128" s="7">
        <v>8.7072010710804504E-2</v>
      </c>
      <c r="CK128" s="7">
        <v>0.2430503430364146</v>
      </c>
      <c r="CL128" s="7">
        <v>1.382086443915576E-3</v>
      </c>
      <c r="CM128" s="7">
        <v>0.15362174945128421</v>
      </c>
      <c r="CN128" s="7">
        <v>0.20483717177454139</v>
      </c>
      <c r="CO128" s="7">
        <v>0.1518156795686452</v>
      </c>
      <c r="CP128" s="7">
        <v>0.1010025979561535</v>
      </c>
      <c r="CQ128" s="7">
        <v>3.7738709607864962E-2</v>
      </c>
      <c r="CR128" s="7">
        <v>9.1249161501437248E-2</v>
      </c>
      <c r="CS128" s="7">
        <v>0.2021071415497746</v>
      </c>
      <c r="CT128" s="7">
        <v>0.1132248305877972</v>
      </c>
      <c r="CU128" s="7">
        <v>0.22117243411224921</v>
      </c>
      <c r="CV128" s="7">
        <v>7.5230001533580282E-2</v>
      </c>
      <c r="CW128" s="7">
        <v>3.9875891221513797E-2</v>
      </c>
      <c r="CX128" s="7">
        <v>0.1767041957329234</v>
      </c>
      <c r="CY128" s="7">
        <v>3.4866743267715883E-2</v>
      </c>
      <c r="CZ128" s="7">
        <v>0.45642480468097268</v>
      </c>
      <c r="DA128" s="7">
        <v>-1.4774121668519441E-2</v>
      </c>
      <c r="DB128" s="7">
        <v>3.0535838779797149E-3</v>
      </c>
      <c r="DC128" s="7">
        <v>6.385858050350901E-2</v>
      </c>
      <c r="DD128" s="7">
        <v>0.24722290070272671</v>
      </c>
      <c r="DE128" s="7">
        <v>0.16584865984047051</v>
      </c>
      <c r="DF128" s="7">
        <v>0.13195582442424941</v>
      </c>
      <c r="DG128" s="7">
        <v>5.7564234769881713E-2</v>
      </c>
      <c r="DH128" s="7">
        <v>4.1170411992174749E-2</v>
      </c>
      <c r="DI128" s="7">
        <v>-0.1845798168710584</v>
      </c>
      <c r="DJ128" s="7">
        <v>0.20340486439914859</v>
      </c>
      <c r="DK128" s="7">
        <v>0.11420415420115761</v>
      </c>
      <c r="DL128" s="7">
        <v>3.3637524158709457E-2</v>
      </c>
      <c r="DM128" s="7">
        <v>-3.4469315699266923E-2</v>
      </c>
      <c r="DN128" s="7">
        <v>5.9619452174589638E-2</v>
      </c>
      <c r="DO128" s="7">
        <v>0.30883513894858328</v>
      </c>
      <c r="DP128" s="7">
        <v>9.3205057183688211E-2</v>
      </c>
      <c r="DQ128" s="7">
        <v>-6.7817550941757787E-3</v>
      </c>
    </row>
    <row r="129" spans="1:121" x14ac:dyDescent="0.25">
      <c r="A129" s="6">
        <v>45131</v>
      </c>
      <c r="B129" s="7">
        <v>0.42373410322508609</v>
      </c>
      <c r="C129" s="7">
        <v>0.39319219669171529</v>
      </c>
      <c r="D129" s="7">
        <v>0.60526036239141789</v>
      </c>
      <c r="E129" s="7">
        <v>0.52489934594311127</v>
      </c>
      <c r="F129" s="7">
        <v>0.25190299639043068</v>
      </c>
      <c r="G129" s="7">
        <v>1.261544561235121</v>
      </c>
      <c r="H129" s="7">
        <v>0.29913207458068231</v>
      </c>
      <c r="I129" s="7">
        <v>0.15267574979710011</v>
      </c>
      <c r="J129" s="7">
        <v>0.158462278703666</v>
      </c>
      <c r="K129" s="7">
        <v>0.1658081577643542</v>
      </c>
      <c r="L129" s="7">
        <v>0.37144868532927378</v>
      </c>
      <c r="M129" s="7">
        <v>0.32838948031385179</v>
      </c>
      <c r="N129" s="7">
        <v>0.65780245145902994</v>
      </c>
      <c r="O129" s="7">
        <v>0.235741102675497</v>
      </c>
      <c r="P129" s="7">
        <v>0.27512457457140038</v>
      </c>
      <c r="Q129" s="7">
        <v>0.17659451549926539</v>
      </c>
      <c r="R129" s="7">
        <v>6.4020846708663814E-2</v>
      </c>
      <c r="S129" s="7">
        <v>0.32977803710151288</v>
      </c>
      <c r="T129" s="7">
        <v>0.31573090859077452</v>
      </c>
      <c r="U129" s="7">
        <v>0.27532227883689758</v>
      </c>
      <c r="V129" s="7">
        <v>0.17193508641588059</v>
      </c>
      <c r="W129" s="7">
        <v>0.31414132816731039</v>
      </c>
      <c r="X129" s="7">
        <v>0.13072148076997039</v>
      </c>
      <c r="Y129" s="7">
        <v>-0.13527394773299889</v>
      </c>
      <c r="Z129" s="7">
        <v>0.28523898509294621</v>
      </c>
      <c r="AA129" s="7">
        <v>0.28448477048737453</v>
      </c>
      <c r="AB129" s="7">
        <v>0.27227380351745228</v>
      </c>
      <c r="AC129" s="7">
        <v>0.32166766351617038</v>
      </c>
      <c r="AD129" s="7">
        <v>0.13810519293420481</v>
      </c>
      <c r="AE129" s="7">
        <v>-5.9764407004334497E-2</v>
      </c>
      <c r="AF129" s="7">
        <v>0.76882664774777565</v>
      </c>
      <c r="AG129" s="7">
        <v>0.30302110275125549</v>
      </c>
      <c r="AH129" s="7">
        <v>0.13822823904321371</v>
      </c>
      <c r="AI129" s="7">
        <v>0.14351963346202301</v>
      </c>
      <c r="AJ129" s="7">
        <v>0.22035323674920451</v>
      </c>
      <c r="AK129" s="7">
        <v>0.31247469777052111</v>
      </c>
      <c r="AL129" s="7">
        <v>0.30808967358954548</v>
      </c>
      <c r="AM129" s="7">
        <v>0.52774043396327053</v>
      </c>
      <c r="AN129" s="7">
        <v>0.42015932494153407</v>
      </c>
      <c r="AO129" s="7">
        <v>0.37273896429475523</v>
      </c>
      <c r="AP129" s="7">
        <v>0.20082459424810839</v>
      </c>
      <c r="AQ129" s="7">
        <v>0.3676215292487266</v>
      </c>
      <c r="AR129" s="7">
        <v>-1.087376081970182E-2</v>
      </c>
      <c r="AS129" s="7">
        <v>0.1182444928391462</v>
      </c>
      <c r="AT129" s="7">
        <v>0.41386611782559141</v>
      </c>
      <c r="AU129" s="7">
        <v>0.41386611782558957</v>
      </c>
      <c r="AV129" s="7">
        <v>0.2036996021251041</v>
      </c>
      <c r="AW129" s="7">
        <v>0.1939851590387669</v>
      </c>
      <c r="AX129" s="7">
        <v>0.22507411365116581</v>
      </c>
      <c r="AY129" s="7">
        <v>0.25605261883820002</v>
      </c>
      <c r="AZ129" s="7">
        <v>0.42024788605599661</v>
      </c>
      <c r="BA129" s="7">
        <v>2.3194348999114659E-2</v>
      </c>
      <c r="BB129" s="7">
        <v>0.19011778576910099</v>
      </c>
      <c r="BC129" s="7">
        <v>0.31236402351615528</v>
      </c>
      <c r="BD129" s="7">
        <v>0.16846351543069549</v>
      </c>
      <c r="BE129" s="7">
        <v>0.19897441396202289</v>
      </c>
      <c r="BF129" s="7">
        <v>0.195962731375912</v>
      </c>
      <c r="BG129" s="7">
        <v>3.8017378782042137E-2</v>
      </c>
      <c r="BH129" s="7">
        <v>0.51314211836341062</v>
      </c>
      <c r="BI129" s="7">
        <v>0.19002151832990191</v>
      </c>
      <c r="BJ129" s="7">
        <v>0.2104109541333663</v>
      </c>
      <c r="BK129" s="7">
        <v>0.35214138096607539</v>
      </c>
      <c r="BL129" s="7">
        <v>0.22085940554727429</v>
      </c>
      <c r="BM129" s="7">
        <v>5.8443688404313132E-2</v>
      </c>
      <c r="BN129" s="7">
        <v>0.1504028690547545</v>
      </c>
      <c r="BO129" s="7">
        <v>0.25846742583980009</v>
      </c>
      <c r="BP129" s="7">
        <v>0.119271257899227</v>
      </c>
      <c r="BQ129" s="7">
        <v>0.12352085511763521</v>
      </c>
      <c r="BR129" s="7">
        <v>0.28721097345370777</v>
      </c>
      <c r="BS129" s="7">
        <v>-0.1464564275002587</v>
      </c>
      <c r="BT129" s="7">
        <v>2.1224311262053149E-2</v>
      </c>
      <c r="BU129" s="7">
        <v>5.6378162561487422E-2</v>
      </c>
      <c r="BV129" s="7">
        <v>1.5996720371874499E-2</v>
      </c>
      <c r="BW129" s="7">
        <v>0.1469515253522107</v>
      </c>
      <c r="BX129" s="7">
        <v>0.2052314935576296</v>
      </c>
      <c r="BY129" s="7">
        <v>-1.558763118785844E-2</v>
      </c>
      <c r="BZ129" s="7">
        <v>0.18755602220598419</v>
      </c>
      <c r="CA129" s="7">
        <v>0.34246726686256279</v>
      </c>
      <c r="CB129" s="7">
        <v>6.8754773423798543E-2</v>
      </c>
      <c r="CC129" s="7">
        <v>0.30454814037904238</v>
      </c>
      <c r="CD129" s="7">
        <v>0.16993185174893721</v>
      </c>
      <c r="CE129" s="7">
        <v>9.0547691801164509E-2</v>
      </c>
      <c r="CF129" s="7">
        <v>2.512881662465993E-2</v>
      </c>
      <c r="CG129" s="7">
        <v>0.15531148125702779</v>
      </c>
      <c r="CH129" s="7">
        <v>-1.068932404337619E-2</v>
      </c>
      <c r="CI129" s="7">
        <v>9.5985697553920168E-2</v>
      </c>
      <c r="CJ129" s="7">
        <v>0.1000438778194979</v>
      </c>
      <c r="CK129" s="7">
        <v>0.23869678632341529</v>
      </c>
      <c r="CL129" s="7">
        <v>1.8804279085463671E-2</v>
      </c>
      <c r="CM129" s="7">
        <v>0.1464148431459511</v>
      </c>
      <c r="CN129" s="7">
        <v>0.21037654333055089</v>
      </c>
      <c r="CO129" s="7">
        <v>0.16369148139275971</v>
      </c>
      <c r="CP129" s="7">
        <v>0.11414069667113649</v>
      </c>
      <c r="CQ129" s="7">
        <v>3.106806904059134E-2</v>
      </c>
      <c r="CR129" s="7">
        <v>8.9259869921577639E-2</v>
      </c>
      <c r="CS129" s="7">
        <v>0.21120168460848079</v>
      </c>
      <c r="CT129" s="7">
        <v>0.10563068638442211</v>
      </c>
      <c r="CU129" s="7">
        <v>0.23044004164529361</v>
      </c>
      <c r="CV129" s="7">
        <v>7.8034455011267712E-2</v>
      </c>
      <c r="CW129" s="7">
        <v>3.8223444312794903E-2</v>
      </c>
      <c r="CX129" s="7">
        <v>0.1941798789142497</v>
      </c>
      <c r="CY129" s="7">
        <v>3.6018557024072528E-2</v>
      </c>
      <c r="CZ129" s="7">
        <v>0.45638326076973962</v>
      </c>
      <c r="DA129" s="7">
        <v>-1.5674180993064279E-2</v>
      </c>
      <c r="DB129" s="7">
        <v>1.4596505942570111E-3</v>
      </c>
      <c r="DC129" s="7">
        <v>5.9708847588302749E-2</v>
      </c>
      <c r="DD129" s="7">
        <v>0.25373742403110189</v>
      </c>
      <c r="DE129" s="7">
        <v>0.18613226608587621</v>
      </c>
      <c r="DF129" s="7">
        <v>0.13991482115938789</v>
      </c>
      <c r="DG129" s="7">
        <v>5.5636349093897593E-2</v>
      </c>
      <c r="DH129" s="7">
        <v>4.3886030026095042E-2</v>
      </c>
      <c r="DI129" s="7">
        <v>-0.1928928614048121</v>
      </c>
      <c r="DJ129" s="7">
        <v>0.21581257679383639</v>
      </c>
      <c r="DK129" s="7">
        <v>0.1328796724456405</v>
      </c>
      <c r="DL129" s="7">
        <v>3.6333494644243507E-2</v>
      </c>
      <c r="DM129" s="7">
        <v>-3.5351382354895988E-2</v>
      </c>
      <c r="DN129" s="7">
        <v>5.9111772476162283E-2</v>
      </c>
      <c r="DO129" s="7">
        <v>0.32364228611950341</v>
      </c>
      <c r="DP129" s="7">
        <v>8.574748291836376E-2</v>
      </c>
      <c r="DQ129" s="7">
        <v>8.2812830742786669E-3</v>
      </c>
    </row>
    <row r="130" spans="1:121" x14ac:dyDescent="0.25">
      <c r="A130" s="6">
        <v>45132</v>
      </c>
      <c r="B130" s="7">
        <v>0.44660724268964841</v>
      </c>
      <c r="C130" s="7">
        <v>0.41244312061054811</v>
      </c>
      <c r="D130" s="7">
        <v>0.62515647228464233</v>
      </c>
      <c r="E130" s="7">
        <v>0.54379943571907274</v>
      </c>
      <c r="F130" s="7">
        <v>0.26149548320011112</v>
      </c>
      <c r="G130" s="7">
        <v>1.30339063748546</v>
      </c>
      <c r="H130" s="7">
        <v>0.30664725475679672</v>
      </c>
      <c r="I130" s="7">
        <v>0.16398791032716001</v>
      </c>
      <c r="J130" s="7">
        <v>0.16865811370891559</v>
      </c>
      <c r="K130" s="7">
        <v>0.1757867928878285</v>
      </c>
      <c r="L130" s="7">
        <v>0.37272586626346488</v>
      </c>
      <c r="M130" s="7">
        <v>0.34092090088312621</v>
      </c>
      <c r="N130" s="7">
        <v>0.63599688209079108</v>
      </c>
      <c r="O130" s="7">
        <v>0.24786861805040949</v>
      </c>
      <c r="P130" s="7">
        <v>0.28530052279018808</v>
      </c>
      <c r="Q130" s="7">
        <v>0.18442803351059969</v>
      </c>
      <c r="R130" s="7">
        <v>7.7208661091160424E-2</v>
      </c>
      <c r="S130" s="7">
        <v>0.3386314186764654</v>
      </c>
      <c r="T130" s="7">
        <v>0.31318275423144182</v>
      </c>
      <c r="U130" s="7">
        <v>0.27913658571319039</v>
      </c>
      <c r="V130" s="7">
        <v>0.18128754577002429</v>
      </c>
      <c r="W130" s="7">
        <v>0.32570732250470652</v>
      </c>
      <c r="X130" s="7">
        <v>0.1458375510692109</v>
      </c>
      <c r="Y130" s="7">
        <v>-0.12917352884878719</v>
      </c>
      <c r="Z130" s="7">
        <v>0.28274988393915729</v>
      </c>
      <c r="AA130" s="7">
        <v>0.29547920791774279</v>
      </c>
      <c r="AB130" s="7">
        <v>0.2821502652786938</v>
      </c>
      <c r="AC130" s="7">
        <v>0.32848399972251568</v>
      </c>
      <c r="AD130" s="7">
        <v>0.1468515276003213</v>
      </c>
      <c r="AE130" s="7">
        <v>-4.811082661199606E-2</v>
      </c>
      <c r="AF130" s="7">
        <v>0.73092147869606006</v>
      </c>
      <c r="AG130" s="7">
        <v>0.29838995218404868</v>
      </c>
      <c r="AH130" s="7">
        <v>0.14163251721745879</v>
      </c>
      <c r="AI130" s="7">
        <v>0.15192075934226559</v>
      </c>
      <c r="AJ130" s="7">
        <v>0.22973164736164439</v>
      </c>
      <c r="AK130" s="7">
        <v>0.30780994757715102</v>
      </c>
      <c r="AL130" s="7">
        <v>0.31675002347819059</v>
      </c>
      <c r="AM130" s="7">
        <v>0.53570469428798129</v>
      </c>
      <c r="AN130" s="7">
        <v>0.43624824436581622</v>
      </c>
      <c r="AO130" s="7">
        <v>0.38067994339403383</v>
      </c>
      <c r="AP130" s="7">
        <v>0.20703100844867861</v>
      </c>
      <c r="AQ130" s="7">
        <v>0.34585639567891652</v>
      </c>
      <c r="AR130" s="7">
        <v>-1.166514174416045E-3</v>
      </c>
      <c r="AS130" s="7">
        <v>0.1171154508648313</v>
      </c>
      <c r="AT130" s="7">
        <v>0.43139002629154111</v>
      </c>
      <c r="AU130" s="7">
        <v>0.43139002629153927</v>
      </c>
      <c r="AV130" s="7">
        <v>0.1991229482111945</v>
      </c>
      <c r="AW130" s="7">
        <v>0.20351358582519549</v>
      </c>
      <c r="AX130" s="7">
        <v>0.23556003065039291</v>
      </c>
      <c r="AY130" s="7">
        <v>0.26710736399046908</v>
      </c>
      <c r="AZ130" s="7">
        <v>0.39764522568457772</v>
      </c>
      <c r="BA130" s="7">
        <v>3.0006561070814671E-2</v>
      </c>
      <c r="BB130" s="7">
        <v>0.17117755119608979</v>
      </c>
      <c r="BC130" s="7">
        <v>0.3064345658701304</v>
      </c>
      <c r="BD130" s="7">
        <v>0.1774431537053929</v>
      </c>
      <c r="BE130" s="7">
        <v>0.19665237998097271</v>
      </c>
      <c r="BF130" s="7">
        <v>0.19729949289911899</v>
      </c>
      <c r="BG130" s="7">
        <v>4.8204301881483953E-2</v>
      </c>
      <c r="BH130" s="7">
        <v>0.52741641106694415</v>
      </c>
      <c r="BI130" s="7">
        <v>0.1857919868066096</v>
      </c>
      <c r="BJ130" s="7">
        <v>0.21189955325941209</v>
      </c>
      <c r="BK130" s="7">
        <v>0.34603220324845152</v>
      </c>
      <c r="BL130" s="7">
        <v>0.22451082174445139</v>
      </c>
      <c r="BM130" s="7">
        <v>6.6697956448893203E-2</v>
      </c>
      <c r="BN130" s="7">
        <v>0.14865116937068051</v>
      </c>
      <c r="BO130" s="7">
        <v>0.26497176472501249</v>
      </c>
      <c r="BP130" s="7">
        <v>0.12719444620979509</v>
      </c>
      <c r="BQ130" s="7">
        <v>0.1317750554450445</v>
      </c>
      <c r="BR130" s="7">
        <v>0.2935296603238633</v>
      </c>
      <c r="BS130" s="7">
        <v>-0.14043489812164889</v>
      </c>
      <c r="BT130" s="7">
        <v>2.7927688868021331E-2</v>
      </c>
      <c r="BU130" s="7">
        <v>9.3268194730783849E-2</v>
      </c>
      <c r="BV130" s="7">
        <v>2.124785905045656E-2</v>
      </c>
      <c r="BW130" s="7">
        <v>0.14176942620155081</v>
      </c>
      <c r="BX130" s="7">
        <v>0.20450971024055331</v>
      </c>
      <c r="BY130" s="7">
        <v>-8.4066425204653017E-3</v>
      </c>
      <c r="BZ130" s="7">
        <v>0.18523420273315661</v>
      </c>
      <c r="CA130" s="7">
        <v>0.33273766224941342</v>
      </c>
      <c r="CB130" s="7">
        <v>7.9243491423584889E-2</v>
      </c>
      <c r="CC130" s="7">
        <v>0.31027617426305582</v>
      </c>
      <c r="CD130" s="7">
        <v>0.16875062333585669</v>
      </c>
      <c r="CE130" s="7">
        <v>0.1012501383109594</v>
      </c>
      <c r="CF130" s="7">
        <v>3.4343827680701322E-2</v>
      </c>
      <c r="CG130" s="7">
        <v>0.1683999516880885</v>
      </c>
      <c r="CH130" s="7">
        <v>-1.356618283649413E-3</v>
      </c>
      <c r="CI130" s="7">
        <v>0.10583764996852139</v>
      </c>
      <c r="CJ130" s="7">
        <v>0.1012734281149463</v>
      </c>
      <c r="CK130" s="7">
        <v>0.24586236226056471</v>
      </c>
      <c r="CL130" s="7">
        <v>2.0057234665780799E-2</v>
      </c>
      <c r="CM130" s="7">
        <v>0.15483723933961269</v>
      </c>
      <c r="CN130" s="7">
        <v>0.21699457137728501</v>
      </c>
      <c r="CO130" s="7">
        <v>0.16191954735543379</v>
      </c>
      <c r="CP130" s="7">
        <v>0.1153860033815184</v>
      </c>
      <c r="CQ130" s="7">
        <v>4.03364687789034E-2</v>
      </c>
      <c r="CR130" s="7">
        <v>9.7754457810416584E-2</v>
      </c>
      <c r="CS130" s="7">
        <v>0.20997878787163929</v>
      </c>
      <c r="CT130" s="7">
        <v>0.1134573147091846</v>
      </c>
      <c r="CU130" s="7">
        <v>0.2375933920155717</v>
      </c>
      <c r="CV130" s="7">
        <v>7.8416563789030613E-2</v>
      </c>
      <c r="CW130" s="7">
        <v>4.5038405247280089E-2</v>
      </c>
      <c r="CX130" s="7">
        <v>0.19652074146874329</v>
      </c>
      <c r="CY130" s="7">
        <v>4.4879982269958603E-2</v>
      </c>
      <c r="CZ130" s="7">
        <v>0.47288255949058011</v>
      </c>
      <c r="DA130" s="7">
        <v>-8.4938236801623823E-3</v>
      </c>
      <c r="DB130" s="7">
        <v>8.0332917826242412E-3</v>
      </c>
      <c r="DC130" s="7">
        <v>7.2358798835530536E-2</v>
      </c>
      <c r="DD130" s="7">
        <v>0.26533169638471499</v>
      </c>
      <c r="DE130" s="7">
        <v>0.1875910065645878</v>
      </c>
      <c r="DF130" s="7">
        <v>0.14632681504100731</v>
      </c>
      <c r="DG130" s="7">
        <v>6.3868724116284747E-2</v>
      </c>
      <c r="DH130" s="7">
        <v>4.4256034911563047E-2</v>
      </c>
      <c r="DI130" s="7">
        <v>-0.18719892906987201</v>
      </c>
      <c r="DJ130" s="7">
        <v>0.21396127881470919</v>
      </c>
      <c r="DK130" s="7">
        <v>0.1374280809287711</v>
      </c>
      <c r="DL130" s="7">
        <v>3.6700822537292233E-2</v>
      </c>
      <c r="DM130" s="7">
        <v>-2.831456423802825E-2</v>
      </c>
      <c r="DN130" s="7">
        <v>9.7681592497335101E-2</v>
      </c>
      <c r="DO130" s="7">
        <v>0.32963181320236568</v>
      </c>
      <c r="DP130" s="7">
        <v>9.3433360407109367E-2</v>
      </c>
      <c r="DQ130" s="7">
        <v>2.121673608406649E-2</v>
      </c>
    </row>
    <row r="131" spans="1:121" x14ac:dyDescent="0.25">
      <c r="A131" s="6">
        <v>45133</v>
      </c>
      <c r="B131" s="7">
        <v>0.44552986253981119</v>
      </c>
      <c r="C131" s="7">
        <v>0.41693944658594789</v>
      </c>
      <c r="D131" s="7">
        <v>0.61607310258437153</v>
      </c>
      <c r="E131" s="7">
        <v>0.53517078902759918</v>
      </c>
      <c r="F131" s="7">
        <v>0.25797595248298433</v>
      </c>
      <c r="G131" s="7">
        <v>1.227516057315676</v>
      </c>
      <c r="H131" s="7">
        <v>0.28731613825981311</v>
      </c>
      <c r="I131" s="7">
        <v>0.16762250686145319</v>
      </c>
      <c r="J131" s="7">
        <v>0.16948333764295651</v>
      </c>
      <c r="K131" s="7">
        <v>0.17649505145524699</v>
      </c>
      <c r="L131" s="7">
        <v>0.37146350882251977</v>
      </c>
      <c r="M131" s="7">
        <v>0.32295124215990367</v>
      </c>
      <c r="N131" s="7">
        <v>0.63438058632712635</v>
      </c>
      <c r="O131" s="7">
        <v>0.25176498732328523</v>
      </c>
      <c r="P131" s="7">
        <v>0.28605212804895702</v>
      </c>
      <c r="Q131" s="7">
        <v>0.17435579227523321</v>
      </c>
      <c r="R131" s="7">
        <v>7.1187896518706939E-2</v>
      </c>
      <c r="S131" s="7">
        <v>0.3272478493985691</v>
      </c>
      <c r="T131" s="7">
        <v>0.3151426000213613</v>
      </c>
      <c r="U131" s="7">
        <v>0.26669732214163711</v>
      </c>
      <c r="V131" s="7">
        <v>0.18197832735438979</v>
      </c>
      <c r="W131" s="7">
        <v>0.32664344351326391</v>
      </c>
      <c r="X131" s="7">
        <v>0.14986477922110741</v>
      </c>
      <c r="Y131" s="7">
        <v>-0.13619629723028959</v>
      </c>
      <c r="Z131" s="7">
        <v>0.28466431051189223</v>
      </c>
      <c r="AA131" s="7">
        <v>0.29625956559268052</v>
      </c>
      <c r="AB131" s="7">
        <v>0.28438422576739869</v>
      </c>
      <c r="AC131" s="7">
        <v>0.33324428915070609</v>
      </c>
      <c r="AD131" s="7">
        <v>0.14610720472785041</v>
      </c>
      <c r="AE131" s="7">
        <v>-5.3431152022516908E-2</v>
      </c>
      <c r="AF131" s="7">
        <v>0.72705947516203273</v>
      </c>
      <c r="AG131" s="7">
        <v>0.29537371241164911</v>
      </c>
      <c r="AH131" s="7">
        <v>0.13053044419246909</v>
      </c>
      <c r="AI131" s="7">
        <v>0.15366133104498589</v>
      </c>
      <c r="AJ131" s="7">
        <v>0.2289335341184702</v>
      </c>
      <c r="AK131" s="7">
        <v>0.30477182457567009</v>
      </c>
      <c r="AL131" s="7">
        <v>0.32279872053941427</v>
      </c>
      <c r="AM131" s="7">
        <v>0.52366443943135588</v>
      </c>
      <c r="AN131" s="7">
        <v>0.42132062098403061</v>
      </c>
      <c r="AO131" s="7">
        <v>0.36025355460881681</v>
      </c>
      <c r="AP131" s="7">
        <v>0.19569277171906529</v>
      </c>
      <c r="AQ131" s="7">
        <v>0.34038987876074778</v>
      </c>
      <c r="AR131" s="7">
        <v>1.9522629521140371E-3</v>
      </c>
      <c r="AS131" s="7">
        <v>0.1232252437391981</v>
      </c>
      <c r="AT131" s="7">
        <v>0.42338966139387169</v>
      </c>
      <c r="AU131" s="7">
        <v>0.42338966139386991</v>
      </c>
      <c r="AV131" s="7">
        <v>0.19823484358718479</v>
      </c>
      <c r="AW131" s="7">
        <v>0.20421736453225001</v>
      </c>
      <c r="AX131" s="7">
        <v>0.2363042948167888</v>
      </c>
      <c r="AY131" s="7">
        <v>0.26800210584139927</v>
      </c>
      <c r="AZ131" s="7">
        <v>0.39196835607476471</v>
      </c>
      <c r="BA131" s="7">
        <v>2.124750246734175E-2</v>
      </c>
      <c r="BB131" s="7">
        <v>0.16642053408910271</v>
      </c>
      <c r="BC131" s="7">
        <v>0.29758808804210363</v>
      </c>
      <c r="BD131" s="7">
        <v>0.17667897643462549</v>
      </c>
      <c r="BE131" s="7">
        <v>0.1984383112394712</v>
      </c>
      <c r="BF131" s="7">
        <v>0.2017674271669172</v>
      </c>
      <c r="BG131" s="7">
        <v>5.1477359693380631E-2</v>
      </c>
      <c r="BH131" s="7">
        <v>0.50694752910899599</v>
      </c>
      <c r="BI131" s="7">
        <v>0.18303731903797621</v>
      </c>
      <c r="BJ131" s="7">
        <v>0.20693427124438979</v>
      </c>
      <c r="BK131" s="7">
        <v>0.33691759134753568</v>
      </c>
      <c r="BL131" s="7">
        <v>0.21260277921949619</v>
      </c>
      <c r="BM131" s="7">
        <v>6.0904335757544503E-2</v>
      </c>
      <c r="BN131" s="7">
        <v>0.1554730523822381</v>
      </c>
      <c r="BO131" s="7">
        <v>0.25308926193565789</v>
      </c>
      <c r="BP131" s="7">
        <v>0.12704966250075439</v>
      </c>
      <c r="BQ131" s="7">
        <v>0.13348518664927519</v>
      </c>
      <c r="BR131" s="7">
        <v>0.2852749554565841</v>
      </c>
      <c r="BS131" s="7">
        <v>-0.14736684934188921</v>
      </c>
      <c r="BT131" s="7">
        <v>2.2788058138872639E-2</v>
      </c>
      <c r="BU131" s="7">
        <v>7.9006578488588053E-2</v>
      </c>
      <c r="BV131" s="7">
        <v>1.165477494203193E-2</v>
      </c>
      <c r="BW131" s="7">
        <v>0.1340379728417849</v>
      </c>
      <c r="BX131" s="7">
        <v>0.21761031949825929</v>
      </c>
      <c r="BY131" s="7">
        <v>-2.346986214400704E-2</v>
      </c>
      <c r="BZ131" s="7">
        <v>0.18589627960197161</v>
      </c>
      <c r="CA131" s="7">
        <v>0.35306894200124961</v>
      </c>
      <c r="CB131" s="7">
        <v>8.2613342317426453E-2</v>
      </c>
      <c r="CC131" s="7">
        <v>0.31088330147629928</v>
      </c>
      <c r="CD131" s="7">
        <v>0.175142822302258</v>
      </c>
      <c r="CE131" s="7">
        <v>0.1046888337652532</v>
      </c>
      <c r="CF131" s="7">
        <v>3.4318364567001991E-2</v>
      </c>
      <c r="CG131" s="7">
        <v>0.1562562052943044</v>
      </c>
      <c r="CH131" s="7">
        <v>-1.473942165693487E-2</v>
      </c>
      <c r="CI131" s="7">
        <v>0.1058104268449713</v>
      </c>
      <c r="CJ131" s="7">
        <v>0.1053830241824902</v>
      </c>
      <c r="CK131" s="7">
        <v>0.22743052430553151</v>
      </c>
      <c r="CL131" s="7">
        <v>1.587795113691293E-2</v>
      </c>
      <c r="CM131" s="7">
        <v>0.15658221789281621</v>
      </c>
      <c r="CN131" s="7">
        <v>0.21398876314505741</v>
      </c>
      <c r="CO131" s="7">
        <v>0.16882023176882591</v>
      </c>
      <c r="CP131" s="7">
        <v>0.1195482630132034</v>
      </c>
      <c r="CQ131" s="7">
        <v>4.0310858140466532E-2</v>
      </c>
      <c r="CR131" s="7">
        <v>9.1792158077544261E-2</v>
      </c>
      <c r="CS131" s="7">
        <v>0.21659647431626761</v>
      </c>
      <c r="CT131" s="7">
        <v>0.11331429548084811</v>
      </c>
      <c r="CU131" s="7">
        <v>0.2334180447497276</v>
      </c>
      <c r="CV131" s="7">
        <v>7.8456077922927525E-2</v>
      </c>
      <c r="CW131" s="7">
        <v>3.9813221064660897E-2</v>
      </c>
      <c r="CX131" s="7">
        <v>0.17671045400853599</v>
      </c>
      <c r="CY131" s="7">
        <v>4.1408151616604272E-2</v>
      </c>
      <c r="CZ131" s="7">
        <v>0.45757417793472732</v>
      </c>
      <c r="DA131" s="7">
        <v>-2.3555718941307369E-2</v>
      </c>
      <c r="DB131" s="7">
        <v>2.9931328895835829E-3</v>
      </c>
      <c r="DC131" s="7">
        <v>6.877544453178297E-2</v>
      </c>
      <c r="DD131" s="7">
        <v>0.26212176159857492</v>
      </c>
      <c r="DE131" s="7">
        <v>0.18272531926382271</v>
      </c>
      <c r="DF131" s="7">
        <v>0.14673092624470011</v>
      </c>
      <c r="DG131" s="7">
        <v>5.8090470004466647E-2</v>
      </c>
      <c r="DH131" s="7">
        <v>4.429429737355739E-2</v>
      </c>
      <c r="DI131" s="7">
        <v>-0.1937537523905658</v>
      </c>
      <c r="DJ131" s="7">
        <v>0.221171041051901</v>
      </c>
      <c r="DK131" s="7">
        <v>0.117794009340968</v>
      </c>
      <c r="DL131" s="7">
        <v>3.67388081696427E-2</v>
      </c>
      <c r="DM131" s="7">
        <v>-4.3075364129914862E-2</v>
      </c>
      <c r="DN131" s="7">
        <v>7.7711810453230612E-2</v>
      </c>
      <c r="DO131" s="7">
        <v>0.31173757622392317</v>
      </c>
      <c r="DP131" s="7">
        <v>9.3292913177227321E-2</v>
      </c>
      <c r="DQ131" s="7">
        <v>1.5610269971554571E-2</v>
      </c>
    </row>
    <row r="132" spans="1:121" x14ac:dyDescent="0.25">
      <c r="A132" s="6">
        <v>45134</v>
      </c>
      <c r="B132" s="7">
        <v>0.42903495853158891</v>
      </c>
      <c r="C132" s="7">
        <v>0.40077078707736252</v>
      </c>
      <c r="D132" s="7">
        <v>0.59763213405912619</v>
      </c>
      <c r="E132" s="7">
        <v>0.51765299471739024</v>
      </c>
      <c r="F132" s="7">
        <v>0.25579463112557232</v>
      </c>
      <c r="G132" s="7">
        <v>1.2434648680176399</v>
      </c>
      <c r="H132" s="7">
        <v>0.27956001007925568</v>
      </c>
      <c r="I132" s="7">
        <v>0.16559785773633709</v>
      </c>
      <c r="J132" s="7">
        <v>0.16233816767449391</v>
      </c>
      <c r="K132" s="7">
        <v>0.16887015792176691</v>
      </c>
      <c r="L132" s="7">
        <v>0.3457000757530333</v>
      </c>
      <c r="M132" s="7">
        <v>0.31423705475169972</v>
      </c>
      <c r="N132" s="7">
        <v>0.61697939814719693</v>
      </c>
      <c r="O132" s="7">
        <v>0.24513626015526091</v>
      </c>
      <c r="P132" s="7">
        <v>0.26223105695371363</v>
      </c>
      <c r="Q132" s="7">
        <v>0.16698095144629571</v>
      </c>
      <c r="R132" s="7">
        <v>6.1106974830500649E-2</v>
      </c>
      <c r="S132" s="7">
        <v>0.31891286123378132</v>
      </c>
      <c r="T132" s="7">
        <v>0.28892907597478401</v>
      </c>
      <c r="U132" s="7">
        <v>0.26960819606365738</v>
      </c>
      <c r="V132" s="7">
        <v>0.17024272694022871</v>
      </c>
      <c r="W132" s="7">
        <v>0.30801974116516112</v>
      </c>
      <c r="X132" s="7">
        <v>0.14377566506727879</v>
      </c>
      <c r="Y132" s="7">
        <v>-0.12688320903115399</v>
      </c>
      <c r="Z132" s="7">
        <v>0.25905828208969978</v>
      </c>
      <c r="AA132" s="7">
        <v>0.27562745406437839</v>
      </c>
      <c r="AB132" s="7">
        <v>0.26059404861335911</v>
      </c>
      <c r="AC132" s="7">
        <v>0.31202350467329182</v>
      </c>
      <c r="AD132" s="7">
        <v>0.13909805259858771</v>
      </c>
      <c r="AE132" s="7">
        <v>-6.2339287056499708E-2</v>
      </c>
      <c r="AF132" s="7">
        <v>0.71080709744532644</v>
      </c>
      <c r="AG132" s="7">
        <v>0.27664559547982681</v>
      </c>
      <c r="AH132" s="7">
        <v>0.1326747854526962</v>
      </c>
      <c r="AI132" s="7">
        <v>0.14164427387215331</v>
      </c>
      <c r="AJ132" s="7">
        <v>0.20584757765704589</v>
      </c>
      <c r="AK132" s="7">
        <v>0.28590783261268138</v>
      </c>
      <c r="AL132" s="7">
        <v>0.30422899122877373</v>
      </c>
      <c r="AM132" s="7">
        <v>0.52252377534650774</v>
      </c>
      <c r="AN132" s="7">
        <v>0.41411374699865933</v>
      </c>
      <c r="AO132" s="7">
        <v>0.35205797574979097</v>
      </c>
      <c r="AP132" s="7">
        <v>0.1935385395734788</v>
      </c>
      <c r="AQ132" s="7">
        <v>0.31426283941274269</v>
      </c>
      <c r="AR132" s="7">
        <v>7.6171356575236437E-3</v>
      </c>
      <c r="AS132" s="7">
        <v>0.1064107724351782</v>
      </c>
      <c r="AT132" s="7">
        <v>0.40999417797313131</v>
      </c>
      <c r="AU132" s="7">
        <v>0.40999417797312948</v>
      </c>
      <c r="AV132" s="7">
        <v>0.1802974926370742</v>
      </c>
      <c r="AW132" s="7">
        <v>0.19226095765499651</v>
      </c>
      <c r="AX132" s="7">
        <v>0.22829177609747739</v>
      </c>
      <c r="AY132" s="7">
        <v>0.26025501764015518</v>
      </c>
      <c r="AZ132" s="7">
        <v>0.36483594289661753</v>
      </c>
      <c r="BA132" s="7">
        <v>2.0482963821129019E-2</v>
      </c>
      <c r="BB132" s="7">
        <v>0.16107413534468379</v>
      </c>
      <c r="BC132" s="7">
        <v>0.28862321420378789</v>
      </c>
      <c r="BD132" s="7">
        <v>0.16948285907395139</v>
      </c>
      <c r="BE132" s="7">
        <v>0.1949110555333684</v>
      </c>
      <c r="BF132" s="7">
        <v>0.19733225162195819</v>
      </c>
      <c r="BG132" s="7">
        <v>5.7423140499532677E-2</v>
      </c>
      <c r="BH132" s="7">
        <v>0.49702137101299088</v>
      </c>
      <c r="BI132" s="7">
        <v>0.1744378629506409</v>
      </c>
      <c r="BJ132" s="7">
        <v>0.20140205488394791</v>
      </c>
      <c r="BK132" s="7">
        <v>0.32768099488899399</v>
      </c>
      <c r="BL132" s="7">
        <v>0.21538934373344931</v>
      </c>
      <c r="BM132" s="7">
        <v>5.5562330556592647E-2</v>
      </c>
      <c r="BN132" s="7">
        <v>0.12390486577183581</v>
      </c>
      <c r="BO132" s="7">
        <v>0.25083162081479538</v>
      </c>
      <c r="BP132" s="7">
        <v>0.12612623634485079</v>
      </c>
      <c r="BQ132" s="7">
        <v>0.1216782933037341</v>
      </c>
      <c r="BR132" s="7">
        <v>0.28771280941432581</v>
      </c>
      <c r="BS132" s="7">
        <v>-0.13817419630263389</v>
      </c>
      <c r="BT132" s="7">
        <v>1.7881339356457859E-2</v>
      </c>
      <c r="BU132" s="7">
        <v>6.9651063053630002E-2</v>
      </c>
      <c r="BV132" s="7">
        <v>2.9238201564470771E-2</v>
      </c>
      <c r="BW132" s="7">
        <v>0.1244526852061849</v>
      </c>
      <c r="BX132" s="7">
        <v>0.20067044917588681</v>
      </c>
      <c r="BY132" s="7">
        <v>-2.5901348108107621E-2</v>
      </c>
      <c r="BZ132" s="7">
        <v>0.15349691297211071</v>
      </c>
      <c r="CA132" s="7">
        <v>0.33805935816659199</v>
      </c>
      <c r="CB132" s="7">
        <v>8.8734259451079822E-2</v>
      </c>
      <c r="CC132" s="7">
        <v>0.30702509654259269</v>
      </c>
      <c r="CD132" s="7">
        <v>0.16295676182802829</v>
      </c>
      <c r="CE132" s="7">
        <v>0.1109355090778696</v>
      </c>
      <c r="CF132" s="7">
        <v>2.020649591624735E-2</v>
      </c>
      <c r="CG132" s="7">
        <v>0.17774860849543159</v>
      </c>
      <c r="CH132" s="7">
        <v>7.8592126932952588E-4</v>
      </c>
      <c r="CI132" s="7">
        <v>9.3543679902706067E-2</v>
      </c>
      <c r="CJ132" s="7">
        <v>9.0004503824746118E-2</v>
      </c>
      <c r="CK132" s="7">
        <v>0.23621881430131819</v>
      </c>
      <c r="CL132" s="7">
        <v>4.7499195991820287E-3</v>
      </c>
      <c r="CM132" s="7">
        <v>0.1442681308389917</v>
      </c>
      <c r="CN132" s="7">
        <v>0.2051643221141746</v>
      </c>
      <c r="CO132" s="7">
        <v>0.1584622623894916</v>
      </c>
      <c r="CP132" s="7">
        <v>0.1154165209096394</v>
      </c>
      <c r="CQ132" s="7">
        <v>2.6117230057513648E-2</v>
      </c>
      <c r="CR132" s="7">
        <v>8.9862043649262979E-2</v>
      </c>
      <c r="CS132" s="7">
        <v>0.2039805454883932</v>
      </c>
      <c r="CT132" s="7">
        <v>0.1124021231299801</v>
      </c>
      <c r="CU132" s="7">
        <v>0.2277645565839492</v>
      </c>
      <c r="CV132" s="7">
        <v>7.3811270634156934E-2</v>
      </c>
      <c r="CW132" s="7">
        <v>3.8058354860220238E-2</v>
      </c>
      <c r="CX132" s="7">
        <v>0.19525258765822071</v>
      </c>
      <c r="CY132" s="7">
        <v>3.9650593688624003E-2</v>
      </c>
      <c r="CZ132" s="7">
        <v>0.45018347856006108</v>
      </c>
      <c r="DA132" s="7">
        <v>-2.598699112849567E-2</v>
      </c>
      <c r="DB132" s="7">
        <v>-1.818621808391319E-3</v>
      </c>
      <c r="DC132" s="7">
        <v>6.6886019982594247E-2</v>
      </c>
      <c r="DD132" s="7">
        <v>0.25145386475050341</v>
      </c>
      <c r="DE132" s="7">
        <v>0.17730406931091999</v>
      </c>
      <c r="DF132" s="7">
        <v>0.13416951776225261</v>
      </c>
      <c r="DG132" s="7">
        <v>5.2762633550857092E-2</v>
      </c>
      <c r="DH132" s="7">
        <v>3.9796621609696547E-2</v>
      </c>
      <c r="DI132" s="7">
        <v>-0.2007443021835548</v>
      </c>
      <c r="DJ132" s="7">
        <v>0.21034914397453491</v>
      </c>
      <c r="DK132" s="7">
        <v>0.13722222678142321</v>
      </c>
      <c r="DL132" s="7">
        <v>3.2666439889910581E-2</v>
      </c>
      <c r="DM132" s="7">
        <v>-4.6040186446744458E-2</v>
      </c>
      <c r="DN132" s="7">
        <v>7.4372755414860325E-2</v>
      </c>
      <c r="DO132" s="7">
        <v>0.33612005542981688</v>
      </c>
      <c r="DP132" s="7">
        <v>8.3004553317305607E-2</v>
      </c>
      <c r="DQ132" s="7">
        <v>1.162089577681003E-2</v>
      </c>
    </row>
    <row r="133" spans="1:121" x14ac:dyDescent="0.25">
      <c r="A133" s="6">
        <v>45135</v>
      </c>
      <c r="B133" s="7">
        <v>0.51036747390463888</v>
      </c>
      <c r="C133" s="7">
        <v>0.48049466709437499</v>
      </c>
      <c r="D133" s="7">
        <v>0.68856023860134274</v>
      </c>
      <c r="E133" s="7">
        <v>0.60402914303124478</v>
      </c>
      <c r="F133" s="7">
        <v>0.27618886702376111</v>
      </c>
      <c r="G133" s="7">
        <v>1.2925182048339141</v>
      </c>
      <c r="H133" s="7">
        <v>0.31250950210131417</v>
      </c>
      <c r="I133" s="7">
        <v>0.18452728861930859</v>
      </c>
      <c r="J133" s="7">
        <v>0.18546999218613031</v>
      </c>
      <c r="K133" s="7">
        <v>0.1930175449474538</v>
      </c>
      <c r="L133" s="7">
        <v>0.37388867599846171</v>
      </c>
      <c r="M133" s="7">
        <v>0.3235012016031753</v>
      </c>
      <c r="N133" s="7">
        <v>0.64031524789562044</v>
      </c>
      <c r="O133" s="7">
        <v>0.26852114841212021</v>
      </c>
      <c r="P133" s="7">
        <v>0.28967882626741659</v>
      </c>
      <c r="Q133" s="7">
        <v>0.19472152618263069</v>
      </c>
      <c r="R133" s="7">
        <v>0.12149912886956819</v>
      </c>
      <c r="S133" s="7">
        <v>0.35026504461982938</v>
      </c>
      <c r="T133" s="7">
        <v>0.30159095118994589</v>
      </c>
      <c r="U133" s="7">
        <v>0.27498335726397682</v>
      </c>
      <c r="V133" s="7">
        <v>0.19711067380529171</v>
      </c>
      <c r="W133" s="7">
        <v>0.3456921486812139</v>
      </c>
      <c r="X133" s="7">
        <v>0.1652569012776659</v>
      </c>
      <c r="Y133" s="7">
        <v>-9.2717324597681672E-2</v>
      </c>
      <c r="Z133" s="7">
        <v>0.27142671969700533</v>
      </c>
      <c r="AA133" s="7">
        <v>0.30751096716557652</v>
      </c>
      <c r="AB133" s="7">
        <v>0.28800622046093821</v>
      </c>
      <c r="AC133" s="7">
        <v>0.34481671437338618</v>
      </c>
      <c r="AD133" s="7">
        <v>0.16549211903521369</v>
      </c>
      <c r="AE133" s="7">
        <v>-8.9729898257127072E-3</v>
      </c>
      <c r="AF133" s="7">
        <v>0.73677047372660698</v>
      </c>
      <c r="AG133" s="7">
        <v>0.28151766341333229</v>
      </c>
      <c r="AH133" s="7">
        <v>0.1533830040800552</v>
      </c>
      <c r="AI133" s="7">
        <v>0.16541311753637311</v>
      </c>
      <c r="AJ133" s="7">
        <v>0.23110666468241561</v>
      </c>
      <c r="AK133" s="7">
        <v>0.2908152480605537</v>
      </c>
      <c r="AL133" s="7">
        <v>0.34179222097640238</v>
      </c>
      <c r="AM133" s="7">
        <v>0.54382304783872804</v>
      </c>
      <c r="AN133" s="7">
        <v>0.42769717431865351</v>
      </c>
      <c r="AO133" s="7">
        <v>0.38687433694770701</v>
      </c>
      <c r="AP133" s="7">
        <v>0.20357731709236801</v>
      </c>
      <c r="AQ133" s="7">
        <v>0.32398154072932051</v>
      </c>
      <c r="AR133" s="7">
        <v>3.4104400515510218E-2</v>
      </c>
      <c r="AS133" s="7">
        <v>0.11401917051202259</v>
      </c>
      <c r="AT133" s="7">
        <v>0.49024300076872551</v>
      </c>
      <c r="AU133" s="7">
        <v>0.49024300076872351</v>
      </c>
      <c r="AV133" s="7">
        <v>0.1884139837241223</v>
      </c>
      <c r="AW133" s="7">
        <v>0.2196344275532629</v>
      </c>
      <c r="AX133" s="7">
        <v>0.25366673900236458</v>
      </c>
      <c r="AY133" s="7">
        <v>0.28533549655644669</v>
      </c>
      <c r="AZ133" s="7">
        <v>0.37492862183218628</v>
      </c>
      <c r="BA133" s="7">
        <v>3.4758960736282603E-2</v>
      </c>
      <c r="BB133" s="7">
        <v>0.18273938155526831</v>
      </c>
      <c r="BC133" s="7">
        <v>0.29427100327226602</v>
      </c>
      <c r="BD133" s="7">
        <v>0.19658097254054591</v>
      </c>
      <c r="BE133" s="7">
        <v>0.210822701722331</v>
      </c>
      <c r="BF133" s="7">
        <v>0.19032046304212821</v>
      </c>
      <c r="BG133" s="7">
        <v>8.5219583439442692E-2</v>
      </c>
      <c r="BH133" s="7">
        <v>0.50757397700649776</v>
      </c>
      <c r="BI133" s="7">
        <v>0.19258280414725731</v>
      </c>
      <c r="BJ133" s="7">
        <v>0.20289237450000711</v>
      </c>
      <c r="BK133" s="7">
        <v>0.33349996673949978</v>
      </c>
      <c r="BL133" s="7">
        <v>0.22053495768267611</v>
      </c>
      <c r="BM133" s="7">
        <v>6.6119565479834996E-2</v>
      </c>
      <c r="BN133" s="7">
        <v>0.1309038024777118</v>
      </c>
      <c r="BO133" s="7">
        <v>0.26135228683320372</v>
      </c>
      <c r="BP133" s="7">
        <v>0.15198787844458519</v>
      </c>
      <c r="BQ133" s="7">
        <v>0.1450314485774504</v>
      </c>
      <c r="BR133" s="7">
        <v>0.3112555232886749</v>
      </c>
      <c r="BS133" s="7">
        <v>-0.1044501388621222</v>
      </c>
      <c r="BT133" s="7">
        <v>3.1887924462594919E-2</v>
      </c>
      <c r="BU133" s="7">
        <v>8.2142826462826779E-2</v>
      </c>
      <c r="BV133" s="7">
        <v>4.6355047308205277E-2</v>
      </c>
      <c r="BW133" s="7">
        <v>0.14314229833489289</v>
      </c>
      <c r="BX133" s="7">
        <v>0.21050077648123081</v>
      </c>
      <c r="BY133" s="7">
        <v>-4.2456789721280197E-3</v>
      </c>
      <c r="BZ133" s="7">
        <v>0.1606801293903177</v>
      </c>
      <c r="CA133" s="7">
        <v>0.34953120159282292</v>
      </c>
      <c r="CB133" s="7">
        <v>0.1173538528160005</v>
      </c>
      <c r="CC133" s="7">
        <v>0.32442967305895709</v>
      </c>
      <c r="CD133" s="7">
        <v>0.16730993700615679</v>
      </c>
      <c r="CE133" s="7">
        <v>0.1401386296691354</v>
      </c>
      <c r="CF133" s="7">
        <v>3.1276954201674638E-2</v>
      </c>
      <c r="CG133" s="7">
        <v>0.20416333783153551</v>
      </c>
      <c r="CH133" s="7">
        <v>2.8224569015618869E-2</v>
      </c>
      <c r="CI133" s="7">
        <v>0.1029191697111531</v>
      </c>
      <c r="CJ133" s="7">
        <v>9.8928768633837594E-2</v>
      </c>
      <c r="CK133" s="7">
        <v>0.26324872626518131</v>
      </c>
      <c r="CL133" s="7">
        <v>1.112119408004442E-2</v>
      </c>
      <c r="CM133" s="7">
        <v>0.1607819276157256</v>
      </c>
      <c r="CN133" s="7">
        <v>0.22378398386629289</v>
      </c>
      <c r="CO133" s="7">
        <v>0.16308546840935459</v>
      </c>
      <c r="CP133" s="7">
        <v>0.1088844452786077</v>
      </c>
      <c r="CQ133" s="7">
        <v>3.7251826863925697E-2</v>
      </c>
      <c r="CR133" s="7">
        <v>9.6797620097237802E-2</v>
      </c>
      <c r="CS133" s="7">
        <v>0.20848728073221379</v>
      </c>
      <c r="CT133" s="7">
        <v>0.13794858910412211</v>
      </c>
      <c r="CU133" s="7">
        <v>0.25067422324285182</v>
      </c>
      <c r="CV133" s="7">
        <v>7.7646531576688549E-2</v>
      </c>
      <c r="CW133" s="7">
        <v>4.6633825065186978E-2</v>
      </c>
      <c r="CX133" s="7">
        <v>0.2280229474560469</v>
      </c>
      <c r="CY133" s="7">
        <v>4.8239217486130359E-2</v>
      </c>
      <c r="CZ133" s="7">
        <v>0.46411337770960648</v>
      </c>
      <c r="DA133" s="7">
        <v>-4.3332259648803939E-3</v>
      </c>
      <c r="DB133" s="7">
        <v>1.1916881422114219E-2</v>
      </c>
      <c r="DC133" s="7">
        <v>7.3675383458441823E-2</v>
      </c>
      <c r="DD133" s="7">
        <v>0.27225437409014241</v>
      </c>
      <c r="DE133" s="7">
        <v>0.17876449576967951</v>
      </c>
      <c r="DF133" s="7">
        <v>0.14136146191127349</v>
      </c>
      <c r="DG133" s="7">
        <v>6.3291867229504195E-2</v>
      </c>
      <c r="DH133" s="7">
        <v>4.3510394672146242E-2</v>
      </c>
      <c r="DI133" s="7">
        <v>-0.1914103114781438</v>
      </c>
      <c r="DJ133" s="7">
        <v>0.2151794208253468</v>
      </c>
      <c r="DK133" s="7">
        <v>0.1561349113306125</v>
      </c>
      <c r="DL133" s="7">
        <v>3.3509695177798227E-2</v>
      </c>
      <c r="DM133" s="7">
        <v>-4.5333860235523771E-2</v>
      </c>
      <c r="DN133" s="7">
        <v>7.5168237181481468E-2</v>
      </c>
      <c r="DO133" s="7">
        <v>0.36608676425896652</v>
      </c>
      <c r="DP133" s="7">
        <v>9.9440336623386916E-2</v>
      </c>
      <c r="DQ133" s="7">
        <v>1.2446965683557959E-2</v>
      </c>
    </row>
    <row r="134" spans="1:121" x14ac:dyDescent="0.25">
      <c r="A134" s="6">
        <v>45138</v>
      </c>
      <c r="B134" s="7">
        <v>0.58007971831349336</v>
      </c>
      <c r="C134" s="7">
        <v>0.5488281077051369</v>
      </c>
      <c r="D134" s="7">
        <v>0.76649711561057488</v>
      </c>
      <c r="E134" s="7">
        <v>0.67806441828041231</v>
      </c>
      <c r="F134" s="7">
        <v>0.28299387706833801</v>
      </c>
      <c r="G134" s="7">
        <v>1.306694738805013</v>
      </c>
      <c r="H134" s="7">
        <v>0.32576437069973729</v>
      </c>
      <c r="I134" s="7">
        <v>0.19084353248055511</v>
      </c>
      <c r="J134" s="7">
        <v>0.19866731866039181</v>
      </c>
      <c r="K134" s="7">
        <v>0.20567990700696129</v>
      </c>
      <c r="L134" s="7">
        <v>0.39017751903223141</v>
      </c>
      <c r="M134" s="7">
        <v>0.32770161005340248</v>
      </c>
      <c r="N134" s="7">
        <v>0.64125475102631335</v>
      </c>
      <c r="O134" s="7">
        <v>0.28341410967275471</v>
      </c>
      <c r="P134" s="7">
        <v>0.31162788437660799</v>
      </c>
      <c r="Q134" s="7">
        <v>0.19826384126176649</v>
      </c>
      <c r="R134" s="7">
        <v>0.1732628371901361</v>
      </c>
      <c r="S134" s="7">
        <v>0.35426854177256728</v>
      </c>
      <c r="T134" s="7">
        <v>0.30948596799181521</v>
      </c>
      <c r="U134" s="7">
        <v>0.27845266197533691</v>
      </c>
      <c r="V134" s="7">
        <v>0.20843733975211509</v>
      </c>
      <c r="W134" s="7">
        <v>0.37959958802806781</v>
      </c>
      <c r="X134" s="7">
        <v>0.17893749770377879</v>
      </c>
      <c r="Y134" s="7">
        <v>-8.4641951279464833E-2</v>
      </c>
      <c r="Z134" s="7">
        <v>0.27913877032641099</v>
      </c>
      <c r="AA134" s="7">
        <v>0.33400076390136929</v>
      </c>
      <c r="AB134" s="7">
        <v>0.30992681247353843</v>
      </c>
      <c r="AC134" s="7">
        <v>0.37206231483505842</v>
      </c>
      <c r="AD134" s="7">
        <v>0.1733832531494113</v>
      </c>
      <c r="AE134" s="7">
        <v>3.6768671288348383E-2</v>
      </c>
      <c r="AF134" s="7">
        <v>0.73470063591604018</v>
      </c>
      <c r="AG134" s="7">
        <v>0.2931397260938664</v>
      </c>
      <c r="AH134" s="7">
        <v>0.15382185492372741</v>
      </c>
      <c r="AI134" s="7">
        <v>0.16564316148985059</v>
      </c>
      <c r="AJ134" s="7">
        <v>0.24570268222675271</v>
      </c>
      <c r="AK134" s="7">
        <v>0.30252163038383051</v>
      </c>
      <c r="AL134" s="7">
        <v>0.3756013937455418</v>
      </c>
      <c r="AM134" s="7">
        <v>0.5448031288524291</v>
      </c>
      <c r="AN134" s="7">
        <v>0.43548278613311608</v>
      </c>
      <c r="AO134" s="7">
        <v>0.4008802066723347</v>
      </c>
      <c r="AP134" s="7">
        <v>0.2032193641176254</v>
      </c>
      <c r="AQ134" s="7">
        <v>0.33725434815747429</v>
      </c>
      <c r="AR134" s="7">
        <v>3.4472927897087002E-2</v>
      </c>
      <c r="AS134" s="7">
        <v>0.10802736634755949</v>
      </c>
      <c r="AT134" s="7">
        <v>0.55902638368255375</v>
      </c>
      <c r="AU134" s="7">
        <v>0.55902638368255175</v>
      </c>
      <c r="AV134" s="7">
        <v>0.18202204358047869</v>
      </c>
      <c r="AW134" s="7">
        <v>0.2311742058214066</v>
      </c>
      <c r="AX134" s="7">
        <v>0.26697281502650999</v>
      </c>
      <c r="AY134" s="7">
        <v>0.29964458264788862</v>
      </c>
      <c r="AZ134" s="7">
        <v>0.38871216961109489</v>
      </c>
      <c r="BA134" s="7">
        <v>3.5415867376324288E-2</v>
      </c>
      <c r="BB134" s="7">
        <v>0.18758080347350051</v>
      </c>
      <c r="BC134" s="7">
        <v>0.29661532858607198</v>
      </c>
      <c r="BD134" s="7">
        <v>0.20468259826464849</v>
      </c>
      <c r="BE134" s="7">
        <v>0.22005064655118159</v>
      </c>
      <c r="BF134" s="7">
        <v>0.18857161410031201</v>
      </c>
      <c r="BG134" s="7">
        <v>8.5605441547908168E-2</v>
      </c>
      <c r="BH134" s="7">
        <v>0.51235857898849058</v>
      </c>
      <c r="BI134" s="7">
        <v>0.2047803351260071</v>
      </c>
      <c r="BJ134" s="7">
        <v>0.19779952534907341</v>
      </c>
      <c r="BK134" s="7">
        <v>0.33591534784599381</v>
      </c>
      <c r="BL134" s="7">
        <v>0.223856105096047</v>
      </c>
      <c r="BM134" s="7">
        <v>7.4487483431431967E-2</v>
      </c>
      <c r="BN134" s="7">
        <v>0.129845934702949</v>
      </c>
      <c r="BO134" s="7">
        <v>0.26097715114656478</v>
      </c>
      <c r="BP134" s="7">
        <v>0.15045220534875939</v>
      </c>
      <c r="BQ134" s="7">
        <v>0.1452574693398079</v>
      </c>
      <c r="BR134" s="7">
        <v>0.31175444306695249</v>
      </c>
      <c r="BS134" s="7">
        <v>-9.6479194800439538E-2</v>
      </c>
      <c r="BT134" s="7">
        <v>4.0042399525543233E-2</v>
      </c>
      <c r="BU134" s="7">
        <v>9.1314997051621827E-2</v>
      </c>
      <c r="BV134" s="7">
        <v>4.3072413764714053E-2</v>
      </c>
      <c r="BW134" s="7">
        <v>0.1511601661192663</v>
      </c>
      <c r="BX134" s="7">
        <v>0.2193502664341784</v>
      </c>
      <c r="BY134" s="7">
        <v>-1.2530061771988119E-3</v>
      </c>
      <c r="BZ134" s="7">
        <v>0.1595944083033434</v>
      </c>
      <c r="CA134" s="7">
        <v>0.34296346568792041</v>
      </c>
      <c r="CB134" s="7">
        <v>0.1177520480944152</v>
      </c>
      <c r="CC134" s="7">
        <v>0.33452344148210938</v>
      </c>
      <c r="CD134" s="7">
        <v>0.16716481315043569</v>
      </c>
      <c r="CE134" s="7">
        <v>0.1405440146637906</v>
      </c>
      <c r="CF134" s="7">
        <v>3.268891738074875E-2</v>
      </c>
      <c r="CG134" s="7">
        <v>0.19906530289198801</v>
      </c>
      <c r="CH134" s="7">
        <v>2.7392630354501121E-2</v>
      </c>
      <c r="CI134" s="7">
        <v>9.755161553932834E-2</v>
      </c>
      <c r="CJ134" s="7">
        <v>0.1069625999918804</v>
      </c>
      <c r="CK134" s="7">
        <v>0.27106043674324209</v>
      </c>
      <c r="CL134" s="7">
        <v>1.6714479604550862E-2</v>
      </c>
      <c r="CM134" s="7">
        <v>0.1614467743617678</v>
      </c>
      <c r="CN134" s="7">
        <v>0.23630063512320981</v>
      </c>
      <c r="CO134" s="7">
        <v>0.16278285986461499</v>
      </c>
      <c r="CP134" s="7">
        <v>0.1072552441945855</v>
      </c>
      <c r="CQ134" s="7">
        <v>3.8671970483922458E-2</v>
      </c>
      <c r="CR134" s="7">
        <v>0.1019656715114243</v>
      </c>
      <c r="CS134" s="7">
        <v>0.20833703757209851</v>
      </c>
      <c r="CT134" s="7">
        <v>0.13643163127373281</v>
      </c>
      <c r="CU134" s="7">
        <v>0.25579372944295292</v>
      </c>
      <c r="CV134" s="7">
        <v>8.0619926444370771E-2</v>
      </c>
      <c r="CW134" s="7">
        <v>5.0460615400238051E-2</v>
      </c>
      <c r="CX134" s="7">
        <v>0.22702935150676271</v>
      </c>
      <c r="CY134" s="7">
        <v>5.2071877591537863E-2</v>
      </c>
      <c r="CZ134" s="7">
        <v>0.47209757675142972</v>
      </c>
      <c r="DA134" s="7">
        <v>-1.3408162865633511E-3</v>
      </c>
      <c r="DB134" s="7">
        <v>1.9913535690193159E-2</v>
      </c>
      <c r="DC134" s="7">
        <v>7.873448413680384E-2</v>
      </c>
      <c r="DD134" s="7">
        <v>0.28117781903168998</v>
      </c>
      <c r="DE134" s="7">
        <v>0.1737738001025575</v>
      </c>
      <c r="DF134" s="7">
        <v>0.14767520608013759</v>
      </c>
      <c r="DG134" s="7">
        <v>7.1637590722133382E-2</v>
      </c>
      <c r="DH134" s="7">
        <v>4.6389602613688741E-2</v>
      </c>
      <c r="DI134" s="7">
        <v>-0.1845567590836735</v>
      </c>
      <c r="DJ134" s="7">
        <v>0.2148632586118886</v>
      </c>
      <c r="DK134" s="7">
        <v>0.15250787550706629</v>
      </c>
      <c r="DL134" s="7">
        <v>2.965310403259935E-2</v>
      </c>
      <c r="DM134" s="7">
        <v>-4.5083885559874637E-2</v>
      </c>
      <c r="DN134" s="7">
        <v>7.5449764744011327E-2</v>
      </c>
      <c r="DO134" s="7">
        <v>0.36030319832912577</v>
      </c>
      <c r="DP134" s="7">
        <v>9.8130052268815549E-2</v>
      </c>
      <c r="DQ134" s="7">
        <v>8.6689711267029512E-3</v>
      </c>
    </row>
    <row r="135" spans="1:121" x14ac:dyDescent="0.25">
      <c r="A135" s="6">
        <v>45139</v>
      </c>
      <c r="B135" s="7">
        <v>0.5743400938157357</v>
      </c>
      <c r="C135" s="7">
        <v>0.54320200438467392</v>
      </c>
      <c r="D135" s="7">
        <v>0.76008033169615419</v>
      </c>
      <c r="E135" s="7">
        <v>0.67196886529511235</v>
      </c>
      <c r="F135" s="7">
        <v>0.26676120853214758</v>
      </c>
      <c r="G135" s="7">
        <v>1.2939186471860169</v>
      </c>
      <c r="H135" s="7">
        <v>0.33183328286999042</v>
      </c>
      <c r="I135" s="7">
        <v>0.17577676662396849</v>
      </c>
      <c r="J135" s="7">
        <v>0.1809132742789108</v>
      </c>
      <c r="K135" s="7">
        <v>0.18960875917548509</v>
      </c>
      <c r="L135" s="7">
        <v>0.39026760521183679</v>
      </c>
      <c r="M135" s="7">
        <v>0.34193836988950982</v>
      </c>
      <c r="N135" s="7">
        <v>0.61828692222113468</v>
      </c>
      <c r="O135" s="7">
        <v>0.26783211108202959</v>
      </c>
      <c r="P135" s="7">
        <v>0.32155837454547059</v>
      </c>
      <c r="Q135" s="7">
        <v>0.19354314993776131</v>
      </c>
      <c r="R135" s="7">
        <v>0.16900097113072449</v>
      </c>
      <c r="S135" s="7">
        <v>0.34893325288595012</v>
      </c>
      <c r="T135" s="7">
        <v>0.3096377844696061</v>
      </c>
      <c r="U135" s="7">
        <v>0.27761894416137628</v>
      </c>
      <c r="V135" s="7">
        <v>0.19945055014666349</v>
      </c>
      <c r="W135" s="7">
        <v>0.38175053564148498</v>
      </c>
      <c r="X135" s="7">
        <v>0.164623955185178</v>
      </c>
      <c r="Y135" s="7">
        <v>-0.1106804351746713</v>
      </c>
      <c r="Z135" s="7">
        <v>0.2792870684735187</v>
      </c>
      <c r="AA135" s="7">
        <v>0.33809750194840121</v>
      </c>
      <c r="AB135" s="7">
        <v>0.31984442362540899</v>
      </c>
      <c r="AC135" s="7">
        <v>0.37627594052418051</v>
      </c>
      <c r="AD135" s="7">
        <v>0.166703419468438</v>
      </c>
      <c r="AE135" s="7">
        <v>3.3002618983983822E-2</v>
      </c>
      <c r="AF135" s="7">
        <v>0.6994666967655272</v>
      </c>
      <c r="AG135" s="7">
        <v>0.30351750997940252</v>
      </c>
      <c r="AH135" s="7">
        <v>0.14986378801952621</v>
      </c>
      <c r="AI135" s="7">
        <v>0.16513658369207529</v>
      </c>
      <c r="AJ135" s="7">
        <v>0.2457834061587898</v>
      </c>
      <c r="AK135" s="7">
        <v>0.31297470650050863</v>
      </c>
      <c r="AL135" s="7">
        <v>0.37774610773398209</v>
      </c>
      <c r="AM135" s="7">
        <v>0.52357938837970597</v>
      </c>
      <c r="AN135" s="7">
        <v>0.44217353835503398</v>
      </c>
      <c r="AO135" s="7">
        <v>0.40729297437316903</v>
      </c>
      <c r="AP135" s="7">
        <v>0.20495081161907319</v>
      </c>
      <c r="AQ135" s="7">
        <v>0.34320011971595021</v>
      </c>
      <c r="AR135" s="7">
        <v>3.1775208504976948E-2</v>
      </c>
      <c r="AS135" s="7">
        <v>0.107315012055341</v>
      </c>
      <c r="AT135" s="7">
        <v>0.55336323522192687</v>
      </c>
      <c r="AU135" s="7">
        <v>0.55336323522192488</v>
      </c>
      <c r="AV135" s="7">
        <v>0.18126211787664251</v>
      </c>
      <c r="AW135" s="7">
        <v>0.22201832889555331</v>
      </c>
      <c r="AX135" s="7">
        <v>0.25008466147064667</v>
      </c>
      <c r="AY135" s="7">
        <v>0.28039491492000818</v>
      </c>
      <c r="AZ135" s="7">
        <v>0.39488673567802118</v>
      </c>
      <c r="BA135" s="7">
        <v>2.119049636295833E-2</v>
      </c>
      <c r="BB135" s="7">
        <v>0.1879651972411065</v>
      </c>
      <c r="BC135" s="7">
        <v>0.30481009000011489</v>
      </c>
      <c r="BD135" s="7">
        <v>0.19782458373855749</v>
      </c>
      <c r="BE135" s="7">
        <v>0.21779171085881879</v>
      </c>
      <c r="BF135" s="7">
        <v>0.1917355503879403</v>
      </c>
      <c r="BG135" s="7">
        <v>8.2774882085414836E-2</v>
      </c>
      <c r="BH135" s="7">
        <v>0.52857538983823393</v>
      </c>
      <c r="BI135" s="7">
        <v>0.198031812416569</v>
      </c>
      <c r="BJ135" s="7">
        <v>0.19886854839724741</v>
      </c>
      <c r="BK135" s="7">
        <v>0.34435849000512131</v>
      </c>
      <c r="BL135" s="7">
        <v>0.22305799135520149</v>
      </c>
      <c r="BM135" s="7">
        <v>5.6759181277177051E-2</v>
      </c>
      <c r="BN135" s="7">
        <v>0.13448997689735151</v>
      </c>
      <c r="BO135" s="7">
        <v>0.26279171281573871</v>
      </c>
      <c r="BP135" s="7">
        <v>0.148314757501228</v>
      </c>
      <c r="BQ135" s="7">
        <v>0.1447597509763574</v>
      </c>
      <c r="BR135" s="7">
        <v>0.30725460470335569</v>
      </c>
      <c r="BS135" s="7">
        <v>-0.12218095376575069</v>
      </c>
      <c r="BT135" s="7">
        <v>2.712401006161147E-2</v>
      </c>
      <c r="BU135" s="7">
        <v>8.5418410141772094E-2</v>
      </c>
      <c r="BV135" s="7">
        <v>5.0409100516320082E-2</v>
      </c>
      <c r="BW135" s="7">
        <v>0.14910289546732011</v>
      </c>
      <c r="BX135" s="7">
        <v>0.2122615479648875</v>
      </c>
      <c r="BY135" s="7">
        <v>-2.882716106833505E-2</v>
      </c>
      <c r="BZ135" s="7">
        <v>0.1643607266084757</v>
      </c>
      <c r="CA135" s="7">
        <v>0.33011628255752351</v>
      </c>
      <c r="CB135" s="7">
        <v>0.1148371517308682</v>
      </c>
      <c r="CC135" s="7">
        <v>0.33205255829149732</v>
      </c>
      <c r="CD135" s="7">
        <v>0.16282398816382559</v>
      </c>
      <c r="CE135" s="7">
        <v>0.13757021080325221</v>
      </c>
      <c r="CF135" s="7">
        <v>2.6531739261882899E-2</v>
      </c>
      <c r="CG135" s="7">
        <v>0.20653490649341921</v>
      </c>
      <c r="CH135" s="7">
        <v>4.4939191064983008E-2</v>
      </c>
      <c r="CI135" s="7">
        <v>8.7052114279497772E-2</v>
      </c>
      <c r="CJ135" s="7">
        <v>0.10052724958979781</v>
      </c>
      <c r="CK135" s="7">
        <v>0.26402041349269051</v>
      </c>
      <c r="CL135" s="7">
        <v>1.503374969093607E-2</v>
      </c>
      <c r="CM135" s="7">
        <v>0.14519341048685019</v>
      </c>
      <c r="CN135" s="7">
        <v>0.2293755528749597</v>
      </c>
      <c r="CO135" s="7">
        <v>0.1602963501086736</v>
      </c>
      <c r="CP135" s="7">
        <v>0.1102027191344324</v>
      </c>
      <c r="CQ135" s="7">
        <v>3.2479119740870477E-2</v>
      </c>
      <c r="CR135" s="7">
        <v>0.10084584569614739</v>
      </c>
      <c r="CS135" s="7">
        <v>0.20384308817794089</v>
      </c>
      <c r="CT135" s="7">
        <v>0.13432023252736219</v>
      </c>
      <c r="CU135" s="7">
        <v>0.25620020223333873</v>
      </c>
      <c r="CV135" s="7">
        <v>6.9086926890630229E-2</v>
      </c>
      <c r="CW135" s="7">
        <v>5.3221776189419152E-2</v>
      </c>
      <c r="CX135" s="7">
        <v>0.24798545375399009</v>
      </c>
      <c r="CY135" s="7">
        <v>5.4837273621829663E-2</v>
      </c>
      <c r="CZ135" s="7">
        <v>0.47895898966956157</v>
      </c>
      <c r="DA135" s="7">
        <v>-2.891254685044586E-2</v>
      </c>
      <c r="DB135" s="7">
        <v>7.2451672856048699E-3</v>
      </c>
      <c r="DC135" s="7">
        <v>7.7638266029111724E-2</v>
      </c>
      <c r="DD135" s="7">
        <v>0.27888819018194999</v>
      </c>
      <c r="DE135" s="7">
        <v>0.17482138045227161</v>
      </c>
      <c r="DF135" s="7">
        <v>0.14577798509168161</v>
      </c>
      <c r="DG135" s="7">
        <v>5.3956309831352238E-2</v>
      </c>
      <c r="DH135" s="7">
        <v>3.5221928832500422E-2</v>
      </c>
      <c r="DI135" s="7">
        <v>-0.18896275730884521</v>
      </c>
      <c r="DJ135" s="7">
        <v>0.2122653794644227</v>
      </c>
      <c r="DK135" s="7">
        <v>0.1606143014366295</v>
      </c>
      <c r="DL135" s="7">
        <v>2.4124765307740329E-2</v>
      </c>
      <c r="DM135" s="7">
        <v>-5.2183003948526603E-2</v>
      </c>
      <c r="DN135" s="7">
        <v>6.7454564866751054E-2</v>
      </c>
      <c r="DO135" s="7">
        <v>0.36877723693634001</v>
      </c>
      <c r="DP135" s="7">
        <v>7.5825657700724802E-2</v>
      </c>
      <c r="DQ135" s="7">
        <v>3.2532988854361289E-3</v>
      </c>
    </row>
    <row r="136" spans="1:121" x14ac:dyDescent="0.25">
      <c r="A136" s="6">
        <v>45140</v>
      </c>
      <c r="B136" s="7">
        <v>0.50350926570523558</v>
      </c>
      <c r="C136" s="7">
        <v>0.47377210398277031</v>
      </c>
      <c r="D136" s="7">
        <v>0.68089290076889863</v>
      </c>
      <c r="E136" s="7">
        <v>0.59674564016794562</v>
      </c>
      <c r="F136" s="7">
        <v>0.24520991732287609</v>
      </c>
      <c r="G136" s="7">
        <v>1.490327158111896</v>
      </c>
      <c r="H136" s="7">
        <v>0.461298478382697</v>
      </c>
      <c r="I136" s="7">
        <v>0.15577338530479251</v>
      </c>
      <c r="J136" s="7">
        <v>0.15076697839979031</v>
      </c>
      <c r="K136" s="7">
        <v>0.16056557940967789</v>
      </c>
      <c r="L136" s="7">
        <v>0.37520389879044758</v>
      </c>
      <c r="M136" s="7">
        <v>0.30437946315910969</v>
      </c>
      <c r="N136" s="7">
        <v>0.63271892422148279</v>
      </c>
      <c r="O136" s="7">
        <v>0.22993234524559919</v>
      </c>
      <c r="P136" s="7">
        <v>0.28323124249703557</v>
      </c>
      <c r="Q136" s="7">
        <v>0.25304278946057779</v>
      </c>
      <c r="R136" s="7">
        <v>0.1164066764339018</v>
      </c>
      <c r="S136" s="7">
        <v>0.41617928608654231</v>
      </c>
      <c r="T136" s="7">
        <v>0.28560727584093631</v>
      </c>
      <c r="U136" s="7">
        <v>0.25972684109573668</v>
      </c>
      <c r="V136" s="7">
        <v>0.17195922547061621</v>
      </c>
      <c r="W136" s="7">
        <v>0.34062312657123323</v>
      </c>
      <c r="X136" s="7">
        <v>0.12980942824332201</v>
      </c>
      <c r="Y136" s="7">
        <v>-0.1450869191700507</v>
      </c>
      <c r="Z136" s="7">
        <v>0.25581346431971902</v>
      </c>
      <c r="AA136" s="7">
        <v>0.29994995183217271</v>
      </c>
      <c r="AB136" s="7">
        <v>0.28156699866861912</v>
      </c>
      <c r="AC136" s="7">
        <v>0.33703996905090722</v>
      </c>
      <c r="AD136" s="7">
        <v>0.15482670859391751</v>
      </c>
      <c r="AE136" s="7">
        <v>-1.3473000375752159E-2</v>
      </c>
      <c r="AF136" s="7">
        <v>0.72880876570000463</v>
      </c>
      <c r="AG136" s="7">
        <v>0.27954127939395712</v>
      </c>
      <c r="AH136" s="7">
        <v>0.1276349394212366</v>
      </c>
      <c r="AI136" s="7">
        <v>0.17273146392146141</v>
      </c>
      <c r="AJ136" s="7">
        <v>0.232285202342011</v>
      </c>
      <c r="AK136" s="7">
        <v>0.28882452510677248</v>
      </c>
      <c r="AL136" s="7">
        <v>0.3367378893138484</v>
      </c>
      <c r="AM136" s="7">
        <v>0.5879309883725552</v>
      </c>
      <c r="AN136" s="7">
        <v>0.40408451015302482</v>
      </c>
      <c r="AO136" s="7">
        <v>0.54409347516728102</v>
      </c>
      <c r="AP136" s="7">
        <v>0.1869676611048898</v>
      </c>
      <c r="AQ136" s="7">
        <v>0.32393393364060041</v>
      </c>
      <c r="AR136" s="7">
        <v>3.4019025531288878E-3</v>
      </c>
      <c r="AS136" s="7">
        <v>9.851984941138836E-2</v>
      </c>
      <c r="AT136" s="7">
        <v>0.48347617286521299</v>
      </c>
      <c r="AU136" s="7">
        <v>0.48347617286521127</v>
      </c>
      <c r="AV136" s="7">
        <v>0.17187960943166011</v>
      </c>
      <c r="AW136" s="7">
        <v>0.19400975227216491</v>
      </c>
      <c r="AX136" s="7">
        <v>0.21956501939039311</v>
      </c>
      <c r="AY136" s="7">
        <v>0.24770905662032131</v>
      </c>
      <c r="AZ136" s="7">
        <v>0.37487918281293281</v>
      </c>
      <c r="BA136" s="7">
        <v>6.4322638238633711E-2</v>
      </c>
      <c r="BB136" s="7">
        <v>0.1683309698309203</v>
      </c>
      <c r="BC136" s="7">
        <v>0.28776327528373252</v>
      </c>
      <c r="BD136" s="7">
        <v>0.18563106821261721</v>
      </c>
      <c r="BE136" s="7">
        <v>0.18292853663376249</v>
      </c>
      <c r="BF136" s="7">
        <v>0.18150028273312449</v>
      </c>
      <c r="BG136" s="7">
        <v>5.2998724899522072E-2</v>
      </c>
      <c r="BH136" s="7">
        <v>0.48579278388141472</v>
      </c>
      <c r="BI136" s="7">
        <v>0.16739828835398879</v>
      </c>
      <c r="BJ136" s="7">
        <v>0.19266176620332121</v>
      </c>
      <c r="BK136" s="7">
        <v>0.32679499147982161</v>
      </c>
      <c r="BL136" s="7">
        <v>0.2059299738531242</v>
      </c>
      <c r="BM136" s="7">
        <v>4.1508134457210133E-2</v>
      </c>
      <c r="BN136" s="7">
        <v>0.1106754633827061</v>
      </c>
      <c r="BO136" s="7">
        <v>0.24394532238996261</v>
      </c>
      <c r="BP136" s="7">
        <v>0.16729294659347049</v>
      </c>
      <c r="BQ136" s="7">
        <v>0.1522218059163345</v>
      </c>
      <c r="BR136" s="7">
        <v>0.2819831203848373</v>
      </c>
      <c r="BS136" s="7">
        <v>-0.15614249937846861</v>
      </c>
      <c r="BT136" s="7">
        <v>1.126371040345364E-2</v>
      </c>
      <c r="BU136" s="7">
        <v>6.5838946010857713E-2</v>
      </c>
      <c r="BV136" s="7">
        <v>3.041651043324323E-2</v>
      </c>
      <c r="BW136" s="7">
        <v>0.1321591128384596</v>
      </c>
      <c r="BX136" s="7">
        <v>0.19065484020963369</v>
      </c>
      <c r="BY136" s="7">
        <v>-4.617922761976323E-2</v>
      </c>
      <c r="BZ136" s="7">
        <v>0.13991918474878151</v>
      </c>
      <c r="CA136" s="7">
        <v>0.33180129803587838</v>
      </c>
      <c r="CB136" s="7">
        <v>8.4179683581017573E-2</v>
      </c>
      <c r="CC136" s="7">
        <v>0.29391830265274121</v>
      </c>
      <c r="CD136" s="7">
        <v>0.15446190246442071</v>
      </c>
      <c r="CE136" s="7">
        <v>0.10628718977340661</v>
      </c>
      <c r="CF136" s="7">
        <v>8.9742118994819986E-3</v>
      </c>
      <c r="CG136" s="7">
        <v>0.1800088304920138</v>
      </c>
      <c r="CH136" s="7">
        <v>-1.491332397157374E-3</v>
      </c>
      <c r="CI136" s="7">
        <v>8.8429211652381268E-2</v>
      </c>
      <c r="CJ136" s="7">
        <v>8.0912034788586773E-2</v>
      </c>
      <c r="CK136" s="7">
        <v>0.37224760258614992</v>
      </c>
      <c r="CL136" s="7">
        <v>1.034928655592182E-3</v>
      </c>
      <c r="CM136" s="7">
        <v>0.15540632969418541</v>
      </c>
      <c r="CN136" s="7">
        <v>0.1979405732770658</v>
      </c>
      <c r="CO136" s="7">
        <v>0.15315713152468</v>
      </c>
      <c r="CP136" s="7">
        <v>0.1006676994081632</v>
      </c>
      <c r="CQ136" s="7">
        <v>1.4819869955771109E-2</v>
      </c>
      <c r="CR136" s="7">
        <v>8.873505128678949E-2</v>
      </c>
      <c r="CS136" s="7">
        <v>0.19518602642616531</v>
      </c>
      <c r="CT136" s="7">
        <v>0.15306713421388671</v>
      </c>
      <c r="CU136" s="7">
        <v>0.23543821316105659</v>
      </c>
      <c r="CV136" s="7">
        <v>6.2384306038225867E-2</v>
      </c>
      <c r="CW136" s="7">
        <v>4.1757806818166321E-2</v>
      </c>
      <c r="CX136" s="7">
        <v>0.19253283183454761</v>
      </c>
      <c r="CY136" s="7">
        <v>4.3355720097359329E-2</v>
      </c>
      <c r="CZ136" s="7">
        <v>0.43989842645094068</v>
      </c>
      <c r="DA136" s="7">
        <v>-4.6263087803428249E-2</v>
      </c>
      <c r="DB136" s="7">
        <v>-8.3081739135972832E-3</v>
      </c>
      <c r="DC136" s="7">
        <v>6.5782786409908311E-2</v>
      </c>
      <c r="DD136" s="7">
        <v>0.26003069396769879</v>
      </c>
      <c r="DE136" s="7">
        <v>0.1687390952551302</v>
      </c>
      <c r="DF136" s="7">
        <v>0.12997600711368909</v>
      </c>
      <c r="DG136" s="7">
        <v>3.8745713782391673E-2</v>
      </c>
      <c r="DH136" s="7">
        <v>2.8731623963428991E-2</v>
      </c>
      <c r="DI136" s="7">
        <v>-0.20359276031389201</v>
      </c>
      <c r="DJ136" s="7">
        <v>0.20480639924355601</v>
      </c>
      <c r="DK136" s="7">
        <v>0.13852415964161491</v>
      </c>
      <c r="DL136" s="7">
        <v>1.7693957773397662E-2</v>
      </c>
      <c r="DM136" s="7">
        <v>-6.3134673445912171E-2</v>
      </c>
      <c r="DN136" s="7">
        <v>5.5120528183934203E-2</v>
      </c>
      <c r="DO136" s="7">
        <v>0.33868420869442151</v>
      </c>
      <c r="DP136" s="7">
        <v>9.4400279180400393E-2</v>
      </c>
      <c r="DQ136" s="7">
        <v>-3.0464500239536512E-3</v>
      </c>
    </row>
    <row r="137" spans="1:121" x14ac:dyDescent="0.25">
      <c r="A137" s="6">
        <v>45141</v>
      </c>
      <c r="B137" s="7">
        <v>0.50477374480396464</v>
      </c>
      <c r="C137" s="7">
        <v>0.4750115735785243</v>
      </c>
      <c r="D137" s="7">
        <v>0.68230656278529289</v>
      </c>
      <c r="E137" s="7">
        <v>0.5980885327819343</v>
      </c>
      <c r="F137" s="7">
        <v>0.23938834105875381</v>
      </c>
      <c r="G137" s="7">
        <v>1.527906036239814</v>
      </c>
      <c r="H137" s="7">
        <v>0.46663219865591848</v>
      </c>
      <c r="I137" s="7">
        <v>0.15036994062209971</v>
      </c>
      <c r="J137" s="7">
        <v>0.14447124378942439</v>
      </c>
      <c r="K137" s="7">
        <v>0.15535193142666159</v>
      </c>
      <c r="L137" s="7">
        <v>0.37377497979575097</v>
      </c>
      <c r="M137" s="7">
        <v>0.28712682901986741</v>
      </c>
      <c r="N137" s="7">
        <v>0.63397506159115524</v>
      </c>
      <c r="O137" s="7">
        <v>0.2300605740724673</v>
      </c>
      <c r="P137" s="7">
        <v>0.28408643733734418</v>
      </c>
      <c r="Q137" s="7">
        <v>0.25779333767593338</v>
      </c>
      <c r="R137" s="7">
        <v>0.1173455950958828</v>
      </c>
      <c r="S137" s="7">
        <v>0.42154831900124279</v>
      </c>
      <c r="T137" s="7">
        <v>0.27622760924462281</v>
      </c>
      <c r="U137" s="7">
        <v>0.24740239644691739</v>
      </c>
      <c r="V137" s="7">
        <v>0.1701129818976703</v>
      </c>
      <c r="W137" s="7">
        <v>0.33976142119459141</v>
      </c>
      <c r="X137" s="7">
        <v>0.12992721857392689</v>
      </c>
      <c r="Y137" s="7">
        <v>-0.12923204775087979</v>
      </c>
      <c r="Z137" s="7">
        <v>0.2466511704965331</v>
      </c>
      <c r="AA137" s="7">
        <v>0.29957486456611321</v>
      </c>
      <c r="AB137" s="7">
        <v>0.28242108439259073</v>
      </c>
      <c r="AC137" s="7">
        <v>0.3366541798396403</v>
      </c>
      <c r="AD137" s="7">
        <v>0.15543107473697049</v>
      </c>
      <c r="AE137" s="7">
        <v>-1.264331292399468E-2</v>
      </c>
      <c r="AF137" s="7">
        <v>0.72674490217214771</v>
      </c>
      <c r="AG137" s="7">
        <v>0.26753842948944739</v>
      </c>
      <c r="AH137" s="7">
        <v>0.12058801597967971</v>
      </c>
      <c r="AI137" s="7">
        <v>0.17553668333885519</v>
      </c>
      <c r="AJ137" s="7">
        <v>0.23100478440976199</v>
      </c>
      <c r="AK137" s="7">
        <v>0.27673459289650842</v>
      </c>
      <c r="AL137" s="7">
        <v>0.33587868123101572</v>
      </c>
      <c r="AM137" s="7">
        <v>0.58672051084077559</v>
      </c>
      <c r="AN137" s="7">
        <v>0.39112095996721052</v>
      </c>
      <c r="AO137" s="7">
        <v>0.54972939609245963</v>
      </c>
      <c r="AP137" s="7">
        <v>0.17400044648685281</v>
      </c>
      <c r="AQ137" s="7">
        <v>0.31236685114342572</v>
      </c>
      <c r="AR137" s="7">
        <v>1.572114171717764E-3</v>
      </c>
      <c r="AS137" s="7">
        <v>9.417310132244272E-2</v>
      </c>
      <c r="AT137" s="7">
        <v>0.48472380376236668</v>
      </c>
      <c r="AU137" s="7">
        <v>0.4847238037623649</v>
      </c>
      <c r="AV137" s="7">
        <v>0.1672425831134732</v>
      </c>
      <c r="AW137" s="7">
        <v>0.1921287714468449</v>
      </c>
      <c r="AX137" s="7">
        <v>0.21408632622879151</v>
      </c>
      <c r="AY137" s="7">
        <v>0.2408829612953107</v>
      </c>
      <c r="AZ137" s="7">
        <v>0.3628669966100202</v>
      </c>
      <c r="BA137" s="7">
        <v>6.3511306606726547E-2</v>
      </c>
      <c r="BB137" s="7">
        <v>0.16972287000547939</v>
      </c>
      <c r="BC137" s="7">
        <v>0.27829914163899477</v>
      </c>
      <c r="BD137" s="7">
        <v>0.18625155548611641</v>
      </c>
      <c r="BE137" s="7">
        <v>0.18911750052381329</v>
      </c>
      <c r="BF137" s="7">
        <v>0.16977921579140201</v>
      </c>
      <c r="BG137" s="7">
        <v>5.1078988161626933E-2</v>
      </c>
      <c r="BH137" s="7">
        <v>0.46614065041026281</v>
      </c>
      <c r="BI137" s="7">
        <v>0.16880226135437959</v>
      </c>
      <c r="BJ137" s="7">
        <v>0.17869364315575151</v>
      </c>
      <c r="BK137" s="7">
        <v>0.31704400280081391</v>
      </c>
      <c r="BL137" s="7">
        <v>0.19413184688761681</v>
      </c>
      <c r="BM137" s="7">
        <v>3.2096613937654388E-2</v>
      </c>
      <c r="BN137" s="7">
        <v>0.11337257726261971</v>
      </c>
      <c r="BO137" s="7">
        <v>0.23035564636330591</v>
      </c>
      <c r="BP137" s="7">
        <v>0.1729553893482263</v>
      </c>
      <c r="BQ137" s="7">
        <v>0.15497796543156819</v>
      </c>
      <c r="BR137" s="7">
        <v>0.27397162962049731</v>
      </c>
      <c r="BS137" s="7">
        <v>-0.1404926602679607</v>
      </c>
      <c r="BT137" s="7">
        <v>5.2023096339708363E-3</v>
      </c>
      <c r="BU137" s="7">
        <v>6.7009965996205123E-2</v>
      </c>
      <c r="BV137" s="7">
        <v>2.620381470301392E-2</v>
      </c>
      <c r="BW137" s="7">
        <v>0.13544251925030151</v>
      </c>
      <c r="BX137" s="7">
        <v>0.1910775729395344</v>
      </c>
      <c r="BY137" s="7">
        <v>-4.4806003500642337E-2</v>
      </c>
      <c r="BZ137" s="7">
        <v>0.14268731275424049</v>
      </c>
      <c r="CA137" s="7">
        <v>0.32619744054958288</v>
      </c>
      <c r="CB137" s="7">
        <v>8.220259007209485E-2</v>
      </c>
      <c r="CC137" s="7">
        <v>0.30068795390706099</v>
      </c>
      <c r="CD137" s="7">
        <v>0.15949031012749121</v>
      </c>
      <c r="CE137" s="7">
        <v>0.1042703020881213</v>
      </c>
      <c r="CF137" s="7">
        <v>7.5984888734277334E-3</v>
      </c>
      <c r="CG137" s="7">
        <v>0.173088133327685</v>
      </c>
      <c r="CH137" s="7">
        <v>9.7272842307782881E-3</v>
      </c>
      <c r="CI137" s="7">
        <v>8.3849397685375582E-2</v>
      </c>
      <c r="CJ137" s="7">
        <v>8.1295804189942533E-2</v>
      </c>
      <c r="CK137" s="7">
        <v>0.39295473146716381</v>
      </c>
      <c r="CL137" s="7">
        <v>1.7704413647345869E-3</v>
      </c>
      <c r="CM137" s="7">
        <v>0.15629524513845069</v>
      </c>
      <c r="CN137" s="7">
        <v>0.19938127799432651</v>
      </c>
      <c r="CO137" s="7">
        <v>0.15775030736269871</v>
      </c>
      <c r="CP137" s="7">
        <v>8.9748531656877351E-2</v>
      </c>
      <c r="CQ137" s="7">
        <v>1.343617645208162E-2</v>
      </c>
      <c r="CR137" s="7">
        <v>8.8624914885007122E-2</v>
      </c>
      <c r="CS137" s="7">
        <v>0.20039181326178701</v>
      </c>
      <c r="CT137" s="7">
        <v>0.1586605687145668</v>
      </c>
      <c r="CU137" s="7">
        <v>0.23691006207113441</v>
      </c>
      <c r="CV137" s="7">
        <v>5.7023393287797257E-2</v>
      </c>
      <c r="CW137" s="7">
        <v>3.7933578807560757E-2</v>
      </c>
      <c r="CX137" s="7">
        <v>0.2059313821833362</v>
      </c>
      <c r="CY137" s="7">
        <v>3.9525626246650791E-2</v>
      </c>
      <c r="CZ137" s="7">
        <v>0.42660421561192391</v>
      </c>
      <c r="DA137" s="7">
        <v>-4.488998441854819E-2</v>
      </c>
      <c r="DB137" s="7">
        <v>-1.4252263013098119E-2</v>
      </c>
      <c r="DC137" s="7">
        <v>6.5674971858481923E-2</v>
      </c>
      <c r="DD137" s="7">
        <v>0.26368494434008571</v>
      </c>
      <c r="DE137" s="7">
        <v>0.15505114787923849</v>
      </c>
      <c r="DF137" s="7">
        <v>0.13080625957588279</v>
      </c>
      <c r="DG137" s="7">
        <v>2.9359155697602061E-2</v>
      </c>
      <c r="DH137" s="7">
        <v>2.3540526496787621E-2</v>
      </c>
      <c r="DI137" s="7">
        <v>-0.20271776057998439</v>
      </c>
      <c r="DJ137" s="7">
        <v>0.20960530087735091</v>
      </c>
      <c r="DK137" s="7">
        <v>0.13386948280218</v>
      </c>
      <c r="DL137" s="7">
        <v>1.450165812713888E-2</v>
      </c>
      <c r="DM137" s="7">
        <v>-6.275884963323608E-2</v>
      </c>
      <c r="DN137" s="7">
        <v>5.5543790106961533E-2</v>
      </c>
      <c r="DO137" s="7">
        <v>0.33083288778254311</v>
      </c>
      <c r="DP137" s="7">
        <v>9.3093776769092695E-2</v>
      </c>
      <c r="DQ137" s="7">
        <v>-6.1736912152918766E-3</v>
      </c>
    </row>
    <row r="138" spans="1:121" x14ac:dyDescent="0.25">
      <c r="A138" s="6">
        <v>45142</v>
      </c>
      <c r="B138" s="7">
        <v>0.48426127653208351</v>
      </c>
      <c r="C138" s="7">
        <v>0.45490481121098408</v>
      </c>
      <c r="D138" s="7">
        <v>0.65937403880162515</v>
      </c>
      <c r="E138" s="7">
        <v>0.57630403498780458</v>
      </c>
      <c r="F138" s="7">
        <v>0.23223746033752279</v>
      </c>
      <c r="G138" s="7">
        <v>1.5886443361626741</v>
      </c>
      <c r="H138" s="7">
        <v>0.53112920308121314</v>
      </c>
      <c r="I138" s="7">
        <v>0.14373266805936849</v>
      </c>
      <c r="J138" s="7">
        <v>0.14786470419525941</v>
      </c>
      <c r="K138" s="7">
        <v>0.15818809571946571</v>
      </c>
      <c r="L138" s="7">
        <v>0.37121622249646702</v>
      </c>
      <c r="M138" s="7">
        <v>0.27884418319727522</v>
      </c>
      <c r="N138" s="7">
        <v>0.64965036887375405</v>
      </c>
      <c r="O138" s="7">
        <v>0.2180589391117653</v>
      </c>
      <c r="P138" s="7">
        <v>0.27861205677171652</v>
      </c>
      <c r="Q138" s="7">
        <v>0.30896324679971537</v>
      </c>
      <c r="R138" s="7">
        <v>0.1021143909714939</v>
      </c>
      <c r="S138" s="7">
        <v>0.47938015521748789</v>
      </c>
      <c r="T138" s="7">
        <v>0.26737773400707782</v>
      </c>
      <c r="U138" s="7">
        <v>0.24277973297826311</v>
      </c>
      <c r="V138" s="7">
        <v>0.16441686158128269</v>
      </c>
      <c r="W138" s="7">
        <v>0.3396866188127754</v>
      </c>
      <c r="X138" s="7">
        <v>0.1189025793851526</v>
      </c>
      <c r="Y138" s="7">
        <v>-0.12152293006139279</v>
      </c>
      <c r="Z138" s="7">
        <v>0.23800639017387271</v>
      </c>
      <c r="AA138" s="7">
        <v>0.29695910878884191</v>
      </c>
      <c r="AB138" s="7">
        <v>0.27695380364168759</v>
      </c>
      <c r="AC138" s="7">
        <v>0.33396379163003398</v>
      </c>
      <c r="AD138" s="7">
        <v>0.15874933411004991</v>
      </c>
      <c r="AE138" s="7">
        <v>-2.6102560725606679E-2</v>
      </c>
      <c r="AF138" s="7">
        <v>0.74141063630522397</v>
      </c>
      <c r="AG138" s="7">
        <v>0.26230111164296938</v>
      </c>
      <c r="AH138" s="7">
        <v>0.1140526789239751</v>
      </c>
      <c r="AI138" s="7">
        <v>0.19022295957055779</v>
      </c>
      <c r="AJ138" s="7">
        <v>0.22871194713736509</v>
      </c>
      <c r="AK138" s="7">
        <v>0.27145927759795302</v>
      </c>
      <c r="AL138" s="7">
        <v>0.33580409563272001</v>
      </c>
      <c r="AM138" s="7">
        <v>0.60952421326911987</v>
      </c>
      <c r="AN138" s="7">
        <v>0.38470797988818672</v>
      </c>
      <c r="AO138" s="7">
        <v>0.6178807047909769</v>
      </c>
      <c r="AP138" s="7">
        <v>0.1709357866008592</v>
      </c>
      <c r="AQ138" s="7">
        <v>0.29855330809320302</v>
      </c>
      <c r="AR138" s="7">
        <v>-1.7579168623296448E-2</v>
      </c>
      <c r="AS138" s="7">
        <v>9.2064992338214413E-2</v>
      </c>
      <c r="AT138" s="7">
        <v>0.46448464819340129</v>
      </c>
      <c r="AU138" s="7">
        <v>0.46448464819339952</v>
      </c>
      <c r="AV138" s="7">
        <v>0.16499369345126039</v>
      </c>
      <c r="AW138" s="7">
        <v>0.1863254780727506</v>
      </c>
      <c r="AX138" s="7">
        <v>0.21706667203786439</v>
      </c>
      <c r="AY138" s="7">
        <v>0.2445622911345546</v>
      </c>
      <c r="AZ138" s="7">
        <v>0.34852190559145518</v>
      </c>
      <c r="BA138" s="7">
        <v>7.8795658954443182E-2</v>
      </c>
      <c r="BB138" s="7">
        <v>0.16586517568693909</v>
      </c>
      <c r="BC138" s="7">
        <v>0.27115787707198202</v>
      </c>
      <c r="BD138" s="7">
        <v>0.18965832758086701</v>
      </c>
      <c r="BE138" s="7">
        <v>0.1947671899253092</v>
      </c>
      <c r="BF138" s="7">
        <v>0.17451939363687469</v>
      </c>
      <c r="BG138" s="7">
        <v>3.0979325479620679E-2</v>
      </c>
      <c r="BH138" s="7">
        <v>0.45670605277803072</v>
      </c>
      <c r="BI138" s="7">
        <v>0.171488102923226</v>
      </c>
      <c r="BJ138" s="7">
        <v>0.18056537673758591</v>
      </c>
      <c r="BK138" s="7">
        <v>0.30968628866017939</v>
      </c>
      <c r="BL138" s="7">
        <v>0.1897065951155443</v>
      </c>
      <c r="BM138" s="7">
        <v>3.2606705903600819E-2</v>
      </c>
      <c r="BN138" s="7">
        <v>0.10956380568655601</v>
      </c>
      <c r="BO138" s="7">
        <v>0.22714387450563839</v>
      </c>
      <c r="BP138" s="7">
        <v>0.19823863385918569</v>
      </c>
      <c r="BQ138" s="7">
        <v>0.16940739641595931</v>
      </c>
      <c r="BR138" s="7">
        <v>0.26654175005704639</v>
      </c>
      <c r="BS138" s="7">
        <v>-0.13288323548394371</v>
      </c>
      <c r="BT138" s="7">
        <v>2.7228030262846929E-3</v>
      </c>
      <c r="BU138" s="7">
        <v>7.2914432105930738E-2</v>
      </c>
      <c r="BV138" s="7">
        <v>2.2013861357579771E-2</v>
      </c>
      <c r="BW138" s="7">
        <v>0.1321254186696392</v>
      </c>
      <c r="BX138" s="7">
        <v>0.19905277115944761</v>
      </c>
      <c r="BY138" s="7">
        <v>-4.3714627883813417E-2</v>
      </c>
      <c r="BZ138" s="7">
        <v>0.13877825746939829</v>
      </c>
      <c r="CA138" s="7">
        <v>0.33652394917975109</v>
      </c>
      <c r="CB138" s="7">
        <v>6.1509554043323922E-2</v>
      </c>
      <c r="CC138" s="7">
        <v>0.30686773256190819</v>
      </c>
      <c r="CD138" s="7">
        <v>0.15747042048628471</v>
      </c>
      <c r="CE138" s="7">
        <v>8.3153468023586141E-2</v>
      </c>
      <c r="CF138" s="7">
        <v>1.333733534311232E-2</v>
      </c>
      <c r="CG138" s="7">
        <v>0.16895188282425291</v>
      </c>
      <c r="CH138" s="7">
        <v>9.4442748690752865E-3</v>
      </c>
      <c r="CI138" s="7">
        <v>9.2288850075181506E-2</v>
      </c>
      <c r="CJ138" s="7">
        <v>8.8535927393247116E-2</v>
      </c>
      <c r="CK138" s="7">
        <v>0.42642342098565078</v>
      </c>
      <c r="CL138" s="7">
        <v>2.9889384649086641E-3</v>
      </c>
      <c r="CM138" s="7">
        <v>0.16738799906292171</v>
      </c>
      <c r="CN138" s="7">
        <v>0.20213738841594789</v>
      </c>
      <c r="CO138" s="7">
        <v>0.15019669069684571</v>
      </c>
      <c r="CP138" s="7">
        <v>9.4164409266227489E-2</v>
      </c>
      <c r="CQ138" s="7">
        <v>1.9208271872734221E-2</v>
      </c>
      <c r="CR138" s="7">
        <v>8.5608955785133611E-2</v>
      </c>
      <c r="CS138" s="7">
        <v>0.19830067117304459</v>
      </c>
      <c r="CT138" s="7">
        <v>0.18363568603790831</v>
      </c>
      <c r="CU138" s="7">
        <v>0.2328307873631221</v>
      </c>
      <c r="CV138" s="7">
        <v>5.4229734693854732E-2</v>
      </c>
      <c r="CW138" s="7">
        <v>3.2942283243156963E-2</v>
      </c>
      <c r="CX138" s="7">
        <v>0.20559338015441281</v>
      </c>
      <c r="CY138" s="7">
        <v>3.4526674720937622E-2</v>
      </c>
      <c r="CZ138" s="7">
        <v>0.42002765995742042</v>
      </c>
      <c r="DA138" s="7">
        <v>-4.379870475576253E-2</v>
      </c>
      <c r="DB138" s="7">
        <v>-1.6683781528272101E-2</v>
      </c>
      <c r="DC138" s="7">
        <v>6.2722593968780993E-2</v>
      </c>
      <c r="DD138" s="7">
        <v>0.25999319421484612</v>
      </c>
      <c r="DE138" s="7">
        <v>0.1568853378189021</v>
      </c>
      <c r="DF138" s="7">
        <v>0.13218170857223629</v>
      </c>
      <c r="DG138" s="7">
        <v>2.9867894732595431E-2</v>
      </c>
      <c r="DH138" s="7">
        <v>2.0835361401810859E-2</v>
      </c>
      <c r="DI138" s="7">
        <v>-0.1983058749251522</v>
      </c>
      <c r="DJ138" s="7">
        <v>0.20171336191460101</v>
      </c>
      <c r="DK138" s="7">
        <v>0.12923993439796999</v>
      </c>
      <c r="DL138" s="7">
        <v>1.183605957775136E-2</v>
      </c>
      <c r="DM138" s="7">
        <v>-6.1072219116058528E-2</v>
      </c>
      <c r="DN138" s="7">
        <v>5.7443314437402027E-2</v>
      </c>
      <c r="DO138" s="7">
        <v>0.32614043710839002</v>
      </c>
      <c r="DP138" s="7">
        <v>0.1023777322001755</v>
      </c>
      <c r="DQ138" s="7">
        <v>-8.7849653771600034E-3</v>
      </c>
    </row>
    <row r="139" spans="1:121" x14ac:dyDescent="0.25">
      <c r="A139" s="6">
        <v>45145</v>
      </c>
      <c r="B139" s="7">
        <v>0.48438579848946789</v>
      </c>
      <c r="C139" s="7">
        <v>0.45502687031052708</v>
      </c>
      <c r="D139" s="7">
        <v>0.65951325182739873</v>
      </c>
      <c r="E139" s="7">
        <v>0.5764362788635784</v>
      </c>
      <c r="F139" s="7">
        <v>0.2393876571934952</v>
      </c>
      <c r="G139" s="7">
        <v>1.597207436796747</v>
      </c>
      <c r="H139" s="7">
        <v>0.54473898870145487</v>
      </c>
      <c r="I139" s="7">
        <v>0.1503693058750952</v>
      </c>
      <c r="J139" s="7">
        <v>0.1593704160986078</v>
      </c>
      <c r="K139" s="7">
        <v>0.16978239504375489</v>
      </c>
      <c r="L139" s="7">
        <v>0.37091927105190758</v>
      </c>
      <c r="M139" s="7">
        <v>0.29280088752053662</v>
      </c>
      <c r="N139" s="7">
        <v>0.64888655310765841</v>
      </c>
      <c r="O139" s="7">
        <v>0.22229321750148109</v>
      </c>
      <c r="P139" s="7">
        <v>0.27791302368866599</v>
      </c>
      <c r="Q139" s="7">
        <v>0.32396690427200808</v>
      </c>
      <c r="R139" s="7">
        <v>0.1022068527525801</v>
      </c>
      <c r="S139" s="7">
        <v>0.49633717305160802</v>
      </c>
      <c r="T139" s="7">
        <v>0.27619149620974598</v>
      </c>
      <c r="U139" s="7">
        <v>0.25702612914103762</v>
      </c>
      <c r="V139" s="7">
        <v>0.1760832872992697</v>
      </c>
      <c r="W139" s="7">
        <v>0.34365779282293668</v>
      </c>
      <c r="X139" s="7">
        <v>0.12279216539774949</v>
      </c>
      <c r="Y139" s="7">
        <v>-0.1094201423833578</v>
      </c>
      <c r="Z139" s="7">
        <v>0.24661589437738859</v>
      </c>
      <c r="AA139" s="7">
        <v>0.29868668045430619</v>
      </c>
      <c r="AB139" s="7">
        <v>0.27625567714620752</v>
      </c>
      <c r="AC139" s="7">
        <v>0.33574065416452631</v>
      </c>
      <c r="AD139" s="7">
        <v>0.1689907216158042</v>
      </c>
      <c r="AE139" s="7">
        <v>-2.6020855693381199E-2</v>
      </c>
      <c r="AF139" s="7">
        <v>0.74149692028119096</v>
      </c>
      <c r="AG139" s="7">
        <v>0.26545660893197881</v>
      </c>
      <c r="AH139" s="7">
        <v>0.126272378708675</v>
      </c>
      <c r="AI139" s="7">
        <v>0.20057201216209369</v>
      </c>
      <c r="AJ139" s="7">
        <v>0.22844585650799251</v>
      </c>
      <c r="AK139" s="7">
        <v>0.27463766844823428</v>
      </c>
      <c r="AL139" s="7">
        <v>0.33976376085050403</v>
      </c>
      <c r="AM139" s="7">
        <v>0.61512060303549676</v>
      </c>
      <c r="AN139" s="7">
        <v>0.40173815752996139</v>
      </c>
      <c r="AO139" s="7">
        <v>0.63226160060762004</v>
      </c>
      <c r="AP139" s="7">
        <v>0.18410541688026469</v>
      </c>
      <c r="AQ139" s="7">
        <v>0.29770990730185032</v>
      </c>
      <c r="AR139" s="7">
        <v>-1.530925512417736E-2</v>
      </c>
      <c r="AS139" s="7">
        <v>0.1033254018214749</v>
      </c>
      <c r="AT139" s="7">
        <v>0.46460751099244879</v>
      </c>
      <c r="AU139" s="7">
        <v>0.46460751099244701</v>
      </c>
      <c r="AV139" s="7">
        <v>0.17700607927601769</v>
      </c>
      <c r="AW139" s="7">
        <v>0.1982114087251943</v>
      </c>
      <c r="AX139" s="7">
        <v>0.22925038843537909</v>
      </c>
      <c r="AY139" s="7">
        <v>0.2570372588857448</v>
      </c>
      <c r="AZ139" s="7">
        <v>0.34764605056475473</v>
      </c>
      <c r="BA139" s="7">
        <v>8.2546681111184794E-2</v>
      </c>
      <c r="BB139" s="7">
        <v>0.18674934791070899</v>
      </c>
      <c r="BC139" s="7">
        <v>0.2836878345864815</v>
      </c>
      <c r="BD139" s="7">
        <v>0.20017289839748001</v>
      </c>
      <c r="BE139" s="7">
        <v>0.2047314470002384</v>
      </c>
      <c r="BF139" s="7">
        <v>0.18352871833042861</v>
      </c>
      <c r="BG139" s="7">
        <v>3.3360657469967643E-2</v>
      </c>
      <c r="BH139" s="7">
        <v>0.47260385794589599</v>
      </c>
      <c r="BI139" s="7">
        <v>0.18484829909503731</v>
      </c>
      <c r="BJ139" s="7">
        <v>0.19452089228414371</v>
      </c>
      <c r="BK139" s="7">
        <v>0.32259602540510229</v>
      </c>
      <c r="BL139" s="7">
        <v>0.20334459630089041</v>
      </c>
      <c r="BM139" s="7">
        <v>3.8362233669158703E-2</v>
      </c>
      <c r="BN139" s="7">
        <v>0.12505188254133109</v>
      </c>
      <c r="BO139" s="7">
        <v>0.24094568269342201</v>
      </c>
      <c r="BP139" s="7">
        <v>0.2081262655930467</v>
      </c>
      <c r="BQ139" s="7">
        <v>0.17957545656731641</v>
      </c>
      <c r="BR139" s="7">
        <v>0.28043405537014338</v>
      </c>
      <c r="BS139" s="7">
        <v>-0.120936958851207</v>
      </c>
      <c r="BT139" s="7">
        <v>1.0364364542517769E-2</v>
      </c>
      <c r="BU139" s="7">
        <v>8.8785933769355729E-2</v>
      </c>
      <c r="BV139" s="7">
        <v>4.1867467082060017E-2</v>
      </c>
      <c r="BW139" s="7">
        <v>0.1540130951789116</v>
      </c>
      <c r="BX139" s="7">
        <v>0.2147419477445742</v>
      </c>
      <c r="BY139" s="7">
        <v>-3.3844714978102493E-2</v>
      </c>
      <c r="BZ139" s="7">
        <v>0.1546741303176655</v>
      </c>
      <c r="CA139" s="7">
        <v>0.33899315132155272</v>
      </c>
      <c r="CB139" s="7">
        <v>6.3962204464824257E-2</v>
      </c>
      <c r="CC139" s="7">
        <v>0.31776689865885349</v>
      </c>
      <c r="CD139" s="7">
        <v>0.18390840572971531</v>
      </c>
      <c r="CE139" s="7">
        <v>8.5655310631011838E-2</v>
      </c>
      <c r="CF139" s="7">
        <v>2.5867860435972331E-2</v>
      </c>
      <c r="CG139" s="7">
        <v>0.18840222450689101</v>
      </c>
      <c r="CH139" s="7">
        <v>1.9174475713126249E-2</v>
      </c>
      <c r="CI139" s="7">
        <v>9.4306832595978829E-2</v>
      </c>
      <c r="CJ139" s="7">
        <v>0.1027790306118095</v>
      </c>
      <c r="CK139" s="7">
        <v>0.43114195536677968</v>
      </c>
      <c r="CL139" s="7">
        <v>2.3948529072986169E-2</v>
      </c>
      <c r="CM139" s="7">
        <v>0.16684747885593751</v>
      </c>
      <c r="CN139" s="7">
        <v>0.2158471233203223</v>
      </c>
      <c r="CO139" s="7">
        <v>0.17575918721373829</v>
      </c>
      <c r="CP139" s="7">
        <v>0.1025573591694946</v>
      </c>
      <c r="CQ139" s="7">
        <v>3.1811394623784787E-2</v>
      </c>
      <c r="CR139" s="7">
        <v>9.6876796000870513E-2</v>
      </c>
      <c r="CS139" s="7">
        <v>0.22567126734634119</v>
      </c>
      <c r="CT139" s="7">
        <v>0.1934028170916828</v>
      </c>
      <c r="CU139" s="7">
        <v>0.25491451627361728</v>
      </c>
      <c r="CV139" s="7">
        <v>6.4335598963433549E-2</v>
      </c>
      <c r="CW139" s="7">
        <v>4.2716087344977893E-2</v>
      </c>
      <c r="CX139" s="7">
        <v>0.21721429476773529</v>
      </c>
      <c r="CY139" s="7">
        <v>4.4315470494777243E-2</v>
      </c>
      <c r="CZ139" s="7">
        <v>0.43749222552398948</v>
      </c>
      <c r="DA139" s="7">
        <v>-3.3929659615498757E-2</v>
      </c>
      <c r="DB139" s="7">
        <v>-9.1901139357097872E-3</v>
      </c>
      <c r="DC139" s="7">
        <v>7.3752890208216071E-2</v>
      </c>
      <c r="DD139" s="7">
        <v>0.28435297183671659</v>
      </c>
      <c r="DE139" s="7">
        <v>0.17056093057779859</v>
      </c>
      <c r="DF139" s="7">
        <v>0.15584105734027659</v>
      </c>
      <c r="DG139" s="7">
        <v>3.5608156953537813E-2</v>
      </c>
      <c r="DH139" s="7">
        <v>3.0621106637794829E-2</v>
      </c>
      <c r="DI139" s="7">
        <v>-0.186446504542084</v>
      </c>
      <c r="DJ139" s="7">
        <v>0.22842078845886829</v>
      </c>
      <c r="DK139" s="7">
        <v>0.15117651008794611</v>
      </c>
      <c r="DL139" s="7">
        <v>2.3342648784549839E-2</v>
      </c>
      <c r="DM139" s="7">
        <v>-4.7624531434174999E-2</v>
      </c>
      <c r="DN139" s="7">
        <v>7.2588427537008782E-2</v>
      </c>
      <c r="DO139" s="7">
        <v>0.348206259491602</v>
      </c>
      <c r="DP139" s="7">
        <v>0.1024323531676652</v>
      </c>
      <c r="DQ139" s="7">
        <v>2.4871217470794349E-3</v>
      </c>
    </row>
    <row r="140" spans="1:121" x14ac:dyDescent="0.25">
      <c r="A140" s="6">
        <v>45146</v>
      </c>
      <c r="B140" s="7">
        <v>0.4411209733237762</v>
      </c>
      <c r="C140" s="7">
        <v>0.41261775859615391</v>
      </c>
      <c r="D140" s="7">
        <v>0.61114405375670544</v>
      </c>
      <c r="E140" s="7">
        <v>0.53048849355109962</v>
      </c>
      <c r="F140" s="7">
        <v>0.2925702083196442</v>
      </c>
      <c r="G140" s="7">
        <v>1.5579561579006831</v>
      </c>
      <c r="H140" s="7">
        <v>0.54233545779463599</v>
      </c>
      <c r="I140" s="7">
        <v>0.19973204889465321</v>
      </c>
      <c r="J140" s="7">
        <v>0.15434346870060869</v>
      </c>
      <c r="K140" s="7">
        <v>0.1644948175349468</v>
      </c>
      <c r="L140" s="7">
        <v>0.36377205216504049</v>
      </c>
      <c r="M140" s="7">
        <v>0.2731056923018107</v>
      </c>
      <c r="N140" s="7">
        <v>0.65300020017419991</v>
      </c>
      <c r="O140" s="7">
        <v>0.200691068800567</v>
      </c>
      <c r="P140" s="7">
        <v>0.26225818242004612</v>
      </c>
      <c r="Q140" s="7">
        <v>0.31525956586207382</v>
      </c>
      <c r="R140" s="7">
        <v>7.008125115406405E-2</v>
      </c>
      <c r="S140" s="7">
        <v>0.48649620640879832</v>
      </c>
      <c r="T140" s="7">
        <v>0.28154025301006153</v>
      </c>
      <c r="U140" s="7">
        <v>0.29647836629671281</v>
      </c>
      <c r="V140" s="7">
        <v>0.17043245780762881</v>
      </c>
      <c r="W140" s="7">
        <v>0.31839072404714092</v>
      </c>
      <c r="X140" s="7">
        <v>0.1029485444319691</v>
      </c>
      <c r="Y140" s="7">
        <v>-0.11683545785391421</v>
      </c>
      <c r="Z140" s="7">
        <v>0.25184069430924511</v>
      </c>
      <c r="AA140" s="7">
        <v>0.28021787487340849</v>
      </c>
      <c r="AB140" s="7">
        <v>0.26062113890022548</v>
      </c>
      <c r="AC140" s="7">
        <v>0.31674489882218643</v>
      </c>
      <c r="AD140" s="7">
        <v>0.16233434815989731</v>
      </c>
      <c r="AE140" s="7">
        <v>-5.4409053314469658E-2</v>
      </c>
      <c r="AF140" s="7">
        <v>0.75851787038087193</v>
      </c>
      <c r="AG140" s="7">
        <v>0.26736797282811969</v>
      </c>
      <c r="AH140" s="7">
        <v>0.1236913866221772</v>
      </c>
      <c r="AI140" s="7">
        <v>0.1911096072213341</v>
      </c>
      <c r="AJ140" s="7">
        <v>0.22204141562476629</v>
      </c>
      <c r="AK140" s="7">
        <v>0.27656289954895907</v>
      </c>
      <c r="AL140" s="7">
        <v>0.31456991814029428</v>
      </c>
      <c r="AM140" s="7">
        <v>0.70162614982320859</v>
      </c>
      <c r="AN140" s="7">
        <v>0.38200245657889909</v>
      </c>
      <c r="AO140" s="7">
        <v>0.62972188921704264</v>
      </c>
      <c r="AP140" s="7">
        <v>0.23854380442667189</v>
      </c>
      <c r="AQ140" s="7">
        <v>0.31603805887311892</v>
      </c>
      <c r="AR140" s="7">
        <v>-2.2179075666029391E-2</v>
      </c>
      <c r="AS140" s="7">
        <v>0.14731716848437809</v>
      </c>
      <c r="AT140" s="7">
        <v>0.42191915600823271</v>
      </c>
      <c r="AU140" s="7">
        <v>0.42191915600823088</v>
      </c>
      <c r="AV140" s="7">
        <v>0.2239356403237813</v>
      </c>
      <c r="AW140" s="7">
        <v>0.1924542583271189</v>
      </c>
      <c r="AX140" s="7">
        <v>0.2236940074074858</v>
      </c>
      <c r="AY140" s="7">
        <v>0.25158683502638168</v>
      </c>
      <c r="AZ140" s="7">
        <v>0.36667947316574828</v>
      </c>
      <c r="BA140" s="7">
        <v>0.14052767175469749</v>
      </c>
      <c r="BB140" s="7">
        <v>0.18774895481555839</v>
      </c>
      <c r="BC140" s="7">
        <v>0.31120550554896043</v>
      </c>
      <c r="BD140" s="7">
        <v>0.19333896988489971</v>
      </c>
      <c r="BE140" s="7">
        <v>0.19643537865231389</v>
      </c>
      <c r="BF140" s="7">
        <v>0.21183045515011639</v>
      </c>
      <c r="BG140" s="7">
        <v>2.6151387451808231E-2</v>
      </c>
      <c r="BH140" s="7">
        <v>0.45016945157902022</v>
      </c>
      <c r="BI140" s="7">
        <v>0.17999141466071111</v>
      </c>
      <c r="BJ140" s="7">
        <v>0.23992768523723251</v>
      </c>
      <c r="BK140" s="7">
        <v>0.3509477486689625</v>
      </c>
      <c r="BL140" s="7">
        <v>0.24111201838757659</v>
      </c>
      <c r="BM140" s="7">
        <v>2.4188346399535151E-2</v>
      </c>
      <c r="BN140" s="7">
        <v>0.11426163986234621</v>
      </c>
      <c r="BO140" s="7">
        <v>0.29799726022651968</v>
      </c>
      <c r="BP140" s="7">
        <v>0.19810066165333889</v>
      </c>
      <c r="BQ140" s="7">
        <v>0.17027853766936499</v>
      </c>
      <c r="BR140" s="7">
        <v>0.27749978278505011</v>
      </c>
      <c r="BS140" s="7">
        <v>-0.12825638081306209</v>
      </c>
      <c r="BT140" s="7">
        <v>1.4243566955460809E-3</v>
      </c>
      <c r="BU140" s="7">
        <v>7.7672096685346137E-2</v>
      </c>
      <c r="BV140" s="7">
        <v>3.3540706038894363E-2</v>
      </c>
      <c r="BW140" s="7">
        <v>0.15728489914661431</v>
      </c>
      <c r="BX140" s="7">
        <v>0.21429903904981229</v>
      </c>
      <c r="BY140" s="7">
        <v>-4.5298283949234193E-2</v>
      </c>
      <c r="BZ140" s="7">
        <v>0.1435997840811791</v>
      </c>
      <c r="CA140" s="7">
        <v>0.40030514867420602</v>
      </c>
      <c r="CB140" s="7">
        <v>5.6539336477059887E-2</v>
      </c>
      <c r="CC140" s="7">
        <v>0.30869244120600992</v>
      </c>
      <c r="CD140" s="7">
        <v>0.18496501082042041</v>
      </c>
      <c r="CE140" s="7">
        <v>7.8081205477685822E-2</v>
      </c>
      <c r="CF140" s="7">
        <v>1.4527233102666241E-2</v>
      </c>
      <c r="CG140" s="7">
        <v>0.17686037616132569</v>
      </c>
      <c r="CH140" s="7">
        <v>1.8547283600094391E-3</v>
      </c>
      <c r="CI140" s="7">
        <v>0.14441473460943929</v>
      </c>
      <c r="CJ140" s="7">
        <v>0.10237694486679499</v>
      </c>
      <c r="CK140" s="7">
        <v>0.4095132817252003</v>
      </c>
      <c r="CL140" s="7">
        <v>2.3143496400603199E-2</v>
      </c>
      <c r="CM140" s="7">
        <v>0.16975853340935759</v>
      </c>
      <c r="CN140" s="7">
        <v>0.21086316970171559</v>
      </c>
      <c r="CO140" s="7">
        <v>0.17751240353242431</v>
      </c>
      <c r="CP140" s="7">
        <v>0.12892282688019299</v>
      </c>
      <c r="CQ140" s="7">
        <v>2.040506350067672E-2</v>
      </c>
      <c r="CR140" s="7">
        <v>8.8664155125620425E-2</v>
      </c>
      <c r="CS140" s="7">
        <v>0.2267651446212566</v>
      </c>
      <c r="CT140" s="7">
        <v>0.18349939530089879</v>
      </c>
      <c r="CU140" s="7">
        <v>0.25597153915521509</v>
      </c>
      <c r="CV140" s="7">
        <v>5.5353401967370042E-2</v>
      </c>
      <c r="CW140" s="7">
        <v>3.4823633780758152E-2</v>
      </c>
      <c r="CX140" s="7">
        <v>0.19652907887746451</v>
      </c>
      <c r="CY140" s="7">
        <v>3.6410910991659717E-2</v>
      </c>
      <c r="CZ140" s="7">
        <v>0.41725312699476791</v>
      </c>
      <c r="DA140" s="7">
        <v>-4.5382221585708149E-2</v>
      </c>
      <c r="DB140" s="7">
        <v>-1.795709787450173E-2</v>
      </c>
      <c r="DC140" s="7">
        <v>6.5713384852470469E-2</v>
      </c>
      <c r="DD140" s="7">
        <v>0.28799430932824199</v>
      </c>
      <c r="DE140" s="7">
        <v>0.21505694413189039</v>
      </c>
      <c r="DF140" s="7">
        <v>0.15493233020329539</v>
      </c>
      <c r="DG140" s="7">
        <v>2.1471863475014619E-2</v>
      </c>
      <c r="DH140" s="7">
        <v>2.1923434759547611E-2</v>
      </c>
      <c r="DI140" s="7">
        <v>-0.19475089269333759</v>
      </c>
      <c r="DJ140" s="7">
        <v>0.23025253036312929</v>
      </c>
      <c r="DK140" s="7">
        <v>0.14197613478027479</v>
      </c>
      <c r="DL140" s="7">
        <v>1.3632999010264379E-2</v>
      </c>
      <c r="DM140" s="7">
        <v>-5.2369176284458592E-2</v>
      </c>
      <c r="DN140" s="7">
        <v>6.7244893051759069E-2</v>
      </c>
      <c r="DO140" s="7">
        <v>0.3351123828017879</v>
      </c>
      <c r="DP140" s="7">
        <v>0.113207247945263</v>
      </c>
      <c r="DQ140" s="7">
        <v>-7.0246472258610471E-3</v>
      </c>
    </row>
    <row r="141" spans="1:121" x14ac:dyDescent="0.25">
      <c r="A141" s="6">
        <v>45147</v>
      </c>
      <c r="B141" s="7">
        <v>0.34466578049886643</v>
      </c>
      <c r="C141" s="7">
        <v>0.31807030504058642</v>
      </c>
      <c r="D141" s="7">
        <v>0.50330910218050962</v>
      </c>
      <c r="E141" s="7">
        <v>0.42805187268831357</v>
      </c>
      <c r="F141" s="7">
        <v>0.26566559453563771</v>
      </c>
      <c r="G141" s="7">
        <v>1.4808365045740399</v>
      </c>
      <c r="H141" s="7">
        <v>0.50788048076623249</v>
      </c>
      <c r="I141" s="7">
        <v>0.1747598445129912</v>
      </c>
      <c r="J141" s="7">
        <v>0.143923352740285</v>
      </c>
      <c r="K141" s="7">
        <v>0.15259618954279389</v>
      </c>
      <c r="L141" s="7">
        <v>0.33628240241718782</v>
      </c>
      <c r="M141" s="7">
        <v>0.23948744447889839</v>
      </c>
      <c r="N141" s="7">
        <v>0.6320367937375222</v>
      </c>
      <c r="O141" s="7">
        <v>0.15560181456164271</v>
      </c>
      <c r="P141" s="7">
        <v>0.23555497564198721</v>
      </c>
      <c r="Q141" s="7">
        <v>0.29324779362690689</v>
      </c>
      <c r="R141" s="7">
        <v>-1.540004333136946E-3</v>
      </c>
      <c r="S141" s="7">
        <v>0.46161867137831658</v>
      </c>
      <c r="T141" s="7">
        <v>0.27068267787927991</v>
      </c>
      <c r="U141" s="7">
        <v>0.27805516599418972</v>
      </c>
      <c r="V141" s="7">
        <v>0.15283075024162401</v>
      </c>
      <c r="W141" s="7">
        <v>0.27722673136932219</v>
      </c>
      <c r="X141" s="7">
        <v>6.1529790995230822E-2</v>
      </c>
      <c r="Y141" s="7">
        <v>-0.14289179928710341</v>
      </c>
      <c r="Z141" s="7">
        <v>0.241234742324274</v>
      </c>
      <c r="AA141" s="7">
        <v>0.24711977087034159</v>
      </c>
      <c r="AB141" s="7">
        <v>0.23395256395282019</v>
      </c>
      <c r="AC141" s="7">
        <v>0.28270244365725272</v>
      </c>
      <c r="AD141" s="7">
        <v>0.14509500456402599</v>
      </c>
      <c r="AE141" s="7">
        <v>-0.11769808926936461</v>
      </c>
      <c r="AF141" s="7">
        <v>0.7326780459007447</v>
      </c>
      <c r="AG141" s="7">
        <v>0.2570167732780726</v>
      </c>
      <c r="AH141" s="7">
        <v>0.1111642500493797</v>
      </c>
      <c r="AI141" s="7">
        <v>0.17720549218451409</v>
      </c>
      <c r="AJ141" s="7">
        <v>0.19740864034566871</v>
      </c>
      <c r="AK141" s="7">
        <v>0.2661366006407333</v>
      </c>
      <c r="AL141" s="7">
        <v>0.27352522213492958</v>
      </c>
      <c r="AM141" s="7">
        <v>0.68821485382466219</v>
      </c>
      <c r="AN141" s="7">
        <v>0.34887219421678323</v>
      </c>
      <c r="AO141" s="7">
        <v>0.59331474447309018</v>
      </c>
      <c r="AP141" s="7">
        <v>0.22359482729311031</v>
      </c>
      <c r="AQ141" s="7">
        <v>0.30586398499828138</v>
      </c>
      <c r="AR141" s="7">
        <v>-4.7709165423518773E-2</v>
      </c>
      <c r="AS141" s="7">
        <v>0.14321607727305419</v>
      </c>
      <c r="AT141" s="7">
        <v>0.32674915368852231</v>
      </c>
      <c r="AU141" s="7">
        <v>0.32674915368852081</v>
      </c>
      <c r="AV141" s="7">
        <v>0.21956067598467979</v>
      </c>
      <c r="AW141" s="7">
        <v>0.17452137292147429</v>
      </c>
      <c r="AX141" s="7">
        <v>0.21119049124655481</v>
      </c>
      <c r="AY141" s="7">
        <v>0.24028891520528231</v>
      </c>
      <c r="AZ141" s="7">
        <v>0.35611389884252681</v>
      </c>
      <c r="BA141" s="7">
        <v>0.13153865016377739</v>
      </c>
      <c r="BB141" s="7">
        <v>0.17377850964364749</v>
      </c>
      <c r="BC141" s="7">
        <v>0.29751026600643221</v>
      </c>
      <c r="BD141" s="7">
        <v>0.17563977639487049</v>
      </c>
      <c r="BE141" s="7">
        <v>0.18530690105372249</v>
      </c>
      <c r="BF141" s="7">
        <v>0.2117023007769443</v>
      </c>
      <c r="BG141" s="7">
        <v>-6.4060630601647794E-4</v>
      </c>
      <c r="BH141" s="7">
        <v>0.41187557205024738</v>
      </c>
      <c r="BI141" s="7">
        <v>0.17089222789771361</v>
      </c>
      <c r="BJ141" s="7">
        <v>0.23715434551368861</v>
      </c>
      <c r="BK141" s="7">
        <v>0.33683741054945121</v>
      </c>
      <c r="BL141" s="7">
        <v>0.2234755842541358</v>
      </c>
      <c r="BM141" s="7">
        <v>1.4134129546502059E-2</v>
      </c>
      <c r="BN141" s="7">
        <v>0.10928524472398291</v>
      </c>
      <c r="BO141" s="7">
        <v>0.28233069171824332</v>
      </c>
      <c r="BP141" s="7">
        <v>0.18208566778816171</v>
      </c>
      <c r="BQ141" s="7">
        <v>0.15661758882450119</v>
      </c>
      <c r="BR141" s="7">
        <v>0.26325795941504643</v>
      </c>
      <c r="BS141" s="7">
        <v>-0.15397576638592811</v>
      </c>
      <c r="BT141" s="7">
        <v>-9.2601678270104459E-3</v>
      </c>
      <c r="BU141" s="7">
        <v>6.2025008636339203E-2</v>
      </c>
      <c r="BV141" s="7">
        <v>1.342815206774817E-2</v>
      </c>
      <c r="BW141" s="7">
        <v>0.14169578308043879</v>
      </c>
      <c r="BX141" s="7">
        <v>0.21426927111248431</v>
      </c>
      <c r="BY141" s="7">
        <v>-5.889694540021595E-2</v>
      </c>
      <c r="BZ141" s="7">
        <v>0.13849236208786889</v>
      </c>
      <c r="CA141" s="7">
        <v>0.39858490249168571</v>
      </c>
      <c r="CB141" s="7">
        <v>2.895397455514126E-2</v>
      </c>
      <c r="CC141" s="7">
        <v>0.29651982012236089</v>
      </c>
      <c r="CD141" s="7">
        <v>0.17773026730383609</v>
      </c>
      <c r="CE141" s="7">
        <v>4.9933365616247498E-2</v>
      </c>
      <c r="CF141" s="7">
        <v>8.8409723050981714E-3</v>
      </c>
      <c r="CG141" s="7">
        <v>0.15503974916142901</v>
      </c>
      <c r="CH141" s="7">
        <v>-1.881621041084058E-2</v>
      </c>
      <c r="CI141" s="7">
        <v>0.14300884455733481</v>
      </c>
      <c r="CJ141" s="7">
        <v>0.1023499206439706</v>
      </c>
      <c r="CK141" s="7">
        <v>0.36701795774937551</v>
      </c>
      <c r="CL141" s="7">
        <v>1.8212401358798761E-2</v>
      </c>
      <c r="CM141" s="7">
        <v>0.15492361471663879</v>
      </c>
      <c r="CN141" s="7">
        <v>0.20152592369410871</v>
      </c>
      <c r="CO141" s="7">
        <v>0.17033638353164071</v>
      </c>
      <c r="CP141" s="7">
        <v>0.12880344021465451</v>
      </c>
      <c r="CQ141" s="7">
        <v>1.468585841588177E-2</v>
      </c>
      <c r="CR141" s="7">
        <v>7.985384763627601E-2</v>
      </c>
      <c r="CS141" s="7">
        <v>0.219275192516869</v>
      </c>
      <c r="CT141" s="7">
        <v>0.1676795763475987</v>
      </c>
      <c r="CU141" s="7">
        <v>0.2411986517920153</v>
      </c>
      <c r="CV141" s="7">
        <v>5.168050277933256E-2</v>
      </c>
      <c r="CW141" s="7">
        <v>2.8452850885938741E-2</v>
      </c>
      <c r="CX141" s="7">
        <v>0.17184148832478521</v>
      </c>
      <c r="CY141" s="7">
        <v>3.0030356191585561E-2</v>
      </c>
      <c r="CZ141" s="7">
        <v>0.38327781261862798</v>
      </c>
      <c r="DA141" s="7">
        <v>-5.8979687438649009E-2</v>
      </c>
      <c r="DB141" s="7">
        <v>-2.8434835308995269E-2</v>
      </c>
      <c r="DC141" s="7">
        <v>5.7088812644545683E-2</v>
      </c>
      <c r="DD141" s="7">
        <v>0.27064448233620442</v>
      </c>
      <c r="DE141" s="7">
        <v>0.2123392326639961</v>
      </c>
      <c r="DF141" s="7">
        <v>0.14936607179758751</v>
      </c>
      <c r="DG141" s="7">
        <v>1.1444313697912101E-2</v>
      </c>
      <c r="DH141" s="7">
        <v>1.8366880389449669E-2</v>
      </c>
      <c r="DI141" s="7">
        <v>-0.2064425786172521</v>
      </c>
      <c r="DJ141" s="7">
        <v>0.2227551004104458</v>
      </c>
      <c r="DK141" s="7">
        <v>0.1197534429111218</v>
      </c>
      <c r="DL141" s="7">
        <v>1.053091132154749E-2</v>
      </c>
      <c r="DM141" s="7">
        <v>-6.0639724179075698E-2</v>
      </c>
      <c r="DN141" s="7">
        <v>5.7930400759642842E-2</v>
      </c>
      <c r="DO141" s="7">
        <v>0.31035754365673429</v>
      </c>
      <c r="DP141" s="7">
        <v>9.6849677526782862E-2</v>
      </c>
      <c r="DQ141" s="7">
        <v>-1.006351496206115E-2</v>
      </c>
    </row>
    <row r="142" spans="1:121" x14ac:dyDescent="0.25">
      <c r="A142" s="6">
        <v>45148</v>
      </c>
      <c r="B142" s="7">
        <v>0.33818415631347931</v>
      </c>
      <c r="C142" s="7">
        <v>0.31171687767514672</v>
      </c>
      <c r="D142" s="7">
        <v>0.5111828912034071</v>
      </c>
      <c r="E142" s="7">
        <v>0.43553149157906068</v>
      </c>
      <c r="F142" s="7">
        <v>0.24423787100200881</v>
      </c>
      <c r="G142" s="7">
        <v>1.4929140410298369</v>
      </c>
      <c r="H142" s="7">
        <v>0.5152213439967841</v>
      </c>
      <c r="I142" s="7">
        <v>0.156897182793128</v>
      </c>
      <c r="J142" s="7">
        <v>0.13529493041882271</v>
      </c>
      <c r="K142" s="7">
        <v>0.14048407578496769</v>
      </c>
      <c r="L142" s="7">
        <v>0.31420511315145427</v>
      </c>
      <c r="M142" s="7">
        <v>0.24278392323463011</v>
      </c>
      <c r="N142" s="7">
        <v>0.60763308678379047</v>
      </c>
      <c r="O142" s="7">
        <v>0.1319640081612086</v>
      </c>
      <c r="P142" s="7">
        <v>0.21541204388935811</v>
      </c>
      <c r="Q142" s="7">
        <v>0.29167795749793157</v>
      </c>
      <c r="R142" s="7">
        <v>-6.3528303527408134E-3</v>
      </c>
      <c r="S142" s="7">
        <v>0.45887011749304363</v>
      </c>
      <c r="T142" s="7">
        <v>0.26724938030466272</v>
      </c>
      <c r="U142" s="7">
        <v>0.26325683899035218</v>
      </c>
      <c r="V142" s="7">
        <v>0.13697518600436109</v>
      </c>
      <c r="W142" s="7">
        <v>0.27156302404250132</v>
      </c>
      <c r="X142" s="7">
        <v>4.1731264209353913E-2</v>
      </c>
      <c r="Y142" s="7">
        <v>-0.15749825380568569</v>
      </c>
      <c r="Z142" s="7">
        <v>0.22639540413631701</v>
      </c>
      <c r="AA142" s="7">
        <v>0.23443581913349371</v>
      </c>
      <c r="AB142" s="7">
        <v>0.21698128335556999</v>
      </c>
      <c r="AC142" s="7">
        <v>0.26922310192770832</v>
      </c>
      <c r="AD142" s="7">
        <v>0.12617640352073109</v>
      </c>
      <c r="AE142" s="7">
        <v>-0.121951004370159</v>
      </c>
      <c r="AF142" s="7">
        <v>0.70245136142711506</v>
      </c>
      <c r="AG142" s="7">
        <v>0.23640090244296941</v>
      </c>
      <c r="AH142" s="7">
        <v>0.11172082186700601</v>
      </c>
      <c r="AI142" s="7">
        <v>0.15960283888292759</v>
      </c>
      <c r="AJ142" s="7">
        <v>0.17934647176547849</v>
      </c>
      <c r="AK142" s="7">
        <v>0.26141798277553391</v>
      </c>
      <c r="AL142" s="7">
        <v>0.26391923461199718</v>
      </c>
      <c r="AM142" s="7">
        <v>0.68616557859367622</v>
      </c>
      <c r="AN142" s="7">
        <v>0.34961916970149193</v>
      </c>
      <c r="AO142" s="7">
        <v>0.58191312391032723</v>
      </c>
      <c r="AP142" s="7">
        <v>0.2204921160080795</v>
      </c>
      <c r="AQ142" s="7">
        <v>0.29982922429148018</v>
      </c>
      <c r="AR142" s="7">
        <v>-6.5470283157794573E-2</v>
      </c>
      <c r="AS142" s="7">
        <v>0.13821919064228341</v>
      </c>
      <c r="AT142" s="7">
        <v>0.33369818559905801</v>
      </c>
      <c r="AU142" s="7">
        <v>0.3336981855990564</v>
      </c>
      <c r="AV142" s="7">
        <v>0.2140963223990153</v>
      </c>
      <c r="AW142" s="7">
        <v>0.17525516660510029</v>
      </c>
      <c r="AX142" s="7">
        <v>0.21288608102845849</v>
      </c>
      <c r="AY142" s="7">
        <v>0.2422441529584316</v>
      </c>
      <c r="AZ142" s="7">
        <v>0.32818164067141292</v>
      </c>
      <c r="BA142" s="7">
        <v>0.11803674209352891</v>
      </c>
      <c r="BB142" s="7">
        <v>0.1672471639901805</v>
      </c>
      <c r="BC142" s="7">
        <v>0.28412342901795529</v>
      </c>
      <c r="BD142" s="7">
        <v>0.17545065747883101</v>
      </c>
      <c r="BE142" s="7">
        <v>0.17944979190637381</v>
      </c>
      <c r="BF142" s="7">
        <v>0.20866944502239471</v>
      </c>
      <c r="BG142" s="7">
        <v>-1.755976480353905E-2</v>
      </c>
      <c r="BH142" s="7">
        <v>0.39437604374831919</v>
      </c>
      <c r="BI142" s="7">
        <v>0.16919344861318189</v>
      </c>
      <c r="BJ142" s="7">
        <v>0.23478167424016891</v>
      </c>
      <c r="BK142" s="7">
        <v>0.32826114601980438</v>
      </c>
      <c r="BL142" s="7">
        <v>0.22729550511342839</v>
      </c>
      <c r="BM142" s="7">
        <v>1.1539469006662809E-2</v>
      </c>
      <c r="BN142" s="7">
        <v>0.10727496210586659</v>
      </c>
      <c r="BO142" s="7">
        <v>0.28422133266468103</v>
      </c>
      <c r="BP142" s="7">
        <v>0.16146410420018539</v>
      </c>
      <c r="BQ142" s="7">
        <v>0.1571794877871302</v>
      </c>
      <c r="BR142" s="7">
        <v>0.267202088331014</v>
      </c>
      <c r="BS142" s="7">
        <v>-0.1533465999353878</v>
      </c>
      <c r="BT142" s="7">
        <v>-1.1847240657370641E-2</v>
      </c>
      <c r="BU142" s="7">
        <v>6.2814809304594821E-2</v>
      </c>
      <c r="BV142" s="7">
        <v>1.341138440786893E-2</v>
      </c>
      <c r="BW142" s="7">
        <v>0.1329123688994607</v>
      </c>
      <c r="BX142" s="7">
        <v>0.21122999030555259</v>
      </c>
      <c r="BY142" s="7">
        <v>-6.3892533465718548E-2</v>
      </c>
      <c r="BZ142" s="7">
        <v>0.1300990579681158</v>
      </c>
      <c r="CA142" s="7">
        <v>0.39799533757241301</v>
      </c>
      <c r="CB142" s="7">
        <v>2.9427121796450129E-2</v>
      </c>
      <c r="CC142" s="7">
        <v>0.2930167123588252</v>
      </c>
      <c r="CD142" s="7">
        <v>0.17245333870502641</v>
      </c>
      <c r="CE142" s="7">
        <v>5.0415994730947933E-2</v>
      </c>
      <c r="CF142" s="7">
        <v>1.249467199548393E-2</v>
      </c>
      <c r="CG142" s="7">
        <v>0.15761111254836299</v>
      </c>
      <c r="CH142" s="7">
        <v>-1.8337845737605E-2</v>
      </c>
      <c r="CI142" s="7">
        <v>0.13634383185636281</v>
      </c>
      <c r="CJ142" s="7">
        <v>9.8341845746470646E-2</v>
      </c>
      <c r="CK142" s="7">
        <v>0.34606130040851002</v>
      </c>
      <c r="CL142" s="7">
        <v>1.3551573857044421E-2</v>
      </c>
      <c r="CM142" s="7">
        <v>0.14431730463884129</v>
      </c>
      <c r="CN142" s="7">
        <v>0.1970480958782361</v>
      </c>
      <c r="CO142" s="7">
        <v>0.16170831581990061</v>
      </c>
      <c r="CP142" s="7">
        <v>0.12108120933359651</v>
      </c>
      <c r="CQ142" s="7">
        <v>1.425812379273639E-2</v>
      </c>
      <c r="CR142" s="7">
        <v>8.1147852191647107E-2</v>
      </c>
      <c r="CS142" s="7">
        <v>0.22081140875250951</v>
      </c>
      <c r="CT142" s="7">
        <v>0.16671225074644669</v>
      </c>
      <c r="CU142" s="7">
        <v>0.23546272757692249</v>
      </c>
      <c r="CV142" s="7">
        <v>4.9855524459749612E-2</v>
      </c>
      <c r="CW142" s="7">
        <v>2.863594843302808E-2</v>
      </c>
      <c r="CX142" s="7">
        <v>0.15731706868309231</v>
      </c>
      <c r="CY142" s="7">
        <v>2.57536777789471E-2</v>
      </c>
      <c r="CZ142" s="7">
        <v>0.36605238615128338</v>
      </c>
      <c r="DA142" s="7">
        <v>-6.0394330501551963E-2</v>
      </c>
      <c r="DB142" s="7">
        <v>-3.2468766679395362E-2</v>
      </c>
      <c r="DC142" s="7">
        <v>5.0621005466757518E-2</v>
      </c>
      <c r="DD142" s="7">
        <v>0.26249286784841691</v>
      </c>
      <c r="DE142" s="7">
        <v>0.2054145820962765</v>
      </c>
      <c r="DF142" s="7">
        <v>0.14716176489667299</v>
      </c>
      <c r="DG142" s="7">
        <v>5.2557827875314711E-3</v>
      </c>
      <c r="DH142" s="7">
        <v>1.6152219604487209E-2</v>
      </c>
      <c r="DI142" s="7">
        <v>-0.20029669804718259</v>
      </c>
      <c r="DJ142" s="7">
        <v>0.2242315263647299</v>
      </c>
      <c r="DK142" s="7">
        <v>0.12140438343898639</v>
      </c>
      <c r="DL142" s="7">
        <v>1.202315465985904E-2</v>
      </c>
      <c r="DM142" s="7">
        <v>-5.3185402069123699E-2</v>
      </c>
      <c r="DN142" s="7">
        <v>5.6340005863282798E-2</v>
      </c>
      <c r="DO142" s="7">
        <v>0.29404016524707122</v>
      </c>
      <c r="DP142" s="7">
        <v>8.50120188064305E-2</v>
      </c>
      <c r="DQ142" s="7">
        <v>-1.221634765451729E-2</v>
      </c>
    </row>
    <row r="143" spans="1:121" x14ac:dyDescent="0.25">
      <c r="A143" s="6">
        <v>45149</v>
      </c>
      <c r="B143" s="7">
        <v>0.31598070196674111</v>
      </c>
      <c r="C143" s="7">
        <v>0.28995257440500438</v>
      </c>
      <c r="D143" s="7">
        <v>0.4860076235462043</v>
      </c>
      <c r="E143" s="7">
        <v>0.4116165242106391</v>
      </c>
      <c r="F143" s="7">
        <v>0.24150565754888881</v>
      </c>
      <c r="G143" s="7">
        <v>1.478022781891555</v>
      </c>
      <c r="H143" s="7">
        <v>0.50617026830225642</v>
      </c>
      <c r="I143" s="7">
        <v>0.15825508826396509</v>
      </c>
      <c r="J143" s="7">
        <v>0.13296828304651109</v>
      </c>
      <c r="K143" s="7">
        <v>0.1393793281771192</v>
      </c>
      <c r="L143" s="7">
        <v>0.31698583113600359</v>
      </c>
      <c r="M143" s="7">
        <v>0.2372015041130984</v>
      </c>
      <c r="N143" s="7">
        <v>0.61332658553492037</v>
      </c>
      <c r="O143" s="7">
        <v>0.1201376221834654</v>
      </c>
      <c r="P143" s="7">
        <v>0.2111151750459368</v>
      </c>
      <c r="Q143" s="7">
        <v>0.29599163881791618</v>
      </c>
      <c r="R143" s="7">
        <v>-2.2839649049509299E-2</v>
      </c>
      <c r="S143" s="7">
        <v>0.4542770517343595</v>
      </c>
      <c r="T143" s="7">
        <v>0.26537079918227963</v>
      </c>
      <c r="U143" s="7">
        <v>0.26761864555592513</v>
      </c>
      <c r="V143" s="7">
        <v>0.13741543268577619</v>
      </c>
      <c r="W143" s="7">
        <v>0.26455421853200439</v>
      </c>
      <c r="X143" s="7">
        <v>3.2729514030698681E-2</v>
      </c>
      <c r="Y143" s="7">
        <v>-0.15203829578412539</v>
      </c>
      <c r="Z143" s="7">
        <v>0.23146241253113331</v>
      </c>
      <c r="AA143" s="7">
        <v>0.22978390071758389</v>
      </c>
      <c r="AB143" s="7">
        <v>0.21745250909377131</v>
      </c>
      <c r="AC143" s="7">
        <v>0.26799364926330732</v>
      </c>
      <c r="AD143" s="7">
        <v>0.1285592727910656</v>
      </c>
      <c r="AE143" s="7">
        <v>-0.13651979200427261</v>
      </c>
      <c r="AF143" s="7">
        <v>0.70934886992526036</v>
      </c>
      <c r="AG143" s="7">
        <v>0.2403999788015512</v>
      </c>
      <c r="AH143" s="7">
        <v>0.11009198704723371</v>
      </c>
      <c r="AI143" s="7">
        <v>0.16370962006904691</v>
      </c>
      <c r="AJ143" s="7">
        <v>0.17943018671658681</v>
      </c>
      <c r="AK143" s="7">
        <v>0.25627884822888342</v>
      </c>
      <c r="AL143" s="7">
        <v>0.26132898754294759</v>
      </c>
      <c r="AM143" s="7">
        <v>0.69179668882247491</v>
      </c>
      <c r="AN143" s="7">
        <v>0.34718601609114241</v>
      </c>
      <c r="AO143" s="7">
        <v>0.57589344949501964</v>
      </c>
      <c r="AP143" s="7">
        <v>0.2252772939428207</v>
      </c>
      <c r="AQ143" s="7">
        <v>0.2992375001138996</v>
      </c>
      <c r="AR143" s="7">
        <v>-7.3545689296178773E-2</v>
      </c>
      <c r="AS143" s="7">
        <v>0.14129603699463389</v>
      </c>
      <c r="AT143" s="7">
        <v>0.31147969107279699</v>
      </c>
      <c r="AU143" s="7">
        <v>0.31147969107279549</v>
      </c>
      <c r="AV143" s="7">
        <v>0.21669435180572161</v>
      </c>
      <c r="AW143" s="7">
        <v>0.16721184833489611</v>
      </c>
      <c r="AX143" s="7">
        <v>0.20539798853149449</v>
      </c>
      <c r="AY143" s="7">
        <v>0.2346018894782109</v>
      </c>
      <c r="AZ143" s="7">
        <v>0.33610667429499208</v>
      </c>
      <c r="BA143" s="7">
        <v>0.13200955273516859</v>
      </c>
      <c r="BB143" s="7">
        <v>0.16488232352383481</v>
      </c>
      <c r="BC143" s="7">
        <v>0.28436119012150679</v>
      </c>
      <c r="BD143" s="7">
        <v>0.1686416988252748</v>
      </c>
      <c r="BE143" s="7">
        <v>0.17711460232089429</v>
      </c>
      <c r="BF143" s="7">
        <v>0.2156463581004715</v>
      </c>
      <c r="BG143" s="7">
        <v>-1.9717098614097761E-2</v>
      </c>
      <c r="BH143" s="7">
        <v>0.38319018460562848</v>
      </c>
      <c r="BI143" s="7">
        <v>0.16921511506896539</v>
      </c>
      <c r="BJ143" s="7">
        <v>0.24389454814974701</v>
      </c>
      <c r="BK143" s="7">
        <v>0.32847151857053869</v>
      </c>
      <c r="BL143" s="7">
        <v>0.22790574286400031</v>
      </c>
      <c r="BM143" s="7">
        <v>1.4114697182913799E-2</v>
      </c>
      <c r="BN143" s="7">
        <v>0.104919082849843</v>
      </c>
      <c r="BO143" s="7">
        <v>0.28368516817479811</v>
      </c>
      <c r="BP143" s="7">
        <v>0.16616979430712389</v>
      </c>
      <c r="BQ143" s="7">
        <v>0.15725913451315979</v>
      </c>
      <c r="BR143" s="7">
        <v>0.26783216849400748</v>
      </c>
      <c r="BS143" s="7">
        <v>-0.16266969514271831</v>
      </c>
      <c r="BT143" s="7">
        <v>-1.0714078755603601E-2</v>
      </c>
      <c r="BU143" s="7">
        <v>5.1111409006253883E-2</v>
      </c>
      <c r="BV143" s="7">
        <v>8.7205534634064996E-3</v>
      </c>
      <c r="BW143" s="7">
        <v>0.13164980244763941</v>
      </c>
      <c r="BX143" s="7">
        <v>0.2182216838531339</v>
      </c>
      <c r="BY143" s="7">
        <v>-5.471512781070309E-2</v>
      </c>
      <c r="BZ143" s="7">
        <v>0.1278564083408327</v>
      </c>
      <c r="CA143" s="7">
        <v>0.4004329615397233</v>
      </c>
      <c r="CB143" s="7">
        <v>1.6475433679712829E-2</v>
      </c>
      <c r="CC143" s="7">
        <v>0.29109993352703828</v>
      </c>
      <c r="CD143" s="7">
        <v>0.17496225681617569</v>
      </c>
      <c r="CE143" s="7">
        <v>3.7199772051164093E-2</v>
      </c>
      <c r="CF143" s="7">
        <v>1.1816888120306899E-2</v>
      </c>
      <c r="CG143" s="7">
        <v>0.14998031289880689</v>
      </c>
      <c r="CH143" s="7">
        <v>-3.264017762214777E-2</v>
      </c>
      <c r="CI143" s="7">
        <v>0.14521064828962141</v>
      </c>
      <c r="CJ143" s="7">
        <v>0.10482067458025179</v>
      </c>
      <c r="CK143" s="7">
        <v>0.34384346987915282</v>
      </c>
      <c r="CL143" s="7">
        <v>1.5905818371611421E-2</v>
      </c>
      <c r="CM143" s="7">
        <v>0.15026482370468289</v>
      </c>
      <c r="CN143" s="7">
        <v>0.19217121025623629</v>
      </c>
      <c r="CO143" s="7">
        <v>0.15940293851415421</v>
      </c>
      <c r="CP143" s="7">
        <v>0.13004718286803579</v>
      </c>
      <c r="CQ143" s="7">
        <v>1.6026641787860289E-2</v>
      </c>
      <c r="CR143" s="7">
        <v>7.9453597460941605E-2</v>
      </c>
      <c r="CS143" s="7">
        <v>0.2217880999220638</v>
      </c>
      <c r="CT143" s="7">
        <v>0.1649690380985156</v>
      </c>
      <c r="CU143" s="7">
        <v>0.2349003051042278</v>
      </c>
      <c r="CV143" s="7">
        <v>5.6959409246083448E-2</v>
      </c>
      <c r="CW143" s="7">
        <v>2.767227501856406E-2</v>
      </c>
      <c r="CX143" s="7">
        <v>0.1480329263086142</v>
      </c>
      <c r="CY143" s="7">
        <v>2.737114497893978E-2</v>
      </c>
      <c r="CZ143" s="7">
        <v>0.36909650989771642</v>
      </c>
      <c r="DA143" s="7">
        <v>-6.2921053663332005E-2</v>
      </c>
      <c r="DB143" s="7">
        <v>-3.09431079674003E-2</v>
      </c>
      <c r="DC143" s="7">
        <v>5.0476840117005477E-2</v>
      </c>
      <c r="DD143" s="7">
        <v>0.26269282389297111</v>
      </c>
      <c r="DE143" s="7">
        <v>0.21366922872828931</v>
      </c>
      <c r="DF143" s="7">
        <v>0.15562799073682029</v>
      </c>
      <c r="DG143" s="7">
        <v>5.1178424163018654E-3</v>
      </c>
      <c r="DH143" s="7">
        <v>2.0938032903727422E-2</v>
      </c>
      <c r="DI143" s="7">
        <v>-0.20832607833345571</v>
      </c>
      <c r="DJ143" s="7">
        <v>0.22520972354263649</v>
      </c>
      <c r="DK143" s="7">
        <v>0.12093619528955619</v>
      </c>
      <c r="DL143" s="7">
        <v>1.370838476491021E-2</v>
      </c>
      <c r="DM143" s="7">
        <v>-5.0653537336750383E-2</v>
      </c>
      <c r="DN143" s="7">
        <v>5.3499368725626661E-2</v>
      </c>
      <c r="DO143" s="7">
        <v>0.29692381629574371</v>
      </c>
      <c r="DP143" s="7">
        <v>9.3971648302767052E-2</v>
      </c>
      <c r="DQ143" s="7">
        <v>-7.5641429464401444E-3</v>
      </c>
    </row>
    <row r="144" spans="1:121" x14ac:dyDescent="0.25">
      <c r="A144" s="6">
        <v>45152</v>
      </c>
      <c r="B144" s="7">
        <v>0.37231319326826168</v>
      </c>
      <c r="C144" s="7">
        <v>0.34517089338828733</v>
      </c>
      <c r="D144" s="7">
        <v>0.53658868708347796</v>
      </c>
      <c r="E144" s="7">
        <v>0.4596654466858634</v>
      </c>
      <c r="F144" s="7">
        <v>0.27244115659808732</v>
      </c>
      <c r="G144" s="7">
        <v>1.491658384388207</v>
      </c>
      <c r="H144" s="7">
        <v>0.51445814169104254</v>
      </c>
      <c r="I144" s="7">
        <v>0.1895241618771086</v>
      </c>
      <c r="J144" s="7">
        <v>0.14914491025469359</v>
      </c>
      <c r="K144" s="7">
        <v>0.15694623408106409</v>
      </c>
      <c r="L144" s="7">
        <v>0.33430688122235153</v>
      </c>
      <c r="M144" s="7">
        <v>0.26357843320131602</v>
      </c>
      <c r="N144" s="7">
        <v>0.61706337871170458</v>
      </c>
      <c r="O144" s="7">
        <v>0.15529586479157029</v>
      </c>
      <c r="P144" s="7">
        <v>0.22684578922724399</v>
      </c>
      <c r="Q144" s="7">
        <v>0.31149622031415602</v>
      </c>
      <c r="R144" s="7">
        <v>1.8989138323924681E-2</v>
      </c>
      <c r="S144" s="7">
        <v>0.47816416950667012</v>
      </c>
      <c r="T144" s="7">
        <v>0.27778563027523678</v>
      </c>
      <c r="U144" s="7">
        <v>0.29296252905422149</v>
      </c>
      <c r="V144" s="7">
        <v>0.15925742645444879</v>
      </c>
      <c r="W144" s="7">
        <v>0.28884268029581017</v>
      </c>
      <c r="X144" s="7">
        <v>6.1118693123984658E-2</v>
      </c>
      <c r="Y144" s="7">
        <v>-0.11935738064882249</v>
      </c>
      <c r="Z144" s="7">
        <v>0.23724699050880699</v>
      </c>
      <c r="AA144" s="7">
        <v>0.24972726047431931</v>
      </c>
      <c r="AB144" s="7">
        <v>0.24083146928115909</v>
      </c>
      <c r="AC144" s="7">
        <v>0.28754352573776049</v>
      </c>
      <c r="AD144" s="7">
        <v>0.1434021292799352</v>
      </c>
      <c r="AE144" s="7">
        <v>-9.9557250507076755E-2</v>
      </c>
      <c r="AF144" s="7">
        <v>0.70374089154162034</v>
      </c>
      <c r="AG144" s="7">
        <v>0.2444572833000318</v>
      </c>
      <c r="AH144" s="7">
        <v>0.1231351756359389</v>
      </c>
      <c r="AI144" s="7">
        <v>0.16640500871944239</v>
      </c>
      <c r="AJ144" s="7">
        <v>0.1955874913508984</v>
      </c>
      <c r="AK144" s="7">
        <v>0.26812117454870688</v>
      </c>
      <c r="AL144" s="7">
        <v>0.27933836090641972</v>
      </c>
      <c r="AM144" s="7">
        <v>0.71203647961375016</v>
      </c>
      <c r="AN144" s="7">
        <v>0.37166884469811218</v>
      </c>
      <c r="AO144" s="7">
        <v>0.61081727573292066</v>
      </c>
      <c r="AP144" s="7">
        <v>0.2486153997596845</v>
      </c>
      <c r="AQ144" s="7">
        <v>0.30954969056612058</v>
      </c>
      <c r="AR144" s="7">
        <v>-4.8077958403444983E-2</v>
      </c>
      <c r="AS144" s="7">
        <v>0.15495352456813441</v>
      </c>
      <c r="AT144" s="7">
        <v>0.35612013337664822</v>
      </c>
      <c r="AU144" s="7">
        <v>0.35612013337664661</v>
      </c>
      <c r="AV144" s="7">
        <v>0.22770274057476311</v>
      </c>
      <c r="AW144" s="7">
        <v>0.18027727106465249</v>
      </c>
      <c r="AX144" s="7">
        <v>0.21902038826068521</v>
      </c>
      <c r="AY144" s="7">
        <v>0.2483635067619365</v>
      </c>
      <c r="AZ144" s="7">
        <v>0.33247142163220361</v>
      </c>
      <c r="BA144" s="7">
        <v>0.15632574428947629</v>
      </c>
      <c r="BB144" s="7">
        <v>0.17239864079398701</v>
      </c>
      <c r="BC144" s="7">
        <v>0.29150295254405378</v>
      </c>
      <c r="BD144" s="7">
        <v>0.18326412650074039</v>
      </c>
      <c r="BE144" s="7">
        <v>0.191846577584599</v>
      </c>
      <c r="BF144" s="7">
        <v>0.2159466699976669</v>
      </c>
      <c r="BG144" s="7">
        <v>4.7093231096992927E-3</v>
      </c>
      <c r="BH144" s="7">
        <v>0.40751345032271269</v>
      </c>
      <c r="BI144" s="7">
        <v>0.17961883185845279</v>
      </c>
      <c r="BJ144" s="7">
        <v>0.2454439866462215</v>
      </c>
      <c r="BK144" s="7">
        <v>0.33740789822209921</v>
      </c>
      <c r="BL144" s="7">
        <v>0.24527342855123679</v>
      </c>
      <c r="BM144" s="7">
        <v>2.694258801426375E-2</v>
      </c>
      <c r="BN144" s="7">
        <v>0.11596681061391401</v>
      </c>
      <c r="BO144" s="7">
        <v>0.30252453669017321</v>
      </c>
      <c r="BP144" s="7">
        <v>0.16234386086943189</v>
      </c>
      <c r="BQ144" s="7">
        <v>0.17383387070750689</v>
      </c>
      <c r="BR144" s="7">
        <v>0.28576457962127599</v>
      </c>
      <c r="BS144" s="7">
        <v>-0.15224216225979961</v>
      </c>
      <c r="BT144" s="7">
        <v>3.4041990152600121E-4</v>
      </c>
      <c r="BU144" s="7">
        <v>6.4201224002131685E-2</v>
      </c>
      <c r="BV144" s="7">
        <v>2.4205645998854889E-2</v>
      </c>
      <c r="BW144" s="7">
        <v>0.13576736545634799</v>
      </c>
      <c r="BX144" s="7">
        <v>0.2185226319558817</v>
      </c>
      <c r="BY144" s="7">
        <v>-3.9475618374124277E-2</v>
      </c>
      <c r="BZ144" s="7">
        <v>0.13109964044453809</v>
      </c>
      <c r="CA144" s="7">
        <v>0.41356411295068057</v>
      </c>
      <c r="CB144" s="7">
        <v>4.1384135722891242E-2</v>
      </c>
      <c r="CC144" s="7">
        <v>0.30376719881340719</v>
      </c>
      <c r="CD144" s="7">
        <v>0.18559306256684491</v>
      </c>
      <c r="CE144" s="7">
        <v>6.2616817867108043E-2</v>
      </c>
      <c r="CF144" s="7">
        <v>1.892932505748823E-2</v>
      </c>
      <c r="CG144" s="7">
        <v>0.1708414066043957</v>
      </c>
      <c r="CH144" s="7">
        <v>-8.5493395587139531E-3</v>
      </c>
      <c r="CI144" s="7">
        <v>0.15546373289774371</v>
      </c>
      <c r="CJ144" s="7">
        <v>0.10458400354466101</v>
      </c>
      <c r="CK144" s="7">
        <v>0.39532697925507582</v>
      </c>
      <c r="CL144" s="7">
        <v>1.9773508505644081E-2</v>
      </c>
      <c r="CM144" s="7">
        <v>0.17062538057218271</v>
      </c>
      <c r="CN144" s="7">
        <v>0.2034092252246944</v>
      </c>
      <c r="CO144" s="7">
        <v>0.1627368849310136</v>
      </c>
      <c r="CP144" s="7">
        <v>0.13406879872698291</v>
      </c>
      <c r="CQ144" s="7">
        <v>2.5553409607016912E-2</v>
      </c>
      <c r="CR144" s="7">
        <v>8.3463909821213322E-2</v>
      </c>
      <c r="CS144" s="7">
        <v>0.22488320369902001</v>
      </c>
      <c r="CT144" s="7">
        <v>0.18246312243081689</v>
      </c>
      <c r="CU144" s="7">
        <v>0.24470184418743959</v>
      </c>
      <c r="CV144" s="7">
        <v>5.989092794747819E-2</v>
      </c>
      <c r="CW144" s="7">
        <v>2.9858822969760061E-2</v>
      </c>
      <c r="CX144" s="7">
        <v>0.168220974365453</v>
      </c>
      <c r="CY144" s="7">
        <v>3.2151474609613213E-2</v>
      </c>
      <c r="CZ144" s="7">
        <v>0.37876052650064679</v>
      </c>
      <c r="DA144" s="7">
        <v>-5.5893961607590303E-2</v>
      </c>
      <c r="DB144" s="7">
        <v>-2.643411294896747E-2</v>
      </c>
      <c r="DC144" s="7">
        <v>5.8528032224871573E-2</v>
      </c>
      <c r="DD144" s="7">
        <v>0.27118672255761878</v>
      </c>
      <c r="DE144" s="7">
        <v>0.22394585187370561</v>
      </c>
      <c r="DF144" s="7">
        <v>0.15706748132636791</v>
      </c>
      <c r="DG144" s="7">
        <v>1.282138858818715E-2</v>
      </c>
      <c r="DH144" s="7">
        <v>2.2853256476596199E-2</v>
      </c>
      <c r="DI144" s="7">
        <v>-0.1992459005281759</v>
      </c>
      <c r="DJ144" s="7">
        <v>0.22813032085994739</v>
      </c>
      <c r="DK144" s="7">
        <v>0.13738705924657199</v>
      </c>
      <c r="DL144" s="7">
        <v>1.4859290216929329E-2</v>
      </c>
      <c r="DM144" s="7">
        <v>-4.6012616635263459E-2</v>
      </c>
      <c r="DN144" s="7">
        <v>6.1399489706512433E-2</v>
      </c>
      <c r="DO144" s="7">
        <v>0.3060783888206231</v>
      </c>
      <c r="DP144" s="7">
        <v>0.11553912106352809</v>
      </c>
      <c r="DQ144" s="7">
        <v>-5.7023878871411693E-3</v>
      </c>
    </row>
    <row r="145" spans="1:121" x14ac:dyDescent="0.25">
      <c r="A145" s="6">
        <v>45153</v>
      </c>
      <c r="B145" s="7">
        <v>0.36362828315930101</v>
      </c>
      <c r="C145" s="7">
        <v>0.33665775779535129</v>
      </c>
      <c r="D145" s="7">
        <v>0.51681507836543261</v>
      </c>
      <c r="E145" s="7">
        <v>0.44088172554784028</v>
      </c>
      <c r="F145" s="7">
        <v>0.27259047903566991</v>
      </c>
      <c r="G145" s="7">
        <v>1.45777524588629</v>
      </c>
      <c r="H145" s="7">
        <v>0.49386358695922611</v>
      </c>
      <c r="I145" s="7">
        <v>0.1881690125769433</v>
      </c>
      <c r="J145" s="7">
        <v>0.12870330942709091</v>
      </c>
      <c r="K145" s="7">
        <v>0.13756751195847361</v>
      </c>
      <c r="L145" s="7">
        <v>0.31899903043681438</v>
      </c>
      <c r="M145" s="7">
        <v>0.2459578868148318</v>
      </c>
      <c r="N145" s="7">
        <v>0.61638694308669417</v>
      </c>
      <c r="O145" s="7">
        <v>0.1430687389902088</v>
      </c>
      <c r="P145" s="7">
        <v>0.21253549155279711</v>
      </c>
      <c r="Q145" s="7">
        <v>0.30567272449764799</v>
      </c>
      <c r="R145" s="7">
        <v>1.254029770083487E-2</v>
      </c>
      <c r="S145" s="7">
        <v>0.4648644296147102</v>
      </c>
      <c r="T145" s="7">
        <v>0.26464287396012121</v>
      </c>
      <c r="U145" s="7">
        <v>0.29278507330195103</v>
      </c>
      <c r="V145" s="7">
        <v>0.14064561779848869</v>
      </c>
      <c r="W145" s="7">
        <v>0.26855894984561313</v>
      </c>
      <c r="X145" s="7">
        <v>5.3836066035842123E-2</v>
      </c>
      <c r="Y145" s="7">
        <v>-0.16770395926943679</v>
      </c>
      <c r="Z145" s="7">
        <v>0.22789227846154139</v>
      </c>
      <c r="AA145" s="7">
        <v>0.23282515443648941</v>
      </c>
      <c r="AB145" s="7">
        <v>0.22090999424589669</v>
      </c>
      <c r="AC145" s="7">
        <v>0.26597731334948088</v>
      </c>
      <c r="AD145" s="7">
        <v>0.13028443542014781</v>
      </c>
      <c r="AE145" s="7">
        <v>-0.1052558507799394</v>
      </c>
      <c r="AF145" s="7">
        <v>0.69948689984951207</v>
      </c>
      <c r="AG145" s="7">
        <v>0.2357848305245458</v>
      </c>
      <c r="AH145" s="7">
        <v>0.1136444619531136</v>
      </c>
      <c r="AI145" s="7">
        <v>0.16591708851082501</v>
      </c>
      <c r="AJ145" s="7">
        <v>0.18282099485461581</v>
      </c>
      <c r="AK145" s="7">
        <v>0.25345366482931148</v>
      </c>
      <c r="AL145" s="7">
        <v>0.25658080973622632</v>
      </c>
      <c r="AM145" s="7">
        <v>0.70443444681921297</v>
      </c>
      <c r="AN145" s="7">
        <v>0.34856988597381777</v>
      </c>
      <c r="AO145" s="7">
        <v>0.59655843823652455</v>
      </c>
      <c r="AP145" s="7">
        <v>0.24296922275833549</v>
      </c>
      <c r="AQ145" s="7">
        <v>0.29170970030810039</v>
      </c>
      <c r="AR145" s="7">
        <v>-5.4611151429685423E-2</v>
      </c>
      <c r="AS145" s="7">
        <v>0.15045087633619139</v>
      </c>
      <c r="AT145" s="7">
        <v>0.33866888626187852</v>
      </c>
      <c r="AU145" s="7">
        <v>0.33866888626187702</v>
      </c>
      <c r="AV145" s="7">
        <v>0.21803276526085161</v>
      </c>
      <c r="AW145" s="7">
        <v>0.16449010083257901</v>
      </c>
      <c r="AX145" s="7">
        <v>0.2054257750641055</v>
      </c>
      <c r="AY145" s="7">
        <v>0.23526881357920709</v>
      </c>
      <c r="AZ145" s="7">
        <v>0.32797885354496409</v>
      </c>
      <c r="BA145" s="7">
        <v>0.15517711805284759</v>
      </c>
      <c r="BB145" s="7">
        <v>0.14371187438071381</v>
      </c>
      <c r="BC145" s="7">
        <v>0.28433739230397492</v>
      </c>
      <c r="BD145" s="7">
        <v>0.16780019528029991</v>
      </c>
      <c r="BE145" s="7">
        <v>0.16437377142858581</v>
      </c>
      <c r="BF145" s="7">
        <v>0.19938910464140649</v>
      </c>
      <c r="BG145" s="7">
        <v>4.8272269077733743E-3</v>
      </c>
      <c r="BH145" s="7">
        <v>0.38235556008156912</v>
      </c>
      <c r="BI145" s="7">
        <v>0.15563889400418729</v>
      </c>
      <c r="BJ145" s="7">
        <v>0.22887827571262309</v>
      </c>
      <c r="BK145" s="7">
        <v>0.32084928871719143</v>
      </c>
      <c r="BL145" s="7">
        <v>0.2332359007756051</v>
      </c>
      <c r="BM145" s="7">
        <v>1.299008772353605E-2</v>
      </c>
      <c r="BN145" s="7">
        <v>0.10346794146448809</v>
      </c>
      <c r="BO145" s="7">
        <v>0.29105168315741609</v>
      </c>
      <c r="BP145" s="7">
        <v>0.15944165833848389</v>
      </c>
      <c r="BQ145" s="7">
        <v>0.16068869575097031</v>
      </c>
      <c r="BR145" s="7">
        <v>0.27333564113656023</v>
      </c>
      <c r="BS145" s="7">
        <v>-0.1635336073343345</v>
      </c>
      <c r="BT145" s="7">
        <v>-1.9557767213809418E-2</v>
      </c>
      <c r="BU145" s="7">
        <v>5.0026929015837052E-2</v>
      </c>
      <c r="BV145" s="7">
        <v>2.2819231888390409E-2</v>
      </c>
      <c r="BW145" s="7">
        <v>0.1055019593081938</v>
      </c>
      <c r="BX145" s="7">
        <v>0.20192998968421819</v>
      </c>
      <c r="BY145" s="7">
        <v>-5.5935390398490159E-2</v>
      </c>
      <c r="BZ145" s="7">
        <v>0.1156866015967855</v>
      </c>
      <c r="CA145" s="7">
        <v>0.40795041146202998</v>
      </c>
      <c r="CB145" s="7">
        <v>3.1455077672462917E-2</v>
      </c>
      <c r="CC145" s="7">
        <v>0.29035720720006092</v>
      </c>
      <c r="CD145" s="7">
        <v>0.1762547632632212</v>
      </c>
      <c r="CE145" s="7">
        <v>5.2485410682329807E-2</v>
      </c>
      <c r="CF145" s="7">
        <v>1.077015933592573E-2</v>
      </c>
      <c r="CG145" s="7">
        <v>0.1673352785270377</v>
      </c>
      <c r="CH145" s="7">
        <v>-1.8537083708437652E-2</v>
      </c>
      <c r="CI145" s="7">
        <v>0.14549271858048171</v>
      </c>
      <c r="CJ145" s="7">
        <v>8.954525886592668E-2</v>
      </c>
      <c r="CK145" s="7">
        <v>0.38965826633668832</v>
      </c>
      <c r="CL145" s="7">
        <v>1.3879345565146689E-2</v>
      </c>
      <c r="CM145" s="7">
        <v>0.1552393074302125</v>
      </c>
      <c r="CN145" s="7">
        <v>0.1894901953546391</v>
      </c>
      <c r="CO145" s="7">
        <v>0.14689273810579359</v>
      </c>
      <c r="CP145" s="7">
        <v>0.1229734482899474</v>
      </c>
      <c r="CQ145" s="7">
        <v>2.1480618957158141E-2</v>
      </c>
      <c r="CR145" s="7">
        <v>6.7449265733161345E-2</v>
      </c>
      <c r="CS145" s="7">
        <v>0.2148960764687029</v>
      </c>
      <c r="CT145" s="7">
        <v>0.16805687484451531</v>
      </c>
      <c r="CU145" s="7">
        <v>0.22774527588429699</v>
      </c>
      <c r="CV145" s="7">
        <v>4.8922115625114497E-2</v>
      </c>
      <c r="CW145" s="7">
        <v>1.402192430073557E-2</v>
      </c>
      <c r="CX145" s="7">
        <v>0.1473401969606265</v>
      </c>
      <c r="CY145" s="7">
        <v>1.330908678638121E-2</v>
      </c>
      <c r="CZ145" s="7">
        <v>0.34783815369061899</v>
      </c>
      <c r="DA145" s="7">
        <v>-6.6860497557793663E-2</v>
      </c>
      <c r="DB145" s="7">
        <v>-4.420699461076294E-2</v>
      </c>
      <c r="DC145" s="7">
        <v>3.0942155148007581E-2</v>
      </c>
      <c r="DD145" s="7">
        <v>0.25544800546567031</v>
      </c>
      <c r="DE145" s="7">
        <v>0.21721584127884611</v>
      </c>
      <c r="DF145" s="7">
        <v>0.14167727058077301</v>
      </c>
      <c r="DG145" s="7">
        <v>-1.357334586932879E-2</v>
      </c>
      <c r="DH145" s="7">
        <v>1.6976861828062569E-2</v>
      </c>
      <c r="DI145" s="7">
        <v>-0.20940504838619789</v>
      </c>
      <c r="DJ145" s="7">
        <v>0.21671744065142209</v>
      </c>
      <c r="DK145" s="7">
        <v>0.12736876417940349</v>
      </c>
      <c r="DL145" s="7">
        <v>5.3676466123246946E-3</v>
      </c>
      <c r="DM145" s="7">
        <v>-5.6783847968452039E-2</v>
      </c>
      <c r="DN145" s="7">
        <v>4.9070497847489847E-2</v>
      </c>
      <c r="DO145" s="7">
        <v>0.27678610630892719</v>
      </c>
      <c r="DP145" s="7">
        <v>0.10064700819358489</v>
      </c>
      <c r="DQ145" s="7">
        <v>-1.141472749194106E-2</v>
      </c>
    </row>
    <row r="146" spans="1:121" x14ac:dyDescent="0.25">
      <c r="A146" s="6">
        <v>45154</v>
      </c>
      <c r="B146" s="7">
        <v>0.35305729476329911</v>
      </c>
      <c r="C146" s="7">
        <v>0.32629584771942932</v>
      </c>
      <c r="D146" s="7">
        <v>0.50411983812859829</v>
      </c>
      <c r="E146" s="7">
        <v>0.42882202234499078</v>
      </c>
      <c r="F146" s="7">
        <v>0.26367828611892968</v>
      </c>
      <c r="G146" s="7">
        <v>1.427099576487654</v>
      </c>
      <c r="H146" s="7">
        <v>0.4752185682184269</v>
      </c>
      <c r="I146" s="7">
        <v>0.1779961890852382</v>
      </c>
      <c r="J146" s="7">
        <v>0.112931579176079</v>
      </c>
      <c r="K146" s="7">
        <v>0.1216775924411906</v>
      </c>
      <c r="L146" s="7">
        <v>0.30061193193238323</v>
      </c>
      <c r="M146" s="7">
        <v>0.23154998905388499</v>
      </c>
      <c r="N146" s="7">
        <v>0.59862887023157807</v>
      </c>
      <c r="O146" s="7">
        <v>0.12733673362927991</v>
      </c>
      <c r="P146" s="7">
        <v>0.19491336355649841</v>
      </c>
      <c r="Q146" s="7">
        <v>0.29553078756047912</v>
      </c>
      <c r="R146" s="7">
        <v>4.690979914112603E-3</v>
      </c>
      <c r="S146" s="7">
        <v>0.43749046505873102</v>
      </c>
      <c r="T146" s="7">
        <v>0.25110193571854378</v>
      </c>
      <c r="U146" s="7">
        <v>0.28276198342017977</v>
      </c>
      <c r="V146" s="7">
        <v>0.12543259478750551</v>
      </c>
      <c r="W146" s="7">
        <v>0.2558785824560128</v>
      </c>
      <c r="X146" s="7">
        <v>4.4051015706563453E-2</v>
      </c>
      <c r="Y146" s="7">
        <v>-0.18790980195299309</v>
      </c>
      <c r="Z146" s="7">
        <v>0.2145125939975332</v>
      </c>
      <c r="AA146" s="7">
        <v>0.21784913364617739</v>
      </c>
      <c r="AB146" s="7">
        <v>0.20462646889237759</v>
      </c>
      <c r="AC146" s="7">
        <v>0.24829372322550089</v>
      </c>
      <c r="AD146" s="7">
        <v>0.1145280544278031</v>
      </c>
      <c r="AE146" s="7">
        <v>-0.1121920005618158</v>
      </c>
      <c r="AF146" s="7">
        <v>0.67307274956276131</v>
      </c>
      <c r="AG146" s="7">
        <v>0.22388707913927419</v>
      </c>
      <c r="AH146" s="7">
        <v>0.1036079515395778</v>
      </c>
      <c r="AI146" s="7">
        <v>0.15310800174521269</v>
      </c>
      <c r="AJ146" s="7">
        <v>0.16535419488657091</v>
      </c>
      <c r="AK146" s="7">
        <v>0.238904024248451</v>
      </c>
      <c r="AL146" s="7">
        <v>0.23902220651053249</v>
      </c>
      <c r="AM146" s="7">
        <v>0.69119509031827242</v>
      </c>
      <c r="AN146" s="7">
        <v>0.33919634328436282</v>
      </c>
      <c r="AO146" s="7">
        <v>0.56053015138951112</v>
      </c>
      <c r="AP146" s="7">
        <v>0.23704829952828699</v>
      </c>
      <c r="AQ146" s="7">
        <v>0.27303993388211678</v>
      </c>
      <c r="AR146" s="7">
        <v>-6.338925056876421E-2</v>
      </c>
      <c r="AS146" s="7">
        <v>0.14408592227379999</v>
      </c>
      <c r="AT146" s="7">
        <v>0.32746467069791918</v>
      </c>
      <c r="AU146" s="7">
        <v>0.32746467069791763</v>
      </c>
      <c r="AV146" s="7">
        <v>0.21440326179013461</v>
      </c>
      <c r="AW146" s="7">
        <v>0.15188076344172899</v>
      </c>
      <c r="AX146" s="7">
        <v>0.19264928086449151</v>
      </c>
      <c r="AY146" s="7">
        <v>0.22260197251441899</v>
      </c>
      <c r="AZ146" s="7">
        <v>0.31188077718229362</v>
      </c>
      <c r="BA146" s="7">
        <v>0.1371427078563594</v>
      </c>
      <c r="BB146" s="7">
        <v>0.13302643484761839</v>
      </c>
      <c r="BC146" s="7">
        <v>0.27323752191737061</v>
      </c>
      <c r="BD146" s="7">
        <v>0.15181465602023431</v>
      </c>
      <c r="BE146" s="7">
        <v>0.14543935274881739</v>
      </c>
      <c r="BF146" s="7">
        <v>0.19038046977346301</v>
      </c>
      <c r="BG146" s="7">
        <v>-2.2097690793262399E-3</v>
      </c>
      <c r="BH146" s="7">
        <v>0.33856028239312819</v>
      </c>
      <c r="BI146" s="7">
        <v>0.14191531644611419</v>
      </c>
      <c r="BJ146" s="7">
        <v>0.21784036387782391</v>
      </c>
      <c r="BK146" s="7">
        <v>0.30072463337078048</v>
      </c>
      <c r="BL146" s="7">
        <v>0.21998724737608311</v>
      </c>
      <c r="BM146" s="7">
        <v>4.8434425853891572E-3</v>
      </c>
      <c r="BN146" s="7">
        <v>9.7322174754047808E-2</v>
      </c>
      <c r="BO146" s="7">
        <v>0.27473517435142569</v>
      </c>
      <c r="BP146" s="7">
        <v>0.1414211215430641</v>
      </c>
      <c r="BQ146" s="7">
        <v>0.140080432348449</v>
      </c>
      <c r="BR146" s="7">
        <v>0.25965619622252012</v>
      </c>
      <c r="BS146" s="7">
        <v>-0.17420689487631341</v>
      </c>
      <c r="BT146" s="7">
        <v>-2.748824278531348E-2</v>
      </c>
      <c r="BU146" s="7">
        <v>3.66286150626709E-2</v>
      </c>
      <c r="BV146" s="7">
        <v>4.9924675846335642E-3</v>
      </c>
      <c r="BW146" s="7">
        <v>9.3773715587030404E-2</v>
      </c>
      <c r="BX146" s="7">
        <v>0.19290227017935119</v>
      </c>
      <c r="BY146" s="7">
        <v>-6.4663124075132639E-2</v>
      </c>
      <c r="BZ146" s="7">
        <v>0.1028854959204448</v>
      </c>
      <c r="CA146" s="7">
        <v>0.40899685103199718</v>
      </c>
      <c r="CB146" s="7">
        <v>1.912001536332841E-2</v>
      </c>
      <c r="CC146" s="7">
        <v>0.27654093731704132</v>
      </c>
      <c r="CD146" s="7">
        <v>0.17274975020653471</v>
      </c>
      <c r="CE146" s="7">
        <v>3.9898210053661787E-2</v>
      </c>
      <c r="CF146" s="7">
        <v>2.4137340933338969E-4</v>
      </c>
      <c r="CG146" s="7">
        <v>0.14700839541908281</v>
      </c>
      <c r="CH146" s="7">
        <v>-4.5337858137665783E-2</v>
      </c>
      <c r="CI146" s="7">
        <v>0.1315278987249584</v>
      </c>
      <c r="CJ146" s="7">
        <v>8.0511621462705962E-2</v>
      </c>
      <c r="CK146" s="7">
        <v>0.34854506353434772</v>
      </c>
      <c r="CL146" s="7">
        <v>7.8134897067401177E-3</v>
      </c>
      <c r="CM146" s="7">
        <v>0.13292959697201409</v>
      </c>
      <c r="CN146" s="7">
        <v>0.1756830197864665</v>
      </c>
      <c r="CO146" s="7">
        <v>0.1337335811177045</v>
      </c>
      <c r="CP146" s="7">
        <v>0.1188490375516484</v>
      </c>
      <c r="CQ146" s="7">
        <v>2.2239820226556128E-2</v>
      </c>
      <c r="CR146" s="7">
        <v>6.3753578765424868E-2</v>
      </c>
      <c r="CS146" s="7">
        <v>0.2109369367220888</v>
      </c>
      <c r="CT146" s="7">
        <v>0.14546250131605001</v>
      </c>
      <c r="CU146" s="7">
        <v>0.21000002126098871</v>
      </c>
      <c r="CV146" s="7">
        <v>4.5914560388314651E-2</v>
      </c>
      <c r="CW146" s="7">
        <v>1.0920959912444021E-2</v>
      </c>
      <c r="CX146" s="7">
        <v>0.110990589102836</v>
      </c>
      <c r="CY146" s="7">
        <v>4.5690027953320111E-3</v>
      </c>
      <c r="CZ146" s="7">
        <v>0.31490729353566799</v>
      </c>
      <c r="DA146" s="7">
        <v>-7.5372318543170724E-2</v>
      </c>
      <c r="DB146" s="7">
        <v>-5.2450985762221292E-2</v>
      </c>
      <c r="DC146" s="7">
        <v>2.061116182666467E-2</v>
      </c>
      <c r="DD146" s="7">
        <v>0.23631981375511299</v>
      </c>
      <c r="DE146" s="7">
        <v>0.2099403295788187</v>
      </c>
      <c r="DF146" s="7">
        <v>0.1314226071974878</v>
      </c>
      <c r="DG146" s="7">
        <v>-2.3458252723637659E-2</v>
      </c>
      <c r="DH146" s="7">
        <v>1.127421788340355E-2</v>
      </c>
      <c r="DI146" s="7">
        <v>-0.2161679139802456</v>
      </c>
      <c r="DJ146" s="7">
        <v>0.21381384379110899</v>
      </c>
      <c r="DK146" s="7">
        <v>0.1131209051600455</v>
      </c>
      <c r="DL146" s="7">
        <v>4.6296030202443994E-3</v>
      </c>
      <c r="DM146" s="7">
        <v>-6.0559175694147149E-2</v>
      </c>
      <c r="DN146" s="7">
        <v>3.9501188804899723E-2</v>
      </c>
      <c r="DO146" s="7">
        <v>0.24559121499388681</v>
      </c>
      <c r="DP146" s="7">
        <v>8.218992431705674E-2</v>
      </c>
      <c r="DQ146" s="7">
        <v>-1.6958167101681521E-2</v>
      </c>
    </row>
    <row r="147" spans="1:121" x14ac:dyDescent="0.25">
      <c r="A147" s="6">
        <v>45155</v>
      </c>
      <c r="B147" s="7">
        <v>0.29973492095977172</v>
      </c>
      <c r="C147" s="7">
        <v>0.27402811061777638</v>
      </c>
      <c r="D147" s="7">
        <v>0.44302387391226289</v>
      </c>
      <c r="E147" s="7">
        <v>0.37078458614089649</v>
      </c>
      <c r="F147" s="7">
        <v>0.2386448522899991</v>
      </c>
      <c r="G147" s="7">
        <v>1.393703368946325</v>
      </c>
      <c r="H147" s="7">
        <v>0.45491997563066833</v>
      </c>
      <c r="I147" s="7">
        <v>0.1560545482132851</v>
      </c>
      <c r="J147" s="7">
        <v>9.4608285495273003E-2</v>
      </c>
      <c r="K147" s="7">
        <v>0.1039043769394425</v>
      </c>
      <c r="L147" s="7">
        <v>0.27917506674792492</v>
      </c>
      <c r="M147" s="7">
        <v>0.21794321108800621</v>
      </c>
      <c r="N147" s="7">
        <v>0.57066373047846297</v>
      </c>
      <c r="O147" s="7">
        <v>0.10725306797222479</v>
      </c>
      <c r="P147" s="7">
        <v>0.17183931303767669</v>
      </c>
      <c r="Q147" s="7">
        <v>0.27429902144366092</v>
      </c>
      <c r="R147" s="7">
        <v>-3.4902693018550868E-2</v>
      </c>
      <c r="S147" s="7">
        <v>0.41858090090488692</v>
      </c>
      <c r="T147" s="7">
        <v>0.23474701886271679</v>
      </c>
      <c r="U147" s="7">
        <v>0.26987401138008682</v>
      </c>
      <c r="V147" s="7">
        <v>0.10943792338850571</v>
      </c>
      <c r="W147" s="7">
        <v>0.2270638814088668</v>
      </c>
      <c r="X147" s="7">
        <v>2.450735586371211E-2</v>
      </c>
      <c r="Y147" s="7">
        <v>-0.1861826372554872</v>
      </c>
      <c r="Z147" s="7">
        <v>0.20332008770618651</v>
      </c>
      <c r="AA147" s="7">
        <v>0.1925179648030442</v>
      </c>
      <c r="AB147" s="7">
        <v>0.18750629251068229</v>
      </c>
      <c r="AC147" s="7">
        <v>0.2285142487117231</v>
      </c>
      <c r="AD147" s="7">
        <v>9.6158249368758497E-2</v>
      </c>
      <c r="AE147" s="7">
        <v>-0.147179454674087</v>
      </c>
      <c r="AF147" s="7">
        <v>0.63631416629143867</v>
      </c>
      <c r="AG147" s="7">
        <v>0.21416598459387859</v>
      </c>
      <c r="AH147" s="7">
        <v>8.5428696900396561E-2</v>
      </c>
      <c r="AI147" s="7">
        <v>0.13293644909799379</v>
      </c>
      <c r="AJ147" s="7">
        <v>0.1464300114120218</v>
      </c>
      <c r="AK147" s="7">
        <v>0.225314472847266</v>
      </c>
      <c r="AL147" s="7">
        <v>0.21862295808257429</v>
      </c>
      <c r="AM147" s="7">
        <v>0.66347899205158223</v>
      </c>
      <c r="AN147" s="7">
        <v>0.32694198976707978</v>
      </c>
      <c r="AO147" s="7">
        <v>0.53828890533320495</v>
      </c>
      <c r="AP147" s="7">
        <v>0.22229325300669589</v>
      </c>
      <c r="AQ147" s="7">
        <v>0.25366097605962268</v>
      </c>
      <c r="AR147" s="7">
        <v>-8.0921728978982754E-2</v>
      </c>
      <c r="AS147" s="7">
        <v>0.13347450491725721</v>
      </c>
      <c r="AT147" s="7">
        <v>0.27354427688121641</v>
      </c>
      <c r="AU147" s="7">
        <v>0.27354427688121491</v>
      </c>
      <c r="AV147" s="7">
        <v>0.20468058594928859</v>
      </c>
      <c r="AW147" s="7">
        <v>0.12981417806212561</v>
      </c>
      <c r="AX147" s="7">
        <v>0.1756110967620288</v>
      </c>
      <c r="AY147" s="7">
        <v>0.20640014615243499</v>
      </c>
      <c r="AZ147" s="7">
        <v>0.29642775020372308</v>
      </c>
      <c r="BA147" s="7">
        <v>0.1146652864045494</v>
      </c>
      <c r="BB147" s="7">
        <v>0.13224810476429469</v>
      </c>
      <c r="BC147" s="7">
        <v>0.2584690864290482</v>
      </c>
      <c r="BD147" s="7">
        <v>0.13018877924817171</v>
      </c>
      <c r="BE147" s="7">
        <v>0.13699503867970539</v>
      </c>
      <c r="BF147" s="7">
        <v>0.18201290689699581</v>
      </c>
      <c r="BG147" s="7">
        <v>-2.197596748226005E-2</v>
      </c>
      <c r="BH147" s="7">
        <v>0.28941868024131567</v>
      </c>
      <c r="BI147" s="7">
        <v>0.13538773720206579</v>
      </c>
      <c r="BJ147" s="7">
        <v>0.2079895901230413</v>
      </c>
      <c r="BK147" s="7">
        <v>0.2770952680836769</v>
      </c>
      <c r="BL147" s="7">
        <v>0.19702821371071999</v>
      </c>
      <c r="BM147" s="7">
        <v>-6.4132002789284437E-3</v>
      </c>
      <c r="BN147" s="7">
        <v>8.3540761964285171E-2</v>
      </c>
      <c r="BO147" s="7">
        <v>0.25065921959858062</v>
      </c>
      <c r="BP147" s="7">
        <v>0.11634329790697159</v>
      </c>
      <c r="BQ147" s="7">
        <v>0.12461432257073719</v>
      </c>
      <c r="BR147" s="7">
        <v>0.23595062956347701</v>
      </c>
      <c r="BS147" s="7">
        <v>-0.18583061705430801</v>
      </c>
      <c r="BT147" s="7">
        <v>-3.5090283016216313E-2</v>
      </c>
      <c r="BU147" s="7">
        <v>2.2037208391331609E-2</v>
      </c>
      <c r="BV147" s="7">
        <v>-1.011993969728864E-2</v>
      </c>
      <c r="BW147" s="7">
        <v>9.8467371852980934E-2</v>
      </c>
      <c r="BX147" s="7">
        <v>0.1845169807658702</v>
      </c>
      <c r="BY147" s="7">
        <v>-8.1189490911088957E-2</v>
      </c>
      <c r="BZ147" s="7">
        <v>9.7094375247986253E-2</v>
      </c>
      <c r="CA147" s="7">
        <v>0.39303331868586028</v>
      </c>
      <c r="CB147" s="7">
        <v>-1.9667167946790801E-4</v>
      </c>
      <c r="CC147" s="7">
        <v>0.25985347141452148</v>
      </c>
      <c r="CD147" s="7">
        <v>0.16336055798147159</v>
      </c>
      <c r="CE147" s="7">
        <v>2.0188185047980371E-2</v>
      </c>
      <c r="CF147" s="7">
        <v>-9.4402929201607977E-3</v>
      </c>
      <c r="CG147" s="7">
        <v>0.12657768412907669</v>
      </c>
      <c r="CH147" s="7">
        <v>-6.9504206187914752E-2</v>
      </c>
      <c r="CI147" s="7">
        <v>0.1205286590906884</v>
      </c>
      <c r="CJ147" s="7">
        <v>7.4445498275383937E-2</v>
      </c>
      <c r="CK147" s="7">
        <v>0.31358059728668991</v>
      </c>
      <c r="CL147" s="7">
        <v>4.6600296631100768E-3</v>
      </c>
      <c r="CM147" s="7">
        <v>0.1197941371012923</v>
      </c>
      <c r="CN147" s="7">
        <v>0.16278694025473639</v>
      </c>
      <c r="CO147" s="7">
        <v>0.12778048081585339</v>
      </c>
      <c r="CP147" s="7">
        <v>0.1099142636905934</v>
      </c>
      <c r="CQ147" s="7">
        <v>1.065813470061361E-2</v>
      </c>
      <c r="CR147" s="7">
        <v>5.4987916742628151E-2</v>
      </c>
      <c r="CS147" s="7">
        <v>0.1992032441338096</v>
      </c>
      <c r="CT147" s="7">
        <v>0.12873966818495691</v>
      </c>
      <c r="CU147" s="7">
        <v>0.19158069382816589</v>
      </c>
      <c r="CV147" s="7">
        <v>3.2509780265567827E-2</v>
      </c>
      <c r="CW147" s="7">
        <v>4.0964269870209513E-3</v>
      </c>
      <c r="CX147" s="7">
        <v>7.0203589636147257E-2</v>
      </c>
      <c r="CY147" s="7">
        <v>4.0342043660637206E-3</v>
      </c>
      <c r="CZ147" s="7">
        <v>0.2637973055818319</v>
      </c>
      <c r="DA147" s="7">
        <v>-8.4264556135941859E-2</v>
      </c>
      <c r="DB147" s="7">
        <v>-5.2955428685563577E-2</v>
      </c>
      <c r="DC147" s="7">
        <v>2.399618880623211E-2</v>
      </c>
      <c r="DD147" s="7">
        <v>0.21386044630606449</v>
      </c>
      <c r="DE147" s="7">
        <v>0.20175912602265539</v>
      </c>
      <c r="DF147" s="7">
        <v>0.12227084276667211</v>
      </c>
      <c r="DG147" s="7">
        <v>-2.02193893005802E-2</v>
      </c>
      <c r="DH147" s="7">
        <v>9.5906824526168499E-3</v>
      </c>
      <c r="DI147" s="7">
        <v>-0.23300823950861571</v>
      </c>
      <c r="DJ147" s="7">
        <v>0.20239427888954081</v>
      </c>
      <c r="DK147" s="7">
        <v>9.2097363104955754E-2</v>
      </c>
      <c r="DL147" s="7">
        <v>-8.7650155219909376E-3</v>
      </c>
      <c r="DM147" s="7">
        <v>-7.9058503658288037E-2</v>
      </c>
      <c r="DN147" s="7">
        <v>2.9504201115479359E-2</v>
      </c>
      <c r="DO147" s="7">
        <v>0.1971755188404645</v>
      </c>
      <c r="DP147" s="7">
        <v>7.2669077865226139E-2</v>
      </c>
      <c r="DQ147" s="7">
        <v>-1.8594702203993951E-2</v>
      </c>
    </row>
    <row r="148" spans="1:121" x14ac:dyDescent="0.25">
      <c r="A148" s="6">
        <v>45156</v>
      </c>
      <c r="B148" s="7">
        <v>0.31610246023903682</v>
      </c>
      <c r="C148" s="7">
        <v>0.29007192448101082</v>
      </c>
      <c r="D148" s="7">
        <v>0.44771205578316292</v>
      </c>
      <c r="E148" s="7">
        <v>0.37523807271297338</v>
      </c>
      <c r="F148" s="7">
        <v>0.24221877873709</v>
      </c>
      <c r="G148" s="7">
        <v>1.372499413070545</v>
      </c>
      <c r="H148" s="7">
        <v>0.44203197147514772</v>
      </c>
      <c r="I148" s="7">
        <v>0.16293551695228259</v>
      </c>
      <c r="J148" s="7">
        <v>9.8686523519315505E-2</v>
      </c>
      <c r="K148" s="7">
        <v>0.10600582224640839</v>
      </c>
      <c r="L148" s="7">
        <v>0.27945421289860511</v>
      </c>
      <c r="M148" s="7">
        <v>0.21860829742500809</v>
      </c>
      <c r="N148" s="7">
        <v>0.57060887581767861</v>
      </c>
      <c r="O148" s="7">
        <v>0.1074952213364089</v>
      </c>
      <c r="P148" s="7">
        <v>0.1713844545554388</v>
      </c>
      <c r="Q148" s="7">
        <v>0.28005944135548438</v>
      </c>
      <c r="R148" s="7">
        <v>-2.2749239398433319E-2</v>
      </c>
      <c r="S148" s="7">
        <v>0.42492164312412961</v>
      </c>
      <c r="T148" s="7">
        <v>0.23663233974603129</v>
      </c>
      <c r="U148" s="7">
        <v>0.27857749448138658</v>
      </c>
      <c r="V148" s="7">
        <v>0.1095020492554795</v>
      </c>
      <c r="W148" s="7">
        <v>0.22818761774540081</v>
      </c>
      <c r="X148" s="7">
        <v>2.1287765591675889E-2</v>
      </c>
      <c r="Y148" s="7">
        <v>-0.18286464141263289</v>
      </c>
      <c r="Z148" s="7">
        <v>0.20049242318580759</v>
      </c>
      <c r="AA148" s="7">
        <v>0.1930719041343183</v>
      </c>
      <c r="AB148" s="7">
        <v>0.1875749307543719</v>
      </c>
      <c r="AC148" s="7">
        <v>0.23085290734595509</v>
      </c>
      <c r="AD148" s="7">
        <v>9.6397456936042847E-2</v>
      </c>
      <c r="AE148" s="7">
        <v>-0.13643990036290601</v>
      </c>
      <c r="AF148" s="7">
        <v>0.63566451337778984</v>
      </c>
      <c r="AG148" s="7">
        <v>0.21198036277729321</v>
      </c>
      <c r="AH148" s="7">
        <v>8.6557612997746114E-2</v>
      </c>
      <c r="AI148" s="7">
        <v>0.13289688184792009</v>
      </c>
      <c r="AJ148" s="7">
        <v>0.14836381090898471</v>
      </c>
      <c r="AK148" s="7">
        <v>0.22632600175438289</v>
      </c>
      <c r="AL148" s="7">
        <v>0.22316324390945799</v>
      </c>
      <c r="AM148" s="7">
        <v>0.67099868511220939</v>
      </c>
      <c r="AN148" s="7">
        <v>0.33378186813480643</v>
      </c>
      <c r="AO148" s="7">
        <v>0.55186592372067467</v>
      </c>
      <c r="AP148" s="7">
        <v>0.23356276242846799</v>
      </c>
      <c r="AQ148" s="7">
        <v>0.25635775690670548</v>
      </c>
      <c r="AR148" s="7">
        <v>-8.3810000540610052E-2</v>
      </c>
      <c r="AS148" s="7">
        <v>0.13695255066426301</v>
      </c>
      <c r="AT148" s="7">
        <v>0.27768184334744189</v>
      </c>
      <c r="AU148" s="7">
        <v>0.27768184334744039</v>
      </c>
      <c r="AV148" s="7">
        <v>0.2049665064940023</v>
      </c>
      <c r="AW148" s="7">
        <v>0.12746871511132099</v>
      </c>
      <c r="AX148" s="7">
        <v>0.17230476510808251</v>
      </c>
      <c r="AY148" s="7">
        <v>0.2027297452855463</v>
      </c>
      <c r="AZ148" s="7">
        <v>0.30140393091711082</v>
      </c>
      <c r="BA148" s="7">
        <v>0.12991766080758091</v>
      </c>
      <c r="BB148" s="7">
        <v>0.1304424725731155</v>
      </c>
      <c r="BC148" s="7">
        <v>0.26176435337717829</v>
      </c>
      <c r="BD148" s="7">
        <v>0.12848987506676871</v>
      </c>
      <c r="BE148" s="7">
        <v>0.1353403926724257</v>
      </c>
      <c r="BF148" s="7">
        <v>0.181161476369196</v>
      </c>
      <c r="BG148" s="7">
        <v>-1.9154023848260811E-2</v>
      </c>
      <c r="BH148" s="7">
        <v>0.31106880735137432</v>
      </c>
      <c r="BI148" s="7">
        <v>0.1337634024528003</v>
      </c>
      <c r="BJ148" s="7">
        <v>0.20782418912470241</v>
      </c>
      <c r="BK148" s="7">
        <v>0.28642771209228141</v>
      </c>
      <c r="BL148" s="7">
        <v>0.20295446057709429</v>
      </c>
      <c r="BM148" s="7">
        <v>-5.4562717760038293E-3</v>
      </c>
      <c r="BN148" s="7">
        <v>8.2217967780422452E-2</v>
      </c>
      <c r="BO148" s="7">
        <v>0.25688290548865061</v>
      </c>
      <c r="BP148" s="7">
        <v>0.1159000849280354</v>
      </c>
      <c r="BQ148" s="7">
        <v>0.1214449030023952</v>
      </c>
      <c r="BR148" s="7">
        <v>0.24206957351279129</v>
      </c>
      <c r="BS148" s="7">
        <v>-0.18645985550183511</v>
      </c>
      <c r="BT148" s="7">
        <v>-3.3451594021456033E-2</v>
      </c>
      <c r="BU148" s="7">
        <v>2.1247317344340599E-2</v>
      </c>
      <c r="BV148" s="7">
        <v>-7.5152328254288747E-3</v>
      </c>
      <c r="BW148" s="7">
        <v>9.8423587028789949E-2</v>
      </c>
      <c r="BX148" s="7">
        <v>0.18366374649724551</v>
      </c>
      <c r="BY148" s="7">
        <v>-7.4694107992179348E-2</v>
      </c>
      <c r="BZ148" s="7">
        <v>9.1032485855097267E-2</v>
      </c>
      <c r="CA148" s="7">
        <v>0.39675294325239402</v>
      </c>
      <c r="CB148" s="7">
        <v>-2.0468252830581068E-3</v>
      </c>
      <c r="CC148" s="7">
        <v>0.26177712704866241</v>
      </c>
      <c r="CD148" s="7">
        <v>0.16363667157400069</v>
      </c>
      <c r="CE148" s="7">
        <v>1.8300392849372349E-2</v>
      </c>
      <c r="CF148" s="7">
        <v>-1.4887136601595911E-2</v>
      </c>
      <c r="CG148" s="7">
        <v>0.12964005490399669</v>
      </c>
      <c r="CH148" s="7">
        <v>-6.8370441512462521E-2</v>
      </c>
      <c r="CI148" s="7">
        <v>0.12344972943159389</v>
      </c>
      <c r="CJ148" s="7">
        <v>7.4488993269624881E-2</v>
      </c>
      <c r="CK148" s="7">
        <v>0.33787184792575559</v>
      </c>
      <c r="CL148" s="7">
        <v>6.522371798469484E-3</v>
      </c>
      <c r="CM148" s="7">
        <v>0.1241078263206674</v>
      </c>
      <c r="CN148" s="7">
        <v>0.16374685106045181</v>
      </c>
      <c r="CO148" s="7">
        <v>0.1215490382996893</v>
      </c>
      <c r="CP148" s="7">
        <v>0.10883590971981701</v>
      </c>
      <c r="CQ148" s="7">
        <v>1.335675559917604E-2</v>
      </c>
      <c r="CR148" s="7">
        <v>5.0087001385974217E-2</v>
      </c>
      <c r="CS148" s="7">
        <v>0.19443736586550681</v>
      </c>
      <c r="CT148" s="7">
        <v>0.12697668145478719</v>
      </c>
      <c r="CU148" s="7">
        <v>0.19414393225883761</v>
      </c>
      <c r="CV148" s="7">
        <v>3.8781404729081981E-2</v>
      </c>
      <c r="CW148" s="7">
        <v>4.7239983161029293E-5</v>
      </c>
      <c r="CX148" s="7">
        <v>8.8172961496749913E-2</v>
      </c>
      <c r="CY148" s="7">
        <v>1.16397121250067E-3</v>
      </c>
      <c r="CZ148" s="7">
        <v>0.2897016055861501</v>
      </c>
      <c r="DA148" s="7">
        <v>-8.5986955592366132E-2</v>
      </c>
      <c r="DB148" s="7">
        <v>-5.5662745542567449E-2</v>
      </c>
      <c r="DC148" s="7">
        <v>1.757396947454026E-2</v>
      </c>
      <c r="DD148" s="7">
        <v>0.2227307983718185</v>
      </c>
      <c r="DE148" s="7">
        <v>0.20465645536495239</v>
      </c>
      <c r="DF148" s="7">
        <v>0.122117178596618</v>
      </c>
      <c r="DG148" s="7">
        <v>-2.636430082235686E-2</v>
      </c>
      <c r="DH148" s="7">
        <v>9.8235422689747498E-3</v>
      </c>
      <c r="DI148" s="7">
        <v>-0.23045248557218229</v>
      </c>
      <c r="DJ148" s="7">
        <v>0.19656557605768341</v>
      </c>
      <c r="DK148" s="7">
        <v>9.7531993772389303E-2</v>
      </c>
      <c r="DL148" s="7">
        <v>-3.9528779309219164E-3</v>
      </c>
      <c r="DM148" s="7">
        <v>-7.4063911457635245E-2</v>
      </c>
      <c r="DN148" s="7">
        <v>2.756781491543725E-2</v>
      </c>
      <c r="DO148" s="7">
        <v>0.22171425908061029</v>
      </c>
      <c r="DP148" s="7">
        <v>7.928406337565419E-2</v>
      </c>
      <c r="DQ148" s="7">
        <v>-1.8368343283106991E-2</v>
      </c>
    </row>
    <row r="149" spans="1:121" x14ac:dyDescent="0.25">
      <c r="A149" s="6">
        <v>45159</v>
      </c>
      <c r="B149" s="7">
        <v>0.37287830991078441</v>
      </c>
      <c r="C149" s="7">
        <v>0.34572483286990102</v>
      </c>
      <c r="D149" s="7">
        <v>0.52200577331173093</v>
      </c>
      <c r="E149" s="7">
        <v>0.44581256886400439</v>
      </c>
      <c r="F149" s="7">
        <v>0.27238060347242232</v>
      </c>
      <c r="G149" s="7">
        <v>1.472868679220833</v>
      </c>
      <c r="H149" s="7">
        <v>0.50303754641642628</v>
      </c>
      <c r="I149" s="7">
        <v>0.19939270792027039</v>
      </c>
      <c r="J149" s="7">
        <v>0.11118831786703121</v>
      </c>
      <c r="K149" s="7">
        <v>0.12156255510763581</v>
      </c>
      <c r="L149" s="7">
        <v>0.29751067601079789</v>
      </c>
      <c r="M149" s="7">
        <v>0.25774067204764411</v>
      </c>
      <c r="N149" s="7">
        <v>0.58435114339928695</v>
      </c>
      <c r="O149" s="7">
        <v>0.15976670721385069</v>
      </c>
      <c r="P149" s="7">
        <v>0.19119604088696679</v>
      </c>
      <c r="Q149" s="7">
        <v>0.30648843860885472</v>
      </c>
      <c r="R149" s="7">
        <v>1.9408756617650621E-2</v>
      </c>
      <c r="S149" s="7">
        <v>0.44195028638252443</v>
      </c>
      <c r="T149" s="7">
        <v>0.24953171490521939</v>
      </c>
      <c r="U149" s="7">
        <v>0.30163750506949349</v>
      </c>
      <c r="V149" s="7">
        <v>0.12776660912483931</v>
      </c>
      <c r="W149" s="7">
        <v>0.25217209447727379</v>
      </c>
      <c r="X149" s="7">
        <v>5.1320997413889513E-2</v>
      </c>
      <c r="Y149" s="7">
        <v>-0.1626088200872475</v>
      </c>
      <c r="Z149" s="7">
        <v>0.21278508457706929</v>
      </c>
      <c r="AA149" s="7">
        <v>0.21461252809185341</v>
      </c>
      <c r="AB149" s="7">
        <v>0.20712472197527959</v>
      </c>
      <c r="AC149" s="7">
        <v>0.24816570035834129</v>
      </c>
      <c r="AD149" s="7">
        <v>0.1118705078962781</v>
      </c>
      <c r="AE149" s="7">
        <v>-9.9186449449509606E-2</v>
      </c>
      <c r="AF149" s="7">
        <v>0.65617879867212214</v>
      </c>
      <c r="AG149" s="7">
        <v>0.22400800809189961</v>
      </c>
      <c r="AH149" s="7">
        <v>9.8033917741694898E-2</v>
      </c>
      <c r="AI149" s="7">
        <v>0.14280932557113449</v>
      </c>
      <c r="AJ149" s="7">
        <v>0.16621407847800221</v>
      </c>
      <c r="AK149" s="7">
        <v>0.2387407591754569</v>
      </c>
      <c r="AL149" s="7">
        <v>0.23708144077607479</v>
      </c>
      <c r="AM149" s="7">
        <v>0.70549928581279153</v>
      </c>
      <c r="AN149" s="7">
        <v>0.38072801157895197</v>
      </c>
      <c r="AO149" s="7">
        <v>0.58633550969657899</v>
      </c>
      <c r="AP149" s="7">
        <v>0.26295200654072742</v>
      </c>
      <c r="AQ149" s="7">
        <v>0.27003070807774671</v>
      </c>
      <c r="AR149" s="7">
        <v>-5.6867401623823421E-2</v>
      </c>
      <c r="AS149" s="7">
        <v>0.1433034953664514</v>
      </c>
      <c r="AT149" s="7">
        <v>0.34324994688145871</v>
      </c>
      <c r="AU149" s="7">
        <v>0.34324994688145688</v>
      </c>
      <c r="AV149" s="7">
        <v>0.20828264040843661</v>
      </c>
      <c r="AW149" s="7">
        <v>0.14140157503184311</v>
      </c>
      <c r="AX149" s="7">
        <v>0.18590466465984351</v>
      </c>
      <c r="AY149" s="7">
        <v>0.21648771853379831</v>
      </c>
      <c r="AZ149" s="7">
        <v>0.31400206128905911</v>
      </c>
      <c r="BA149" s="7">
        <v>0.1491316107172744</v>
      </c>
      <c r="BB149" s="7">
        <v>0.1355897006182061</v>
      </c>
      <c r="BC149" s="7">
        <v>0.2807201288470953</v>
      </c>
      <c r="BD149" s="7">
        <v>0.1421635885358099</v>
      </c>
      <c r="BE149" s="7">
        <v>0.14334610803383721</v>
      </c>
      <c r="BF149" s="7">
        <v>0.18270138930480109</v>
      </c>
      <c r="BG149" s="7">
        <v>4.6615108477463529E-3</v>
      </c>
      <c r="BH149" s="7">
        <v>0.33486316755080447</v>
      </c>
      <c r="BI149" s="7">
        <v>0.1428515626304141</v>
      </c>
      <c r="BJ149" s="7">
        <v>0.21085968802870411</v>
      </c>
      <c r="BK149" s="7">
        <v>0.29741716943894142</v>
      </c>
      <c r="BL149" s="7">
        <v>0.21701352073992841</v>
      </c>
      <c r="BM149" s="7">
        <v>-2.7029343493137899E-3</v>
      </c>
      <c r="BN149" s="7">
        <v>8.7509665463682218E-2</v>
      </c>
      <c r="BO149" s="7">
        <v>0.27250938487914778</v>
      </c>
      <c r="BP149" s="7">
        <v>0.1298955543626015</v>
      </c>
      <c r="BQ149" s="7">
        <v>0.13299459596932109</v>
      </c>
      <c r="BR149" s="7">
        <v>0.25658577627250739</v>
      </c>
      <c r="BS149" s="7">
        <v>-0.17497498133664949</v>
      </c>
      <c r="BT149" s="7">
        <v>-3.0606058348395249E-2</v>
      </c>
      <c r="BU149" s="7">
        <v>3.566442633466349E-2</v>
      </c>
      <c r="BV149" s="7">
        <v>1.7985034326868381E-3</v>
      </c>
      <c r="BW149" s="7">
        <v>0.10064222730929551</v>
      </c>
      <c r="BX149" s="7">
        <v>0.1852069217117307</v>
      </c>
      <c r="BY149" s="7">
        <v>-6.0954972193136281E-2</v>
      </c>
      <c r="BZ149" s="7">
        <v>9.4161439188480189E-2</v>
      </c>
      <c r="CA149" s="7">
        <v>0.40144064238365612</v>
      </c>
      <c r="CB149" s="7">
        <v>3.2385054823773407E-2</v>
      </c>
      <c r="CC149" s="7">
        <v>0.27493878876974098</v>
      </c>
      <c r="CD149" s="7">
        <v>0.16683906351592581</v>
      </c>
      <c r="CE149" s="7">
        <v>5.3435630786796251E-2</v>
      </c>
      <c r="CF149" s="7">
        <v>-1.1421238608956391E-2</v>
      </c>
      <c r="CG149" s="7">
        <v>0.14182219100567359</v>
      </c>
      <c r="CH149" s="7">
        <v>-4.6941448794359797E-2</v>
      </c>
      <c r="CI149" s="7">
        <v>0.12971168760433141</v>
      </c>
      <c r="CJ149" s="7">
        <v>7.5449764997859381E-2</v>
      </c>
      <c r="CK149" s="7">
        <v>0.37856350634184638</v>
      </c>
      <c r="CL149" s="7">
        <v>4.5432358168249198E-3</v>
      </c>
      <c r="CM149" s="7">
        <v>0.13647943905752921</v>
      </c>
      <c r="CN149" s="7">
        <v>0.17552808609484361</v>
      </c>
      <c r="CO149" s="7">
        <v>0.1247655095298652</v>
      </c>
      <c r="CP149" s="7">
        <v>0.1163163069033402</v>
      </c>
      <c r="CQ149" s="7">
        <v>1.6757723254787079E-2</v>
      </c>
      <c r="CR149" s="7">
        <v>5.0456240068701641E-2</v>
      </c>
      <c r="CS149" s="7">
        <v>0.1919135214636003</v>
      </c>
      <c r="CT149" s="7">
        <v>0.13826299252826571</v>
      </c>
      <c r="CU149" s="7">
        <v>0.20713980989576999</v>
      </c>
      <c r="CV149" s="7">
        <v>3.8936113272171502E-2</v>
      </c>
      <c r="CW149" s="7">
        <v>-6.233604254749503E-4</v>
      </c>
      <c r="CX149" s="7">
        <v>0.1079220236817027</v>
      </c>
      <c r="CY149" s="7">
        <v>4.4085624187784056E-3</v>
      </c>
      <c r="CZ149" s="7">
        <v>0.30410449715653631</v>
      </c>
      <c r="DA149" s="7">
        <v>-7.7021199189521217E-2</v>
      </c>
      <c r="DB149" s="7">
        <v>-5.2602319438877172E-2</v>
      </c>
      <c r="DC149" s="7">
        <v>2.1789081049922169E-2</v>
      </c>
      <c r="DD149" s="7">
        <v>0.23317611747435901</v>
      </c>
      <c r="DE149" s="7">
        <v>0.21535966103857149</v>
      </c>
      <c r="DF149" s="7">
        <v>0.1249372789857814</v>
      </c>
      <c r="DG149" s="7">
        <v>-2.233119538833328E-2</v>
      </c>
      <c r="DH149" s="7">
        <v>1.370814825971012E-2</v>
      </c>
      <c r="DI149" s="7">
        <v>-0.2244915203489343</v>
      </c>
      <c r="DJ149" s="7">
        <v>0.19472608828750951</v>
      </c>
      <c r="DK149" s="7">
        <v>0.11117730711558239</v>
      </c>
      <c r="DL149" s="7">
        <v>-3.071128299744541E-3</v>
      </c>
      <c r="DM149" s="7">
        <v>-7.1440949654728136E-2</v>
      </c>
      <c r="DN149" s="7">
        <v>3.7647455214122827E-2</v>
      </c>
      <c r="DO149" s="7">
        <v>0.23535789411007529</v>
      </c>
      <c r="DP149" s="7">
        <v>9.1720717486416081E-2</v>
      </c>
      <c r="DQ149" s="7">
        <v>-1.459218630640402E-2</v>
      </c>
    </row>
    <row r="150" spans="1:121" x14ac:dyDescent="0.25">
      <c r="A150" s="6">
        <v>45160</v>
      </c>
      <c r="B150" s="7">
        <v>0.36334551052546787</v>
      </c>
      <c r="C150" s="7">
        <v>0.33638057798075433</v>
      </c>
      <c r="D150" s="7">
        <v>0.51481929711193275</v>
      </c>
      <c r="E150" s="7">
        <v>0.43898585519595978</v>
      </c>
      <c r="F150" s="7">
        <v>0.26957289972300141</v>
      </c>
      <c r="G150" s="7">
        <v>1.483914783946054</v>
      </c>
      <c r="H150" s="7">
        <v>0.50975149377770945</v>
      </c>
      <c r="I150" s="7">
        <v>0.1919461449234201</v>
      </c>
      <c r="J150" s="7">
        <v>0.1156627218443584</v>
      </c>
      <c r="K150" s="7">
        <v>0.1237488713944053</v>
      </c>
      <c r="L150" s="7">
        <v>0.29809109063837402</v>
      </c>
      <c r="M150" s="7">
        <v>0.25006890808130122</v>
      </c>
      <c r="N150" s="7">
        <v>0.59089246971066789</v>
      </c>
      <c r="O150" s="7">
        <v>0.1408822215062335</v>
      </c>
      <c r="P150" s="7">
        <v>0.1902716820831987</v>
      </c>
      <c r="Q150" s="7">
        <v>0.31106735768285287</v>
      </c>
      <c r="R150" s="7">
        <v>1.23303294196111E-2</v>
      </c>
      <c r="S150" s="7">
        <v>0.43806870824534211</v>
      </c>
      <c r="T150" s="7">
        <v>0.24906851423979931</v>
      </c>
      <c r="U150" s="7">
        <v>0.29640565836531407</v>
      </c>
      <c r="V150" s="7">
        <v>0.12646188983502579</v>
      </c>
      <c r="W150" s="7">
        <v>0.25035571562976511</v>
      </c>
      <c r="X150" s="7">
        <v>4.4039309207761113E-2</v>
      </c>
      <c r="Y150" s="7">
        <v>-0.17892053016766929</v>
      </c>
      <c r="Z150" s="7">
        <v>0.20824722822472791</v>
      </c>
      <c r="AA150" s="7">
        <v>0.21326431364064979</v>
      </c>
      <c r="AB150" s="7">
        <v>0.20572819285548771</v>
      </c>
      <c r="AC150" s="7">
        <v>0.25059881029666159</v>
      </c>
      <c r="AD150" s="7">
        <v>0.1123678802252193</v>
      </c>
      <c r="AE150" s="7">
        <v>-0.10544139192983069</v>
      </c>
      <c r="AF150" s="7">
        <v>0.66219985199637721</v>
      </c>
      <c r="AG150" s="7">
        <v>0.2200271620978165</v>
      </c>
      <c r="AH150" s="7">
        <v>0.1014928847877976</v>
      </c>
      <c r="AI150" s="7">
        <v>0.14752765379110919</v>
      </c>
      <c r="AJ150" s="7">
        <v>0.1657363274526753</v>
      </c>
      <c r="AK150" s="7">
        <v>0.2352046639631582</v>
      </c>
      <c r="AL150" s="7">
        <v>0.24206277654957459</v>
      </c>
      <c r="AM150" s="7">
        <v>0.71147663928927085</v>
      </c>
      <c r="AN150" s="7">
        <v>0.36991058909235891</v>
      </c>
      <c r="AO150" s="7">
        <v>0.58657272649333647</v>
      </c>
      <c r="AP150" s="7">
        <v>0.25955001076859768</v>
      </c>
      <c r="AQ150" s="7">
        <v>0.26702440387281512</v>
      </c>
      <c r="AR150" s="7">
        <v>-6.3399752385678632E-2</v>
      </c>
      <c r="AS150" s="7">
        <v>0.14694268875688249</v>
      </c>
      <c r="AT150" s="7">
        <v>0.33690750459713059</v>
      </c>
      <c r="AU150" s="7">
        <v>0.33690750459712882</v>
      </c>
      <c r="AV150" s="7">
        <v>0.21011461630756309</v>
      </c>
      <c r="AW150" s="7">
        <v>0.14192931171054071</v>
      </c>
      <c r="AX150" s="7">
        <v>0.1908442177409635</v>
      </c>
      <c r="AY150" s="7">
        <v>0.22275957001883431</v>
      </c>
      <c r="AZ150" s="7">
        <v>0.30657102856880353</v>
      </c>
      <c r="BA150" s="7">
        <v>0.1501320011942795</v>
      </c>
      <c r="BB150" s="7">
        <v>0.1237103775556654</v>
      </c>
      <c r="BC150" s="7">
        <v>0.2668617083885243</v>
      </c>
      <c r="BD150" s="7">
        <v>0.141886987896408</v>
      </c>
      <c r="BE150" s="7">
        <v>0.13433448311071891</v>
      </c>
      <c r="BF150" s="7">
        <v>0.1813818290967226</v>
      </c>
      <c r="BG150" s="7">
        <v>2.44457050520408E-3</v>
      </c>
      <c r="BH150" s="7">
        <v>0.31787831491703461</v>
      </c>
      <c r="BI150" s="7">
        <v>0.1395029919403106</v>
      </c>
      <c r="BJ150" s="7">
        <v>0.2099592511227206</v>
      </c>
      <c r="BK150" s="7">
        <v>0.29363963556253458</v>
      </c>
      <c r="BL150" s="7">
        <v>0.21189965647919801</v>
      </c>
      <c r="BM150" s="7">
        <v>-6.6972665236408879E-4</v>
      </c>
      <c r="BN150" s="7">
        <v>9.3528642932765527E-2</v>
      </c>
      <c r="BO150" s="7">
        <v>0.26682957239692939</v>
      </c>
      <c r="BP150" s="7">
        <v>0.13400330008976</v>
      </c>
      <c r="BQ150" s="7">
        <v>0.13296972856183789</v>
      </c>
      <c r="BR150" s="7">
        <v>0.25130563025743657</v>
      </c>
      <c r="BS150" s="7">
        <v>-0.1694534696901332</v>
      </c>
      <c r="BT150" s="7">
        <v>-3.0793940429584721E-2</v>
      </c>
      <c r="BU150" s="7">
        <v>4.2595650312760469E-2</v>
      </c>
      <c r="BV150" s="7">
        <v>-2.3549763332972868E-3</v>
      </c>
      <c r="BW150" s="7">
        <v>8.2212510919108306E-2</v>
      </c>
      <c r="BX150" s="7">
        <v>0.18388456603820821</v>
      </c>
      <c r="BY150" s="7">
        <v>-6.2978103235904248E-2</v>
      </c>
      <c r="BZ150" s="7">
        <v>9.5988501674012294E-2</v>
      </c>
      <c r="CA150" s="7">
        <v>0.40405375236762531</v>
      </c>
      <c r="CB150" s="7">
        <v>2.827050475687742E-2</v>
      </c>
      <c r="CC150" s="7">
        <v>0.27446616971711219</v>
      </c>
      <c r="CD150" s="7">
        <v>0.16860820342659921</v>
      </c>
      <c r="CE150" s="7">
        <v>4.9236587261242581E-2</v>
      </c>
      <c r="CF150" s="7">
        <v>-1.196663666758613E-2</v>
      </c>
      <c r="CG150" s="7">
        <v>0.13783429157107821</v>
      </c>
      <c r="CH150" s="7">
        <v>-5.7037869773660772E-2</v>
      </c>
      <c r="CI150" s="7">
        <v>0.13123715375223211</v>
      </c>
      <c r="CJ150" s="7">
        <v>7.6095007601444609E-2</v>
      </c>
      <c r="CK150" s="7">
        <v>0.3639984433774941</v>
      </c>
      <c r="CL150" s="7">
        <v>1.9488494998620709E-3</v>
      </c>
      <c r="CM150" s="7">
        <v>0.13435885004992509</v>
      </c>
      <c r="CN150" s="7">
        <v>0.17217243705659821</v>
      </c>
      <c r="CO150" s="7">
        <v>0.12664367557911521</v>
      </c>
      <c r="CP150" s="7">
        <v>0.1157775716341416</v>
      </c>
      <c r="CQ150" s="7">
        <v>1.8653557924884771E-2</v>
      </c>
      <c r="CR150" s="7">
        <v>4.7371045211961123E-2</v>
      </c>
      <c r="CS150" s="7">
        <v>0.1896979062106661</v>
      </c>
      <c r="CT150" s="7">
        <v>0.1361716194099318</v>
      </c>
      <c r="CU150" s="7">
        <v>0.20428237545473779</v>
      </c>
      <c r="CV150" s="7">
        <v>3.8158730189442158E-2</v>
      </c>
      <c r="CW150" s="7">
        <v>-4.7611467165548094E-3</v>
      </c>
      <c r="CX150" s="7">
        <v>9.3824779290377691E-2</v>
      </c>
      <c r="CY150" s="7">
        <v>4.1620170135241441E-3</v>
      </c>
      <c r="CZ150" s="7">
        <v>0.29469196949023208</v>
      </c>
      <c r="DA150" s="7">
        <v>-7.4018258338400922E-2</v>
      </c>
      <c r="DB150" s="7">
        <v>-5.2834870766922837E-2</v>
      </c>
      <c r="DC150" s="7">
        <v>1.9984018661327822E-2</v>
      </c>
      <c r="DD150" s="7">
        <v>0.22958562655974471</v>
      </c>
      <c r="DE150" s="7">
        <v>0.21405380527828391</v>
      </c>
      <c r="DF150" s="7">
        <v>0.1241007369380696</v>
      </c>
      <c r="DG150" s="7">
        <v>-2.4058316200676551E-2</v>
      </c>
      <c r="DH150" s="7">
        <v>1.516543660643821E-2</v>
      </c>
      <c r="DI150" s="7">
        <v>-0.22231694442062369</v>
      </c>
      <c r="DJ150" s="7">
        <v>0.19277605082119381</v>
      </c>
      <c r="DK150" s="7">
        <v>0.1062175961587062</v>
      </c>
      <c r="DL150" s="7">
        <v>-5.2714069504570249E-3</v>
      </c>
      <c r="DM150" s="7">
        <v>-7.2692874526213758E-2</v>
      </c>
      <c r="DN150" s="7">
        <v>4.1023474175324592E-2</v>
      </c>
      <c r="DO150" s="7">
        <v>0.2264415531408879</v>
      </c>
      <c r="DP150" s="7">
        <v>9.0097362236021716E-2</v>
      </c>
      <c r="DQ150" s="7">
        <v>-1.3175582004529059E-2</v>
      </c>
    </row>
    <row r="151" spans="1:121" x14ac:dyDescent="0.25">
      <c r="A151" s="6">
        <v>45161</v>
      </c>
      <c r="B151" s="7">
        <v>0.40959204004186223</v>
      </c>
      <c r="C151" s="7">
        <v>0.38171242039897041</v>
      </c>
      <c r="D151" s="7">
        <v>0.56482106334909887</v>
      </c>
      <c r="E151" s="7">
        <v>0.48648448060116573</v>
      </c>
      <c r="F151" s="7">
        <v>0.28664115375915378</v>
      </c>
      <c r="G151" s="7">
        <v>1.517256251617741</v>
      </c>
      <c r="H151" s="7">
        <v>0.53001681485370167</v>
      </c>
      <c r="I151" s="7">
        <v>0.2098816524906042</v>
      </c>
      <c r="J151" s="7">
        <v>0.13296098141113849</v>
      </c>
      <c r="K151" s="7">
        <v>0.14326650034615021</v>
      </c>
      <c r="L151" s="7">
        <v>0.31912183763395308</v>
      </c>
      <c r="M151" s="7">
        <v>0.27069799572005132</v>
      </c>
      <c r="N151" s="7">
        <v>0.60148649374971352</v>
      </c>
      <c r="O151" s="7">
        <v>0.1671196979664524</v>
      </c>
      <c r="P151" s="7">
        <v>0.2094063972362761</v>
      </c>
      <c r="Q151" s="7">
        <v>0.32464966728947231</v>
      </c>
      <c r="R151" s="7">
        <v>4.6669947732360662E-2</v>
      </c>
      <c r="S151" s="7">
        <v>0.45456019769923911</v>
      </c>
      <c r="T151" s="7">
        <v>0.26909511504115802</v>
      </c>
      <c r="U151" s="7">
        <v>0.30981094750240512</v>
      </c>
      <c r="V151" s="7">
        <v>0.1495989065648364</v>
      </c>
      <c r="W151" s="7">
        <v>0.27519157634495223</v>
      </c>
      <c r="X151" s="7">
        <v>6.3587317964408419E-2</v>
      </c>
      <c r="Y151" s="7">
        <v>-0.15734199057128351</v>
      </c>
      <c r="Z151" s="7">
        <v>0.222174938988041</v>
      </c>
      <c r="AA151" s="7">
        <v>0.23540301896056959</v>
      </c>
      <c r="AB151" s="7">
        <v>0.23049330352761821</v>
      </c>
      <c r="AC151" s="7">
        <v>0.27231960946113709</v>
      </c>
      <c r="AD151" s="7">
        <v>0.1303896720884701</v>
      </c>
      <c r="AE151" s="7">
        <v>-7.5096750198978102E-2</v>
      </c>
      <c r="AF151" s="7">
        <v>0.67262379114275062</v>
      </c>
      <c r="AG151" s="7">
        <v>0.2354019339472431</v>
      </c>
      <c r="AH151" s="7">
        <v>0.1182404975008919</v>
      </c>
      <c r="AI151" s="7">
        <v>0.15516923597292931</v>
      </c>
      <c r="AJ151" s="7">
        <v>0.1865328543239215</v>
      </c>
      <c r="AK151" s="7">
        <v>0.25787530022534672</v>
      </c>
      <c r="AL151" s="7">
        <v>0.26132085866194582</v>
      </c>
      <c r="AM151" s="7">
        <v>0.72920708270478474</v>
      </c>
      <c r="AN151" s="7">
        <v>0.3876870759815092</v>
      </c>
      <c r="AO151" s="7">
        <v>0.6089516368983463</v>
      </c>
      <c r="AP151" s="7">
        <v>0.26958707915711888</v>
      </c>
      <c r="AQ151" s="7">
        <v>0.29081696051678652</v>
      </c>
      <c r="AR151" s="7">
        <v>-4.5863372595787648E-2</v>
      </c>
      <c r="AS151" s="7">
        <v>0.15730245542222471</v>
      </c>
      <c r="AT151" s="7">
        <v>0.38103668664084173</v>
      </c>
      <c r="AU151" s="7">
        <v>0.38103668664083989</v>
      </c>
      <c r="AV151" s="7">
        <v>0.2236148101738997</v>
      </c>
      <c r="AW151" s="7">
        <v>0.1618909696996165</v>
      </c>
      <c r="AX151" s="7">
        <v>0.20961465847359631</v>
      </c>
      <c r="AY151" s="7">
        <v>0.24159034511522881</v>
      </c>
      <c r="AZ151" s="7">
        <v>0.31945165909891288</v>
      </c>
      <c r="BA151" s="7">
        <v>0.1692343287509506</v>
      </c>
      <c r="BB151" s="7">
        <v>0.13855862161087629</v>
      </c>
      <c r="BC151" s="7">
        <v>0.28388738104178302</v>
      </c>
      <c r="BD151" s="7">
        <v>0.16121019997819189</v>
      </c>
      <c r="BE151" s="7">
        <v>0.15544724732099419</v>
      </c>
      <c r="BF151" s="7">
        <v>0.19967510506487171</v>
      </c>
      <c r="BG151" s="7">
        <v>1.5921526881854439E-2</v>
      </c>
      <c r="BH151" s="7">
        <v>0.35078066255894619</v>
      </c>
      <c r="BI151" s="7">
        <v>0.15714276738879601</v>
      </c>
      <c r="BJ151" s="7">
        <v>0.22879543760494389</v>
      </c>
      <c r="BK151" s="7">
        <v>0.3153112167329204</v>
      </c>
      <c r="BL151" s="7">
        <v>0.2328434712436056</v>
      </c>
      <c r="BM151" s="7">
        <v>1.6594775938847839E-2</v>
      </c>
      <c r="BN151" s="7">
        <v>9.945804426493754E-2</v>
      </c>
      <c r="BO151" s="7">
        <v>0.28951464892034279</v>
      </c>
      <c r="BP151" s="7">
        <v>0.14111482845244461</v>
      </c>
      <c r="BQ151" s="7">
        <v>0.14759183203584561</v>
      </c>
      <c r="BR151" s="7">
        <v>0.27293045141623518</v>
      </c>
      <c r="BS151" s="7">
        <v>-0.1525328539596785</v>
      </c>
      <c r="BT151" s="7">
        <v>-1.6248142414564182E-2</v>
      </c>
      <c r="BU151" s="7">
        <v>6.383631500448339E-2</v>
      </c>
      <c r="BV151" s="7">
        <v>1.3060239435907841E-2</v>
      </c>
      <c r="BW151" s="7">
        <v>9.4475930216189496E-2</v>
      </c>
      <c r="BX151" s="7">
        <v>0.20221659599462671</v>
      </c>
      <c r="BY151" s="7">
        <v>-4.3567893422598702E-2</v>
      </c>
      <c r="BZ151" s="7">
        <v>0.11361178927363839</v>
      </c>
      <c r="CA151" s="7">
        <v>0.41494665147589282</v>
      </c>
      <c r="CB151" s="7">
        <v>5.3201306709907532E-2</v>
      </c>
      <c r="CC151" s="7">
        <v>0.29489997693007769</v>
      </c>
      <c r="CD151" s="7">
        <v>0.1816453464273087</v>
      </c>
      <c r="CE151" s="7">
        <v>7.4675969302997247E-2</v>
      </c>
      <c r="CF151" s="7">
        <v>-6.3280499939868404E-3</v>
      </c>
      <c r="CG151" s="7">
        <v>0.1594640489742789</v>
      </c>
      <c r="CH151" s="7">
        <v>-3.1697450921809762E-2</v>
      </c>
      <c r="CI151" s="7">
        <v>0.15103755714111949</v>
      </c>
      <c r="CJ151" s="7">
        <v>8.9419035508569111E-2</v>
      </c>
      <c r="CK151" s="7">
        <v>0.40554255514405918</v>
      </c>
      <c r="CL151" s="7">
        <v>1.0487390842229161E-2</v>
      </c>
      <c r="CM151" s="7">
        <v>0.16169078107733689</v>
      </c>
      <c r="CN151" s="7">
        <v>0.19368619565253059</v>
      </c>
      <c r="CO151" s="7">
        <v>0.1447598925710851</v>
      </c>
      <c r="CP151" s="7">
        <v>0.12812828960888309</v>
      </c>
      <c r="CQ151" s="7">
        <v>2.6556453675166791E-2</v>
      </c>
      <c r="CR151" s="7">
        <v>5.9730544249388277E-2</v>
      </c>
      <c r="CS151" s="7">
        <v>0.2008248269085868</v>
      </c>
      <c r="CT151" s="7">
        <v>0.15217026570623091</v>
      </c>
      <c r="CU151" s="7">
        <v>0.22689674384871819</v>
      </c>
      <c r="CV151" s="7">
        <v>4.5149528521752469E-2</v>
      </c>
      <c r="CW151" s="7">
        <v>6.2645746117997447E-3</v>
      </c>
      <c r="CX151" s="7">
        <v>0.1211333727623136</v>
      </c>
      <c r="CY151" s="7">
        <v>1.1726209048402049E-2</v>
      </c>
      <c r="CZ151" s="7">
        <v>0.31972883056231027</v>
      </c>
      <c r="DA151" s="7">
        <v>-6.2108121230181168E-2</v>
      </c>
      <c r="DB151" s="7">
        <v>-4.5700027181057028E-2</v>
      </c>
      <c r="DC151" s="7">
        <v>2.9288874729620721E-2</v>
      </c>
      <c r="DD151" s="7">
        <v>0.25018414872881989</v>
      </c>
      <c r="DE151" s="7">
        <v>0.22542848359300319</v>
      </c>
      <c r="DF151" s="7">
        <v>0.14160031065191411</v>
      </c>
      <c r="DG151" s="7">
        <v>-1.51552385713638E-2</v>
      </c>
      <c r="DH151" s="7">
        <v>2.0419798108269219E-2</v>
      </c>
      <c r="DI151" s="7">
        <v>-0.2031091396289875</v>
      </c>
      <c r="DJ151" s="7">
        <v>0.20558053799866841</v>
      </c>
      <c r="DK151" s="7">
        <v>0.12602659917473599</v>
      </c>
      <c r="DL151" s="7">
        <v>1.4819174639650881E-3</v>
      </c>
      <c r="DM151" s="7">
        <v>-5.9112020930747411E-2</v>
      </c>
      <c r="DN151" s="7">
        <v>5.4413297918560533E-2</v>
      </c>
      <c r="DO151" s="7">
        <v>0.25015858198065288</v>
      </c>
      <c r="DP151" s="7">
        <v>0.117318053283834</v>
      </c>
      <c r="DQ151" s="7">
        <v>-8.0679098517858483E-3</v>
      </c>
    </row>
    <row r="152" spans="1:121" x14ac:dyDescent="0.25">
      <c r="A152" s="6">
        <v>45162</v>
      </c>
      <c r="B152" s="7">
        <v>0.38957126011832138</v>
      </c>
      <c r="C152" s="7">
        <v>0.36208762152055929</v>
      </c>
      <c r="D152" s="7">
        <v>0.54259552770539377</v>
      </c>
      <c r="E152" s="7">
        <v>0.46537157856960271</v>
      </c>
      <c r="F152" s="7">
        <v>0.26985371600498098</v>
      </c>
      <c r="G152" s="7">
        <v>1.38799988251825</v>
      </c>
      <c r="H152" s="7">
        <v>0.47919223976085551</v>
      </c>
      <c r="I152" s="7">
        <v>0.1940957335715956</v>
      </c>
      <c r="J152" s="7">
        <v>9.7513323740233693E-2</v>
      </c>
      <c r="K152" s="7">
        <v>0.1104652149444374</v>
      </c>
      <c r="L152" s="7">
        <v>0.29141061411905023</v>
      </c>
      <c r="M152" s="7">
        <v>0.24081405278943291</v>
      </c>
      <c r="N152" s="7">
        <v>0.56321776985434613</v>
      </c>
      <c r="O152" s="7">
        <v>0.14951391941546599</v>
      </c>
      <c r="P152" s="7">
        <v>0.182403221438483</v>
      </c>
      <c r="Q152" s="7">
        <v>0.29841320562754009</v>
      </c>
      <c r="R152" s="7">
        <v>1.141454698822675E-2</v>
      </c>
      <c r="S152" s="7">
        <v>0.42720790827048521</v>
      </c>
      <c r="T152" s="7">
        <v>0.2387477115375605</v>
      </c>
      <c r="U152" s="7">
        <v>0.28222365900996288</v>
      </c>
      <c r="V152" s="7">
        <v>0.12021742276223429</v>
      </c>
      <c r="W152" s="7">
        <v>0.24167867324330489</v>
      </c>
      <c r="X152" s="7">
        <v>4.7543305664431663E-2</v>
      </c>
      <c r="Y152" s="7">
        <v>-0.19872084652420641</v>
      </c>
      <c r="Z152" s="7">
        <v>0.2032042209384439</v>
      </c>
      <c r="AA152" s="7">
        <v>0.2076596376870781</v>
      </c>
      <c r="AB152" s="7">
        <v>0.20301930713641839</v>
      </c>
      <c r="AC152" s="7">
        <v>0.24374719423689781</v>
      </c>
      <c r="AD152" s="7">
        <v>0.10341352088494141</v>
      </c>
      <c r="AE152" s="7">
        <v>-0.10625063475631411</v>
      </c>
      <c r="AF152" s="7">
        <v>0.65208889724345465</v>
      </c>
      <c r="AG152" s="7">
        <v>0.2122148274740969</v>
      </c>
      <c r="AH152" s="7">
        <v>8.2094585021861288E-2</v>
      </c>
      <c r="AI152" s="7">
        <v>0.1295978228124792</v>
      </c>
      <c r="AJ152" s="7">
        <v>0.16160697090975429</v>
      </c>
      <c r="AK152" s="7">
        <v>0.22827845781755449</v>
      </c>
      <c r="AL152" s="7">
        <v>0.2281724874677262</v>
      </c>
      <c r="AM152" s="7">
        <v>0.6857671252181583</v>
      </c>
      <c r="AN152" s="7">
        <v>0.36229668761225531</v>
      </c>
      <c r="AO152" s="7">
        <v>0.56893209002970413</v>
      </c>
      <c r="AP152" s="7">
        <v>0.25041196854104708</v>
      </c>
      <c r="AQ152" s="7">
        <v>0.26210660689163112</v>
      </c>
      <c r="AR152" s="7">
        <v>-6.3683860550277194E-2</v>
      </c>
      <c r="AS152" s="7">
        <v>0.14443103149445591</v>
      </c>
      <c r="AT152" s="7">
        <v>0.33175232490801249</v>
      </c>
      <c r="AU152" s="7">
        <v>0.33175232490801082</v>
      </c>
      <c r="AV152" s="7">
        <v>0.2100058656216317</v>
      </c>
      <c r="AW152" s="7">
        <v>0.13425183788613859</v>
      </c>
      <c r="AX152" s="7">
        <v>0.1795263202075561</v>
      </c>
      <c r="AY152" s="7">
        <v>0.2104863967447568</v>
      </c>
      <c r="AZ152" s="7">
        <v>0.29886007402732861</v>
      </c>
      <c r="BA152" s="7">
        <v>0.13986162374594979</v>
      </c>
      <c r="BB152" s="7">
        <v>0.10268773059241409</v>
      </c>
      <c r="BC152" s="7">
        <v>0.2661703549762453</v>
      </c>
      <c r="BD152" s="7">
        <v>0.1336673254938241</v>
      </c>
      <c r="BE152" s="7">
        <v>0.1182565667280422</v>
      </c>
      <c r="BF152" s="7">
        <v>0.1876943242971314</v>
      </c>
      <c r="BG152" s="7">
        <v>-1.802507136574039E-3</v>
      </c>
      <c r="BH152" s="7">
        <v>0.28983276133458791</v>
      </c>
      <c r="BI152" s="7">
        <v>0.1222408970019415</v>
      </c>
      <c r="BJ152" s="7">
        <v>0.21351613343222151</v>
      </c>
      <c r="BK152" s="7">
        <v>0.28395901954934288</v>
      </c>
      <c r="BL152" s="7">
        <v>0.20094533981953089</v>
      </c>
      <c r="BM152" s="7">
        <v>-2.938519393232419E-3</v>
      </c>
      <c r="BN152" s="7">
        <v>8.5092701415863115E-2</v>
      </c>
      <c r="BO152" s="7">
        <v>0.25432641183470128</v>
      </c>
      <c r="BP152" s="7">
        <v>0.11876397152710071</v>
      </c>
      <c r="BQ152" s="7">
        <v>0.12395723798385939</v>
      </c>
      <c r="BR152" s="7">
        <v>0.23178435378194931</v>
      </c>
      <c r="BS152" s="7">
        <v>-0.1793972510662534</v>
      </c>
      <c r="BT152" s="7">
        <v>-3.4541355189414813E-2</v>
      </c>
      <c r="BU152" s="7">
        <v>3.4743688853122727E-2</v>
      </c>
      <c r="BV152" s="7">
        <v>-1.703103856500154E-2</v>
      </c>
      <c r="BW152" s="7">
        <v>6.1298111473255368E-2</v>
      </c>
      <c r="BX152" s="7">
        <v>0.18049727243626171</v>
      </c>
      <c r="BY152" s="7">
        <v>-7.1877645521326028E-2</v>
      </c>
      <c r="BZ152" s="7">
        <v>9.9061515857445936E-2</v>
      </c>
      <c r="CA152" s="7">
        <v>0.39725280565041832</v>
      </c>
      <c r="CB152" s="7">
        <v>3.1064898423973201E-2</v>
      </c>
      <c r="CC152" s="7">
        <v>0.25322069511648859</v>
      </c>
      <c r="CD152" s="7">
        <v>0.16886615636723051</v>
      </c>
      <c r="CE152" s="7">
        <v>5.2088734291146688E-2</v>
      </c>
      <c r="CF152" s="7">
        <v>-1.6322393569532131E-2</v>
      </c>
      <c r="CG152" s="7">
        <v>0.10140089882954691</v>
      </c>
      <c r="CH152" s="7">
        <v>-8.7654822477799987E-2</v>
      </c>
      <c r="CI152" s="7">
        <v>0.13664388296680199</v>
      </c>
      <c r="CJ152" s="7">
        <v>6.9737520046476709E-2</v>
      </c>
      <c r="CK152" s="7">
        <v>0.33337059125441287</v>
      </c>
      <c r="CL152" s="7">
        <v>-3.8915208738778961E-3</v>
      </c>
      <c r="CM152" s="7">
        <v>0.1339313064103029</v>
      </c>
      <c r="CN152" s="7">
        <v>0.15768209826940799</v>
      </c>
      <c r="CO152" s="7">
        <v>0.12029743641442341</v>
      </c>
      <c r="CP152" s="7">
        <v>0.1182089460587004</v>
      </c>
      <c r="CQ152" s="7">
        <v>1.599406108955503E-2</v>
      </c>
      <c r="CR152" s="7">
        <v>3.6364035702717512E-2</v>
      </c>
      <c r="CS152" s="7">
        <v>0.1914511139811719</v>
      </c>
      <c r="CT152" s="7">
        <v>0.12781154673768641</v>
      </c>
      <c r="CU152" s="7">
        <v>0.1882427136089431</v>
      </c>
      <c r="CV152" s="7">
        <v>3.4914689273979997E-2</v>
      </c>
      <c r="CW152" s="7">
        <v>-1.361626530580662E-2</v>
      </c>
      <c r="CX152" s="7">
        <v>5.6344039342500978E-2</v>
      </c>
      <c r="CY152" s="7">
        <v>-8.2625367645942083E-3</v>
      </c>
      <c r="CZ152" s="7">
        <v>0.27571295529025058</v>
      </c>
      <c r="DA152" s="7">
        <v>-7.9039314130004978E-2</v>
      </c>
      <c r="DB152" s="7">
        <v>-5.8975932941838012E-2</v>
      </c>
      <c r="DC152" s="7">
        <v>6.5935891979593819E-3</v>
      </c>
      <c r="DD152" s="7">
        <v>0.21228620877721099</v>
      </c>
      <c r="DE152" s="7">
        <v>0.2144835092362696</v>
      </c>
      <c r="DF152" s="7">
        <v>0.12535570410787539</v>
      </c>
      <c r="DG152" s="7">
        <v>-2.9963271520484721E-2</v>
      </c>
      <c r="DH152" s="7">
        <v>1.1096557249863361E-2</v>
      </c>
      <c r="DI152" s="7">
        <v>-0.2249016349191226</v>
      </c>
      <c r="DJ152" s="7">
        <v>0.19524742866532141</v>
      </c>
      <c r="DK152" s="7">
        <v>9.2579842394455492E-2</v>
      </c>
      <c r="DL152" s="7">
        <v>-1.5392521669291731E-2</v>
      </c>
      <c r="DM152" s="7">
        <v>-7.9186352043552177E-2</v>
      </c>
      <c r="DN152" s="7">
        <v>3.1916845478919383E-2</v>
      </c>
      <c r="DO152" s="7">
        <v>0.18755366937945309</v>
      </c>
      <c r="DP152" s="7">
        <v>0.10360067834426311</v>
      </c>
      <c r="DQ152" s="7">
        <v>-2.47814394599053E-2</v>
      </c>
    </row>
    <row r="153" spans="1:121" x14ac:dyDescent="0.25">
      <c r="A153" s="6">
        <v>45163</v>
      </c>
      <c r="B153" s="7">
        <v>0.41439753835179388</v>
      </c>
      <c r="C153" s="7">
        <v>0.38642287314871893</v>
      </c>
      <c r="D153" s="7">
        <v>0.57015575931903806</v>
      </c>
      <c r="E153" s="7">
        <v>0.49155211609877841</v>
      </c>
      <c r="F153" s="7">
        <v>0.28106340031485</v>
      </c>
      <c r="G153" s="7">
        <v>1.430610407544876</v>
      </c>
      <c r="H153" s="7">
        <v>0.5140829707504746</v>
      </c>
      <c r="I153" s="7">
        <v>0.20463666127089811</v>
      </c>
      <c r="J153" s="7">
        <v>0.1176012450622743</v>
      </c>
      <c r="K153" s="7">
        <v>0.12718493564288849</v>
      </c>
      <c r="L153" s="7">
        <v>0.30176605432223419</v>
      </c>
      <c r="M153" s="7">
        <v>0.25521612749682882</v>
      </c>
      <c r="N153" s="7">
        <v>0.58049291295600214</v>
      </c>
      <c r="O153" s="7">
        <v>0.15957019020054619</v>
      </c>
      <c r="P153" s="7">
        <v>0.19151673793664831</v>
      </c>
      <c r="Q153" s="7">
        <v>0.32036147215326111</v>
      </c>
      <c r="R153" s="7">
        <v>2.7137997066713829E-2</v>
      </c>
      <c r="S153" s="7">
        <v>0.46508807083766118</v>
      </c>
      <c r="T153" s="7">
        <v>0.25496460677443727</v>
      </c>
      <c r="U153" s="7">
        <v>0.29698445151441422</v>
      </c>
      <c r="V153" s="7">
        <v>0.13215620247418489</v>
      </c>
      <c r="W153" s="7">
        <v>0.25145096099064318</v>
      </c>
      <c r="X153" s="7">
        <v>5.670750886626541E-2</v>
      </c>
      <c r="Y153" s="7">
        <v>-0.1919250831584994</v>
      </c>
      <c r="Z153" s="7">
        <v>0.21219958620266599</v>
      </c>
      <c r="AA153" s="7">
        <v>0.21723409213218489</v>
      </c>
      <c r="AB153" s="7">
        <v>0.21229172462007601</v>
      </c>
      <c r="AC153" s="7">
        <v>0.25360775468028351</v>
      </c>
      <c r="AD153" s="7">
        <v>0.11458638017883691</v>
      </c>
      <c r="AE153" s="7">
        <v>-9.2356407538666474E-2</v>
      </c>
      <c r="AF153" s="7">
        <v>0.66834660267270163</v>
      </c>
      <c r="AG153" s="7">
        <v>0.22040216067886861</v>
      </c>
      <c r="AH153" s="7">
        <v>9.9593794075916842E-2</v>
      </c>
      <c r="AI153" s="7">
        <v>0.14199536007395541</v>
      </c>
      <c r="AJ153" s="7">
        <v>0.17092155404492801</v>
      </c>
      <c r="AK153" s="7">
        <v>0.24176496756764429</v>
      </c>
      <c r="AL153" s="7">
        <v>0.23783847852445361</v>
      </c>
      <c r="AM153" s="7">
        <v>0.70928036978997544</v>
      </c>
      <c r="AN153" s="7">
        <v>0.37606968240667271</v>
      </c>
      <c r="AO153" s="7">
        <v>0.62838270840840282</v>
      </c>
      <c r="AP153" s="7">
        <v>0.26367620417124882</v>
      </c>
      <c r="AQ153" s="7">
        <v>0.27499262678691161</v>
      </c>
      <c r="AR153" s="7">
        <v>-5.8032042726345552E-2</v>
      </c>
      <c r="AS153" s="7">
        <v>0.15177703542003609</v>
      </c>
      <c r="AT153" s="7">
        <v>0.34341184093794069</v>
      </c>
      <c r="AU153" s="7">
        <v>0.34341184093793897</v>
      </c>
      <c r="AV153" s="7">
        <v>0.2177727887425682</v>
      </c>
      <c r="AW153" s="7">
        <v>0.14964791108357511</v>
      </c>
      <c r="AX153" s="7">
        <v>0.19810465756594331</v>
      </c>
      <c r="AY153" s="7">
        <v>0.23007630107682611</v>
      </c>
      <c r="AZ153" s="7">
        <v>0.30655696117665099</v>
      </c>
      <c r="BA153" s="7">
        <v>0.15576052504508309</v>
      </c>
      <c r="BB153" s="7">
        <v>0.1206602526157807</v>
      </c>
      <c r="BC153" s="7">
        <v>0.27396282585579401</v>
      </c>
      <c r="BD153" s="7">
        <v>0.15236114347452651</v>
      </c>
      <c r="BE153" s="7">
        <v>0.13469533161274019</v>
      </c>
      <c r="BF153" s="7">
        <v>0.19599952174778409</v>
      </c>
      <c r="BG153" s="7">
        <v>7.1487127704790154E-3</v>
      </c>
      <c r="BH153" s="7">
        <v>0.2990507559983675</v>
      </c>
      <c r="BI153" s="7">
        <v>0.13743196515160319</v>
      </c>
      <c r="BJ153" s="7">
        <v>0.223752461461969</v>
      </c>
      <c r="BK153" s="7">
        <v>0.30355210942823357</v>
      </c>
      <c r="BL153" s="7">
        <v>0.2125818115294493</v>
      </c>
      <c r="BM153" s="7">
        <v>2.6730310081031221E-3</v>
      </c>
      <c r="BN153" s="7">
        <v>9.1605271980154335E-2</v>
      </c>
      <c r="BO153" s="7">
        <v>0.26469312866685518</v>
      </c>
      <c r="BP153" s="7">
        <v>0.1321069920755136</v>
      </c>
      <c r="BQ153" s="7">
        <v>0.14677284596080181</v>
      </c>
      <c r="BR153" s="7">
        <v>0.25170428704352221</v>
      </c>
      <c r="BS153" s="7">
        <v>-0.1701829471094678</v>
      </c>
      <c r="BT153" s="7">
        <v>-2.7902692914356542E-2</v>
      </c>
      <c r="BU153" s="7">
        <v>4.6294850108032908E-2</v>
      </c>
      <c r="BV153" s="7">
        <v>-2.6619909760220439E-3</v>
      </c>
      <c r="BW153" s="7">
        <v>7.6986119552366006E-2</v>
      </c>
      <c r="BX153" s="7">
        <v>0.19452169762677299</v>
      </c>
      <c r="BY153" s="7">
        <v>-6.330881171102698E-2</v>
      </c>
      <c r="BZ153" s="7">
        <v>0.1056579252399612</v>
      </c>
      <c r="CA153" s="7">
        <v>0.40977943068325068</v>
      </c>
      <c r="CB153" s="7">
        <v>3.3231997973791387E-2</v>
      </c>
      <c r="CC153" s="7">
        <v>0.27164348016297968</v>
      </c>
      <c r="CD153" s="7">
        <v>0.17657721307341331</v>
      </c>
      <c r="CE153" s="7">
        <v>5.4299539072169223E-2</v>
      </c>
      <c r="CF153" s="7">
        <v>-3.880662698829251E-3</v>
      </c>
      <c r="CG153" s="7">
        <v>0.1237265340941309</v>
      </c>
      <c r="CH153" s="7">
        <v>-6.3218952328766842E-2</v>
      </c>
      <c r="CI153" s="7">
        <v>0.14683410170188591</v>
      </c>
      <c r="CJ153" s="7">
        <v>8.2446108345383573E-2</v>
      </c>
      <c r="CK153" s="7">
        <v>0.35716272850045788</v>
      </c>
      <c r="CL153" s="7">
        <v>9.6728858280146213E-3</v>
      </c>
      <c r="CM153" s="7">
        <v>0.14646239834352159</v>
      </c>
      <c r="CN153" s="7">
        <v>0.1733529116370511</v>
      </c>
      <c r="CO153" s="7">
        <v>0.12816977465779719</v>
      </c>
      <c r="CP153" s="7">
        <v>0.12531935602742481</v>
      </c>
      <c r="CQ153" s="7">
        <v>2.6549556831724001E-2</v>
      </c>
      <c r="CR153" s="7">
        <v>4.6223624933851681E-2</v>
      </c>
      <c r="CS153" s="7">
        <v>0.2003089277674184</v>
      </c>
      <c r="CT153" s="7">
        <v>0.1514315305464202</v>
      </c>
      <c r="CU153" s="7">
        <v>0.20760968192368831</v>
      </c>
      <c r="CV153" s="7">
        <v>3.9762886086845972E-2</v>
      </c>
      <c r="CW153" s="7">
        <v>-5.806938127503547E-3</v>
      </c>
      <c r="CX153" s="7">
        <v>8.463671454267252E-2</v>
      </c>
      <c r="CY153" s="7">
        <v>-4.1082342730291987E-4</v>
      </c>
      <c r="CZ153" s="7">
        <v>0.28826969493281013</v>
      </c>
      <c r="DA153" s="7">
        <v>-6.8521384456005863E-2</v>
      </c>
      <c r="DB153" s="7">
        <v>-5.0751187183341477E-2</v>
      </c>
      <c r="DC153" s="7">
        <v>1.6169953265297469E-2</v>
      </c>
      <c r="DD153" s="7">
        <v>0.23020610859790391</v>
      </c>
      <c r="DE153" s="7">
        <v>0.22723326829042809</v>
      </c>
      <c r="DF153" s="7">
        <v>0.14068012185422929</v>
      </c>
      <c r="DG153" s="7">
        <v>-1.8850528018233281E-2</v>
      </c>
      <c r="DH153" s="7">
        <v>1.8183439693087999E-2</v>
      </c>
      <c r="DI153" s="7">
        <v>-0.21624897407188409</v>
      </c>
      <c r="DJ153" s="7">
        <v>0.20319604656752269</v>
      </c>
      <c r="DK153" s="7">
        <v>0.1085511826565191</v>
      </c>
      <c r="DL153" s="7">
        <v>-1.0149115152739641E-2</v>
      </c>
      <c r="DM153" s="7">
        <v>-7.1497204040715023E-2</v>
      </c>
      <c r="DN153" s="7">
        <v>4.0533747898987997E-2</v>
      </c>
      <c r="DO153" s="7">
        <v>0.21162564000146639</v>
      </c>
      <c r="DP153" s="7">
        <v>0.11446087767734681</v>
      </c>
      <c r="DQ153" s="7">
        <v>-1.9588032474953439E-2</v>
      </c>
    </row>
    <row r="154" spans="1:121" x14ac:dyDescent="0.25">
      <c r="A154" s="6">
        <v>45166</v>
      </c>
      <c r="B154" s="7">
        <v>0.43926643192254611</v>
      </c>
      <c r="C154" s="7">
        <v>0.41079989724660471</v>
      </c>
      <c r="D154" s="7">
        <v>0.59776329921444238</v>
      </c>
      <c r="E154" s="7">
        <v>0.51777759360753861</v>
      </c>
      <c r="F154" s="7">
        <v>0.29229886246129211</v>
      </c>
      <c r="G154" s="7">
        <v>1.4429998118592791</v>
      </c>
      <c r="H154" s="7">
        <v>0.52226603652240078</v>
      </c>
      <c r="I154" s="7">
        <v>0.2152018289312958</v>
      </c>
      <c r="J154" s="7">
        <v>0.135243579539299</v>
      </c>
      <c r="K154" s="7">
        <v>0.14382800612916899</v>
      </c>
      <c r="L154" s="7">
        <v>0.32093438454902912</v>
      </c>
      <c r="M154" s="7">
        <v>0.26814290320932649</v>
      </c>
      <c r="N154" s="7">
        <v>0.59167115008196558</v>
      </c>
      <c r="O154" s="7">
        <v>0.17517373068952219</v>
      </c>
      <c r="P154" s="7">
        <v>0.21129096726295349</v>
      </c>
      <c r="Q154" s="7">
        <v>0.32700512189670322</v>
      </c>
      <c r="R154" s="7">
        <v>4.1212996720199069E-2</v>
      </c>
      <c r="S154" s="7">
        <v>0.47274373916387252</v>
      </c>
      <c r="T154" s="7">
        <v>0.2678806904922455</v>
      </c>
      <c r="U154" s="7">
        <v>0.3048348376884169</v>
      </c>
      <c r="V154" s="7">
        <v>0.14841608819674579</v>
      </c>
      <c r="W154" s="7">
        <v>0.26926103882859831</v>
      </c>
      <c r="X154" s="7">
        <v>7.0926896824788255E-2</v>
      </c>
      <c r="Y154" s="7">
        <v>-0.17053332969923221</v>
      </c>
      <c r="Z154" s="7">
        <v>0.2201591843393236</v>
      </c>
      <c r="AA154" s="7">
        <v>0.235832105310779</v>
      </c>
      <c r="AB154" s="7">
        <v>0.23241073244411381</v>
      </c>
      <c r="AC154" s="7">
        <v>0.27276151786604208</v>
      </c>
      <c r="AD154" s="7">
        <v>0.1274193782338833</v>
      </c>
      <c r="AE154" s="7">
        <v>-7.9918854565390829E-2</v>
      </c>
      <c r="AF154" s="7">
        <v>0.68356241425095665</v>
      </c>
      <c r="AG154" s="7">
        <v>0.228978397664134</v>
      </c>
      <c r="AH154" s="7">
        <v>0.10788180255999009</v>
      </c>
      <c r="AI154" s="7">
        <v>0.1470138665385772</v>
      </c>
      <c r="AJ154" s="7">
        <v>0.18816321658719709</v>
      </c>
      <c r="AK154" s="7">
        <v>0.25559566575428239</v>
      </c>
      <c r="AL154" s="7">
        <v>0.25545482973639788</v>
      </c>
      <c r="AM154" s="7">
        <v>0.71456215239309073</v>
      </c>
      <c r="AN154" s="7">
        <v>0.38962999044170488</v>
      </c>
      <c r="AO154" s="7">
        <v>0.64212624118192219</v>
      </c>
      <c r="AP154" s="7">
        <v>0.27181056402655618</v>
      </c>
      <c r="AQ154" s="7">
        <v>0.29144860633124869</v>
      </c>
      <c r="AR154" s="7">
        <v>-4.7523991522383853E-2</v>
      </c>
      <c r="AS154" s="7">
        <v>0.15842881625380389</v>
      </c>
      <c r="AT154" s="7">
        <v>0.35727934389754518</v>
      </c>
      <c r="AU154" s="7">
        <v>0.35727934389754351</v>
      </c>
      <c r="AV154" s="7">
        <v>0.2248057104339507</v>
      </c>
      <c r="AW154" s="7">
        <v>0.16293445246651389</v>
      </c>
      <c r="AX154" s="7">
        <v>0.2121503047683195</v>
      </c>
      <c r="AY154" s="7">
        <v>0.24456589739740359</v>
      </c>
      <c r="AZ154" s="7">
        <v>0.31702957330809939</v>
      </c>
      <c r="BA154" s="7">
        <v>0.15933189691738781</v>
      </c>
      <c r="BB154" s="7">
        <v>0.1266199867091411</v>
      </c>
      <c r="BC154" s="7">
        <v>0.28471677148229108</v>
      </c>
      <c r="BD154" s="7">
        <v>0.1666999674413947</v>
      </c>
      <c r="BE154" s="7">
        <v>0.14070274171788191</v>
      </c>
      <c r="BF154" s="7">
        <v>0.2060582018794721</v>
      </c>
      <c r="BG154" s="7">
        <v>1.419455315340845E-2</v>
      </c>
      <c r="BH154" s="7">
        <v>0.31868135983923818</v>
      </c>
      <c r="BI154" s="7">
        <v>0.14612375927238611</v>
      </c>
      <c r="BJ154" s="7">
        <v>0.23461700699068341</v>
      </c>
      <c r="BK154" s="7">
        <v>0.3201620485369725</v>
      </c>
      <c r="BL154" s="7">
        <v>0.22955717498196759</v>
      </c>
      <c r="BM154" s="7">
        <v>1.093224204615972E-2</v>
      </c>
      <c r="BN154" s="7">
        <v>9.9575170989099959E-2</v>
      </c>
      <c r="BO154" s="7">
        <v>0.28298822408922297</v>
      </c>
      <c r="BP154" s="7">
        <v>0.1362024640091464</v>
      </c>
      <c r="BQ154" s="7">
        <v>0.15904244779311941</v>
      </c>
      <c r="BR154" s="7">
        <v>0.26113880350447222</v>
      </c>
      <c r="BS154" s="7">
        <v>-0.1635725538817385</v>
      </c>
      <c r="BT154" s="7">
        <v>-1.7471746824795239E-2</v>
      </c>
      <c r="BU154" s="7">
        <v>5.6994672467536089E-2</v>
      </c>
      <c r="BV154" s="7">
        <v>1.8375214354902081E-3</v>
      </c>
      <c r="BW154" s="7">
        <v>8.3544775946194916E-2</v>
      </c>
      <c r="BX154" s="7">
        <v>0.2009772085073909</v>
      </c>
      <c r="BY154" s="7">
        <v>-5.3684925607888068E-2</v>
      </c>
      <c r="BZ154" s="7">
        <v>0.11373042381503499</v>
      </c>
      <c r="CA154" s="7">
        <v>0.4180367817831987</v>
      </c>
      <c r="CB154" s="7">
        <v>4.5632234157803708E-2</v>
      </c>
      <c r="CC154" s="7">
        <v>0.27837593395919907</v>
      </c>
      <c r="CD154" s="7">
        <v>0.1832372619105522</v>
      </c>
      <c r="CE154" s="7">
        <v>6.6952814340997202E-2</v>
      </c>
      <c r="CF154" s="7">
        <v>2.7301045007643849E-3</v>
      </c>
      <c r="CG154" s="7">
        <v>0.12880494906033779</v>
      </c>
      <c r="CH154" s="7">
        <v>-5.9361279390891752E-2</v>
      </c>
      <c r="CI154" s="7">
        <v>0.15355133109610139</v>
      </c>
      <c r="CJ154" s="7">
        <v>8.8295933127963133E-2</v>
      </c>
      <c r="CK154" s="7">
        <v>0.3640805124907005</v>
      </c>
      <c r="CL154" s="7">
        <v>1.186991332451881E-2</v>
      </c>
      <c r="CM154" s="7">
        <v>0.15457089945708621</v>
      </c>
      <c r="CN154" s="7">
        <v>0.18231919907351421</v>
      </c>
      <c r="CO154" s="7">
        <v>0.14365403451128619</v>
      </c>
      <c r="CP154" s="7">
        <v>0.1310284005019213</v>
      </c>
      <c r="CQ154" s="7">
        <v>2.9004247515357351E-2</v>
      </c>
      <c r="CR154" s="7">
        <v>5.623601137599854E-2</v>
      </c>
      <c r="CS154" s="7">
        <v>0.20635219379292449</v>
      </c>
      <c r="CT154" s="7">
        <v>0.16554578313608309</v>
      </c>
      <c r="CU154" s="7">
        <v>0.21403181796004159</v>
      </c>
      <c r="CV154" s="7">
        <v>4.4077335745916553E-2</v>
      </c>
      <c r="CW154" s="7">
        <v>3.9023268914031291E-3</v>
      </c>
      <c r="CX154" s="7">
        <v>8.9103258471500579E-2</v>
      </c>
      <c r="CY154" s="7">
        <v>9.3511399152050867E-3</v>
      </c>
      <c r="CZ154" s="7">
        <v>0.31390022878504759</v>
      </c>
      <c r="DA154" s="7">
        <v>-6.3434560508574434E-2</v>
      </c>
      <c r="DB154" s="7">
        <v>-4.241438148766119E-2</v>
      </c>
      <c r="DC154" s="7">
        <v>2.5894725312605841E-2</v>
      </c>
      <c r="DD154" s="7">
        <v>0.23769784782592349</v>
      </c>
      <c r="DE154" s="7">
        <v>0.233692881576576</v>
      </c>
      <c r="DF154" s="7">
        <v>0.14316221841005999</v>
      </c>
      <c r="DG154" s="7">
        <v>-7.7171886242752841E-3</v>
      </c>
      <c r="DH154" s="7">
        <v>2.1608500911649561E-2</v>
      </c>
      <c r="DI154" s="7">
        <v>-0.2082340280452997</v>
      </c>
      <c r="DJ154" s="7">
        <v>0.21016531818020989</v>
      </c>
      <c r="DK154" s="7">
        <v>0.11355243575228829</v>
      </c>
      <c r="DL154" s="7">
        <v>-4.9336077265239586E-3</v>
      </c>
      <c r="DM154" s="7">
        <v>-6.0930950820270668E-2</v>
      </c>
      <c r="DN154" s="7">
        <v>5.2374900249379852E-2</v>
      </c>
      <c r="DO154" s="7">
        <v>0.21710129408360809</v>
      </c>
      <c r="DP154" s="7">
        <v>0.1246250885786724</v>
      </c>
      <c r="DQ154" s="7">
        <v>-1.4422258543088319E-2</v>
      </c>
    </row>
    <row r="155" spans="1:121" x14ac:dyDescent="0.25">
      <c r="A155" s="6">
        <v>45167</v>
      </c>
      <c r="B155" s="7">
        <v>0.47918543221934867</v>
      </c>
      <c r="C155" s="7">
        <v>0.44992935949751528</v>
      </c>
      <c r="D155" s="7">
        <v>0.64207831428108553</v>
      </c>
      <c r="E155" s="7">
        <v>0.55987415256692952</v>
      </c>
      <c r="F155" s="7">
        <v>0.3085835158113952</v>
      </c>
      <c r="G155" s="7">
        <v>1.5605633707432669</v>
      </c>
      <c r="H155" s="7">
        <v>0.57813649038171877</v>
      </c>
      <c r="I155" s="7">
        <v>0.23051495897372831</v>
      </c>
      <c r="J155" s="7">
        <v>0.1518578719099126</v>
      </c>
      <c r="K155" s="7">
        <v>0.16335885434543049</v>
      </c>
      <c r="L155" s="7">
        <v>0.34040423372146922</v>
      </c>
      <c r="M155" s="7">
        <v>0.29042598106493861</v>
      </c>
      <c r="N155" s="7">
        <v>0.62365271448908244</v>
      </c>
      <c r="O155" s="7">
        <v>0.19889073624298501</v>
      </c>
      <c r="P155" s="7">
        <v>0.2314631548458583</v>
      </c>
      <c r="Q155" s="7">
        <v>0.35039008375925801</v>
      </c>
      <c r="R155" s="7">
        <v>8.3166097929081362E-2</v>
      </c>
      <c r="S155" s="7">
        <v>0.49684575756903238</v>
      </c>
      <c r="T155" s="7">
        <v>0.29391457223697892</v>
      </c>
      <c r="U155" s="7">
        <v>0.32165982728191472</v>
      </c>
      <c r="V155" s="7">
        <v>0.16970118028320799</v>
      </c>
      <c r="W155" s="7">
        <v>0.29197836852100711</v>
      </c>
      <c r="X155" s="7">
        <v>9.2540023885111067E-2</v>
      </c>
      <c r="Y155" s="7">
        <v>-0.15243165389518351</v>
      </c>
      <c r="Z155" s="7">
        <v>0.23748912174204651</v>
      </c>
      <c r="AA155" s="7">
        <v>0.25581607696080272</v>
      </c>
      <c r="AB155" s="7">
        <v>0.25293463722499632</v>
      </c>
      <c r="AC155" s="7">
        <v>0.29334265504557799</v>
      </c>
      <c r="AD155" s="7">
        <v>0.14908908506806109</v>
      </c>
      <c r="AE155" s="7">
        <v>-4.2846461561853233E-2</v>
      </c>
      <c r="AF155" s="7">
        <v>0.69823035916181819</v>
      </c>
      <c r="AG155" s="7">
        <v>0.24552546161194869</v>
      </c>
      <c r="AH155" s="7">
        <v>0.13930777570950251</v>
      </c>
      <c r="AI155" s="7">
        <v>0.1692557511469501</v>
      </c>
      <c r="AJ155" s="7">
        <v>0.20567609148074581</v>
      </c>
      <c r="AK155" s="7">
        <v>0.27914565855366252</v>
      </c>
      <c r="AL155" s="7">
        <v>0.27792505485838742</v>
      </c>
      <c r="AM155" s="7">
        <v>0.75095871896185962</v>
      </c>
      <c r="AN155" s="7">
        <v>0.40820010717582061</v>
      </c>
      <c r="AO155" s="7">
        <v>0.66642599191494978</v>
      </c>
      <c r="AP155" s="7">
        <v>0.28178666086766851</v>
      </c>
      <c r="AQ155" s="7">
        <v>0.32232259672316022</v>
      </c>
      <c r="AR155" s="7">
        <v>-2.7290470877618819E-2</v>
      </c>
      <c r="AS155" s="7">
        <v>0.16794089498931131</v>
      </c>
      <c r="AT155" s="7">
        <v>0.42892502183314418</v>
      </c>
      <c r="AU155" s="7">
        <v>0.42892502183314241</v>
      </c>
      <c r="AV155" s="7">
        <v>0.23486282243762369</v>
      </c>
      <c r="AW155" s="7">
        <v>0.19216916242581061</v>
      </c>
      <c r="AX155" s="7">
        <v>0.2376961967176752</v>
      </c>
      <c r="AY155" s="7">
        <v>0.26990484227557809</v>
      </c>
      <c r="AZ155" s="7">
        <v>0.32794937027564042</v>
      </c>
      <c r="BA155" s="7">
        <v>0.18394208704817799</v>
      </c>
      <c r="BB155" s="7">
        <v>0.1519151726348438</v>
      </c>
      <c r="BC155" s="7">
        <v>0.29881609891649757</v>
      </c>
      <c r="BD155" s="7">
        <v>0.19381453407815649</v>
      </c>
      <c r="BE155" s="7">
        <v>0.17185489902904921</v>
      </c>
      <c r="BF155" s="7">
        <v>0.22300309641161559</v>
      </c>
      <c r="BG155" s="7">
        <v>3.1730478685149111E-2</v>
      </c>
      <c r="BH155" s="7">
        <v>0.36157054476546002</v>
      </c>
      <c r="BI155" s="7">
        <v>0.1735082176737521</v>
      </c>
      <c r="BJ155" s="7">
        <v>0.25408407771885932</v>
      </c>
      <c r="BK155" s="7">
        <v>0.3521353307500128</v>
      </c>
      <c r="BL155" s="7">
        <v>0.25380488383325761</v>
      </c>
      <c r="BM155" s="7">
        <v>2.368775159189895E-2</v>
      </c>
      <c r="BN155" s="7">
        <v>0.1142071456420766</v>
      </c>
      <c r="BO155" s="7">
        <v>0.3124242449148753</v>
      </c>
      <c r="BP155" s="7">
        <v>0.16380039681963859</v>
      </c>
      <c r="BQ155" s="7">
        <v>0.18074118869367559</v>
      </c>
      <c r="BR155" s="7">
        <v>0.29691203679087552</v>
      </c>
      <c r="BS155" s="7">
        <v>-0.1483212655934775</v>
      </c>
      <c r="BT155" s="7">
        <v>-5.6340367371573441E-3</v>
      </c>
      <c r="BU155" s="7">
        <v>7.2568059402672969E-2</v>
      </c>
      <c r="BV155" s="7">
        <v>2.415983803160748E-2</v>
      </c>
      <c r="BW155" s="7">
        <v>0.1043081339358798</v>
      </c>
      <c r="BX155" s="7">
        <v>0.21802982367904081</v>
      </c>
      <c r="BY155" s="7">
        <v>-3.7843477275763197E-2</v>
      </c>
      <c r="BZ155" s="7">
        <v>0.12855076148858549</v>
      </c>
      <c r="CA155" s="7">
        <v>0.42910911500025239</v>
      </c>
      <c r="CB155" s="7">
        <v>7.9613675337173895E-2</v>
      </c>
      <c r="CC155" s="7">
        <v>0.3132878937021315</v>
      </c>
      <c r="CD155" s="7">
        <v>0.19522007388297349</v>
      </c>
      <c r="CE155" s="7">
        <v>0.1016275522006171</v>
      </c>
      <c r="CF155" s="7">
        <v>2.065491896038063E-2</v>
      </c>
      <c r="CG155" s="7">
        <v>0.16278447782745431</v>
      </c>
      <c r="CH155" s="7">
        <v>-4.8345381266826637E-3</v>
      </c>
      <c r="CI155" s="7">
        <v>0.16255850558194959</v>
      </c>
      <c r="CJ155" s="7">
        <v>0.1037485925198658</v>
      </c>
      <c r="CK155" s="7">
        <v>0.42972364470635638</v>
      </c>
      <c r="CL155" s="7">
        <v>2.3030109448553882E-2</v>
      </c>
      <c r="CM155" s="7">
        <v>0.1777697766759567</v>
      </c>
      <c r="CN155" s="7">
        <v>0.2105684790157778</v>
      </c>
      <c r="CO155" s="7">
        <v>0.15999403805373841</v>
      </c>
      <c r="CP155" s="7">
        <v>0.13917554847688679</v>
      </c>
      <c r="CQ155" s="7">
        <v>3.9949261048477958E-2</v>
      </c>
      <c r="CR155" s="7">
        <v>6.9925675692231515E-2</v>
      </c>
      <c r="CS155" s="7">
        <v>0.22158310086262811</v>
      </c>
      <c r="CT155" s="7">
        <v>0.1863008010673235</v>
      </c>
      <c r="CU155" s="7">
        <v>0.24128959868228811</v>
      </c>
      <c r="CV155" s="7">
        <v>5.3278651918447828E-2</v>
      </c>
      <c r="CW155" s="7">
        <v>1.752149241351697E-2</v>
      </c>
      <c r="CX155" s="7">
        <v>0.15223615985390149</v>
      </c>
      <c r="CY155" s="7">
        <v>2.3044225264460039E-2</v>
      </c>
      <c r="CZ155" s="7">
        <v>0.35232627964891772</v>
      </c>
      <c r="DA155" s="7">
        <v>-5.095316922452664E-2</v>
      </c>
      <c r="DB155" s="7">
        <v>-3.3490689142842811E-2</v>
      </c>
      <c r="DC155" s="7">
        <v>3.9191142270618602E-2</v>
      </c>
      <c r="DD155" s="7">
        <v>0.26141515427044099</v>
      </c>
      <c r="DE155" s="7">
        <v>0.2401872617785992</v>
      </c>
      <c r="DF155" s="7">
        <v>0.1557704740672787</v>
      </c>
      <c r="DG155" s="7">
        <v>2.8733515188246179E-3</v>
      </c>
      <c r="DH155" s="7">
        <v>2.784658284907637E-2</v>
      </c>
      <c r="DI155" s="7">
        <v>-0.19656842729582771</v>
      </c>
      <c r="DJ155" s="7">
        <v>0.22408128190804599</v>
      </c>
      <c r="DK155" s="7">
        <v>0.1383639141461335</v>
      </c>
      <c r="DL155" s="7">
        <v>6.5549471891348521E-3</v>
      </c>
      <c r="DM155" s="7">
        <v>-4.9147522739659943E-2</v>
      </c>
      <c r="DN155" s="7">
        <v>6.558008890058753E-2</v>
      </c>
      <c r="DO155" s="7">
        <v>0.25373873837301852</v>
      </c>
      <c r="DP155" s="7">
        <v>0.1344233227902529</v>
      </c>
      <c r="DQ155" s="7">
        <v>-3.043254996894063E-3</v>
      </c>
    </row>
    <row r="156" spans="1:121" x14ac:dyDescent="0.25">
      <c r="A156" s="6">
        <v>45168</v>
      </c>
      <c r="B156" s="7">
        <v>0.48473560825907519</v>
      </c>
      <c r="C156" s="7">
        <v>0.45536976136674201</v>
      </c>
      <c r="D156" s="7">
        <v>0.64823969440068496</v>
      </c>
      <c r="E156" s="7">
        <v>0.56572708753910272</v>
      </c>
      <c r="F156" s="7">
        <v>0.30653152870284123</v>
      </c>
      <c r="G156" s="7">
        <v>1.575638376918526</v>
      </c>
      <c r="H156" s="7">
        <v>0.5886116978363074</v>
      </c>
      <c r="I156" s="7">
        <v>0.22858539100791811</v>
      </c>
      <c r="J156" s="7">
        <v>0.16424718505985811</v>
      </c>
      <c r="K156" s="7">
        <v>0.1752025515189681</v>
      </c>
      <c r="L156" s="7">
        <v>0.34614542256838021</v>
      </c>
      <c r="M156" s="7">
        <v>0.30346707128276268</v>
      </c>
      <c r="N156" s="7">
        <v>0.6312840980044212</v>
      </c>
      <c r="O156" s="7">
        <v>0.20500433350495889</v>
      </c>
      <c r="P156" s="7">
        <v>0.23643341077545529</v>
      </c>
      <c r="Q156" s="7">
        <v>0.35602440898031368</v>
      </c>
      <c r="R156" s="7">
        <v>0.1145450190519013</v>
      </c>
      <c r="S156" s="7">
        <v>0.50245882294739674</v>
      </c>
      <c r="T156" s="7">
        <v>0.30558175979257901</v>
      </c>
      <c r="U156" s="7">
        <v>0.32395443165144</v>
      </c>
      <c r="V156" s="7">
        <v>0.18050345179528529</v>
      </c>
      <c r="W156" s="7">
        <v>0.29886695163824561</v>
      </c>
      <c r="X156" s="7">
        <v>9.811129864493795E-2</v>
      </c>
      <c r="Y156" s="7">
        <v>-0.14994899993144861</v>
      </c>
      <c r="Z156" s="7">
        <v>0.2461159395730548</v>
      </c>
      <c r="AA156" s="7">
        <v>0.26111688196059729</v>
      </c>
      <c r="AB156" s="7">
        <v>0.25799155328907819</v>
      </c>
      <c r="AC156" s="7">
        <v>0.29880185989100799</v>
      </c>
      <c r="AD156" s="7">
        <v>0.16062591038183571</v>
      </c>
      <c r="AE156" s="7">
        <v>-1.5118077667174551E-2</v>
      </c>
      <c r="AF156" s="7">
        <v>0.70244430387406687</v>
      </c>
      <c r="AG156" s="7">
        <v>0.25436685839373091</v>
      </c>
      <c r="AH156" s="7">
        <v>0.14778474681896681</v>
      </c>
      <c r="AI156" s="7">
        <v>0.18384417970952871</v>
      </c>
      <c r="AJ156" s="7">
        <v>0.21084021582119061</v>
      </c>
      <c r="AK156" s="7">
        <v>0.28794969203682341</v>
      </c>
      <c r="AL156" s="7">
        <v>0.28473870837804421</v>
      </c>
      <c r="AM156" s="7">
        <v>0.74779960488543495</v>
      </c>
      <c r="AN156" s="7">
        <v>0.42118962443841063</v>
      </c>
      <c r="AO156" s="7">
        <v>0.67553787089455186</v>
      </c>
      <c r="AP156" s="7">
        <v>0.28446517458709902</v>
      </c>
      <c r="AQ156" s="7">
        <v>0.33061701715893133</v>
      </c>
      <c r="AR156" s="7">
        <v>-1.928509941003442E-2</v>
      </c>
      <c r="AS156" s="7">
        <v>0.17259678670243669</v>
      </c>
      <c r="AT156" s="7">
        <v>0.46875458932760661</v>
      </c>
      <c r="AU156" s="7">
        <v>0.46875458932760478</v>
      </c>
      <c r="AV156" s="7">
        <v>0.23978549241732899</v>
      </c>
      <c r="AW156" s="7">
        <v>0.203141765039732</v>
      </c>
      <c r="AX156" s="7">
        <v>0.24575430064070719</v>
      </c>
      <c r="AY156" s="7">
        <v>0.27743507951539481</v>
      </c>
      <c r="AZ156" s="7">
        <v>0.34443542781835101</v>
      </c>
      <c r="BA156" s="7">
        <v>0.18180599550452189</v>
      </c>
      <c r="BB156" s="7">
        <v>0.17617339411131391</v>
      </c>
      <c r="BC156" s="7">
        <v>0.30395130150090849</v>
      </c>
      <c r="BD156" s="7">
        <v>0.20549541885870171</v>
      </c>
      <c r="BE156" s="7">
        <v>0.18922976447057741</v>
      </c>
      <c r="BF156" s="7">
        <v>0.2298720708579147</v>
      </c>
      <c r="BG156" s="7">
        <v>3.463923386860035E-2</v>
      </c>
      <c r="BH156" s="7">
        <v>0.37301684214821501</v>
      </c>
      <c r="BI156" s="7">
        <v>0.18992762752497899</v>
      </c>
      <c r="BJ156" s="7">
        <v>0.25902506754631899</v>
      </c>
      <c r="BK156" s="7">
        <v>0.36473432822902141</v>
      </c>
      <c r="BL156" s="7">
        <v>0.2517829605916253</v>
      </c>
      <c r="BM156" s="7">
        <v>3.2551556037320177E-2</v>
      </c>
      <c r="BN156" s="7">
        <v>0.12173860091068869</v>
      </c>
      <c r="BO156" s="7">
        <v>0.30706917929133493</v>
      </c>
      <c r="BP156" s="7">
        <v>0.17861094184838699</v>
      </c>
      <c r="BQ156" s="7">
        <v>0.1920257051190557</v>
      </c>
      <c r="BR156" s="7">
        <v>0.30656165571017618</v>
      </c>
      <c r="BS156" s="7">
        <v>-0.1396786693720482</v>
      </c>
      <c r="BT156" s="7">
        <v>-1.5900215070552279E-4</v>
      </c>
      <c r="BU156" s="7">
        <v>7.064559689063965E-2</v>
      </c>
      <c r="BV156" s="7">
        <v>3.7130412320352413E-2</v>
      </c>
      <c r="BW156" s="7">
        <v>0.1272298133850995</v>
      </c>
      <c r="BX156" s="7">
        <v>0.22456233890460359</v>
      </c>
      <c r="BY156" s="7">
        <v>-3.089205816523222E-2</v>
      </c>
      <c r="BZ156" s="7">
        <v>0.13617917206892799</v>
      </c>
      <c r="CA156" s="7">
        <v>0.43392362132107642</v>
      </c>
      <c r="CB156" s="7">
        <v>9.0754089421648754E-2</v>
      </c>
      <c r="CC156" s="7">
        <v>0.33275975874102709</v>
      </c>
      <c r="CD156" s="7">
        <v>0.1956086285472167</v>
      </c>
      <c r="CE156" s="7">
        <v>0.11299443646110691</v>
      </c>
      <c r="CF156" s="7">
        <v>2.7926935960248981E-2</v>
      </c>
      <c r="CG156" s="7">
        <v>0.1934848358427517</v>
      </c>
      <c r="CH156" s="7">
        <v>2.0030132914532039E-2</v>
      </c>
      <c r="CI156" s="7">
        <v>0.16647503316875389</v>
      </c>
      <c r="CJ156" s="7">
        <v>0.1096681967410917</v>
      </c>
      <c r="CK156" s="7">
        <v>0.43814096919796031</v>
      </c>
      <c r="CL156" s="7">
        <v>2.8375205375932081E-2</v>
      </c>
      <c r="CM156" s="7">
        <v>0.18330545113292801</v>
      </c>
      <c r="CN156" s="7">
        <v>0.2275064260284867</v>
      </c>
      <c r="CO156" s="7">
        <v>0.1647393310525436</v>
      </c>
      <c r="CP156" s="7">
        <v>0.1373505759288067</v>
      </c>
      <c r="CQ156" s="7">
        <v>4.2859552463171191E-2</v>
      </c>
      <c r="CR156" s="7">
        <v>7.3449891596431671E-2</v>
      </c>
      <c r="CS156" s="7">
        <v>0.2282906136527216</v>
      </c>
      <c r="CT156" s="7">
        <v>0.19748553052025791</v>
      </c>
      <c r="CU156" s="7">
        <v>0.26742995928922242</v>
      </c>
      <c r="CV156" s="7">
        <v>5.8074919940235503E-2</v>
      </c>
      <c r="CW156" s="7">
        <v>2.0467770251493041E-2</v>
      </c>
      <c r="CX156" s="7">
        <v>0.18102531519961509</v>
      </c>
      <c r="CY156" s="7">
        <v>2.6006494416157769E-2</v>
      </c>
      <c r="CZ156" s="7">
        <v>0.36309899575166388</v>
      </c>
      <c r="DA156" s="7">
        <v>-4.6504655027892361E-2</v>
      </c>
      <c r="DB156" s="7">
        <v>-2.9529670612518651E-2</v>
      </c>
      <c r="DC156" s="7">
        <v>4.2614122047905052E-2</v>
      </c>
      <c r="DD156" s="7">
        <v>0.28759784090476243</v>
      </c>
      <c r="DE156" s="7">
        <v>0.2392311082516583</v>
      </c>
      <c r="DF156" s="7">
        <v>0.16180910772709439</v>
      </c>
      <c r="DG156" s="7">
        <v>5.8622153839300584E-3</v>
      </c>
      <c r="DH156" s="7">
        <v>2.8570809003775951E-2</v>
      </c>
      <c r="DI156" s="7">
        <v>-0.19800849169637291</v>
      </c>
      <c r="DJ156" s="7">
        <v>0.23125790033541291</v>
      </c>
      <c r="DK156" s="7">
        <v>0.15278083733308151</v>
      </c>
      <c r="DL156" s="7">
        <v>8.1707069219161266E-3</v>
      </c>
      <c r="DM156" s="7">
        <v>-5.1567487526795519E-2</v>
      </c>
      <c r="DN156" s="7">
        <v>6.2868136884180137E-2</v>
      </c>
      <c r="DO156" s="7">
        <v>0.28684051162476848</v>
      </c>
      <c r="DP156" s="7">
        <v>0.13723825136383169</v>
      </c>
      <c r="DQ156" s="7">
        <v>-1.442902658058465E-3</v>
      </c>
    </row>
    <row r="157" spans="1:121" x14ac:dyDescent="0.25">
      <c r="A157" s="6">
        <v>45169</v>
      </c>
      <c r="B157" s="7">
        <v>0.49426316930092451</v>
      </c>
      <c r="C157" s="7">
        <v>0.4647088815190108</v>
      </c>
      <c r="D157" s="7">
        <v>0.65881646255566628</v>
      </c>
      <c r="E157" s="7">
        <v>0.57577437159319578</v>
      </c>
      <c r="F157" s="7">
        <v>0.3147116775577572</v>
      </c>
      <c r="G157" s="7">
        <v>1.5724180664394181</v>
      </c>
      <c r="H157" s="7">
        <v>0.62629637752150136</v>
      </c>
      <c r="I157" s="7">
        <v>0.2362775217821351</v>
      </c>
      <c r="J157" s="7">
        <v>0.16349681160279189</v>
      </c>
      <c r="K157" s="7">
        <v>0.17477574524601749</v>
      </c>
      <c r="L157" s="7">
        <v>0.3483392905001943</v>
      </c>
      <c r="M157" s="7">
        <v>0.33718100292802</v>
      </c>
      <c r="N157" s="7">
        <v>0.63279834959022008</v>
      </c>
      <c r="O157" s="7">
        <v>0.20866500646499839</v>
      </c>
      <c r="P157" s="7">
        <v>0.23876810530723261</v>
      </c>
      <c r="Q157" s="7">
        <v>0.37402076505210041</v>
      </c>
      <c r="R157" s="7">
        <v>8.1378688079790207E-2</v>
      </c>
      <c r="S157" s="7">
        <v>0.5160576272393349</v>
      </c>
      <c r="T157" s="7">
        <v>0.31037749890601801</v>
      </c>
      <c r="U157" s="7">
        <v>0.33918373778121919</v>
      </c>
      <c r="V157" s="7">
        <v>0.1802105864768184</v>
      </c>
      <c r="W157" s="7">
        <v>0.30581059655366222</v>
      </c>
      <c r="X157" s="7">
        <v>0.1014472421152581</v>
      </c>
      <c r="Y157" s="7">
        <v>-0.15509450821716411</v>
      </c>
      <c r="Z157" s="7">
        <v>0.2482354033325069</v>
      </c>
      <c r="AA157" s="7">
        <v>0.26443208326817608</v>
      </c>
      <c r="AB157" s="7">
        <v>0.26036695496852991</v>
      </c>
      <c r="AC157" s="7">
        <v>0.30221612678869852</v>
      </c>
      <c r="AD157" s="7">
        <v>0.16046796621618961</v>
      </c>
      <c r="AE157" s="7">
        <v>-4.442592907395404E-2</v>
      </c>
      <c r="AF157" s="7">
        <v>0.70060758100233222</v>
      </c>
      <c r="AG157" s="7">
        <v>0.25691354828246432</v>
      </c>
      <c r="AH157" s="7">
        <v>0.14938103664760249</v>
      </c>
      <c r="AI157" s="7">
        <v>0.19132336817927539</v>
      </c>
      <c r="AJ157" s="7">
        <v>0.21281357135581969</v>
      </c>
      <c r="AK157" s="7">
        <v>0.29014367474727593</v>
      </c>
      <c r="AL157" s="7">
        <v>0.29160682476888478</v>
      </c>
      <c r="AM157" s="7">
        <v>0.75879708396803358</v>
      </c>
      <c r="AN157" s="7">
        <v>0.45812505137434162</v>
      </c>
      <c r="AO157" s="7">
        <v>0.69907885210115328</v>
      </c>
      <c r="AP157" s="7">
        <v>0.31124750676602209</v>
      </c>
      <c r="AQ157" s="7">
        <v>0.32864688987912588</v>
      </c>
      <c r="AR157" s="7">
        <v>-2.6736771878309581E-2</v>
      </c>
      <c r="AS157" s="7">
        <v>0.1777257511364789</v>
      </c>
      <c r="AT157" s="7">
        <v>0.42262039213697672</v>
      </c>
      <c r="AU157" s="7">
        <v>0.42262039213697489</v>
      </c>
      <c r="AV157" s="7">
        <v>0.24520834174504391</v>
      </c>
      <c r="AW157" s="7">
        <v>0.19766589797060941</v>
      </c>
      <c r="AX157" s="7">
        <v>0.24713618857949271</v>
      </c>
      <c r="AY157" s="7">
        <v>0.27976578261034429</v>
      </c>
      <c r="AZ157" s="7">
        <v>0.35459559196323731</v>
      </c>
      <c r="BA157" s="7">
        <v>0.18924213788544589</v>
      </c>
      <c r="BB157" s="7">
        <v>0.1692419763636859</v>
      </c>
      <c r="BC157" s="7">
        <v>0.31840153499143892</v>
      </c>
      <c r="BD157" s="7">
        <v>0.20537831727346689</v>
      </c>
      <c r="BE157" s="7">
        <v>0.18977063261692331</v>
      </c>
      <c r="BF157" s="7">
        <v>0.22750207954043461</v>
      </c>
      <c r="BG157" s="7">
        <v>3.1286137542000381E-2</v>
      </c>
      <c r="BH157" s="7">
        <v>0.36658106673367752</v>
      </c>
      <c r="BI157" s="7">
        <v>0.1918222849681761</v>
      </c>
      <c r="BJ157" s="7">
        <v>0.25473391017477498</v>
      </c>
      <c r="BK157" s="7">
        <v>0.35831568928813118</v>
      </c>
      <c r="BL157" s="7">
        <v>0.25882633563628188</v>
      </c>
      <c r="BM157" s="7">
        <v>2.7859042339731799E-2</v>
      </c>
      <c r="BN157" s="7">
        <v>0.1226516518970862</v>
      </c>
      <c r="BO157" s="7">
        <v>0.31206192871987959</v>
      </c>
      <c r="BP157" s="7">
        <v>0.18164729996622439</v>
      </c>
      <c r="BQ157" s="7">
        <v>0.19980396304581929</v>
      </c>
      <c r="BR157" s="7">
        <v>0.30837876565807881</v>
      </c>
      <c r="BS157" s="7">
        <v>-0.13492752452639059</v>
      </c>
      <c r="BT157" s="7">
        <v>-4.6898183374808333E-3</v>
      </c>
      <c r="BU157" s="7">
        <v>7.3648617838589114E-2</v>
      </c>
      <c r="BV157" s="7">
        <v>3.5194160292182357E-2</v>
      </c>
      <c r="BW157" s="7">
        <v>0.13007217662936091</v>
      </c>
      <c r="BX157" s="7">
        <v>0.21952515177053231</v>
      </c>
      <c r="BY157" s="7">
        <v>-3.0346300651745931E-2</v>
      </c>
      <c r="BZ157" s="7">
        <v>0.13710397711079761</v>
      </c>
      <c r="CA157" s="7">
        <v>0.44035924846122132</v>
      </c>
      <c r="CB157" s="7">
        <v>8.938462518603707E-2</v>
      </c>
      <c r="CC157" s="7">
        <v>0.33336590510716341</v>
      </c>
      <c r="CD157" s="7">
        <v>0.1951174450776092</v>
      </c>
      <c r="CE157" s="7">
        <v>0.11159793888674251</v>
      </c>
      <c r="CF157" s="7">
        <v>2.803500296729711E-2</v>
      </c>
      <c r="CG157" s="7">
        <v>0.1705287274380585</v>
      </c>
      <c r="CH157" s="7">
        <v>-1.3491237032189679E-2</v>
      </c>
      <c r="CI157" s="7">
        <v>0.17171031785905419</v>
      </c>
      <c r="CJ157" s="7">
        <v>0.10510362196516621</v>
      </c>
      <c r="CK157" s="7">
        <v>0.43634286723029048</v>
      </c>
      <c r="CL157" s="7">
        <v>2.1675332070906661E-2</v>
      </c>
      <c r="CM157" s="7">
        <v>0.1844038632109066</v>
      </c>
      <c r="CN157" s="7">
        <v>0.22946091816132699</v>
      </c>
      <c r="CO157" s="7">
        <v>0.1601601012273759</v>
      </c>
      <c r="CP157" s="7">
        <v>0.1373533795180519</v>
      </c>
      <c r="CQ157" s="7">
        <v>4.3641883820725542E-2</v>
      </c>
      <c r="CR157" s="7">
        <v>7.0145560780250804E-2</v>
      </c>
      <c r="CS157" s="7">
        <v>0.22702767561456441</v>
      </c>
      <c r="CT157" s="7">
        <v>0.21023896587637239</v>
      </c>
      <c r="CU157" s="7">
        <v>0.25996074891796539</v>
      </c>
      <c r="CV157" s="7">
        <v>5.4379029112776367E-2</v>
      </c>
      <c r="CW157" s="7">
        <v>1.674458490236086E-2</v>
      </c>
      <c r="CX157" s="7">
        <v>0.14221314168653401</v>
      </c>
      <c r="CY157" s="7">
        <v>2.2263100984748041E-2</v>
      </c>
      <c r="CZ157" s="7">
        <v>0.35893411944721199</v>
      </c>
      <c r="DA157" s="7">
        <v>-4.5721942172390229E-2</v>
      </c>
      <c r="DB157" s="7">
        <v>-3.1474463487633941E-2</v>
      </c>
      <c r="DC157" s="7">
        <v>3.9404710970742718E-2</v>
      </c>
      <c r="DD157" s="7">
        <v>0.29084457970897071</v>
      </c>
      <c r="DE157" s="7">
        <v>0.24455686998273701</v>
      </c>
      <c r="DF157" s="7">
        <v>0.1542399114009825</v>
      </c>
      <c r="DG157" s="7">
        <v>3.294669087713364E-3</v>
      </c>
      <c r="DH157" s="7">
        <v>2.4504383640983281E-2</v>
      </c>
      <c r="DI157" s="7">
        <v>-0.19575901034931659</v>
      </c>
      <c r="DJ157" s="7">
        <v>0.2321751496672477</v>
      </c>
      <c r="DK157" s="7">
        <v>0.15062867381747491</v>
      </c>
      <c r="DL157" s="7">
        <v>6.545110581709368E-3</v>
      </c>
      <c r="DM157" s="7">
        <v>-4.954365845697084E-2</v>
      </c>
      <c r="DN157" s="7">
        <v>6.5136156384278499E-2</v>
      </c>
      <c r="DO157" s="7">
        <v>0.26208875157115252</v>
      </c>
      <c r="DP157" s="7">
        <v>0.13601131459877089</v>
      </c>
      <c r="DQ157" s="7">
        <v>-3.0529978054194551E-3</v>
      </c>
    </row>
    <row r="158" spans="1:121" x14ac:dyDescent="0.25">
      <c r="A158" s="6">
        <v>45170</v>
      </c>
      <c r="B158" s="7">
        <v>0.49179641914699879</v>
      </c>
      <c r="C158" s="7">
        <v>0.46229091998909261</v>
      </c>
      <c r="D158" s="7">
        <v>0.65607806556616</v>
      </c>
      <c r="E158" s="7">
        <v>0.57317306162749659</v>
      </c>
      <c r="F158" s="7">
        <v>0.31763715307442242</v>
      </c>
      <c r="G158" s="7">
        <v>1.5638092031306361</v>
      </c>
      <c r="H158" s="7">
        <v>0.5986926503086778</v>
      </c>
      <c r="I158" s="7">
        <v>0.23902846686272919</v>
      </c>
      <c r="J158" s="7">
        <v>0.17277849961429689</v>
      </c>
      <c r="K158" s="7">
        <v>0.18310561478486351</v>
      </c>
      <c r="L158" s="7">
        <v>0.35596442786949439</v>
      </c>
      <c r="M158" s="7">
        <v>0.30908854146264853</v>
      </c>
      <c r="N158" s="7">
        <v>0.64102822252425962</v>
      </c>
      <c r="O158" s="7">
        <v>0.2104450093101036</v>
      </c>
      <c r="P158" s="7">
        <v>0.24448471220049781</v>
      </c>
      <c r="Q158" s="7">
        <v>0.36944284668422989</v>
      </c>
      <c r="R158" s="7">
        <v>8.237490099587319E-2</v>
      </c>
      <c r="S158" s="7">
        <v>0.52824038524761674</v>
      </c>
      <c r="T158" s="7">
        <v>0.30942840569176888</v>
      </c>
      <c r="U158" s="7">
        <v>0.33329422252098267</v>
      </c>
      <c r="V158" s="7">
        <v>0.19030757700683451</v>
      </c>
      <c r="W158" s="7">
        <v>0.31294322234688798</v>
      </c>
      <c r="X158" s="7">
        <v>0.1030693451911406</v>
      </c>
      <c r="Y158" s="7">
        <v>-0.13509120399188371</v>
      </c>
      <c r="Z158" s="7">
        <v>0.24566618421136771</v>
      </c>
      <c r="AA158" s="7">
        <v>0.27140636528979162</v>
      </c>
      <c r="AB158" s="7">
        <v>0.26618323518429299</v>
      </c>
      <c r="AC158" s="7">
        <v>0.30939881587220053</v>
      </c>
      <c r="AD158" s="7">
        <v>0.16446060677088001</v>
      </c>
      <c r="AE158" s="7">
        <v>-4.3545612823759683E-2</v>
      </c>
      <c r="AF158" s="7">
        <v>0.71840193799541496</v>
      </c>
      <c r="AG158" s="7">
        <v>0.25663589381872498</v>
      </c>
      <c r="AH158" s="7">
        <v>0.13896008518342209</v>
      </c>
      <c r="AI158" s="7">
        <v>0.18553857794313289</v>
      </c>
      <c r="AJ158" s="7">
        <v>0.2196722827722235</v>
      </c>
      <c r="AK158" s="7">
        <v>0.29232063080495968</v>
      </c>
      <c r="AL158" s="7">
        <v>0.29866186642451781</v>
      </c>
      <c r="AM158" s="7">
        <v>0.75419951869510693</v>
      </c>
      <c r="AN158" s="7">
        <v>0.42923499296572221</v>
      </c>
      <c r="AO158" s="7">
        <v>0.70908560908594542</v>
      </c>
      <c r="AP158" s="7">
        <v>0.29862620720988953</v>
      </c>
      <c r="AQ158" s="7">
        <v>0.32023046088155049</v>
      </c>
      <c r="AR158" s="7">
        <v>-2.3240730336556051E-2</v>
      </c>
      <c r="AS158" s="7">
        <v>0.17869707664331341</v>
      </c>
      <c r="AT158" s="7">
        <v>0.40605455810650448</v>
      </c>
      <c r="AU158" s="7">
        <v>0.40605455810650271</v>
      </c>
      <c r="AV158" s="7">
        <v>0.2462353233003787</v>
      </c>
      <c r="AW158" s="7">
        <v>0.1996526524172921</v>
      </c>
      <c r="AX158" s="7">
        <v>0.25111314518954098</v>
      </c>
      <c r="AY158" s="7">
        <v>0.28389294253997632</v>
      </c>
      <c r="AZ158" s="7">
        <v>0.34644305863625569</v>
      </c>
      <c r="BA158" s="7">
        <v>0.18613341181119769</v>
      </c>
      <c r="BB158" s="7">
        <v>0.17124449510832301</v>
      </c>
      <c r="BC158" s="7">
        <v>0.30742543613020468</v>
      </c>
      <c r="BD158" s="7">
        <v>0.21049730330018529</v>
      </c>
      <c r="BE158" s="7">
        <v>0.18747194630169539</v>
      </c>
      <c r="BF158" s="7">
        <v>0.23108233682631149</v>
      </c>
      <c r="BG158" s="7">
        <v>3.3140590192170187E-2</v>
      </c>
      <c r="BH158" s="7">
        <v>0.38363264321857421</v>
      </c>
      <c r="BI158" s="7">
        <v>0.19084499395905241</v>
      </c>
      <c r="BJ158" s="7">
        <v>0.25457744104329838</v>
      </c>
      <c r="BK158" s="7">
        <v>0.35198550324011452</v>
      </c>
      <c r="BL158" s="7">
        <v>0.25410311090856902</v>
      </c>
      <c r="BM158" s="7">
        <v>3.477967082703004E-2</v>
      </c>
      <c r="BN158" s="7">
        <v>0.12864367326289061</v>
      </c>
      <c r="BO158" s="7">
        <v>0.30380666867939032</v>
      </c>
      <c r="BP158" s="7">
        <v>0.16741350130251911</v>
      </c>
      <c r="BQ158" s="7">
        <v>0.20925545620749841</v>
      </c>
      <c r="BR158" s="7">
        <v>0.29651624906962448</v>
      </c>
      <c r="BS158" s="7">
        <v>-0.12191827402739169</v>
      </c>
      <c r="BT158" s="7">
        <v>1.547555910828446E-3</v>
      </c>
      <c r="BU158" s="7">
        <v>8.2985163089386527E-2</v>
      </c>
      <c r="BV158" s="7">
        <v>4.0894228277461593E-2</v>
      </c>
      <c r="BW158" s="7">
        <v>0.12792804587342979</v>
      </c>
      <c r="BX158" s="7">
        <v>0.22702702739354311</v>
      </c>
      <c r="BY158" s="7">
        <v>-2.3921677296633189E-2</v>
      </c>
      <c r="BZ158" s="7">
        <v>0.14317313606538101</v>
      </c>
      <c r="CA158" s="7">
        <v>0.44485941334011031</v>
      </c>
      <c r="CB158" s="7">
        <v>8.5270773384868326E-2</v>
      </c>
      <c r="CC158" s="7">
        <v>0.33078978675692339</v>
      </c>
      <c r="CD158" s="7">
        <v>0.202323951798004</v>
      </c>
      <c r="CE158" s="7">
        <v>0.10739973690330511</v>
      </c>
      <c r="CF158" s="7">
        <v>3.3405381011394342E-2</v>
      </c>
      <c r="CG158" s="7">
        <v>0.17877283811489669</v>
      </c>
      <c r="CH158" s="7">
        <v>-2.1245621763313679E-2</v>
      </c>
      <c r="CI158" s="7">
        <v>0.1753711334689754</v>
      </c>
      <c r="CJ158" s="7">
        <v>0.111901636676454</v>
      </c>
      <c r="CK158" s="7">
        <v>0.43153599716128782</v>
      </c>
      <c r="CL158" s="7">
        <v>2.9699511050362171E-2</v>
      </c>
      <c r="CM158" s="7">
        <v>0.19037367160718399</v>
      </c>
      <c r="CN158" s="7">
        <v>0.2284527635760818</v>
      </c>
      <c r="CO158" s="7">
        <v>0.164342752800164</v>
      </c>
      <c r="CP158" s="7">
        <v>0.14121286441955849</v>
      </c>
      <c r="CQ158" s="7">
        <v>5.1123144111286052E-2</v>
      </c>
      <c r="CR158" s="7">
        <v>7.737420042811749E-2</v>
      </c>
      <c r="CS158" s="7">
        <v>0.23093746312344621</v>
      </c>
      <c r="CT158" s="7">
        <v>0.22264458394055259</v>
      </c>
      <c r="CU158" s="7">
        <v>0.26211863844658279</v>
      </c>
      <c r="CV158" s="7">
        <v>5.2006408850396202E-2</v>
      </c>
      <c r="CW158" s="7">
        <v>2.2865368087203519E-2</v>
      </c>
      <c r="CX158" s="7">
        <v>0.13323485332451529</v>
      </c>
      <c r="CY158" s="7">
        <v>2.8417105532107859E-2</v>
      </c>
      <c r="CZ158" s="7">
        <v>0.36189630694819708</v>
      </c>
      <c r="DA158" s="7">
        <v>-3.6687503749703983E-2</v>
      </c>
      <c r="DB158" s="7">
        <v>-2.175908275648086E-2</v>
      </c>
      <c r="DC158" s="7">
        <v>4.6425701739909231E-2</v>
      </c>
      <c r="DD158" s="7">
        <v>0.28839540909693412</v>
      </c>
      <c r="DE158" s="7">
        <v>0.24524589633414201</v>
      </c>
      <c r="DF158" s="7">
        <v>0.16330524492091669</v>
      </c>
      <c r="DG158" s="7">
        <v>1.376559596856919E-2</v>
      </c>
      <c r="DH158" s="7">
        <v>2.9148264242008452E-2</v>
      </c>
      <c r="DI158" s="7">
        <v>-0.18876525814057621</v>
      </c>
      <c r="DJ158" s="7">
        <v>0.23620216401309729</v>
      </c>
      <c r="DK158" s="7">
        <v>0.15696435645378351</v>
      </c>
      <c r="DL158" s="7">
        <v>7.4555250716392676E-3</v>
      </c>
      <c r="DM158" s="7">
        <v>-4.8966914240301307E-2</v>
      </c>
      <c r="DN158" s="7">
        <v>6.5782489194434746E-2</v>
      </c>
      <c r="DO158" s="7">
        <v>0.27097772550921051</v>
      </c>
      <c r="DP158" s="7">
        <v>0.14789800210150281</v>
      </c>
      <c r="DQ158" s="7">
        <v>-2.1512647514824179E-3</v>
      </c>
    </row>
    <row r="159" spans="1:121" x14ac:dyDescent="0.25">
      <c r="A159" s="6">
        <v>45174</v>
      </c>
      <c r="B159" s="7">
        <v>0.48499614765441001</v>
      </c>
      <c r="C159" s="7">
        <v>0.45562514768300311</v>
      </c>
      <c r="D159" s="7">
        <v>0.6485289252717954</v>
      </c>
      <c r="E159" s="7">
        <v>0.56600183920962066</v>
      </c>
      <c r="F159" s="7">
        <v>0.3172779958054126</v>
      </c>
      <c r="G159" s="7">
        <v>1.6237848982838501</v>
      </c>
      <c r="H159" s="7">
        <v>0.62258111572207864</v>
      </c>
      <c r="I159" s="7">
        <v>0.23869073649489181</v>
      </c>
      <c r="J159" s="7">
        <v>0.16059390350471661</v>
      </c>
      <c r="K159" s="7">
        <v>0.17210648090305811</v>
      </c>
      <c r="L159" s="7">
        <v>0.33927388867993652</v>
      </c>
      <c r="M159" s="7">
        <v>0.30494810791608029</v>
      </c>
      <c r="N159" s="7">
        <v>0.64154080334483821</v>
      </c>
      <c r="O159" s="7">
        <v>0.20923744904847849</v>
      </c>
      <c r="P159" s="7">
        <v>0.22694103695438961</v>
      </c>
      <c r="Q159" s="7">
        <v>0.3765032180115917</v>
      </c>
      <c r="R159" s="7">
        <v>7.9560806819024332E-2</v>
      </c>
      <c r="S159" s="7">
        <v>0.51640399761089584</v>
      </c>
      <c r="T159" s="7">
        <v>0.31121857240319312</v>
      </c>
      <c r="U159" s="7">
        <v>0.33363327227292539</v>
      </c>
      <c r="V159" s="7">
        <v>0.17901225217675501</v>
      </c>
      <c r="W159" s="7">
        <v>0.30151981170984937</v>
      </c>
      <c r="X159" s="7">
        <v>0.1019689046946088</v>
      </c>
      <c r="Y159" s="7">
        <v>-0.13836236906191329</v>
      </c>
      <c r="Z159" s="7">
        <v>0.23450641348476081</v>
      </c>
      <c r="AA159" s="7">
        <v>0.25621230057148647</v>
      </c>
      <c r="AB159" s="7">
        <v>0.24833367282135971</v>
      </c>
      <c r="AC159" s="7">
        <v>0.29375071869919372</v>
      </c>
      <c r="AD159" s="7">
        <v>0.15535915504029679</v>
      </c>
      <c r="AE159" s="7">
        <v>-4.6032323037473948E-2</v>
      </c>
      <c r="AF159" s="7">
        <v>0.70644327600371581</v>
      </c>
      <c r="AG159" s="7">
        <v>0.24613886187630121</v>
      </c>
      <c r="AH159" s="7">
        <v>0.1536868590161857</v>
      </c>
      <c r="AI159" s="7">
        <v>0.18300710216244129</v>
      </c>
      <c r="AJ159" s="7">
        <v>0.2046593608875302</v>
      </c>
      <c r="AK159" s="7">
        <v>0.28787402309822002</v>
      </c>
      <c r="AL159" s="7">
        <v>0.28736271233595612</v>
      </c>
      <c r="AM159" s="7">
        <v>0.77118437343617607</v>
      </c>
      <c r="AN159" s="7">
        <v>0.42006936947173751</v>
      </c>
      <c r="AO159" s="7">
        <v>0.69582305140014578</v>
      </c>
      <c r="AP159" s="7">
        <v>0.29390376453895128</v>
      </c>
      <c r="AQ159" s="7">
        <v>0.32369398992674281</v>
      </c>
      <c r="AR159" s="7">
        <v>-2.6483762567280019E-2</v>
      </c>
      <c r="AS159" s="7">
        <v>0.16562632370023869</v>
      </c>
      <c r="AT159" s="7">
        <v>0.4207944403788928</v>
      </c>
      <c r="AU159" s="7">
        <v>0.42079444037889102</v>
      </c>
      <c r="AV159" s="7">
        <v>0.23241562836554391</v>
      </c>
      <c r="AW159" s="7">
        <v>0.1998230996252672</v>
      </c>
      <c r="AX159" s="7">
        <v>0.24867941578101241</v>
      </c>
      <c r="AY159" s="7">
        <v>0.28086528121567977</v>
      </c>
      <c r="AZ159" s="7">
        <v>0.32797035663913648</v>
      </c>
      <c r="BA159" s="7">
        <v>0.1976180254417659</v>
      </c>
      <c r="BB159" s="7">
        <v>0.16375994330934129</v>
      </c>
      <c r="BC159" s="7">
        <v>0.29662576501692078</v>
      </c>
      <c r="BD159" s="7">
        <v>0.20921364636885029</v>
      </c>
      <c r="BE159" s="7">
        <v>0.186788588332399</v>
      </c>
      <c r="BF159" s="7">
        <v>0.2210386836439184</v>
      </c>
      <c r="BG159" s="7">
        <v>3.3542022324069887E-2</v>
      </c>
      <c r="BH159" s="7">
        <v>0.40831435156903512</v>
      </c>
      <c r="BI159" s="7">
        <v>0.18880649420872439</v>
      </c>
      <c r="BJ159" s="7">
        <v>0.24607196512655899</v>
      </c>
      <c r="BK159" s="7">
        <v>0.35921731645591848</v>
      </c>
      <c r="BL159" s="7">
        <v>0.2548486891228916</v>
      </c>
      <c r="BM159" s="7">
        <v>2.262338224974569E-2</v>
      </c>
      <c r="BN159" s="7">
        <v>0.11620942009124</v>
      </c>
      <c r="BO159" s="7">
        <v>0.30809616882744928</v>
      </c>
      <c r="BP159" s="7">
        <v>0.16835831031078891</v>
      </c>
      <c r="BQ159" s="7">
        <v>0.20432982011033779</v>
      </c>
      <c r="BR159" s="7">
        <v>0.3132802268586059</v>
      </c>
      <c r="BS159" s="7">
        <v>-0.1163617038243985</v>
      </c>
      <c r="BT159" s="7">
        <v>-8.5757598854900863E-3</v>
      </c>
      <c r="BU159" s="7">
        <v>8.4864989158992765E-2</v>
      </c>
      <c r="BV159" s="7">
        <v>3.5322298987766183E-2</v>
      </c>
      <c r="BW159" s="7">
        <v>0.11970924133711699</v>
      </c>
      <c r="BX159" s="7">
        <v>0.21342842374755591</v>
      </c>
      <c r="BY159" s="7">
        <v>-2.1035288742347062E-2</v>
      </c>
      <c r="BZ159" s="7">
        <v>0.13057881198453719</v>
      </c>
      <c r="CA159" s="7">
        <v>0.43430580177517858</v>
      </c>
      <c r="CB159" s="7">
        <v>9.3171009096371327E-2</v>
      </c>
      <c r="CC159" s="7">
        <v>0.33002395324896477</v>
      </c>
      <c r="CD159" s="7">
        <v>0.18784276357648411</v>
      </c>
      <c r="CE159" s="7">
        <v>0.1154612195582092</v>
      </c>
      <c r="CF159" s="7">
        <v>2.5356963041982539E-2</v>
      </c>
      <c r="CG159" s="7">
        <v>0.17750203705465251</v>
      </c>
      <c r="CH159" s="7">
        <v>2.5069143387423942E-4</v>
      </c>
      <c r="CI159" s="7">
        <v>0.1667859311491251</v>
      </c>
      <c r="CJ159" s="7">
        <v>9.9578917361455632E-2</v>
      </c>
      <c r="CK159" s="7">
        <v>0.46502420153381219</v>
      </c>
      <c r="CL159" s="7">
        <v>1.437867337432697E-2</v>
      </c>
      <c r="CM159" s="7">
        <v>0.1907454889257485</v>
      </c>
      <c r="CN159" s="7">
        <v>0.2263498864891873</v>
      </c>
      <c r="CO159" s="7">
        <v>0.14755318252385671</v>
      </c>
      <c r="CP159" s="7">
        <v>0.12598219122399931</v>
      </c>
      <c r="CQ159" s="7">
        <v>4.5338811415384088E-2</v>
      </c>
      <c r="CR159" s="7">
        <v>6.9770739747526234E-2</v>
      </c>
      <c r="CS159" s="7">
        <v>0.2263826545656924</v>
      </c>
      <c r="CT159" s="7">
        <v>0.2160611673305155</v>
      </c>
      <c r="CU159" s="7">
        <v>0.25405337763608049</v>
      </c>
      <c r="CV159" s="7">
        <v>4.1891793316046748E-2</v>
      </c>
      <c r="CW159" s="7">
        <v>1.4969898738897539E-2</v>
      </c>
      <c r="CX159" s="7">
        <v>0.1581240102720638</v>
      </c>
      <c r="CY159" s="7">
        <v>2.0478782476761159E-2</v>
      </c>
      <c r="CZ159" s="7">
        <v>0.38190866462991041</v>
      </c>
      <c r="DA159" s="7">
        <v>-4.0622159026789562E-2</v>
      </c>
      <c r="DB159" s="7">
        <v>-3.1962290576392327E-2</v>
      </c>
      <c r="DC159" s="7">
        <v>3.9040656993916789E-2</v>
      </c>
      <c r="DD159" s="7">
        <v>0.27900733680669282</v>
      </c>
      <c r="DE159" s="7">
        <v>0.23042197689521091</v>
      </c>
      <c r="DF159" s="7">
        <v>0.14599649549077151</v>
      </c>
      <c r="DG159" s="7">
        <v>3.5893673601588021E-3</v>
      </c>
      <c r="DH159" s="7">
        <v>1.8418583127317149E-2</v>
      </c>
      <c r="DI159" s="7">
        <v>-0.18735713153986891</v>
      </c>
      <c r="DJ159" s="7">
        <v>0.23035006947722339</v>
      </c>
      <c r="DK159" s="7">
        <v>0.15077110126057661</v>
      </c>
      <c r="DL159" s="7">
        <v>-4.6937438662830733E-3</v>
      </c>
      <c r="DM159" s="7">
        <v>-5.2974865375922657E-2</v>
      </c>
      <c r="DN159" s="7">
        <v>6.1290948151485607E-2</v>
      </c>
      <c r="DO159" s="7">
        <v>0.26960752101441843</v>
      </c>
      <c r="DP159" s="7">
        <v>0.13990957756324149</v>
      </c>
      <c r="DQ159" s="7">
        <v>-1.418468195174827E-2</v>
      </c>
    </row>
    <row r="160" spans="1:121" x14ac:dyDescent="0.25">
      <c r="A160" s="6">
        <v>45175</v>
      </c>
      <c r="B160" s="7">
        <v>0.45540556487686962</v>
      </c>
      <c r="C160" s="7">
        <v>0.42661982231995887</v>
      </c>
      <c r="D160" s="7">
        <v>0.61567972785032365</v>
      </c>
      <c r="E160" s="7">
        <v>0.53479710704509187</v>
      </c>
      <c r="F160" s="7">
        <v>0.30796909674092698</v>
      </c>
      <c r="G160" s="7">
        <v>1.5893148609891461</v>
      </c>
      <c r="H160" s="7">
        <v>0.6179030601807729</v>
      </c>
      <c r="I160" s="7">
        <v>0.22993719542393951</v>
      </c>
      <c r="J160" s="7">
        <v>0.15139470774380159</v>
      </c>
      <c r="K160" s="7">
        <v>0.16368941339632251</v>
      </c>
      <c r="L160" s="7">
        <v>0.33272872131566422</v>
      </c>
      <c r="M160" s="7">
        <v>0.3125913771830291</v>
      </c>
      <c r="N160" s="7">
        <v>0.63380640139482192</v>
      </c>
      <c r="O160" s="7">
        <v>0.1903551138548947</v>
      </c>
      <c r="P160" s="7">
        <v>0.21952776122515361</v>
      </c>
      <c r="Q160" s="7">
        <v>0.36698185497829749</v>
      </c>
      <c r="R160" s="7">
        <v>6.5116538939479662E-2</v>
      </c>
      <c r="S160" s="7">
        <v>0.5077414878121953</v>
      </c>
      <c r="T160" s="7">
        <v>0.30564746556931949</v>
      </c>
      <c r="U160" s="7">
        <v>0.33989368602629</v>
      </c>
      <c r="V160" s="7">
        <v>0.17182888006713659</v>
      </c>
      <c r="W160" s="7">
        <v>0.29417161386489621</v>
      </c>
      <c r="X160" s="7">
        <v>8.4761576020060181E-2</v>
      </c>
      <c r="Y160" s="7">
        <v>-0.14244969474239849</v>
      </c>
      <c r="Z160" s="7">
        <v>0.23209929129773399</v>
      </c>
      <c r="AA160" s="7">
        <v>0.24880964929714811</v>
      </c>
      <c r="AB160" s="7">
        <v>0.24079114107779159</v>
      </c>
      <c r="AC160" s="7">
        <v>0.28612685973674118</v>
      </c>
      <c r="AD160" s="7">
        <v>0.14997198882840521</v>
      </c>
      <c r="AE160" s="7">
        <v>-5.8796184588797873E-2</v>
      </c>
      <c r="AF160" s="7">
        <v>0.69814457155453535</v>
      </c>
      <c r="AG160" s="7">
        <v>0.2423858124790732</v>
      </c>
      <c r="AH160" s="7">
        <v>0.1529661673304763</v>
      </c>
      <c r="AI160" s="7">
        <v>0.18130204399762359</v>
      </c>
      <c r="AJ160" s="7">
        <v>0.19877206837731951</v>
      </c>
      <c r="AK160" s="7">
        <v>0.27970961371560882</v>
      </c>
      <c r="AL160" s="7">
        <v>0.28009444348338097</v>
      </c>
      <c r="AM160" s="7">
        <v>0.76651641690529915</v>
      </c>
      <c r="AN160" s="7">
        <v>0.42545068527388458</v>
      </c>
      <c r="AO160" s="7">
        <v>0.67518999832433679</v>
      </c>
      <c r="AP160" s="7">
        <v>0.29919641365464877</v>
      </c>
      <c r="AQ160" s="7">
        <v>0.3169732784817858</v>
      </c>
      <c r="AR160" s="7">
        <v>-3.5658912473858773E-2</v>
      </c>
      <c r="AS160" s="7">
        <v>0.17060519216457529</v>
      </c>
      <c r="AT160" s="7">
        <v>0.40173231646845847</v>
      </c>
      <c r="AU160" s="7">
        <v>0.40173231646845681</v>
      </c>
      <c r="AV160" s="7">
        <v>0.2376797813640332</v>
      </c>
      <c r="AW160" s="7">
        <v>0.1891704145726425</v>
      </c>
      <c r="AX160" s="7">
        <v>0.23675818304033069</v>
      </c>
      <c r="AY160" s="7">
        <v>0.26830778854465648</v>
      </c>
      <c r="AZ160" s="7">
        <v>0.31934674048993328</v>
      </c>
      <c r="BA160" s="7">
        <v>0.19446170305816721</v>
      </c>
      <c r="BB160" s="7">
        <v>0.1586193618875176</v>
      </c>
      <c r="BC160" s="7">
        <v>0.29036387783070983</v>
      </c>
      <c r="BD160" s="7">
        <v>0.20007827415565149</v>
      </c>
      <c r="BE160" s="7">
        <v>0.1783903350384575</v>
      </c>
      <c r="BF160" s="7">
        <v>0.21732902298326251</v>
      </c>
      <c r="BG160" s="7">
        <v>2.8397026794989792E-2</v>
      </c>
      <c r="BH160" s="7">
        <v>0.39294656812048601</v>
      </c>
      <c r="BI160" s="7">
        <v>0.18481159847924</v>
      </c>
      <c r="BJ160" s="7">
        <v>0.24683565302586</v>
      </c>
      <c r="BK160" s="7">
        <v>0.35167346140647798</v>
      </c>
      <c r="BL160" s="7">
        <v>0.25236351426816661</v>
      </c>
      <c r="BM160" s="7">
        <v>1.8370934407568651E-2</v>
      </c>
      <c r="BN160" s="7">
        <v>0.1086383718905688</v>
      </c>
      <c r="BO160" s="7">
        <v>0.30669223919874988</v>
      </c>
      <c r="BP160" s="7">
        <v>0.16530022733571539</v>
      </c>
      <c r="BQ160" s="7">
        <v>0.20295335537072459</v>
      </c>
      <c r="BR160" s="7">
        <v>0.3124598394778304</v>
      </c>
      <c r="BS160" s="7">
        <v>-0.1185242658005764</v>
      </c>
      <c r="BT160" s="7">
        <v>-1.1826483782512829E-2</v>
      </c>
      <c r="BU160" s="7">
        <v>8.4820339780114162E-2</v>
      </c>
      <c r="BV160" s="7">
        <v>3.1877388229819337E-2</v>
      </c>
      <c r="BW160" s="7">
        <v>0.1124159234552269</v>
      </c>
      <c r="BX160" s="7">
        <v>0.2112238098646102</v>
      </c>
      <c r="BY160" s="7">
        <v>-2.133328791686295E-2</v>
      </c>
      <c r="BZ160" s="7">
        <v>0.1229102987771387</v>
      </c>
      <c r="CA160" s="7">
        <v>0.43964445107472278</v>
      </c>
      <c r="CB160" s="7">
        <v>6.7220485446193523E-2</v>
      </c>
      <c r="CC160" s="7">
        <v>0.32061210167219029</v>
      </c>
      <c r="CD160" s="7">
        <v>0.1914792959219167</v>
      </c>
      <c r="CE160" s="7">
        <v>8.8981137443343572E-2</v>
      </c>
      <c r="CF160" s="7">
        <v>2.8927601707893661E-2</v>
      </c>
      <c r="CG160" s="7">
        <v>0.1725097275286227</v>
      </c>
      <c r="CH160" s="7">
        <v>-7.2193543450334019E-3</v>
      </c>
      <c r="CI160" s="7">
        <v>0.17112884106857029</v>
      </c>
      <c r="CJ160" s="7">
        <v>9.7581150621228296E-2</v>
      </c>
      <c r="CK160" s="7">
        <v>0.44577741080125471</v>
      </c>
      <c r="CL160" s="7">
        <v>1.2433628271532051E-2</v>
      </c>
      <c r="CM160" s="7">
        <v>0.18513508666663039</v>
      </c>
      <c r="CN160" s="7">
        <v>0.22222882898466029</v>
      </c>
      <c r="CO160" s="7">
        <v>0.13728304798850571</v>
      </c>
      <c r="CP160" s="7">
        <v>0.12318418632340621</v>
      </c>
      <c r="CQ160" s="7">
        <v>4.8388783769232502E-2</v>
      </c>
      <c r="CR160" s="7">
        <v>6.5806313895610646E-2</v>
      </c>
      <c r="CS160" s="7">
        <v>0.22735870936889579</v>
      </c>
      <c r="CT160" s="7">
        <v>0.21278970926307589</v>
      </c>
      <c r="CU160" s="7">
        <v>0.24851395042678881</v>
      </c>
      <c r="CV160" s="7">
        <v>4.4188227829960347E-2</v>
      </c>
      <c r="CW160" s="7">
        <v>9.2836269035097008E-3</v>
      </c>
      <c r="CX160" s="7">
        <v>0.14947493914572171</v>
      </c>
      <c r="CY160" s="7">
        <v>1.47616476468333E-2</v>
      </c>
      <c r="CZ160" s="7">
        <v>0.36945613748811312</v>
      </c>
      <c r="DA160" s="7">
        <v>-4.4083174160886918E-2</v>
      </c>
      <c r="DB160" s="7">
        <v>-3.4269530309229967E-2</v>
      </c>
      <c r="DC160" s="7">
        <v>3.5190112677524032E-2</v>
      </c>
      <c r="DD160" s="7">
        <v>0.27067641772857431</v>
      </c>
      <c r="DE160" s="7">
        <v>0.2231144656407866</v>
      </c>
      <c r="DF160" s="7">
        <v>0.14379907658806571</v>
      </c>
      <c r="DG160" s="7">
        <v>2.2159772883056932E-3</v>
      </c>
      <c r="DH160" s="7">
        <v>1.147917215624839E-2</v>
      </c>
      <c r="DI160" s="7">
        <v>-0.1873905771756755</v>
      </c>
      <c r="DJ160" s="7">
        <v>0.228921762368093</v>
      </c>
      <c r="DK160" s="7">
        <v>0.14694204846171119</v>
      </c>
      <c r="DL160" s="7">
        <v>-4.7438146313910634E-3</v>
      </c>
      <c r="DM160" s="7">
        <v>-5.5325964476774181E-2</v>
      </c>
      <c r="DN160" s="7">
        <v>5.8656170992238188E-2</v>
      </c>
      <c r="DO160" s="7">
        <v>0.26422470763319178</v>
      </c>
      <c r="DP160" s="7">
        <v>0.13436601639363671</v>
      </c>
      <c r="DQ160" s="7">
        <v>-1.4234275257251631E-2</v>
      </c>
    </row>
    <row r="161" spans="1:121" x14ac:dyDescent="0.25">
      <c r="A161" s="6">
        <v>45176</v>
      </c>
      <c r="B161" s="7">
        <v>0.46234330281764219</v>
      </c>
      <c r="C161" s="7">
        <v>0.43342034219374748</v>
      </c>
      <c r="D161" s="7">
        <v>0.6233814728611673</v>
      </c>
      <c r="E161" s="7">
        <v>0.54211329462737301</v>
      </c>
      <c r="F161" s="7">
        <v>0.32084808403362208</v>
      </c>
      <c r="G161" s="7">
        <v>1.5528805858049339</v>
      </c>
      <c r="H161" s="7">
        <v>0.61405980375515923</v>
      </c>
      <c r="I161" s="7">
        <v>0.24204783744915809</v>
      </c>
      <c r="J161" s="7">
        <v>0.14670030443281551</v>
      </c>
      <c r="K161" s="7">
        <v>0.15912790706490171</v>
      </c>
      <c r="L161" s="7">
        <v>0.32294407478724668</v>
      </c>
      <c r="M161" s="7">
        <v>0.30592938992967178</v>
      </c>
      <c r="N161" s="7">
        <v>0.63281552155472021</v>
      </c>
      <c r="O161" s="7">
        <v>0.18911605636584161</v>
      </c>
      <c r="P161" s="7">
        <v>0.20636092633700681</v>
      </c>
      <c r="Q161" s="7">
        <v>0.36947356313428181</v>
      </c>
      <c r="R161" s="7">
        <v>6.1615286250009449E-2</v>
      </c>
      <c r="S161" s="7">
        <v>0.5328053576169629</v>
      </c>
      <c r="T161" s="7">
        <v>0.29324710195730619</v>
      </c>
      <c r="U161" s="7">
        <v>0.34689166214058348</v>
      </c>
      <c r="V161" s="7">
        <v>0.16640192462200881</v>
      </c>
      <c r="W161" s="7">
        <v>0.27611256551867142</v>
      </c>
      <c r="X161" s="7">
        <v>8.363243233935469E-2</v>
      </c>
      <c r="Y161" s="7">
        <v>-0.16206088402718111</v>
      </c>
      <c r="Z161" s="7">
        <v>0.23202248218834079</v>
      </c>
      <c r="AA161" s="7">
        <v>0.23570641168212611</v>
      </c>
      <c r="AB161" s="7">
        <v>0.22739473256238879</v>
      </c>
      <c r="AC161" s="7">
        <v>0.27263206823214547</v>
      </c>
      <c r="AD161" s="7">
        <v>0.1487307803692037</v>
      </c>
      <c r="AE161" s="7">
        <v>-6.1890111187035801E-2</v>
      </c>
      <c r="AF161" s="7">
        <v>0.7044437114979174</v>
      </c>
      <c r="AG161" s="7">
        <v>0.2383697721501972</v>
      </c>
      <c r="AH161" s="7">
        <v>0.14970416588241359</v>
      </c>
      <c r="AI161" s="7">
        <v>0.18389057540916981</v>
      </c>
      <c r="AJ161" s="7">
        <v>0.1899709066933177</v>
      </c>
      <c r="AK161" s="7">
        <v>0.26549705483731523</v>
      </c>
      <c r="AL161" s="7">
        <v>0.26223182990498312</v>
      </c>
      <c r="AM161" s="7">
        <v>0.78072923537562611</v>
      </c>
      <c r="AN161" s="7">
        <v>0.419842117522778</v>
      </c>
      <c r="AO161" s="7">
        <v>0.70819050134215655</v>
      </c>
      <c r="AP161" s="7">
        <v>0.30788818448056882</v>
      </c>
      <c r="AQ161" s="7">
        <v>0.30515481084270563</v>
      </c>
      <c r="AR161" s="7">
        <v>-3.952193198469256E-2</v>
      </c>
      <c r="AS161" s="7">
        <v>0.17749824353955421</v>
      </c>
      <c r="AT161" s="7">
        <v>0.38818606634866432</v>
      </c>
      <c r="AU161" s="7">
        <v>0.38818606634866248</v>
      </c>
      <c r="AV161" s="7">
        <v>0.2449677981743292</v>
      </c>
      <c r="AW161" s="7">
        <v>0.17818156306621419</v>
      </c>
      <c r="AX161" s="7">
        <v>0.22436582060883389</v>
      </c>
      <c r="AY161" s="7">
        <v>0.25469338812366771</v>
      </c>
      <c r="AZ161" s="7">
        <v>0.32554015411353743</v>
      </c>
      <c r="BA161" s="7">
        <v>0.20407195473364509</v>
      </c>
      <c r="BB161" s="7">
        <v>0.1602255874843532</v>
      </c>
      <c r="BC161" s="7">
        <v>0.29180986971192308</v>
      </c>
      <c r="BD161" s="7">
        <v>0.1918616975726839</v>
      </c>
      <c r="BE161" s="7">
        <v>0.1753136936440671</v>
      </c>
      <c r="BF161" s="7">
        <v>0.21158598806949661</v>
      </c>
      <c r="BG161" s="7">
        <v>3.2941202859248842E-2</v>
      </c>
      <c r="BH161" s="7">
        <v>0.37595609819078318</v>
      </c>
      <c r="BI161" s="7">
        <v>0.17924688027776359</v>
      </c>
      <c r="BJ161" s="7">
        <v>0.24259847905713719</v>
      </c>
      <c r="BK161" s="7">
        <v>0.33587402894958451</v>
      </c>
      <c r="BL161" s="7">
        <v>0.24547057903141889</v>
      </c>
      <c r="BM161" s="7">
        <v>1.2403417496484879E-2</v>
      </c>
      <c r="BN161" s="7">
        <v>9.9342450320411668E-2</v>
      </c>
      <c r="BO161" s="7">
        <v>0.30064755564895163</v>
      </c>
      <c r="BP161" s="7">
        <v>0.1716783697699211</v>
      </c>
      <c r="BQ161" s="7">
        <v>0.20375927040847011</v>
      </c>
      <c r="BR161" s="7">
        <v>0.30874659444236402</v>
      </c>
      <c r="BS161" s="7">
        <v>-0.14302283891927989</v>
      </c>
      <c r="BT161" s="7">
        <v>-1.671338822159352E-2</v>
      </c>
      <c r="BU161" s="7">
        <v>8.4561990075121329E-2</v>
      </c>
      <c r="BV161" s="7">
        <v>3.771127542310837E-2</v>
      </c>
      <c r="BW161" s="7">
        <v>0.1131972261136367</v>
      </c>
      <c r="BX161" s="7">
        <v>0.20569920206430489</v>
      </c>
      <c r="BY161" s="7">
        <v>-2.749493190108698E-2</v>
      </c>
      <c r="BZ161" s="7">
        <v>0.1134947072439383</v>
      </c>
      <c r="CA161" s="7">
        <v>0.45311147396109802</v>
      </c>
      <c r="CB161" s="7">
        <v>4.8892630464497877E-2</v>
      </c>
      <c r="CC161" s="7">
        <v>0.31716413563146012</v>
      </c>
      <c r="CD161" s="7">
        <v>0.19409479973136959</v>
      </c>
      <c r="CE161" s="7">
        <v>7.0279708424641818E-2</v>
      </c>
      <c r="CF161" s="7">
        <v>2.5402510072483508E-2</v>
      </c>
      <c r="CG161" s="7">
        <v>0.17776079759023239</v>
      </c>
      <c r="CH161" s="7">
        <v>-1.5120724449074091E-2</v>
      </c>
      <c r="CI161" s="7">
        <v>0.18208405913910891</v>
      </c>
      <c r="CJ161" s="7">
        <v>9.2574887256187788E-2</v>
      </c>
      <c r="CK161" s="7">
        <v>0.42543386246193537</v>
      </c>
      <c r="CL161" s="7">
        <v>1.068697727488099E-2</v>
      </c>
      <c r="CM161" s="7">
        <v>0.1844163194588557</v>
      </c>
      <c r="CN161" s="7">
        <v>0.21648837284821629</v>
      </c>
      <c r="CO161" s="7">
        <v>0.1273864475413804</v>
      </c>
      <c r="CP161" s="7">
        <v>0.12784948485531131</v>
      </c>
      <c r="CQ161" s="7">
        <v>5.2922593689279429E-2</v>
      </c>
      <c r="CR161" s="7">
        <v>6.3949572107848462E-2</v>
      </c>
      <c r="CS161" s="7">
        <v>0.22662657443025669</v>
      </c>
      <c r="CT161" s="7">
        <v>0.21521614110671461</v>
      </c>
      <c r="CU161" s="7">
        <v>0.25024479934158239</v>
      </c>
      <c r="CV161" s="7">
        <v>4.8953353314537429E-2</v>
      </c>
      <c r="CW161" s="7">
        <v>4.3938038310442629E-3</v>
      </c>
      <c r="CX161" s="7">
        <v>0.14032646615799729</v>
      </c>
      <c r="CY161" s="7">
        <v>9.8452844111192039E-3</v>
      </c>
      <c r="CZ161" s="7">
        <v>0.35868627221199428</v>
      </c>
      <c r="DA161" s="7">
        <v>-5.2776244776290622E-2</v>
      </c>
      <c r="DB161" s="7">
        <v>-4.0063221228888612E-2</v>
      </c>
      <c r="DC161" s="7">
        <v>3.3386707391378723E-2</v>
      </c>
      <c r="DD161" s="7">
        <v>0.27156887426593318</v>
      </c>
      <c r="DE161" s="7">
        <v>0.2305698690531561</v>
      </c>
      <c r="DF161" s="7">
        <v>0.14182579385495281</v>
      </c>
      <c r="DG161" s="7">
        <v>-3.4579729643727801E-3</v>
      </c>
      <c r="DH161" s="7">
        <v>1.6366214251116951E-2</v>
      </c>
      <c r="DI161" s="7">
        <v>-0.18758409991576691</v>
      </c>
      <c r="DJ161" s="7">
        <v>0.22685818197703569</v>
      </c>
      <c r="DK161" s="7">
        <v>0.15342647248755781</v>
      </c>
      <c r="DL161" s="7">
        <v>-1.071595341675113E-2</v>
      </c>
      <c r="DM161" s="7">
        <v>-6.0510740153117082E-2</v>
      </c>
      <c r="DN161" s="7">
        <v>5.2845812542055233E-2</v>
      </c>
      <c r="DO161" s="7">
        <v>0.26988652207919439</v>
      </c>
      <c r="DP161" s="7">
        <v>0.13857386206471459</v>
      </c>
      <c r="DQ161" s="7">
        <v>-2.0149465541484109E-2</v>
      </c>
    </row>
    <row r="162" spans="1:121" x14ac:dyDescent="0.25">
      <c r="A162" s="6">
        <v>45177</v>
      </c>
      <c r="B162" s="7">
        <v>0.44350919334505989</v>
      </c>
      <c r="C162" s="7">
        <v>0.41495874320185178</v>
      </c>
      <c r="D162" s="7">
        <v>0.60657979838210418</v>
      </c>
      <c r="E162" s="7">
        <v>0.52615272958501191</v>
      </c>
      <c r="F162" s="7">
        <v>0.32658402130038922</v>
      </c>
      <c r="G162" s="7">
        <v>1.53850455618792</v>
      </c>
      <c r="H162" s="7">
        <v>0.61360660595267102</v>
      </c>
      <c r="I162" s="7">
        <v>0.24771961895775199</v>
      </c>
      <c r="J162" s="7">
        <v>0.13841814828421989</v>
      </c>
      <c r="K162" s="7">
        <v>0.15134831188912351</v>
      </c>
      <c r="L162" s="7">
        <v>0.3109225330550085</v>
      </c>
      <c r="M162" s="7">
        <v>0.31180783067300682</v>
      </c>
      <c r="N162" s="7">
        <v>0.61922629415773978</v>
      </c>
      <c r="O162" s="7">
        <v>0.18229086168601821</v>
      </c>
      <c r="P162" s="7">
        <v>0.20084190692831119</v>
      </c>
      <c r="Q162" s="7">
        <v>0.38263469760348667</v>
      </c>
      <c r="R162" s="7">
        <v>5.1093441571006259E-2</v>
      </c>
      <c r="S162" s="7">
        <v>0.53096347132211807</v>
      </c>
      <c r="T162" s="7">
        <v>0.29576820246145358</v>
      </c>
      <c r="U162" s="7">
        <v>0.36109840153694178</v>
      </c>
      <c r="V162" s="7">
        <v>0.15956064054803479</v>
      </c>
      <c r="W162" s="7">
        <v>0.27333307973352999</v>
      </c>
      <c r="X162" s="7">
        <v>8.8421644843127423E-2</v>
      </c>
      <c r="Y162" s="7">
        <v>-0.16439800602607971</v>
      </c>
      <c r="Z162" s="7">
        <v>0.23244079158636441</v>
      </c>
      <c r="AA162" s="7">
        <v>0.23296140255328471</v>
      </c>
      <c r="AB162" s="7">
        <v>0.2165510799839194</v>
      </c>
      <c r="AC162" s="7">
        <v>0.26151213541230978</v>
      </c>
      <c r="AD162" s="7">
        <v>0.14169468094936069</v>
      </c>
      <c r="AE162" s="7">
        <v>-7.1187873445898386E-2</v>
      </c>
      <c r="AF162" s="7">
        <v>0.68634631113123579</v>
      </c>
      <c r="AG162" s="7">
        <v>0.23855762268994729</v>
      </c>
      <c r="AH162" s="7">
        <v>0.15713970750848791</v>
      </c>
      <c r="AI162" s="7">
        <v>0.1813619148673398</v>
      </c>
      <c r="AJ162" s="7">
        <v>0.18779296889201319</v>
      </c>
      <c r="AK162" s="7">
        <v>0.26377625211776867</v>
      </c>
      <c r="AL162" s="7">
        <v>0.25163595886221501</v>
      </c>
      <c r="AM162" s="7">
        <v>0.77938486019750508</v>
      </c>
      <c r="AN162" s="7">
        <v>0.42549524189985249</v>
      </c>
      <c r="AO162" s="7">
        <v>0.70359982577594993</v>
      </c>
      <c r="AP162" s="7">
        <v>0.32280282502047292</v>
      </c>
      <c r="AQ162" s="7">
        <v>0.30631086940222157</v>
      </c>
      <c r="AR162" s="7">
        <v>-4.1250692683616468E-2</v>
      </c>
      <c r="AS162" s="7">
        <v>0.18031042412304529</v>
      </c>
      <c r="AT162" s="7">
        <v>0.37393103182332799</v>
      </c>
      <c r="AU162" s="7">
        <v>0.37393103182332621</v>
      </c>
      <c r="AV162" s="7">
        <v>0.24480309984726811</v>
      </c>
      <c r="AW162" s="7">
        <v>0.16988983433407981</v>
      </c>
      <c r="AX162" s="7">
        <v>0.21960778712599871</v>
      </c>
      <c r="AY162" s="7">
        <v>0.25055273212665469</v>
      </c>
      <c r="AZ162" s="7">
        <v>0.32597998627790181</v>
      </c>
      <c r="BA162" s="7">
        <v>0.2124204185778151</v>
      </c>
      <c r="BB162" s="7">
        <v>0.15894813834030599</v>
      </c>
      <c r="BC162" s="7">
        <v>0.30387259588978172</v>
      </c>
      <c r="BD162" s="7">
        <v>0.18528702702832159</v>
      </c>
      <c r="BE162" s="7">
        <v>0.17142587582611421</v>
      </c>
      <c r="BF162" s="7">
        <v>0.21490782918956389</v>
      </c>
      <c r="BG162" s="7">
        <v>3.9135708462611378E-2</v>
      </c>
      <c r="BH162" s="7">
        <v>0.36461845334144938</v>
      </c>
      <c r="BI162" s="7">
        <v>0.17654625988246761</v>
      </c>
      <c r="BJ162" s="7">
        <v>0.24868195614051089</v>
      </c>
      <c r="BK162" s="7">
        <v>0.33538423233442938</v>
      </c>
      <c r="BL162" s="7">
        <v>0.24803546875183599</v>
      </c>
      <c r="BM162" s="7">
        <v>8.3479904606467148E-3</v>
      </c>
      <c r="BN162" s="7">
        <v>0.10043381258170769</v>
      </c>
      <c r="BO162" s="7">
        <v>0.30233493170373049</v>
      </c>
      <c r="BP162" s="7">
        <v>0.1663856402388495</v>
      </c>
      <c r="BQ162" s="7">
        <v>0.2010825567743473</v>
      </c>
      <c r="BR162" s="7">
        <v>0.31121039381391302</v>
      </c>
      <c r="BS162" s="7">
        <v>-0.13354145386451341</v>
      </c>
      <c r="BT162" s="7">
        <v>-1.756464061980156E-2</v>
      </c>
      <c r="BU162" s="7">
        <v>8.9119640345036055E-2</v>
      </c>
      <c r="BV162" s="7">
        <v>3.879959135624178E-2</v>
      </c>
      <c r="BW162" s="7">
        <v>0.1115425364837173</v>
      </c>
      <c r="BX162" s="7">
        <v>0.20652566071753811</v>
      </c>
      <c r="BY162" s="7">
        <v>-2.6289982180320189E-2</v>
      </c>
      <c r="BZ162" s="7">
        <v>0.1129298347206602</v>
      </c>
      <c r="CA162" s="7">
        <v>0.43961719112501441</v>
      </c>
      <c r="CB162" s="7">
        <v>4.5474923038348207E-2</v>
      </c>
      <c r="CC162" s="7">
        <v>0.31294198592788702</v>
      </c>
      <c r="CD162" s="7">
        <v>0.19425426004382679</v>
      </c>
      <c r="CE162" s="7">
        <v>6.6791847464746423E-2</v>
      </c>
      <c r="CF162" s="7">
        <v>2.4646254244518939E-2</v>
      </c>
      <c r="CG162" s="7">
        <v>0.1765395098081988</v>
      </c>
      <c r="CH162" s="7">
        <v>-2.2800533611762149E-2</v>
      </c>
      <c r="CI162" s="7">
        <v>0.18804306894452941</v>
      </c>
      <c r="CJ162" s="7">
        <v>9.2740791101834974E-2</v>
      </c>
      <c r="CK162" s="7">
        <v>0.4120618197440995</v>
      </c>
      <c r="CL162" s="7">
        <v>1.701326317938889E-2</v>
      </c>
      <c r="CM162" s="7">
        <v>0.18720707444402401</v>
      </c>
      <c r="CN162" s="7">
        <v>0.2133940035494877</v>
      </c>
      <c r="CO162" s="7">
        <v>0.1162126769605849</v>
      </c>
      <c r="CP162" s="7">
        <v>0.13290339408017651</v>
      </c>
      <c r="CQ162" s="7">
        <v>5.8772501107656083E-2</v>
      </c>
      <c r="CR162" s="7">
        <v>5.906675995091204E-2</v>
      </c>
      <c r="CS162" s="7">
        <v>0.22768679394368291</v>
      </c>
      <c r="CT162" s="7">
        <v>0.21355249677236171</v>
      </c>
      <c r="CU162" s="7">
        <v>0.246956983491214</v>
      </c>
      <c r="CV162" s="7">
        <v>4.9354501967258768E-2</v>
      </c>
      <c r="CW162" s="7">
        <v>6.7920141517174848E-4</v>
      </c>
      <c r="CX162" s="7">
        <v>0.12505903379596581</v>
      </c>
      <c r="CY162" s="7">
        <v>9.0329644793065711E-3</v>
      </c>
      <c r="CZ162" s="7">
        <v>0.34677752275348478</v>
      </c>
      <c r="DA162" s="7">
        <v>-4.7653420731003537E-2</v>
      </c>
      <c r="DB162" s="7">
        <v>-3.7822568346832841E-2</v>
      </c>
      <c r="DC162" s="7">
        <v>2.8893891813102091E-2</v>
      </c>
      <c r="DD162" s="7">
        <v>0.27128159404275948</v>
      </c>
      <c r="DE162" s="7">
        <v>0.23525613921792271</v>
      </c>
      <c r="DF162" s="7">
        <v>0.14183665890811589</v>
      </c>
      <c r="DG162" s="7">
        <v>-3.764276255005083E-3</v>
      </c>
      <c r="DH162" s="7">
        <v>1.9672570085455639E-2</v>
      </c>
      <c r="DI162" s="7">
        <v>-0.18421656731247141</v>
      </c>
      <c r="DJ162" s="7">
        <v>0.22718021540919711</v>
      </c>
      <c r="DK162" s="7">
        <v>0.1538101917446455</v>
      </c>
      <c r="DL162" s="7">
        <v>-9.8854492923080572E-3</v>
      </c>
      <c r="DM162" s="7">
        <v>-5.901840280680315E-2</v>
      </c>
      <c r="DN162" s="7">
        <v>5.5345502595594682E-2</v>
      </c>
      <c r="DO162" s="7">
        <v>0.25892052016306238</v>
      </c>
      <c r="DP162" s="7">
        <v>0.15181912808219791</v>
      </c>
      <c r="DQ162" s="7">
        <v>-1.7412179812662961E-2</v>
      </c>
    </row>
    <row r="163" spans="1:121" x14ac:dyDescent="0.25">
      <c r="A163" s="6">
        <v>45180</v>
      </c>
      <c r="B163" s="7">
        <v>0.45111086854276611</v>
      </c>
      <c r="C163" s="7">
        <v>0.42241006864789887</v>
      </c>
      <c r="D163" s="7">
        <v>0.61145426532435354</v>
      </c>
      <c r="E163" s="7">
        <v>0.53078317560249411</v>
      </c>
      <c r="F163" s="7">
        <v>0.34631063795437789</v>
      </c>
      <c r="G163" s="7">
        <v>1.550114431212986</v>
      </c>
      <c r="H163" s="7">
        <v>0.67209609619935473</v>
      </c>
      <c r="I163" s="7">
        <v>0.26415112598709878</v>
      </c>
      <c r="J163" s="7">
        <v>0.15028592277639019</v>
      </c>
      <c r="K163" s="7">
        <v>0.16633450451429971</v>
      </c>
      <c r="L163" s="7">
        <v>0.32958981905510409</v>
      </c>
      <c r="M163" s="7">
        <v>0.31663132008586409</v>
      </c>
      <c r="N163" s="7">
        <v>0.6273543764896039</v>
      </c>
      <c r="O163" s="7">
        <v>0.19569839188173371</v>
      </c>
      <c r="P163" s="7">
        <v>0.21154492253311211</v>
      </c>
      <c r="Q163" s="7">
        <v>0.41331846945460238</v>
      </c>
      <c r="R163" s="7">
        <v>6.5798758553027303E-2</v>
      </c>
      <c r="S163" s="7">
        <v>0.56259471206688416</v>
      </c>
      <c r="T163" s="7">
        <v>0.3046753310557837</v>
      </c>
      <c r="U163" s="7">
        <v>0.38029181040378601</v>
      </c>
      <c r="V163" s="7">
        <v>0.17552417375647009</v>
      </c>
      <c r="W163" s="7">
        <v>0.28430370601432392</v>
      </c>
      <c r="X163" s="7">
        <v>0.1046111186623606</v>
      </c>
      <c r="Y163" s="7">
        <v>-0.1574553771316469</v>
      </c>
      <c r="Z163" s="7">
        <v>0.24467984834112591</v>
      </c>
      <c r="AA163" s="7">
        <v>0.24374466566329361</v>
      </c>
      <c r="AB163" s="7">
        <v>0.23874731689863071</v>
      </c>
      <c r="AC163" s="7">
        <v>0.274130176819118</v>
      </c>
      <c r="AD163" s="7">
        <v>0.1593039310627484</v>
      </c>
      <c r="AE163" s="7">
        <v>-5.8193332525437118E-2</v>
      </c>
      <c r="AF163" s="7">
        <v>0.69260302256270978</v>
      </c>
      <c r="AG163" s="7">
        <v>0.25241852912009199</v>
      </c>
      <c r="AH163" s="7">
        <v>0.1786428053852529</v>
      </c>
      <c r="AI163" s="7">
        <v>0.1990706464736913</v>
      </c>
      <c r="AJ163" s="7">
        <v>0.1984979329173808</v>
      </c>
      <c r="AK163" s="7">
        <v>0.27006559446508599</v>
      </c>
      <c r="AL163" s="7">
        <v>0.25982397587315659</v>
      </c>
      <c r="AM163" s="7">
        <v>0.79038820257070674</v>
      </c>
      <c r="AN163" s="7">
        <v>0.43133368266824501</v>
      </c>
      <c r="AO163" s="7">
        <v>0.73094077924720779</v>
      </c>
      <c r="AP163" s="7">
        <v>0.33367551526928901</v>
      </c>
      <c r="AQ163" s="7">
        <v>0.31692176788873749</v>
      </c>
      <c r="AR163" s="7">
        <v>-2.363301150319597E-2</v>
      </c>
      <c r="AS163" s="7">
        <v>0.18758394055381669</v>
      </c>
      <c r="AT163" s="7">
        <v>0.42088594140048657</v>
      </c>
      <c r="AU163" s="7">
        <v>0.42088594140048491</v>
      </c>
      <c r="AV163" s="7">
        <v>0.25290673955721382</v>
      </c>
      <c r="AW163" s="7">
        <v>0.18283912285897189</v>
      </c>
      <c r="AX163" s="7">
        <v>0.23170401789850589</v>
      </c>
      <c r="AY163" s="7">
        <v>0.26230946884907552</v>
      </c>
      <c r="AZ163" s="7">
        <v>0.32852514498808438</v>
      </c>
      <c r="BA163" s="7">
        <v>0.24647650210647409</v>
      </c>
      <c r="BB163" s="7">
        <v>0.17102951585721279</v>
      </c>
      <c r="BC163" s="7">
        <v>0.31009409993666698</v>
      </c>
      <c r="BD163" s="7">
        <v>0.1993931470099759</v>
      </c>
      <c r="BE163" s="7">
        <v>0.1893598034836772</v>
      </c>
      <c r="BF163" s="7">
        <v>0.22966473254767769</v>
      </c>
      <c r="BG163" s="7">
        <v>6.264705889469413E-2</v>
      </c>
      <c r="BH163" s="7">
        <v>0.36863920170726677</v>
      </c>
      <c r="BI163" s="7">
        <v>0.18930266640408039</v>
      </c>
      <c r="BJ163" s="7">
        <v>0.26351250918424252</v>
      </c>
      <c r="BK163" s="7">
        <v>0.3412101875610456</v>
      </c>
      <c r="BL163" s="7">
        <v>0.26828830628882788</v>
      </c>
      <c r="BM163" s="7">
        <v>1.292087934904651E-2</v>
      </c>
      <c r="BN163" s="7">
        <v>0.10964992592708819</v>
      </c>
      <c r="BO163" s="7">
        <v>0.32503002909622691</v>
      </c>
      <c r="BP163" s="7">
        <v>0.1961515754660608</v>
      </c>
      <c r="BQ163" s="7">
        <v>0.21519462850574289</v>
      </c>
      <c r="BR163" s="7">
        <v>0.32581788994363697</v>
      </c>
      <c r="BS163" s="7">
        <v>-0.1305424839078875</v>
      </c>
      <c r="BT163" s="7">
        <v>-1.2401750331348599E-2</v>
      </c>
      <c r="BU163" s="7">
        <v>8.9779796066267847E-2</v>
      </c>
      <c r="BV163" s="7">
        <v>5.735965970206558E-2</v>
      </c>
      <c r="BW163" s="7">
        <v>0.1186359104623176</v>
      </c>
      <c r="BX163" s="7">
        <v>0.21468155383877341</v>
      </c>
      <c r="BY163" s="7">
        <v>-1.6205399456637459E-2</v>
      </c>
      <c r="BZ163" s="7">
        <v>0.1244855133477525</v>
      </c>
      <c r="CA163" s="7">
        <v>0.44411602399183869</v>
      </c>
      <c r="CB163" s="7">
        <v>6.289688018099393E-2</v>
      </c>
      <c r="CC163" s="7">
        <v>0.32572784354078488</v>
      </c>
      <c r="CD163" s="7">
        <v>0.2046149589595172</v>
      </c>
      <c r="CE163" s="7">
        <v>8.4569266064984605E-2</v>
      </c>
      <c r="CF163" s="7">
        <v>3.8223323718310283E-2</v>
      </c>
      <c r="CG163" s="7">
        <v>0.215387532532304</v>
      </c>
      <c r="CH163" s="7">
        <v>3.2281641404135593E-2</v>
      </c>
      <c r="CI163" s="7">
        <v>0.19487659384585809</v>
      </c>
      <c r="CJ163" s="7">
        <v>9.7129871872035922E-2</v>
      </c>
      <c r="CK163" s="7">
        <v>0.47186812956579011</v>
      </c>
      <c r="CL163" s="7">
        <v>2.5746528721632519E-2</v>
      </c>
      <c r="CM163" s="7">
        <v>0.2079466809742356</v>
      </c>
      <c r="CN163" s="7">
        <v>0.22188637364326391</v>
      </c>
      <c r="CO163" s="7">
        <v>0.1222452615979208</v>
      </c>
      <c r="CP163" s="7">
        <v>0.1439439715262909</v>
      </c>
      <c r="CQ163" s="7">
        <v>7.1386675913530651E-2</v>
      </c>
      <c r="CR163" s="7">
        <v>6.6687370479561192E-2</v>
      </c>
      <c r="CS163" s="7">
        <v>0.24071167773111141</v>
      </c>
      <c r="CT163" s="7">
        <v>0.2299144760587872</v>
      </c>
      <c r="CU163" s="7">
        <v>0.25612646772257031</v>
      </c>
      <c r="CV163" s="7">
        <v>5.5537602459007067E-2</v>
      </c>
      <c r="CW163" s="7">
        <v>7.3429630661454581E-3</v>
      </c>
      <c r="CX163" s="7">
        <v>0.133552090606013</v>
      </c>
      <c r="CY163" s="7">
        <v>1.273945955705758E-2</v>
      </c>
      <c r="CZ163" s="7">
        <v>0.35648673662117719</v>
      </c>
      <c r="DA163" s="7">
        <v>-4.3942867208176417E-2</v>
      </c>
      <c r="DB163" s="7">
        <v>-3.7751237583654729E-2</v>
      </c>
      <c r="DC163" s="7">
        <v>3.0941601104425009E-2</v>
      </c>
      <c r="DD163" s="7">
        <v>0.29020251901980632</v>
      </c>
      <c r="DE163" s="7">
        <v>0.24021380668779321</v>
      </c>
      <c r="DF163" s="7">
        <v>0.14660484620770789</v>
      </c>
      <c r="DG163" s="7">
        <v>-2.1624503145856182E-3</v>
      </c>
      <c r="DH163" s="7">
        <v>2.0856484782377779E-2</v>
      </c>
      <c r="DI163" s="7">
        <v>-0.17072533580581739</v>
      </c>
      <c r="DJ163" s="7">
        <v>0.2368886603929807</v>
      </c>
      <c r="DK163" s="7">
        <v>0.1667741979401087</v>
      </c>
      <c r="DL163" s="7">
        <v>1.6710311361651799E-3</v>
      </c>
      <c r="DM163" s="7">
        <v>-4.5940348147692878E-2</v>
      </c>
      <c r="DN163" s="7">
        <v>6.7612534779564859E-2</v>
      </c>
      <c r="DO163" s="7">
        <v>0.26288805687440869</v>
      </c>
      <c r="DP163" s="7">
        <v>0.163084175821262</v>
      </c>
      <c r="DQ163" s="7">
        <v>-9.9841252697243643E-3</v>
      </c>
    </row>
    <row r="164" spans="1:121" x14ac:dyDescent="0.25">
      <c r="A164" s="6">
        <v>45181</v>
      </c>
      <c r="B164" s="7">
        <v>0.42008206257347469</v>
      </c>
      <c r="C164" s="7">
        <v>0.39199496599405143</v>
      </c>
      <c r="D164" s="7">
        <v>0.57489645820113267</v>
      </c>
      <c r="E164" s="7">
        <v>0.49605549062541932</v>
      </c>
      <c r="F164" s="7">
        <v>0.34297801050498822</v>
      </c>
      <c r="G164" s="7">
        <v>1.512516177342117</v>
      </c>
      <c r="H164" s="7">
        <v>0.6383257956302677</v>
      </c>
      <c r="I164" s="7">
        <v>0.26010363110014412</v>
      </c>
      <c r="J164" s="7">
        <v>0.13877675518993421</v>
      </c>
      <c r="K164" s="7">
        <v>0.15577059938669691</v>
      </c>
      <c r="L164" s="7">
        <v>0.31351742251286963</v>
      </c>
      <c r="M164" s="7">
        <v>0.29170641893769389</v>
      </c>
      <c r="N164" s="7">
        <v>0.61103451074007809</v>
      </c>
      <c r="O164" s="7">
        <v>0.18459533688174681</v>
      </c>
      <c r="P164" s="7">
        <v>0.19592223096132</v>
      </c>
      <c r="Q164" s="7">
        <v>0.39978304479703253</v>
      </c>
      <c r="R164" s="7">
        <v>4.8900770883996802E-2</v>
      </c>
      <c r="S164" s="7">
        <v>0.53616299343243012</v>
      </c>
      <c r="T164" s="7">
        <v>0.27175167220982172</v>
      </c>
      <c r="U164" s="7">
        <v>0.33723141176761978</v>
      </c>
      <c r="V164" s="7">
        <v>0.1673423514863368</v>
      </c>
      <c r="W164" s="7">
        <v>0.26680156718983378</v>
      </c>
      <c r="X164" s="7">
        <v>0.1017822828086403</v>
      </c>
      <c r="Y164" s="7">
        <v>-0.1459071312866016</v>
      </c>
      <c r="Z164" s="7">
        <v>0.23053140179488921</v>
      </c>
      <c r="AA164" s="7">
        <v>0.22930380212106141</v>
      </c>
      <c r="AB164" s="7">
        <v>0.22310797347826061</v>
      </c>
      <c r="AC164" s="7">
        <v>0.25967150066068673</v>
      </c>
      <c r="AD164" s="7">
        <v>0.14846590676046481</v>
      </c>
      <c r="AE164" s="7">
        <v>-7.3125454866433404E-2</v>
      </c>
      <c r="AF164" s="7">
        <v>0.67079776115778178</v>
      </c>
      <c r="AG164" s="7">
        <v>0.23406030026320199</v>
      </c>
      <c r="AH164" s="7">
        <v>0.12612719699491851</v>
      </c>
      <c r="AI164" s="7">
        <v>0.17863894370593189</v>
      </c>
      <c r="AJ164" s="7">
        <v>0.18804614392881569</v>
      </c>
      <c r="AK164" s="7">
        <v>0.24692515359056411</v>
      </c>
      <c r="AL164" s="7">
        <v>0.24656031907371909</v>
      </c>
      <c r="AM164" s="7">
        <v>0.77084267145088603</v>
      </c>
      <c r="AN164" s="7">
        <v>0.41727924512383541</v>
      </c>
      <c r="AO164" s="7">
        <v>0.68421605792534534</v>
      </c>
      <c r="AP164" s="7">
        <v>0.32796152328716821</v>
      </c>
      <c r="AQ164" s="7">
        <v>0.27914377503462279</v>
      </c>
      <c r="AR164" s="7">
        <v>-3.1168652439559019E-2</v>
      </c>
      <c r="AS164" s="7">
        <v>0.18931803342976991</v>
      </c>
      <c r="AT164" s="7">
        <v>0.40347602609619759</v>
      </c>
      <c r="AU164" s="7">
        <v>0.40347602609619582</v>
      </c>
      <c r="AV164" s="7">
        <v>0.25367771407737089</v>
      </c>
      <c r="AW164" s="7">
        <v>0.1653192961796672</v>
      </c>
      <c r="AX164" s="7">
        <v>0.21066784237306771</v>
      </c>
      <c r="AY164" s="7">
        <v>0.2399711750625457</v>
      </c>
      <c r="AZ164" s="7">
        <v>0.31528452394562262</v>
      </c>
      <c r="BA164" s="7">
        <v>0.2454645767831585</v>
      </c>
      <c r="BB164" s="7">
        <v>0.15101803489473251</v>
      </c>
      <c r="BC164" s="7">
        <v>0.30269411627686788</v>
      </c>
      <c r="BD164" s="7">
        <v>0.1820951490669194</v>
      </c>
      <c r="BE164" s="7">
        <v>0.17063443448043891</v>
      </c>
      <c r="BF164" s="7">
        <v>0.21953445319882189</v>
      </c>
      <c r="BG164" s="7">
        <v>5.7406404957257351E-2</v>
      </c>
      <c r="BH164" s="7">
        <v>0.3070665884308128</v>
      </c>
      <c r="BI164" s="7">
        <v>0.1652774568938149</v>
      </c>
      <c r="BJ164" s="7">
        <v>0.24420321218246041</v>
      </c>
      <c r="BK164" s="7">
        <v>0.28822032667614272</v>
      </c>
      <c r="BL164" s="7">
        <v>0.2325329917684367</v>
      </c>
      <c r="BM164" s="7">
        <v>1.2266550189537149E-2</v>
      </c>
      <c r="BN164" s="7">
        <v>0.1031245143636346</v>
      </c>
      <c r="BO164" s="7">
        <v>0.27896598591248561</v>
      </c>
      <c r="BP164" s="7">
        <v>0.17544632044629421</v>
      </c>
      <c r="BQ164" s="7">
        <v>0.19781824729155109</v>
      </c>
      <c r="BR164" s="7">
        <v>0.24374180270060089</v>
      </c>
      <c r="BS164" s="7">
        <v>-0.14952369244342609</v>
      </c>
      <c r="BT164" s="7">
        <v>-1.230262018527517E-2</v>
      </c>
      <c r="BU164" s="7">
        <v>8.1117604450684055E-2</v>
      </c>
      <c r="BV164" s="7">
        <v>4.0533273779198131E-2</v>
      </c>
      <c r="BW164" s="7">
        <v>9.5187095738944461E-2</v>
      </c>
      <c r="BX164" s="7">
        <v>0.1886834015332832</v>
      </c>
      <c r="BY164" s="7">
        <v>-2.0257621461524659E-2</v>
      </c>
      <c r="BZ164" s="7">
        <v>0.12199509583130989</v>
      </c>
      <c r="CA164" s="7">
        <v>0.44061032495938179</v>
      </c>
      <c r="CB164" s="7">
        <v>4.7358773963219747E-2</v>
      </c>
      <c r="CC164" s="7">
        <v>0.3122317312485785</v>
      </c>
      <c r="CD164" s="7">
        <v>0.2033983818944318</v>
      </c>
      <c r="CE164" s="7">
        <v>6.8714014085553998E-2</v>
      </c>
      <c r="CF164" s="7">
        <v>2.8272672283652382E-2</v>
      </c>
      <c r="CG164" s="7">
        <v>0.19327856125484441</v>
      </c>
      <c r="CH164" s="7">
        <v>1.782532968389328E-2</v>
      </c>
      <c r="CI164" s="7">
        <v>0.19716952685991179</v>
      </c>
      <c r="CJ164" s="7">
        <v>7.5952022237839589E-2</v>
      </c>
      <c r="CK164" s="7">
        <v>0.45998523667679803</v>
      </c>
      <c r="CL164" s="7">
        <v>2.55011862306187E-2</v>
      </c>
      <c r="CM164" s="7">
        <v>0.20827472412899331</v>
      </c>
      <c r="CN164" s="7">
        <v>0.20251340877770979</v>
      </c>
      <c r="CO164" s="7">
        <v>0.1182660197112044</v>
      </c>
      <c r="CP164" s="7">
        <v>0.1417499895440015</v>
      </c>
      <c r="CQ164" s="7">
        <v>6.8423840228222454E-2</v>
      </c>
      <c r="CR164" s="7">
        <v>6.5409223088295443E-2</v>
      </c>
      <c r="CS164" s="7">
        <v>0.24095366955926181</v>
      </c>
      <c r="CT164" s="7">
        <v>0.21453698721886719</v>
      </c>
      <c r="CU164" s="7">
        <v>0.23865195341834</v>
      </c>
      <c r="CV164" s="7">
        <v>5.662374889302102E-2</v>
      </c>
      <c r="CW164" s="7">
        <v>7.0766835362217062E-3</v>
      </c>
      <c r="CX164" s="7">
        <v>7.0679104372536772E-2</v>
      </c>
      <c r="CY164" s="7">
        <v>1.130585086349933E-2</v>
      </c>
      <c r="CZ164" s="7">
        <v>0.28180732087027888</v>
      </c>
      <c r="DA164" s="7">
        <v>-5.7001573378731352E-2</v>
      </c>
      <c r="DB164" s="7">
        <v>-4.2141486249330562E-2</v>
      </c>
      <c r="DC164" s="7">
        <v>3.113661975669357E-2</v>
      </c>
      <c r="DD164" s="7">
        <v>0.28684322426921721</v>
      </c>
      <c r="DE164" s="7">
        <v>0.23506630165314649</v>
      </c>
      <c r="DF164" s="7">
        <v>0.13026899671540959</v>
      </c>
      <c r="DG164" s="7">
        <v>-5.4389293497770774E-3</v>
      </c>
      <c r="DH164" s="7">
        <v>1.450747984745537E-2</v>
      </c>
      <c r="DI164" s="7">
        <v>-0.17347282037431991</v>
      </c>
      <c r="DJ164" s="7">
        <v>0.23816246191006929</v>
      </c>
      <c r="DK164" s="7">
        <v>0.1394788527355659</v>
      </c>
      <c r="DL164" s="7">
        <v>8.4230067303114886E-4</v>
      </c>
      <c r="DM164" s="7">
        <v>-4.7804785829159813E-2</v>
      </c>
      <c r="DN164" s="7">
        <v>6.3501126273903363E-2</v>
      </c>
      <c r="DO164" s="7">
        <v>0.18763404885053531</v>
      </c>
      <c r="DP164" s="7">
        <v>0.168045404556453</v>
      </c>
      <c r="DQ164" s="7">
        <v>-1.089053106867155E-2</v>
      </c>
    </row>
    <row r="165" spans="1:121" x14ac:dyDescent="0.25">
      <c r="A165" s="6">
        <v>45182</v>
      </c>
      <c r="B165" s="7">
        <v>0.41914153338827309</v>
      </c>
      <c r="C165" s="7">
        <v>0.39107303906766072</v>
      </c>
      <c r="D165" s="7">
        <v>0.57720151330883618</v>
      </c>
      <c r="E165" s="7">
        <v>0.49824515225816751</v>
      </c>
      <c r="F165" s="7">
        <v>0.34226358610319618</v>
      </c>
      <c r="G165" s="7">
        <v>1.5505652314648799</v>
      </c>
      <c r="H165" s="7">
        <v>0.63879605212416801</v>
      </c>
      <c r="I165" s="7">
        <v>0.26663845039239598</v>
      </c>
      <c r="J165" s="7">
        <v>0.1412852750285343</v>
      </c>
      <c r="K165" s="7">
        <v>0.15759586290809741</v>
      </c>
      <c r="L165" s="7">
        <v>0.31398100692370229</v>
      </c>
      <c r="M165" s="7">
        <v>0.29129940646172742</v>
      </c>
      <c r="N165" s="7">
        <v>0.61303793397934569</v>
      </c>
      <c r="O165" s="7">
        <v>0.1938865651495616</v>
      </c>
      <c r="P165" s="7">
        <v>0.1942871750725603</v>
      </c>
      <c r="Q165" s="7">
        <v>0.39422095563221909</v>
      </c>
      <c r="R165" s="7">
        <v>5.1630591486921951E-2</v>
      </c>
      <c r="S165" s="7">
        <v>0.5443469089326356</v>
      </c>
      <c r="T165" s="7">
        <v>0.27339070849832448</v>
      </c>
      <c r="U165" s="7">
        <v>0.3380774110235929</v>
      </c>
      <c r="V165" s="7">
        <v>0.16784355706779269</v>
      </c>
      <c r="W165" s="7">
        <v>0.2656729901132362</v>
      </c>
      <c r="X165" s="7">
        <v>0.1013324982029398</v>
      </c>
      <c r="Y165" s="7">
        <v>-0.13180019781628879</v>
      </c>
      <c r="Z165" s="7">
        <v>0.22706553742082081</v>
      </c>
      <c r="AA165" s="7">
        <v>0.22690837325950361</v>
      </c>
      <c r="AB165" s="7">
        <v>0.22173858790086221</v>
      </c>
      <c r="AC165" s="7">
        <v>0.26234499530758892</v>
      </c>
      <c r="AD165" s="7">
        <v>0.14880135106976369</v>
      </c>
      <c r="AE165" s="7">
        <v>-7.0713214071243535E-2</v>
      </c>
      <c r="AF165" s="7">
        <v>0.67594334290843117</v>
      </c>
      <c r="AG165" s="7">
        <v>0.2314507398335095</v>
      </c>
      <c r="AH165" s="7">
        <v>0.12928201208384871</v>
      </c>
      <c r="AI165" s="7">
        <v>0.17606975771404071</v>
      </c>
      <c r="AJ165" s="7">
        <v>0.18705298521293881</v>
      </c>
      <c r="AK165" s="7">
        <v>0.24967361320173881</v>
      </c>
      <c r="AL165" s="7">
        <v>0.25052132203571448</v>
      </c>
      <c r="AM165" s="7">
        <v>0.78321284071932862</v>
      </c>
      <c r="AN165" s="7">
        <v>0.42148124781406282</v>
      </c>
      <c r="AO165" s="7">
        <v>0.69237168590392639</v>
      </c>
      <c r="AP165" s="7">
        <v>0.32892326413306822</v>
      </c>
      <c r="AQ165" s="7">
        <v>0.28552926252504052</v>
      </c>
      <c r="AR165" s="7">
        <v>-3.9423921659462513E-2</v>
      </c>
      <c r="AS165" s="7">
        <v>0.1893392106220271</v>
      </c>
      <c r="AT165" s="7">
        <v>0.41553945582384139</v>
      </c>
      <c r="AU165" s="7">
        <v>0.41553945582383972</v>
      </c>
      <c r="AV165" s="7">
        <v>0.25277350532851489</v>
      </c>
      <c r="AW165" s="7">
        <v>0.16594937869349849</v>
      </c>
      <c r="AX165" s="7">
        <v>0.2105735091010994</v>
      </c>
      <c r="AY165" s="7">
        <v>0.23932684813174679</v>
      </c>
      <c r="AZ165" s="7">
        <v>0.31165939854973418</v>
      </c>
      <c r="BA165" s="7">
        <v>0.25515545428898112</v>
      </c>
      <c r="BB165" s="7">
        <v>0.14788327411422689</v>
      </c>
      <c r="BC165" s="7">
        <v>0.29713187097654159</v>
      </c>
      <c r="BD165" s="7">
        <v>0.18455959801995661</v>
      </c>
      <c r="BE165" s="7">
        <v>0.1730055685622689</v>
      </c>
      <c r="BF165" s="7">
        <v>0.21712832850208089</v>
      </c>
      <c r="BG165" s="7">
        <v>5.1502746953076002E-2</v>
      </c>
      <c r="BH165" s="7">
        <v>0.32623446951576568</v>
      </c>
      <c r="BI165" s="7">
        <v>0.1668922688693304</v>
      </c>
      <c r="BJ165" s="7">
        <v>0.24313954778237881</v>
      </c>
      <c r="BK165" s="7">
        <v>0.29542501676421179</v>
      </c>
      <c r="BL165" s="7">
        <v>0.23182113542154309</v>
      </c>
      <c r="BM165" s="7">
        <v>1.5917824366481929E-2</v>
      </c>
      <c r="BN165" s="7">
        <v>9.9418328804737444E-2</v>
      </c>
      <c r="BO165" s="7">
        <v>0.28304866115038002</v>
      </c>
      <c r="BP165" s="7">
        <v>0.17535877111889381</v>
      </c>
      <c r="BQ165" s="7">
        <v>0.20319316852516639</v>
      </c>
      <c r="BR165" s="7">
        <v>0.25417854088902159</v>
      </c>
      <c r="BS165" s="7">
        <v>-0.1608773158948846</v>
      </c>
      <c r="BT165" s="7">
        <v>-1.043452527780964E-2</v>
      </c>
      <c r="BU165" s="7">
        <v>8.7568249563809042E-2</v>
      </c>
      <c r="BV165" s="7">
        <v>4.9822119537172423E-2</v>
      </c>
      <c r="BW165" s="7">
        <v>9.1126976984401642E-2</v>
      </c>
      <c r="BX165" s="7">
        <v>0.1869370099205985</v>
      </c>
      <c r="BY165" s="7">
        <v>-1.457189113760904E-2</v>
      </c>
      <c r="BZ165" s="7">
        <v>0.11932729230064611</v>
      </c>
      <c r="CA165" s="7">
        <v>0.44247133360178509</v>
      </c>
      <c r="CB165" s="7">
        <v>4.8700209775476733E-2</v>
      </c>
      <c r="CC165" s="7">
        <v>0.31104717555106998</v>
      </c>
      <c r="CD165" s="7">
        <v>0.20505587221010749</v>
      </c>
      <c r="CE165" s="7">
        <v>7.0083580949026114E-2</v>
      </c>
      <c r="CF165" s="7">
        <v>3.099771398108642E-2</v>
      </c>
      <c r="CG165" s="7">
        <v>0.21081492339130531</v>
      </c>
      <c r="CH165" s="7">
        <v>2.8540075684900801E-2</v>
      </c>
      <c r="CI165" s="7">
        <v>0.198127868996506</v>
      </c>
      <c r="CJ165" s="7">
        <v>7.5037486286130273E-2</v>
      </c>
      <c r="CK165" s="7">
        <v>0.49108535581948592</v>
      </c>
      <c r="CL165" s="7">
        <v>2.056691736922733E-2</v>
      </c>
      <c r="CM165" s="7">
        <v>0.2138407937577593</v>
      </c>
      <c r="CN165" s="7">
        <v>0.20379142303843881</v>
      </c>
      <c r="CO165" s="7">
        <v>0.1106003689793207</v>
      </c>
      <c r="CP165" s="7">
        <v>0.14010865607454059</v>
      </c>
      <c r="CQ165" s="7">
        <v>6.9716278764503148E-2</v>
      </c>
      <c r="CR165" s="7">
        <v>6.4707572220578546E-2</v>
      </c>
      <c r="CS165" s="7">
        <v>0.24043805316902131</v>
      </c>
      <c r="CT165" s="7">
        <v>0.22164991141566109</v>
      </c>
      <c r="CU165" s="7">
        <v>0.24214082960113451</v>
      </c>
      <c r="CV165" s="7">
        <v>5.9340279372817717E-2</v>
      </c>
      <c r="CW165" s="7">
        <v>4.9501317008442403E-3</v>
      </c>
      <c r="CX165" s="7">
        <v>8.7280674559430116E-2</v>
      </c>
      <c r="CY165" s="7">
        <v>1.165732783238216E-2</v>
      </c>
      <c r="CZ165" s="7">
        <v>0.29026426172148923</v>
      </c>
      <c r="DA165" s="7">
        <v>-6.4370648366389283E-2</v>
      </c>
      <c r="DB165" s="7">
        <v>-4.5223232636482202E-2</v>
      </c>
      <c r="DC165" s="7">
        <v>3.2784564541479037E-2</v>
      </c>
      <c r="DD165" s="7">
        <v>0.29049911692067698</v>
      </c>
      <c r="DE165" s="7">
        <v>0.23605658558460041</v>
      </c>
      <c r="DF165" s="7">
        <v>0.1230476504626543</v>
      </c>
      <c r="DG165" s="7">
        <v>-1.0613127102194199E-2</v>
      </c>
      <c r="DH165" s="7">
        <v>1.411851800615249E-2</v>
      </c>
      <c r="DI165" s="7">
        <v>-0.17386080433934739</v>
      </c>
      <c r="DJ165" s="7">
        <v>0.23706863191609989</v>
      </c>
      <c r="DK165" s="7">
        <v>0.1351422851233566</v>
      </c>
      <c r="DL165" s="7">
        <v>9.4786319981654543E-4</v>
      </c>
      <c r="DM165" s="7">
        <v>-5.2046394555429809E-2</v>
      </c>
      <c r="DN165" s="7">
        <v>6.2291507175017857E-2</v>
      </c>
      <c r="DO165" s="7">
        <v>0.1952965757973979</v>
      </c>
      <c r="DP165" s="7">
        <v>0.1606222916961757</v>
      </c>
      <c r="DQ165" s="7">
        <v>-1.1488340582857861E-2</v>
      </c>
    </row>
    <row r="166" spans="1:121" x14ac:dyDescent="0.25">
      <c r="A166" s="6">
        <v>45183</v>
      </c>
      <c r="B166" s="7">
        <v>0.44613900500824322</v>
      </c>
      <c r="C166" s="7">
        <v>0.41753654112856448</v>
      </c>
      <c r="D166" s="7">
        <v>0.60944177394635579</v>
      </c>
      <c r="E166" s="7">
        <v>0.52887143165246409</v>
      </c>
      <c r="F166" s="7">
        <v>0.35218132078362752</v>
      </c>
      <c r="G166" s="7">
        <v>1.5568303257049581</v>
      </c>
      <c r="H166" s="7">
        <v>0.64885405519887307</v>
      </c>
      <c r="I166" s="7">
        <v>0.27576037599893838</v>
      </c>
      <c r="J166" s="7">
        <v>0.15570172547908251</v>
      </c>
      <c r="K166" s="7">
        <v>0.17165529048517941</v>
      </c>
      <c r="L166" s="7">
        <v>0.32366659192115921</v>
      </c>
      <c r="M166" s="7">
        <v>0.30202800873129171</v>
      </c>
      <c r="N166" s="7">
        <v>0.61514838893722845</v>
      </c>
      <c r="O166" s="7">
        <v>0.216168852362117</v>
      </c>
      <c r="P166" s="7">
        <v>0.20385371862518159</v>
      </c>
      <c r="Q166" s="7">
        <v>0.39462027891572632</v>
      </c>
      <c r="R166" s="7">
        <v>6.6728939825990485E-2</v>
      </c>
      <c r="S166" s="7">
        <v>0.55806758816646007</v>
      </c>
      <c r="T166" s="7">
        <v>0.28008058455433188</v>
      </c>
      <c r="U166" s="7">
        <v>0.34341198112623222</v>
      </c>
      <c r="V166" s="7">
        <v>0.18109740242717029</v>
      </c>
      <c r="W166" s="7">
        <v>0.27354297275903899</v>
      </c>
      <c r="X166" s="7">
        <v>0.1095594495704781</v>
      </c>
      <c r="Y166" s="7">
        <v>-0.14438598265057689</v>
      </c>
      <c r="Z166" s="7">
        <v>0.23460432203299431</v>
      </c>
      <c r="AA166" s="7">
        <v>0.23508555438232909</v>
      </c>
      <c r="AB166" s="7">
        <v>0.23291555490019331</v>
      </c>
      <c r="AC166" s="7">
        <v>0.27514082444910959</v>
      </c>
      <c r="AD166" s="7">
        <v>0.16055201206837569</v>
      </c>
      <c r="AE166" s="7">
        <v>-5.7371365978932443E-2</v>
      </c>
      <c r="AF166" s="7">
        <v>0.67835710924427839</v>
      </c>
      <c r="AG166" s="7">
        <v>0.2393618671523299</v>
      </c>
      <c r="AH166" s="7">
        <v>0.14867680947141901</v>
      </c>
      <c r="AI166" s="7">
        <v>0.1806888072760158</v>
      </c>
      <c r="AJ166" s="7">
        <v>0.19354950125731921</v>
      </c>
      <c r="AK166" s="7">
        <v>0.25851447292847007</v>
      </c>
      <c r="AL166" s="7">
        <v>0.2643931034026672</v>
      </c>
      <c r="AM166" s="7">
        <v>0.78749189550313226</v>
      </c>
      <c r="AN166" s="7">
        <v>0.44091262062353143</v>
      </c>
      <c r="AO166" s="7">
        <v>0.71681352847020929</v>
      </c>
      <c r="AP166" s="7">
        <v>0.33336307746506361</v>
      </c>
      <c r="AQ166" s="7">
        <v>0.2978012211550598</v>
      </c>
      <c r="AR166" s="7">
        <v>-2.52227717524478E-2</v>
      </c>
      <c r="AS166" s="7">
        <v>0.18900055982450531</v>
      </c>
      <c r="AT166" s="7">
        <v>0.43002885056922202</v>
      </c>
      <c r="AU166" s="7">
        <v>0.43002885056922019</v>
      </c>
      <c r="AV166" s="7">
        <v>0.25888340016179212</v>
      </c>
      <c r="AW166" s="7">
        <v>0.17513339125995531</v>
      </c>
      <c r="AX166" s="7">
        <v>0.2209292906381497</v>
      </c>
      <c r="AY166" s="7">
        <v>0.250266466335614</v>
      </c>
      <c r="AZ166" s="7">
        <v>0.31924021033077249</v>
      </c>
      <c r="BA166" s="7">
        <v>0.25167616972012219</v>
      </c>
      <c r="BB166" s="7">
        <v>0.15405633145649639</v>
      </c>
      <c r="BC166" s="7">
        <v>0.30156940208590899</v>
      </c>
      <c r="BD166" s="7">
        <v>0.1936627736947831</v>
      </c>
      <c r="BE166" s="7">
        <v>0.1797730348622526</v>
      </c>
      <c r="BF166" s="7">
        <v>0.225528229387332</v>
      </c>
      <c r="BG166" s="7">
        <v>5.8032214458119118E-2</v>
      </c>
      <c r="BH166" s="7">
        <v>0.32595865632171872</v>
      </c>
      <c r="BI166" s="7">
        <v>0.1769179074460325</v>
      </c>
      <c r="BJ166" s="7">
        <v>0.2552769955238523</v>
      </c>
      <c r="BK166" s="7">
        <v>0.30392311096577068</v>
      </c>
      <c r="BL166" s="7">
        <v>0.25176418336619372</v>
      </c>
      <c r="BM166" s="7">
        <v>2.4127537442163009E-2</v>
      </c>
      <c r="BN166" s="7">
        <v>0.109515202682789</v>
      </c>
      <c r="BO166" s="7">
        <v>0.30655699204728259</v>
      </c>
      <c r="BP166" s="7">
        <v>0.1834956041071274</v>
      </c>
      <c r="BQ166" s="7">
        <v>0.21214051633230449</v>
      </c>
      <c r="BR166" s="7">
        <v>0.269520247849804</v>
      </c>
      <c r="BS166" s="7">
        <v>-0.16553058303415749</v>
      </c>
      <c r="BT166" s="7">
        <v>-4.9327747357964524E-3</v>
      </c>
      <c r="BU166" s="7">
        <v>0.10310032555286219</v>
      </c>
      <c r="BV166" s="7">
        <v>5.6111737131936179E-2</v>
      </c>
      <c r="BW166" s="7">
        <v>9.456080263010036E-2</v>
      </c>
      <c r="BX166" s="7">
        <v>0.19366454749625109</v>
      </c>
      <c r="BY166" s="7">
        <v>-1.520120870374164E-2</v>
      </c>
      <c r="BZ166" s="7">
        <v>0.12597177552963501</v>
      </c>
      <c r="CA166" s="7">
        <v>0.45121721993851671</v>
      </c>
      <c r="CB166" s="7">
        <v>6.0601957732254963E-2</v>
      </c>
      <c r="CC166" s="7">
        <v>0.31452276254075251</v>
      </c>
      <c r="CD166" s="7">
        <v>0.21279684937248661</v>
      </c>
      <c r="CE166" s="7">
        <v>8.2227772398095533E-2</v>
      </c>
      <c r="CF166" s="7">
        <v>3.7126488753520308E-2</v>
      </c>
      <c r="CG166" s="7">
        <v>0.21690846181939991</v>
      </c>
      <c r="CH166" s="7">
        <v>3.973125019476953E-2</v>
      </c>
      <c r="CI166" s="7">
        <v>0.19174255650420521</v>
      </c>
      <c r="CJ166" s="7">
        <v>9.0422689311617788E-2</v>
      </c>
      <c r="CK166" s="7">
        <v>0.49857429792640429</v>
      </c>
      <c r="CL166" s="7">
        <v>3.0617762235542582E-2</v>
      </c>
      <c r="CM166" s="7">
        <v>0.21496666299510389</v>
      </c>
      <c r="CN166" s="7">
        <v>0.20848899246742561</v>
      </c>
      <c r="CO166" s="7">
        <v>0.12434259169250581</v>
      </c>
      <c r="CP166" s="7">
        <v>0.14156129866388539</v>
      </c>
      <c r="CQ166" s="7">
        <v>7.0476356786378869E-2</v>
      </c>
      <c r="CR166" s="7">
        <v>7.6575172043858997E-2</v>
      </c>
      <c r="CS166" s="7">
        <v>0.24586187554167219</v>
      </c>
      <c r="CT166" s="7">
        <v>0.23091717270641049</v>
      </c>
      <c r="CU166" s="7">
        <v>0.24485748351371139</v>
      </c>
      <c r="CV166" s="7">
        <v>6.6238435558551245E-2</v>
      </c>
      <c r="CW166" s="7">
        <v>1.586993604161591E-2</v>
      </c>
      <c r="CX166" s="7">
        <v>9.0486898992174325E-2</v>
      </c>
      <c r="CY166" s="7">
        <v>2.560031975540733E-2</v>
      </c>
      <c r="CZ166" s="7">
        <v>0.29608766208730469</v>
      </c>
      <c r="DA166" s="7">
        <v>-6.5994056156467695E-2</v>
      </c>
      <c r="DB166" s="7">
        <v>-4.1772052587392472E-2</v>
      </c>
      <c r="DC166" s="7">
        <v>4.6045506608674243E-2</v>
      </c>
      <c r="DD166" s="7">
        <v>0.29663666695376878</v>
      </c>
      <c r="DE166" s="7">
        <v>0.22914857182136841</v>
      </c>
      <c r="DF166" s="7">
        <v>0.13420050729958091</v>
      </c>
      <c r="DG166" s="7">
        <v>-1.1491080922483301E-2</v>
      </c>
      <c r="DH166" s="7">
        <v>1.6148851999488571E-2</v>
      </c>
      <c r="DI166" s="7">
        <v>-0.16547221762839451</v>
      </c>
      <c r="DJ166" s="7">
        <v>0.24445359833495381</v>
      </c>
      <c r="DK166" s="7">
        <v>0.14469297717944829</v>
      </c>
      <c r="DL166" s="7">
        <v>9.6780681941439628E-3</v>
      </c>
      <c r="DM166" s="7">
        <v>-4.1922003969865902E-2</v>
      </c>
      <c r="DN166" s="7">
        <v>7.1243996176071134E-2</v>
      </c>
      <c r="DO166" s="7">
        <v>0.1963554914616952</v>
      </c>
      <c r="DP166" s="7">
        <v>0.1593811425609413</v>
      </c>
      <c r="DQ166" s="7">
        <v>-4.5468163944224482E-3</v>
      </c>
    </row>
    <row r="167" spans="1:121" x14ac:dyDescent="0.25">
      <c r="A167" s="6">
        <v>45184</v>
      </c>
      <c r="B167" s="7">
        <v>0.41160737478876541</v>
      </c>
      <c r="C167" s="7">
        <v>0.3836878948426079</v>
      </c>
      <c r="D167" s="7">
        <v>0.56939551739170802</v>
      </c>
      <c r="E167" s="7">
        <v>0.49082993267925112</v>
      </c>
      <c r="F167" s="7">
        <v>0.32716385209709681</v>
      </c>
      <c r="G167" s="7">
        <v>1.455279815205452</v>
      </c>
      <c r="H167" s="7">
        <v>0.62794227565389926</v>
      </c>
      <c r="I167" s="7">
        <v>0.24810928648345071</v>
      </c>
      <c r="J167" s="7">
        <v>0.1405671632822536</v>
      </c>
      <c r="K167" s="7">
        <v>0.15505760292591189</v>
      </c>
      <c r="L167" s="7">
        <v>0.30229831056543272</v>
      </c>
      <c r="M167" s="7">
        <v>0.27552819616115348</v>
      </c>
      <c r="N167" s="7">
        <v>0.5829435802928955</v>
      </c>
      <c r="O167" s="7">
        <v>0.19515766719860661</v>
      </c>
      <c r="P167" s="7">
        <v>0.19120368864255829</v>
      </c>
      <c r="Q167" s="7">
        <v>0.37196821264867191</v>
      </c>
      <c r="R167" s="7">
        <v>3.6016952586130253E-2</v>
      </c>
      <c r="S167" s="7">
        <v>0.53385704791749222</v>
      </c>
      <c r="T167" s="7">
        <v>0.26427490130349729</v>
      </c>
      <c r="U167" s="7">
        <v>0.32153131746833541</v>
      </c>
      <c r="V167" s="7">
        <v>0.16198878370694911</v>
      </c>
      <c r="W167" s="7">
        <v>0.25174394438371062</v>
      </c>
      <c r="X167" s="7">
        <v>8.9089960872771101E-2</v>
      </c>
      <c r="Y167" s="7">
        <v>-0.1769576676479625</v>
      </c>
      <c r="Z167" s="7">
        <v>0.22059548025572481</v>
      </c>
      <c r="AA167" s="7">
        <v>0.21914361530764229</v>
      </c>
      <c r="AB167" s="7">
        <v>0.21154128323396429</v>
      </c>
      <c r="AC167" s="7">
        <v>0.25084791976099541</v>
      </c>
      <c r="AD167" s="7">
        <v>0.14368942275117019</v>
      </c>
      <c r="AE167" s="7">
        <v>-8.4510405241056796E-2</v>
      </c>
      <c r="AF167" s="7">
        <v>0.65072311871734256</v>
      </c>
      <c r="AG167" s="7">
        <v>0.2278001066525972</v>
      </c>
      <c r="AH167" s="7">
        <v>0.136702421944876</v>
      </c>
      <c r="AI167" s="7">
        <v>0.16847885382764449</v>
      </c>
      <c r="AJ167" s="7">
        <v>0.17822839669230639</v>
      </c>
      <c r="AK167" s="7">
        <v>0.2396618165318212</v>
      </c>
      <c r="AL167" s="7">
        <v>0.2391547540889061</v>
      </c>
      <c r="AM167" s="7">
        <v>0.74937749706843659</v>
      </c>
      <c r="AN167" s="7">
        <v>0.41969051070303659</v>
      </c>
      <c r="AO167" s="7">
        <v>0.6853161836792323</v>
      </c>
      <c r="AP167" s="7">
        <v>0.30722367874651479</v>
      </c>
      <c r="AQ167" s="7">
        <v>0.28274306370893521</v>
      </c>
      <c r="AR167" s="7">
        <v>-4.3732425730421583E-2</v>
      </c>
      <c r="AS167" s="7">
        <v>0.18224485872106741</v>
      </c>
      <c r="AT167" s="7">
        <v>0.38915652468060591</v>
      </c>
      <c r="AU167" s="7">
        <v>0.38915652468060408</v>
      </c>
      <c r="AV167" s="7">
        <v>0.24974050129429301</v>
      </c>
      <c r="AW167" s="7">
        <v>0.15659599085719281</v>
      </c>
      <c r="AX167" s="7">
        <v>0.19903906412913949</v>
      </c>
      <c r="AY167" s="7">
        <v>0.22728634790815311</v>
      </c>
      <c r="AZ167" s="7">
        <v>0.3036147999097214</v>
      </c>
      <c r="BA167" s="7">
        <v>0.2206060487672685</v>
      </c>
      <c r="BB167" s="7">
        <v>0.13217596926291919</v>
      </c>
      <c r="BC167" s="7">
        <v>0.27752089666698981</v>
      </c>
      <c r="BD167" s="7">
        <v>0.1748658610195295</v>
      </c>
      <c r="BE167" s="7">
        <v>0.1568661570183667</v>
      </c>
      <c r="BF167" s="7">
        <v>0.22757942484370619</v>
      </c>
      <c r="BG167" s="7">
        <v>3.4872950512914842E-2</v>
      </c>
      <c r="BH167" s="7">
        <v>0.27696582337072401</v>
      </c>
      <c r="BI167" s="7">
        <v>0.1579761752503919</v>
      </c>
      <c r="BJ167" s="7">
        <v>0.25727123549486991</v>
      </c>
      <c r="BK167" s="7">
        <v>0.28812646535550579</v>
      </c>
      <c r="BL167" s="7">
        <v>0.23834539382705011</v>
      </c>
      <c r="BM167" s="7">
        <v>6.2065420714525477E-3</v>
      </c>
      <c r="BN167" s="7">
        <v>0.1067331123051318</v>
      </c>
      <c r="BO167" s="7">
        <v>0.29228967445739568</v>
      </c>
      <c r="BP167" s="7">
        <v>0.17260071399681329</v>
      </c>
      <c r="BQ167" s="7">
        <v>0.19606468782469719</v>
      </c>
      <c r="BR167" s="7">
        <v>0.24784108463608431</v>
      </c>
      <c r="BS167" s="7">
        <v>-0.17814515836592959</v>
      </c>
      <c r="BT167" s="7">
        <v>-1.8914895525215521E-2</v>
      </c>
      <c r="BU167" s="7">
        <v>9.9864008053543563E-2</v>
      </c>
      <c r="BV167" s="7">
        <v>3.2814886416296041E-2</v>
      </c>
      <c r="BW167" s="7">
        <v>7.3245164880805902E-2</v>
      </c>
      <c r="BX167" s="7">
        <v>0.18797298612729321</v>
      </c>
      <c r="BY167" s="7">
        <v>-4.0405231975673139E-2</v>
      </c>
      <c r="BZ167" s="7">
        <v>0.1130063569751918</v>
      </c>
      <c r="CA167" s="7">
        <v>0.43286212720445039</v>
      </c>
      <c r="CB167" s="7">
        <v>3.9195339241601117E-2</v>
      </c>
      <c r="CC167" s="7">
        <v>0.28686452113329081</v>
      </c>
      <c r="CD167" s="7">
        <v>0.20435855710111619</v>
      </c>
      <c r="CE167" s="7">
        <v>6.0384154112286259E-2</v>
      </c>
      <c r="CF167" s="7">
        <v>2.8104203736087019E-2</v>
      </c>
      <c r="CG167" s="7">
        <v>0.1767129000820726</v>
      </c>
      <c r="CH167" s="7">
        <v>1.408523824675401E-2</v>
      </c>
      <c r="CI167" s="7">
        <v>0.1804034114404123</v>
      </c>
      <c r="CJ167" s="7">
        <v>8.4604618973040946E-2</v>
      </c>
      <c r="CK167" s="7">
        <v>0.4471903789824514</v>
      </c>
      <c r="CL167" s="7">
        <v>2.1615260693370612E-2</v>
      </c>
      <c r="CM167" s="7">
        <v>0.18980122435085761</v>
      </c>
      <c r="CN167" s="7">
        <v>0.1895639415310848</v>
      </c>
      <c r="CO167" s="7">
        <v>0.1175044871244646</v>
      </c>
      <c r="CP167" s="7">
        <v>0.13553343429038819</v>
      </c>
      <c r="CQ167" s="7">
        <v>6.2279542148840461E-2</v>
      </c>
      <c r="CR167" s="7">
        <v>6.512876153294056E-2</v>
      </c>
      <c r="CS167" s="7">
        <v>0.23833940178224799</v>
      </c>
      <c r="CT167" s="7">
        <v>0.2135991924731564</v>
      </c>
      <c r="CU167" s="7">
        <v>0.2235957760959417</v>
      </c>
      <c r="CV167" s="7">
        <v>6.0228804496725852E-2</v>
      </c>
      <c r="CW167" s="7">
        <v>6.4557672671707866E-3</v>
      </c>
      <c r="CX167" s="7">
        <v>4.9153334085333837E-2</v>
      </c>
      <c r="CY167" s="7">
        <v>2.3202509350644052E-2</v>
      </c>
      <c r="CZ167" s="7">
        <v>0.26295381768943238</v>
      </c>
      <c r="DA167" s="7">
        <v>-7.5732209417245122E-2</v>
      </c>
      <c r="DB167" s="7">
        <v>-4.9091122108803058E-2</v>
      </c>
      <c r="DC167" s="7">
        <v>4.5059501010048297E-2</v>
      </c>
      <c r="DD167" s="7">
        <v>0.27443246814176447</v>
      </c>
      <c r="DE167" s="7">
        <v>0.21605380881281461</v>
      </c>
      <c r="DF167" s="7">
        <v>0.12398194805796089</v>
      </c>
      <c r="DG167" s="7">
        <v>-1.7700389115752339E-2</v>
      </c>
      <c r="DH167" s="7">
        <v>1.057614501324222E-2</v>
      </c>
      <c r="DI167" s="7">
        <v>-0.17770144054918019</v>
      </c>
      <c r="DJ167" s="7">
        <v>0.2377766384440809</v>
      </c>
      <c r="DK167" s="7">
        <v>0.1220378565031424</v>
      </c>
      <c r="DL167" s="7">
        <v>6.2902921950906956E-3</v>
      </c>
      <c r="DM167" s="7">
        <v>-5.1158364439353843E-2</v>
      </c>
      <c r="DN167" s="7">
        <v>6.2655767907368487E-2</v>
      </c>
      <c r="DO167" s="7">
        <v>0.1615417245100963</v>
      </c>
      <c r="DP167" s="7">
        <v>0.14056368979706971</v>
      </c>
      <c r="DQ167" s="7">
        <v>-8.5773100268263791E-3</v>
      </c>
    </row>
    <row r="168" spans="1:121" x14ac:dyDescent="0.25">
      <c r="A168" s="6">
        <v>45187</v>
      </c>
      <c r="B168" s="7">
        <v>0.40937716290790588</v>
      </c>
      <c r="C168" s="7">
        <v>0.38150179321293831</v>
      </c>
      <c r="D168" s="7">
        <v>0.56659550270157233</v>
      </c>
      <c r="E168" s="7">
        <v>0.4881700896596064</v>
      </c>
      <c r="F168" s="7">
        <v>0.32089595163772339</v>
      </c>
      <c r="G168" s="7">
        <v>1.4879224045024211</v>
      </c>
      <c r="H168" s="7">
        <v>0.61057986491120686</v>
      </c>
      <c r="I168" s="7">
        <v>0.2454295149230743</v>
      </c>
      <c r="J168" s="7">
        <v>0.1369750592469017</v>
      </c>
      <c r="K168" s="7">
        <v>0.15138988629617711</v>
      </c>
      <c r="L168" s="7">
        <v>0.2946741446019947</v>
      </c>
      <c r="M168" s="7">
        <v>0.27497808145058888</v>
      </c>
      <c r="N168" s="7">
        <v>0.58525127154306422</v>
      </c>
      <c r="O168" s="7">
        <v>0.19851771833431719</v>
      </c>
      <c r="P168" s="7">
        <v>0.19221942215958651</v>
      </c>
      <c r="Q168" s="7">
        <v>0.3677716347524751</v>
      </c>
      <c r="R168" s="7">
        <v>3.8145731606695099E-2</v>
      </c>
      <c r="S168" s="7">
        <v>0.52970700293916528</v>
      </c>
      <c r="T168" s="7">
        <v>0.26749252903622689</v>
      </c>
      <c r="U168" s="7">
        <v>0.31397350314912259</v>
      </c>
      <c r="V168" s="7">
        <v>0.16033665046858639</v>
      </c>
      <c r="W168" s="7">
        <v>0.25616657041983332</v>
      </c>
      <c r="X168" s="7">
        <v>8.3880816700233618E-2</v>
      </c>
      <c r="Y168" s="7">
        <v>-0.17044206805496381</v>
      </c>
      <c r="Z168" s="7">
        <v>0.21538110188126769</v>
      </c>
      <c r="AA168" s="7">
        <v>0.22106299176091751</v>
      </c>
      <c r="AB168" s="7">
        <v>0.20190419466588899</v>
      </c>
      <c r="AC168" s="7">
        <v>0.24485057212315839</v>
      </c>
      <c r="AD168" s="7">
        <v>0.13731319463425981</v>
      </c>
      <c r="AE168" s="7">
        <v>-8.2629282506526791E-2</v>
      </c>
      <c r="AF168" s="7">
        <v>0.64837404960928868</v>
      </c>
      <c r="AG168" s="7">
        <v>0.22139693708969671</v>
      </c>
      <c r="AH168" s="7">
        <v>0.12850593166287941</v>
      </c>
      <c r="AI168" s="7">
        <v>0.15902524830209691</v>
      </c>
      <c r="AJ168" s="7">
        <v>0.18012863175880109</v>
      </c>
      <c r="AK168" s="7">
        <v>0.2426140704151003</v>
      </c>
      <c r="AL168" s="7">
        <v>0.23476737457270391</v>
      </c>
      <c r="AM168" s="7">
        <v>0.76327285770843578</v>
      </c>
      <c r="AN168" s="7">
        <v>0.42037742845628467</v>
      </c>
      <c r="AO168" s="7">
        <v>0.67619064936712769</v>
      </c>
      <c r="AP168" s="7">
        <v>0.30400093384642651</v>
      </c>
      <c r="AQ168" s="7">
        <v>0.28370118960312141</v>
      </c>
      <c r="AR168" s="7">
        <v>-4.5631261064247093E-2</v>
      </c>
      <c r="AS168" s="7">
        <v>0.1830786823353345</v>
      </c>
      <c r="AT168" s="7">
        <v>0.38547975656127459</v>
      </c>
      <c r="AU168" s="7">
        <v>0.38547975656127292</v>
      </c>
      <c r="AV168" s="7">
        <v>0.245761598135918</v>
      </c>
      <c r="AW168" s="7">
        <v>0.1565084127457155</v>
      </c>
      <c r="AX168" s="7">
        <v>0.1999946194699587</v>
      </c>
      <c r="AY168" s="7">
        <v>0.2285522237971829</v>
      </c>
      <c r="AZ168" s="7">
        <v>0.29087327308705341</v>
      </c>
      <c r="BA168" s="7">
        <v>0.21168680495479841</v>
      </c>
      <c r="BB168" s="7">
        <v>0.12563024029448361</v>
      </c>
      <c r="BC168" s="7">
        <v>0.27359095342525502</v>
      </c>
      <c r="BD168" s="7">
        <v>0.1748908391607964</v>
      </c>
      <c r="BE168" s="7">
        <v>0.14716725088865881</v>
      </c>
      <c r="BF168" s="7">
        <v>0.233871261367538</v>
      </c>
      <c r="BG168" s="7">
        <v>2.952691273843833E-2</v>
      </c>
      <c r="BH168" s="7">
        <v>0.27791276068599607</v>
      </c>
      <c r="BI168" s="7">
        <v>0.15107757743533831</v>
      </c>
      <c r="BJ168" s="7">
        <v>0.26222805943145611</v>
      </c>
      <c r="BK168" s="7">
        <v>0.28580970794800331</v>
      </c>
      <c r="BL168" s="7">
        <v>0.2428225862626554</v>
      </c>
      <c r="BM168" s="7">
        <v>6.8359832532485232E-3</v>
      </c>
      <c r="BN168" s="7">
        <v>0.11561438441923499</v>
      </c>
      <c r="BO168" s="7">
        <v>0.29469387677411502</v>
      </c>
      <c r="BP168" s="7">
        <v>0.15557970141488359</v>
      </c>
      <c r="BQ168" s="7">
        <v>0.1962063782039889</v>
      </c>
      <c r="BR168" s="7">
        <v>0.2468252775891531</v>
      </c>
      <c r="BS168" s="7">
        <v>-0.18016595853064371</v>
      </c>
      <c r="BT168" s="7">
        <v>-1.9457688017563202E-2</v>
      </c>
      <c r="BU168" s="7">
        <v>0.1061390962109625</v>
      </c>
      <c r="BV168" s="7">
        <v>3.5391063096498858E-2</v>
      </c>
      <c r="BW168" s="7">
        <v>6.2915831983135551E-2</v>
      </c>
      <c r="BX168" s="7">
        <v>0.18921256326839961</v>
      </c>
      <c r="BY168" s="7">
        <v>-3.9067249516705697E-2</v>
      </c>
      <c r="BZ168" s="7">
        <v>0.1068716728394201</v>
      </c>
      <c r="CA168" s="7">
        <v>0.43107819692020732</v>
      </c>
      <c r="CB168" s="7">
        <v>4.5842713543861928E-2</v>
      </c>
      <c r="CC168" s="7">
        <v>0.28895618200170792</v>
      </c>
      <c r="CD168" s="7">
        <v>0.2036390082865942</v>
      </c>
      <c r="CE168" s="7">
        <v>6.7167061177732634E-2</v>
      </c>
      <c r="CF168" s="7">
        <v>2.8898922121574081E-2</v>
      </c>
      <c r="CG168" s="7">
        <v>0.18090049069243139</v>
      </c>
      <c r="CH168" s="7">
        <v>5.8162103839334289E-3</v>
      </c>
      <c r="CI168" s="7">
        <v>0.18060223803049349</v>
      </c>
      <c r="CJ168" s="7">
        <v>8.0459624933490348E-2</v>
      </c>
      <c r="CK168" s="7">
        <v>0.43960769545559808</v>
      </c>
      <c r="CL168" s="7">
        <v>2.463525192258231E-2</v>
      </c>
      <c r="CM168" s="7">
        <v>0.18916863529518599</v>
      </c>
      <c r="CN168" s="7">
        <v>0.1911195641491048</v>
      </c>
      <c r="CO168" s="7">
        <v>0.1092337083299342</v>
      </c>
      <c r="CP168" s="7">
        <v>0.13781995581351619</v>
      </c>
      <c r="CQ168" s="7">
        <v>6.6955728068638587E-2</v>
      </c>
      <c r="CR168" s="7">
        <v>6.428261008142E-2</v>
      </c>
      <c r="CS168" s="7">
        <v>0.2453280502217294</v>
      </c>
      <c r="CT168" s="7">
        <v>0.21388391522749009</v>
      </c>
      <c r="CU168" s="7">
        <v>0.22527357642053869</v>
      </c>
      <c r="CV168" s="7">
        <v>5.5842715676204691E-2</v>
      </c>
      <c r="CW168" s="7">
        <v>5.874365533953263E-3</v>
      </c>
      <c r="CX168" s="7">
        <v>5.0523588084662403E-2</v>
      </c>
      <c r="CY168" s="7">
        <v>2.4090485168860139E-2</v>
      </c>
      <c r="CZ168" s="7">
        <v>0.26119065348820619</v>
      </c>
      <c r="DA168" s="7">
        <v>-7.5298947324399679E-2</v>
      </c>
      <c r="DB168" s="7">
        <v>-4.7468799855904353E-2</v>
      </c>
      <c r="DC168" s="7">
        <v>4.734769565464525E-2</v>
      </c>
      <c r="DD168" s="7">
        <v>0.27637854175120641</v>
      </c>
      <c r="DE168" s="7">
        <v>0.21648251574448721</v>
      </c>
      <c r="DF168" s="7">
        <v>0.1368795323963683</v>
      </c>
      <c r="DG168" s="7">
        <v>-1.6591140724018572E-2</v>
      </c>
      <c r="DH168" s="7">
        <v>1.558274469734422E-2</v>
      </c>
      <c r="DI168" s="7">
        <v>-0.17530331973283281</v>
      </c>
      <c r="DJ168" s="7">
        <v>0.24576585548711519</v>
      </c>
      <c r="DK168" s="7">
        <v>0.13057588570904821</v>
      </c>
      <c r="DL168" s="7">
        <v>9.6843049461530217E-3</v>
      </c>
      <c r="DM168" s="7">
        <v>-4.6989226292793451E-2</v>
      </c>
      <c r="DN168" s="7">
        <v>6.8047983872645323E-2</v>
      </c>
      <c r="DO168" s="7">
        <v>0.15816985440196521</v>
      </c>
      <c r="DP168" s="7">
        <v>0.14069177499354771</v>
      </c>
      <c r="DQ168" s="7">
        <v>-4.4627451809809981E-3</v>
      </c>
    </row>
    <row r="169" spans="1:121" x14ac:dyDescent="0.25">
      <c r="A169" s="6">
        <v>45188</v>
      </c>
      <c r="B169" s="7">
        <v>0.40188386594283648</v>
      </c>
      <c r="C169" s="7">
        <v>0.37415670244038618</v>
      </c>
      <c r="D169" s="7">
        <v>0.56715863715685022</v>
      </c>
      <c r="E169" s="7">
        <v>0.4887050330137499</v>
      </c>
      <c r="F169" s="7">
        <v>0.31394345775727622</v>
      </c>
      <c r="G169" s="7">
        <v>1.473055512841777</v>
      </c>
      <c r="H169" s="7">
        <v>0.6121479998642434</v>
      </c>
      <c r="I169" s="7">
        <v>0.24245183370445969</v>
      </c>
      <c r="J169" s="7">
        <v>0.13049944288254409</v>
      </c>
      <c r="K169" s="7">
        <v>0.14347250289174229</v>
      </c>
      <c r="L169" s="7">
        <v>0.28498418158728911</v>
      </c>
      <c r="M169" s="7">
        <v>0.2734344166560978</v>
      </c>
      <c r="N169" s="7">
        <v>0.57899511511525348</v>
      </c>
      <c r="O169" s="7">
        <v>0.1898720351987333</v>
      </c>
      <c r="P169" s="7">
        <v>0.18708296486473011</v>
      </c>
      <c r="Q169" s="7">
        <v>0.37450747817581659</v>
      </c>
      <c r="R169" s="7">
        <v>2.70347328677365E-2</v>
      </c>
      <c r="S169" s="7">
        <v>0.52028184428984936</v>
      </c>
      <c r="T169" s="7">
        <v>0.26094954148964139</v>
      </c>
      <c r="U169" s="7">
        <v>0.31540449412916027</v>
      </c>
      <c r="V169" s="7">
        <v>0.15039790611403719</v>
      </c>
      <c r="W169" s="7">
        <v>0.25512072679401099</v>
      </c>
      <c r="X169" s="7">
        <v>7.8518139180666635E-2</v>
      </c>
      <c r="Y169" s="7">
        <v>-0.15545480619260549</v>
      </c>
      <c r="Z169" s="7">
        <v>0.21050333288500739</v>
      </c>
      <c r="AA169" s="7">
        <v>0.2173079015556032</v>
      </c>
      <c r="AB169" s="7">
        <v>0.19154867819334059</v>
      </c>
      <c r="AC169" s="7">
        <v>0.2345788880016397</v>
      </c>
      <c r="AD169" s="7">
        <v>0.1279370315305883</v>
      </c>
      <c r="AE169" s="7">
        <v>-9.2447658265248478E-2</v>
      </c>
      <c r="AF169" s="7">
        <v>0.64545156060854669</v>
      </c>
      <c r="AG169" s="7">
        <v>0.21381278356338901</v>
      </c>
      <c r="AH169" s="7">
        <v>0.1247387845123118</v>
      </c>
      <c r="AI169" s="7">
        <v>0.15450833586078899</v>
      </c>
      <c r="AJ169" s="7">
        <v>0.17501604490984299</v>
      </c>
      <c r="AK169" s="7">
        <v>0.2374052290351796</v>
      </c>
      <c r="AL169" s="7">
        <v>0.22415609580140261</v>
      </c>
      <c r="AM169" s="7">
        <v>0.76125250741920514</v>
      </c>
      <c r="AN169" s="7">
        <v>0.41276449313715319</v>
      </c>
      <c r="AO169" s="7">
        <v>0.6659651008638281</v>
      </c>
      <c r="AP169" s="7">
        <v>0.30344853567448848</v>
      </c>
      <c r="AQ169" s="7">
        <v>0.27276693038757149</v>
      </c>
      <c r="AR169" s="7">
        <v>-5.6625449175420783E-2</v>
      </c>
      <c r="AS169" s="7">
        <v>0.18072473878555639</v>
      </c>
      <c r="AT169" s="7">
        <v>0.37001975865304487</v>
      </c>
      <c r="AU169" s="7">
        <v>0.37001975865304321</v>
      </c>
      <c r="AV169" s="7">
        <v>0.24483567081337609</v>
      </c>
      <c r="AW169" s="7">
        <v>0.1508054365414617</v>
      </c>
      <c r="AX169" s="7">
        <v>0.20085577566713139</v>
      </c>
      <c r="AY169" s="7">
        <v>0.23139778396798261</v>
      </c>
      <c r="AZ169" s="7">
        <v>0.28081772747493078</v>
      </c>
      <c r="BA169" s="7">
        <v>0.2133396542401178</v>
      </c>
      <c r="BB169" s="7">
        <v>0.1177227957111522</v>
      </c>
      <c r="BC169" s="7">
        <v>0.27224310909945387</v>
      </c>
      <c r="BD169" s="7">
        <v>0.16856189960691109</v>
      </c>
      <c r="BE169" s="7">
        <v>0.1410616018802078</v>
      </c>
      <c r="BF169" s="7">
        <v>0.23210963446271379</v>
      </c>
      <c r="BG169" s="7">
        <v>2.450515108036622E-2</v>
      </c>
      <c r="BH169" s="7">
        <v>0.24986199562184891</v>
      </c>
      <c r="BI169" s="7">
        <v>0.14650416415108619</v>
      </c>
      <c r="BJ169" s="7">
        <v>0.25878952348139511</v>
      </c>
      <c r="BK169" s="7">
        <v>0.2694612158237546</v>
      </c>
      <c r="BL169" s="7">
        <v>0.2442215508818093</v>
      </c>
      <c r="BM169" s="7">
        <v>1.139877544265699E-3</v>
      </c>
      <c r="BN169" s="7">
        <v>0.1132715506275381</v>
      </c>
      <c r="BO169" s="7">
        <v>0.29499233556678028</v>
      </c>
      <c r="BP169" s="7">
        <v>0.15049276476350901</v>
      </c>
      <c r="BQ169" s="7">
        <v>0.190759773513443</v>
      </c>
      <c r="BR169" s="7">
        <v>0.249180682585145</v>
      </c>
      <c r="BS169" s="7">
        <v>-0.1774440775842214</v>
      </c>
      <c r="BT169" s="7">
        <v>-2.0884531691033988E-2</v>
      </c>
      <c r="BU169" s="7">
        <v>0.1097136988751799</v>
      </c>
      <c r="BV169" s="7">
        <v>3.408307570538982E-2</v>
      </c>
      <c r="BW169" s="7">
        <v>5.5880925167051343E-2</v>
      </c>
      <c r="BX169" s="7">
        <v>0.185477130768499</v>
      </c>
      <c r="BY169" s="7">
        <v>-3.8538864606297851E-2</v>
      </c>
      <c r="BZ169" s="7">
        <v>0.1042513184790996</v>
      </c>
      <c r="CA169" s="7">
        <v>0.43120519865324392</v>
      </c>
      <c r="CB169" s="7">
        <v>4.6610350655794663E-2</v>
      </c>
      <c r="CC169" s="7">
        <v>0.288453602021157</v>
      </c>
      <c r="CD169" s="7">
        <v>0.2020199925873756</v>
      </c>
      <c r="CE169" s="7">
        <v>6.7950898417217021E-2</v>
      </c>
      <c r="CF169" s="7">
        <v>3.1805482551756858E-2</v>
      </c>
      <c r="CG169" s="7">
        <v>0.16761098168420641</v>
      </c>
      <c r="CH169" s="7">
        <v>-1.8943323884322849E-3</v>
      </c>
      <c r="CI169" s="7">
        <v>0.17812007489288309</v>
      </c>
      <c r="CJ169" s="7">
        <v>8.0062106398014032E-2</v>
      </c>
      <c r="CK169" s="7">
        <v>0.43301494189684808</v>
      </c>
      <c r="CL169" s="7">
        <v>2.5011804093006299E-2</v>
      </c>
      <c r="CM169" s="7">
        <v>0.1841764194457178</v>
      </c>
      <c r="CN169" s="7">
        <v>0.18872565655455051</v>
      </c>
      <c r="CO169" s="7">
        <v>0.1062438331364504</v>
      </c>
      <c r="CP169" s="7">
        <v>0.1371129910083064</v>
      </c>
      <c r="CQ169" s="7">
        <v>6.791467708854193E-2</v>
      </c>
      <c r="CR169" s="7">
        <v>5.6475416586662767E-2</v>
      </c>
      <c r="CS169" s="7">
        <v>0.24490248552822291</v>
      </c>
      <c r="CT169" s="7">
        <v>0.20691352579058631</v>
      </c>
      <c r="CU169" s="7">
        <v>0.22542744217274691</v>
      </c>
      <c r="CV169" s="7">
        <v>5.0914729362221189E-2</v>
      </c>
      <c r="CW169" s="7">
        <v>6.893829923115824E-5</v>
      </c>
      <c r="CX169" s="7">
        <v>1.871738748865015E-2</v>
      </c>
      <c r="CY169" s="7">
        <v>1.863095773914614E-2</v>
      </c>
      <c r="CZ169" s="7">
        <v>0.22657759353025031</v>
      </c>
      <c r="DA169" s="7">
        <v>-7.2855238358721874E-2</v>
      </c>
      <c r="DB169" s="7">
        <v>-4.5490466610555891E-2</v>
      </c>
      <c r="DC169" s="7">
        <v>4.006986663843537E-2</v>
      </c>
      <c r="DD169" s="7">
        <v>0.2851953317183118</v>
      </c>
      <c r="DE169" s="7">
        <v>0.21871671411557789</v>
      </c>
      <c r="DF169" s="7">
        <v>0.13955100719151961</v>
      </c>
      <c r="DG169" s="7">
        <v>-1.0248639942062489E-2</v>
      </c>
      <c r="DH169" s="7">
        <v>1.493749361112617E-2</v>
      </c>
      <c r="DI169" s="7">
        <v>-0.18389689273863799</v>
      </c>
      <c r="DJ169" s="7">
        <v>0.24441346333060501</v>
      </c>
      <c r="DK169" s="7">
        <v>0.13196692444320249</v>
      </c>
      <c r="DL169" s="7">
        <v>4.8015779869490238E-3</v>
      </c>
      <c r="DM169" s="7">
        <v>-4.8100561090658737E-2</v>
      </c>
      <c r="DN169" s="7">
        <v>6.726203124200314E-2</v>
      </c>
      <c r="DO169" s="7">
        <v>0.12785372446957541</v>
      </c>
      <c r="DP169" s="7">
        <v>0.13728257597910809</v>
      </c>
      <c r="DQ169" s="7">
        <v>-7.2630972220851797E-3</v>
      </c>
    </row>
    <row r="170" spans="1:121" x14ac:dyDescent="0.25">
      <c r="A170" s="6">
        <v>45189</v>
      </c>
      <c r="B170" s="7">
        <v>0.36394100202651408</v>
      </c>
      <c r="C170" s="7">
        <v>0.33696429155167729</v>
      </c>
      <c r="D170" s="7">
        <v>0.52767681961583679</v>
      </c>
      <c r="E170" s="7">
        <v>0.4511997166454782</v>
      </c>
      <c r="F170" s="7">
        <v>0.29628454686948441</v>
      </c>
      <c r="G170" s="7">
        <v>1.4322569385977011</v>
      </c>
      <c r="H170" s="7">
        <v>0.59124304181255583</v>
      </c>
      <c r="I170" s="7">
        <v>0.22699484471675491</v>
      </c>
      <c r="J170" s="7">
        <v>0.1204957754158245</v>
      </c>
      <c r="K170" s="7">
        <v>0.13138584625866259</v>
      </c>
      <c r="L170" s="7">
        <v>0.26560537946214963</v>
      </c>
      <c r="M170" s="7">
        <v>0.25787578817415052</v>
      </c>
      <c r="N170" s="7">
        <v>0.55047653793744167</v>
      </c>
      <c r="O170" s="7">
        <v>0.17227486892925151</v>
      </c>
      <c r="P170" s="7">
        <v>0.16977889696166709</v>
      </c>
      <c r="Q170" s="7">
        <v>0.35613569306212728</v>
      </c>
      <c r="R170" s="7">
        <v>-1.2483562865303059E-3</v>
      </c>
      <c r="S170" s="7">
        <v>0.48569302431484701</v>
      </c>
      <c r="T170" s="7">
        <v>0.2424870960703058</v>
      </c>
      <c r="U170" s="7">
        <v>0.30237240870823312</v>
      </c>
      <c r="V170" s="7">
        <v>0.13626871209353511</v>
      </c>
      <c r="W170" s="7">
        <v>0.23561089714297051</v>
      </c>
      <c r="X170" s="7">
        <v>6.4412771731177099E-2</v>
      </c>
      <c r="Y170" s="7">
        <v>-0.17201243327286181</v>
      </c>
      <c r="Z170" s="7">
        <v>0.19156941376717801</v>
      </c>
      <c r="AA170" s="7">
        <v>0.19950900261144719</v>
      </c>
      <c r="AB170" s="7">
        <v>0.1734165401793635</v>
      </c>
      <c r="AC170" s="7">
        <v>0.21444548081731821</v>
      </c>
      <c r="AD170" s="7">
        <v>0.11238788453329129</v>
      </c>
      <c r="AE170" s="7">
        <v>-0.117440370752951</v>
      </c>
      <c r="AF170" s="7">
        <v>0.61962275254943378</v>
      </c>
      <c r="AG170" s="7">
        <v>0.19893499372909179</v>
      </c>
      <c r="AH170" s="7">
        <v>0.111642151354036</v>
      </c>
      <c r="AI170" s="7">
        <v>0.13493512248238379</v>
      </c>
      <c r="AJ170" s="7">
        <v>0.1590775257238024</v>
      </c>
      <c r="AK170" s="7">
        <v>0.2202710142553799</v>
      </c>
      <c r="AL170" s="7">
        <v>0.20347144776665391</v>
      </c>
      <c r="AM170" s="7">
        <v>0.72874873391146133</v>
      </c>
      <c r="AN170" s="7">
        <v>0.39898119258305381</v>
      </c>
      <c r="AO170" s="7">
        <v>0.63714049175747078</v>
      </c>
      <c r="AP170" s="7">
        <v>0.29069052098524462</v>
      </c>
      <c r="AQ170" s="7">
        <v>0.25317943887321509</v>
      </c>
      <c r="AR170" s="7">
        <v>-7.5872876206653728E-2</v>
      </c>
      <c r="AS170" s="7">
        <v>0.1759502669412554</v>
      </c>
      <c r="AT170" s="7">
        <v>0.33503856039375929</v>
      </c>
      <c r="AU170" s="7">
        <v>0.33503856039375762</v>
      </c>
      <c r="AV170" s="7">
        <v>0.2395471675579863</v>
      </c>
      <c r="AW170" s="7">
        <v>0.13507886666935759</v>
      </c>
      <c r="AX170" s="7">
        <v>0.18542213662408111</v>
      </c>
      <c r="AY170" s="7">
        <v>0.21588619561589881</v>
      </c>
      <c r="AZ170" s="7">
        <v>0.26386928066456639</v>
      </c>
      <c r="BA170" s="7">
        <v>0.20074204305685581</v>
      </c>
      <c r="BB170" s="7">
        <v>9.2677495586802161E-2</v>
      </c>
      <c r="BC170" s="7">
        <v>0.25560952656241759</v>
      </c>
      <c r="BD170" s="7">
        <v>0.15222643315342241</v>
      </c>
      <c r="BE170" s="7">
        <v>0.12038388334900139</v>
      </c>
      <c r="BF170" s="7">
        <v>0.22495448996160811</v>
      </c>
      <c r="BG170" s="7">
        <v>6.503544385293214E-3</v>
      </c>
      <c r="BH170" s="7">
        <v>0.21670226769221229</v>
      </c>
      <c r="BI170" s="7">
        <v>0.1302113692316329</v>
      </c>
      <c r="BJ170" s="7">
        <v>0.25305964931710978</v>
      </c>
      <c r="BK170" s="7">
        <v>0.2499707119060284</v>
      </c>
      <c r="BL170" s="7">
        <v>0.22959115792186041</v>
      </c>
      <c r="BM170" s="7">
        <v>-7.2718374772497976E-3</v>
      </c>
      <c r="BN170" s="7">
        <v>0.1020496987602761</v>
      </c>
      <c r="BO170" s="7">
        <v>0.28093197192065489</v>
      </c>
      <c r="BP170" s="7">
        <v>0.12999653150637</v>
      </c>
      <c r="BQ170" s="7">
        <v>0.17092783877254589</v>
      </c>
      <c r="BR170" s="7">
        <v>0.23458191192375691</v>
      </c>
      <c r="BS170" s="7">
        <v>-0.19162703096717831</v>
      </c>
      <c r="BT170" s="7">
        <v>-2.8892368973761798E-2</v>
      </c>
      <c r="BU170" s="7">
        <v>0.1246037420329338</v>
      </c>
      <c r="BV170" s="7">
        <v>1.098994063875613E-2</v>
      </c>
      <c r="BW170" s="7">
        <v>3.1979113219893877E-2</v>
      </c>
      <c r="BX170" s="7">
        <v>0.17972208940628079</v>
      </c>
      <c r="BY170" s="7">
        <v>-5.3802313313147658E-2</v>
      </c>
      <c r="BZ170" s="7">
        <v>9.9370212871016772E-2</v>
      </c>
      <c r="CA170" s="7">
        <v>0.41583455751539372</v>
      </c>
      <c r="CB170" s="7">
        <v>2.415595497299905E-2</v>
      </c>
      <c r="CC170" s="7">
        <v>0.26478729241027937</v>
      </c>
      <c r="CD170" s="7">
        <v>0.19383575265485731</v>
      </c>
      <c r="CE170" s="7">
        <v>4.5038545664469083E-2</v>
      </c>
      <c r="CF170" s="7">
        <v>1.332428831322408E-2</v>
      </c>
      <c r="CG170" s="7">
        <v>0.14448293754581901</v>
      </c>
      <c r="CH170" s="7">
        <v>-2.1051488014108721E-2</v>
      </c>
      <c r="CI170" s="7">
        <v>0.17292651128485789</v>
      </c>
      <c r="CJ170" s="7">
        <v>7.2337954957662154E-2</v>
      </c>
      <c r="CK170" s="7">
        <v>0.4104090293335676</v>
      </c>
      <c r="CL170" s="7">
        <v>1.063012954913756E-2</v>
      </c>
      <c r="CM170" s="7">
        <v>0.1712442341000078</v>
      </c>
      <c r="CN170" s="7">
        <v>0.1704184657606371</v>
      </c>
      <c r="CO170" s="7">
        <v>9.8848377375724494E-2</v>
      </c>
      <c r="CP170" s="7">
        <v>0.13368637443103479</v>
      </c>
      <c r="CQ170" s="7">
        <v>5.7736918970987983E-2</v>
      </c>
      <c r="CR170" s="7">
        <v>4.4484500613312987E-2</v>
      </c>
      <c r="CS170" s="7">
        <v>0.2349463905628284</v>
      </c>
      <c r="CT170" s="7">
        <v>0.1861105164777537</v>
      </c>
      <c r="CU170" s="7">
        <v>0.2010877578901242</v>
      </c>
      <c r="CV170" s="7">
        <v>5.2967273408753852E-2</v>
      </c>
      <c r="CW170" s="7">
        <v>-8.3521226440279595E-3</v>
      </c>
      <c r="CX170" s="7">
        <v>-1.44806129536964E-2</v>
      </c>
      <c r="CY170" s="7">
        <v>1.9675884993338281E-2</v>
      </c>
      <c r="CZ170" s="7">
        <v>0.18975360671954619</v>
      </c>
      <c r="DA170" s="7">
        <v>-8.6874439569601281E-2</v>
      </c>
      <c r="DB170" s="7">
        <v>-5.135125139544916E-2</v>
      </c>
      <c r="DC170" s="7">
        <v>4.5689412882458091E-2</v>
      </c>
      <c r="DD170" s="7">
        <v>0.26488072853692568</v>
      </c>
      <c r="DE170" s="7">
        <v>0.2122273595710249</v>
      </c>
      <c r="DF170" s="7">
        <v>0.12011002811422999</v>
      </c>
      <c r="DG170" s="7">
        <v>-1.8867812474274829E-2</v>
      </c>
      <c r="DH170" s="7">
        <v>1.420892351688652E-2</v>
      </c>
      <c r="DI170" s="7">
        <v>-0.20295519080269189</v>
      </c>
      <c r="DJ170" s="7">
        <v>0.2355881785055334</v>
      </c>
      <c r="DK170" s="7">
        <v>0.1106832882461994</v>
      </c>
      <c r="DL170" s="7">
        <v>1.202362217500585E-3</v>
      </c>
      <c r="DM170" s="7">
        <v>-5.8701340265494339E-2</v>
      </c>
      <c r="DN170" s="7">
        <v>5.3298434618066937E-2</v>
      </c>
      <c r="DO170" s="7">
        <v>9.3841246033985248E-2</v>
      </c>
      <c r="DP170" s="7">
        <v>0.1244829513787815</v>
      </c>
      <c r="DQ170" s="7">
        <v>-4.7267154218730836E-3</v>
      </c>
    </row>
    <row r="171" spans="1:121" x14ac:dyDescent="0.25">
      <c r="A171" s="6">
        <v>45190</v>
      </c>
      <c r="B171" s="7">
        <v>0.32270409115368143</v>
      </c>
      <c r="C171" s="7">
        <v>0.29654298502231707</v>
      </c>
      <c r="D171" s="7">
        <v>0.49281139913903149</v>
      </c>
      <c r="E171" s="7">
        <v>0.41807969566526282</v>
      </c>
      <c r="F171" s="7">
        <v>0.26379371275482671</v>
      </c>
      <c r="G171" s="7">
        <v>1.360262935792421</v>
      </c>
      <c r="H171" s="7">
        <v>0.55193993414996312</v>
      </c>
      <c r="I171" s="7">
        <v>0.19633789048445791</v>
      </c>
      <c r="J171" s="7">
        <v>9.5096370183921142E-2</v>
      </c>
      <c r="K171" s="7">
        <v>0.10595733931681101</v>
      </c>
      <c r="L171" s="7">
        <v>0.23585298403216659</v>
      </c>
      <c r="M171" s="7">
        <v>0.22471327660151119</v>
      </c>
      <c r="N171" s="7">
        <v>0.52241192620532062</v>
      </c>
      <c r="O171" s="7">
        <v>0.1500559668985075</v>
      </c>
      <c r="P171" s="7">
        <v>0.1483305892844364</v>
      </c>
      <c r="Q171" s="7">
        <v>0.32389588529190999</v>
      </c>
      <c r="R171" s="7">
        <v>-3.7167457521681269E-2</v>
      </c>
      <c r="S171" s="7">
        <v>0.44753737113511521</v>
      </c>
      <c r="T171" s="7">
        <v>0.21902073317180279</v>
      </c>
      <c r="U171" s="7">
        <v>0.26929937454247049</v>
      </c>
      <c r="V171" s="7">
        <v>0.1115148106694421</v>
      </c>
      <c r="W171" s="7">
        <v>0.21579496519799021</v>
      </c>
      <c r="X171" s="7">
        <v>3.7473167321254719E-2</v>
      </c>
      <c r="Y171" s="7">
        <v>-0.20682815659322831</v>
      </c>
      <c r="Z171" s="7">
        <v>0.16408672619722359</v>
      </c>
      <c r="AA171" s="7">
        <v>0.17821372659610751</v>
      </c>
      <c r="AB171" s="7">
        <v>0.14341303943581929</v>
      </c>
      <c r="AC171" s="7">
        <v>0.18132778334483229</v>
      </c>
      <c r="AD171" s="7">
        <v>8.5938505072645777E-2</v>
      </c>
      <c r="AE171" s="7">
        <v>-0.14918074271480841</v>
      </c>
      <c r="AF171" s="7">
        <v>0.59053381201235999</v>
      </c>
      <c r="AG171" s="7">
        <v>0.1727415016706384</v>
      </c>
      <c r="AH171" s="7">
        <v>8.5221685335347352E-2</v>
      </c>
      <c r="AI171" s="7">
        <v>0.106498876175352</v>
      </c>
      <c r="AJ171" s="7">
        <v>0.13715040816750279</v>
      </c>
      <c r="AK171" s="7">
        <v>0.19562600868511579</v>
      </c>
      <c r="AL171" s="7">
        <v>0.16906337997675361</v>
      </c>
      <c r="AM171" s="7">
        <v>0.69026221100524454</v>
      </c>
      <c r="AN171" s="7">
        <v>0.36723583188530551</v>
      </c>
      <c r="AO171" s="7">
        <v>0.58211551298293562</v>
      </c>
      <c r="AP171" s="7">
        <v>0.25596248692444301</v>
      </c>
      <c r="AQ171" s="7">
        <v>0.2299612495179697</v>
      </c>
      <c r="AR171" s="7">
        <v>-9.2752982759409131E-2</v>
      </c>
      <c r="AS171" s="7">
        <v>0.15622443944899889</v>
      </c>
      <c r="AT171" s="7">
        <v>0.28577381017641418</v>
      </c>
      <c r="AU171" s="7">
        <v>0.28577381017641251</v>
      </c>
      <c r="AV171" s="7">
        <v>0.22220274280202659</v>
      </c>
      <c r="AW171" s="7">
        <v>0.113569663907072</v>
      </c>
      <c r="AX171" s="7">
        <v>0.1630674237763656</v>
      </c>
      <c r="AY171" s="7">
        <v>0.19319149786737849</v>
      </c>
      <c r="AZ171" s="7">
        <v>0.23325869927291551</v>
      </c>
      <c r="BA171" s="7">
        <v>0.16489365459700189</v>
      </c>
      <c r="BB171" s="7">
        <v>5.7242597248551068E-2</v>
      </c>
      <c r="BC171" s="7">
        <v>0.2261502362188523</v>
      </c>
      <c r="BD171" s="7">
        <v>0.1293709256647462</v>
      </c>
      <c r="BE171" s="7">
        <v>8.6065181255055245E-2</v>
      </c>
      <c r="BF171" s="7">
        <v>0.20504696347267881</v>
      </c>
      <c r="BG171" s="7">
        <v>-1.766053115909394E-2</v>
      </c>
      <c r="BH171" s="7">
        <v>0.2003055710080843</v>
      </c>
      <c r="BI171" s="7">
        <v>9.8544617770902843E-2</v>
      </c>
      <c r="BJ171" s="7">
        <v>0.22905308589728751</v>
      </c>
      <c r="BK171" s="7">
        <v>0.22868652930724839</v>
      </c>
      <c r="BL171" s="7">
        <v>0.2065297187197972</v>
      </c>
      <c r="BM171" s="7">
        <v>-2.7322899797518899E-2</v>
      </c>
      <c r="BN171" s="7">
        <v>8.6265498174893596E-2</v>
      </c>
      <c r="BO171" s="7">
        <v>0.25561804303395869</v>
      </c>
      <c r="BP171" s="7">
        <v>0.10042063519434551</v>
      </c>
      <c r="BQ171" s="7">
        <v>0.14306797352847939</v>
      </c>
      <c r="BR171" s="7">
        <v>0.20966046490455501</v>
      </c>
      <c r="BS171" s="7">
        <v>-0.19512009636341571</v>
      </c>
      <c r="BT171" s="7">
        <v>-4.6976198634880117E-2</v>
      </c>
      <c r="BU171" s="7">
        <v>0.1047781604204454</v>
      </c>
      <c r="BV171" s="7">
        <v>-2.3000749980130131E-2</v>
      </c>
      <c r="BW171" s="7">
        <v>-1.2193506993605221E-3</v>
      </c>
      <c r="BX171" s="7">
        <v>0.15373793195080851</v>
      </c>
      <c r="BY171" s="7">
        <v>-6.946529428438375E-2</v>
      </c>
      <c r="BZ171" s="7">
        <v>7.9138328047414941E-2</v>
      </c>
      <c r="CA171" s="7">
        <v>0.39585339998581942</v>
      </c>
      <c r="CB171" s="7">
        <v>6.2711249037832317E-3</v>
      </c>
      <c r="CC171" s="7">
        <v>0.23918836306639621</v>
      </c>
      <c r="CD171" s="7">
        <v>0.17325341078393669</v>
      </c>
      <c r="CE171" s="7">
        <v>2.6789069944618941E-2</v>
      </c>
      <c r="CF171" s="7">
        <v>-7.2046854333958077E-3</v>
      </c>
      <c r="CG171" s="7">
        <v>9.1976586733800714E-2</v>
      </c>
      <c r="CH171" s="7">
        <v>-5.9238486684706437E-2</v>
      </c>
      <c r="CI171" s="7">
        <v>0.14968019012524431</v>
      </c>
      <c r="CJ171" s="7">
        <v>5.5698033039953021E-2</v>
      </c>
      <c r="CK171" s="7">
        <v>0.3642620559138543</v>
      </c>
      <c r="CL171" s="7">
        <v>-5.8556054686611514E-3</v>
      </c>
      <c r="CM171" s="7">
        <v>0.14341822446563571</v>
      </c>
      <c r="CN171" s="7">
        <v>0.14531481893881121</v>
      </c>
      <c r="CO171" s="7">
        <v>8.3992115708684034E-2</v>
      </c>
      <c r="CP171" s="7">
        <v>0.1133043874423143</v>
      </c>
      <c r="CQ171" s="7">
        <v>3.9963777199319983E-2</v>
      </c>
      <c r="CR171" s="7">
        <v>2.6846142983622871E-2</v>
      </c>
      <c r="CS171" s="7">
        <v>0.21757107295824779</v>
      </c>
      <c r="CT171" s="7">
        <v>0.15933287805445559</v>
      </c>
      <c r="CU171" s="7">
        <v>0.17999465514510171</v>
      </c>
      <c r="CV171" s="7">
        <v>4.3180017887128663E-2</v>
      </c>
      <c r="CW171" s="7">
        <v>-2.7471368763662959E-2</v>
      </c>
      <c r="CX171" s="7">
        <v>-1.959549106022029E-2</v>
      </c>
      <c r="CY171" s="7">
        <v>3.9556449642463853E-3</v>
      </c>
      <c r="CZ171" s="7">
        <v>0.1861031416847467</v>
      </c>
      <c r="DA171" s="7">
        <v>-9.5899102444759854E-2</v>
      </c>
      <c r="DB171" s="7">
        <v>-6.6204347562022314E-2</v>
      </c>
      <c r="DC171" s="7">
        <v>2.8881321182125049E-2</v>
      </c>
      <c r="DD171" s="7">
        <v>0.23832043459146851</v>
      </c>
      <c r="DE171" s="7">
        <v>0.18924434119396591</v>
      </c>
      <c r="DF171" s="7">
        <v>0.1059657157342646</v>
      </c>
      <c r="DG171" s="7">
        <v>-3.8139326848250048E-2</v>
      </c>
      <c r="DH171" s="7">
        <v>4.6456065274469438E-4</v>
      </c>
      <c r="DI171" s="7">
        <v>-0.20953469430752339</v>
      </c>
      <c r="DJ171" s="7">
        <v>0.218248950409206</v>
      </c>
      <c r="DK171" s="7">
        <v>9.6783755685351025E-2</v>
      </c>
      <c r="DL171" s="7">
        <v>-1.923101388945081E-2</v>
      </c>
      <c r="DM171" s="7">
        <v>-7.5658338886639864E-2</v>
      </c>
      <c r="DN171" s="7">
        <v>3.8667112702128081E-2</v>
      </c>
      <c r="DO171" s="7">
        <v>8.9488948117496747E-2</v>
      </c>
      <c r="DP171" s="7">
        <v>0.10145937415362689</v>
      </c>
      <c r="DQ171" s="7">
        <v>-1.4075386157003539E-2</v>
      </c>
    </row>
    <row r="172" spans="1:121" x14ac:dyDescent="0.25">
      <c r="A172" s="6">
        <v>45191</v>
      </c>
      <c r="B172" s="7">
        <v>0.31567125680290409</v>
      </c>
      <c r="C172" s="7">
        <v>0.28964924960310401</v>
      </c>
      <c r="D172" s="7">
        <v>0.48487410208422332</v>
      </c>
      <c r="E172" s="7">
        <v>0.41053974802125448</v>
      </c>
      <c r="F172" s="7">
        <v>0.26179087706440879</v>
      </c>
      <c r="G172" s="7">
        <v>1.366022242974281</v>
      </c>
      <c r="H172" s="7">
        <v>0.55572684224101643</v>
      </c>
      <c r="I172" s="7">
        <v>0.1944419574689038</v>
      </c>
      <c r="J172" s="7">
        <v>9.7907956382842443E-2</v>
      </c>
      <c r="K172" s="7">
        <v>0.1096591472770156</v>
      </c>
      <c r="L172" s="7">
        <v>0.24019873280285761</v>
      </c>
      <c r="M172" s="7">
        <v>0.24416842718592971</v>
      </c>
      <c r="N172" s="7">
        <v>0.52189800702075151</v>
      </c>
      <c r="O172" s="7">
        <v>0.1482175529120742</v>
      </c>
      <c r="P172" s="7">
        <v>0.1527831221704874</v>
      </c>
      <c r="Q172" s="7">
        <v>0.32817031500609328</v>
      </c>
      <c r="R172" s="7">
        <v>-4.2286850305052533E-2</v>
      </c>
      <c r="S172" s="7">
        <v>0.45221099903917522</v>
      </c>
      <c r="T172" s="7">
        <v>0.21593672823476709</v>
      </c>
      <c r="U172" s="7">
        <v>0.28283834761720872</v>
      </c>
      <c r="V172" s="7">
        <v>0.1158245941882476</v>
      </c>
      <c r="W172" s="7">
        <v>0.21891643691311849</v>
      </c>
      <c r="X172" s="7">
        <v>3.581472178795031E-2</v>
      </c>
      <c r="Y172" s="7">
        <v>-0.2168469286122405</v>
      </c>
      <c r="Z172" s="7">
        <v>0.16114169900200201</v>
      </c>
      <c r="AA172" s="7">
        <v>0.18215738770932011</v>
      </c>
      <c r="AB172" s="7">
        <v>0.14784650503181959</v>
      </c>
      <c r="AC172" s="7">
        <v>0.18528186768112159</v>
      </c>
      <c r="AD172" s="7">
        <v>8.975709513508856E-2</v>
      </c>
      <c r="AE172" s="7">
        <v>-0.15370455944672701</v>
      </c>
      <c r="AF172" s="7">
        <v>0.59472972239816269</v>
      </c>
      <c r="AG172" s="7">
        <v>0.17350023685862689</v>
      </c>
      <c r="AH172" s="7">
        <v>9.6797195000412284E-2</v>
      </c>
      <c r="AI172" s="7">
        <v>0.1061253563740536</v>
      </c>
      <c r="AJ172" s="7">
        <v>0.14114907957278719</v>
      </c>
      <c r="AK172" s="7">
        <v>0.1963995495917619</v>
      </c>
      <c r="AL172" s="7">
        <v>0.17206487149320779</v>
      </c>
      <c r="AM172" s="7">
        <v>0.69571951856224223</v>
      </c>
      <c r="AN172" s="7">
        <v>0.397980737782476</v>
      </c>
      <c r="AO172" s="7">
        <v>0.58597605288223109</v>
      </c>
      <c r="AP172" s="7">
        <v>0.2782057692258959</v>
      </c>
      <c r="AQ172" s="7">
        <v>0.22985712819871451</v>
      </c>
      <c r="AR172" s="7">
        <v>-9.4203256184052231E-2</v>
      </c>
      <c r="AS172" s="7">
        <v>0.15426193893295889</v>
      </c>
      <c r="AT172" s="7">
        <v>0.27893733459580933</v>
      </c>
      <c r="AU172" s="7">
        <v>0.2789373345958075</v>
      </c>
      <c r="AV172" s="7">
        <v>0.22012825498494021</v>
      </c>
      <c r="AW172" s="7">
        <v>0.1178874149064113</v>
      </c>
      <c r="AX172" s="7">
        <v>0.16696038790303769</v>
      </c>
      <c r="AY172" s="7">
        <v>0.1962549367019997</v>
      </c>
      <c r="AZ172" s="7">
        <v>0.23315429881086719</v>
      </c>
      <c r="BA172" s="7">
        <v>0.16865471776397059</v>
      </c>
      <c r="BB172" s="7">
        <v>5.715309727931106E-2</v>
      </c>
      <c r="BC172" s="7">
        <v>0.22207777008323551</v>
      </c>
      <c r="BD172" s="7">
        <v>0.13334224132710659</v>
      </c>
      <c r="BE172" s="7">
        <v>8.3317541046985744E-2</v>
      </c>
      <c r="BF172" s="7">
        <v>0.200159199339039</v>
      </c>
      <c r="BG172" s="7">
        <v>-1.9217323639104E-2</v>
      </c>
      <c r="BH172" s="7">
        <v>0.21937299362644519</v>
      </c>
      <c r="BI172" s="7">
        <v>9.9255349382166624E-2</v>
      </c>
      <c r="BJ172" s="7">
        <v>0.22493701875506189</v>
      </c>
      <c r="BK172" s="7">
        <v>0.22460563927103011</v>
      </c>
      <c r="BL172" s="7">
        <v>0.21939915969112581</v>
      </c>
      <c r="BM172" s="7">
        <v>-2.9509632739055269E-2</v>
      </c>
      <c r="BN172" s="7">
        <v>8.3223140595439116E-2</v>
      </c>
      <c r="BO172" s="7">
        <v>0.27785522518292072</v>
      </c>
      <c r="BP172" s="7">
        <v>0.1033236016934491</v>
      </c>
      <c r="BQ172" s="7">
        <v>0.14268210913084101</v>
      </c>
      <c r="BR172" s="7">
        <v>0.22256329995859539</v>
      </c>
      <c r="BS172" s="7">
        <v>-0.20528675611596561</v>
      </c>
      <c r="BT172" s="7">
        <v>-5.0418603201691108E-2</v>
      </c>
      <c r="BU172" s="7">
        <v>9.0823403184868923E-2</v>
      </c>
      <c r="BV172" s="7">
        <v>-5.6979480630796608E-3</v>
      </c>
      <c r="BW172" s="7">
        <v>-4.5366443319331262E-3</v>
      </c>
      <c r="BX172" s="7">
        <v>0.14905828123648451</v>
      </c>
      <c r="BY172" s="7">
        <v>-7.8167825569067872E-2</v>
      </c>
      <c r="BZ172" s="7">
        <v>7.6115931886318933E-2</v>
      </c>
      <c r="CA172" s="7">
        <v>0.3901973833947654</v>
      </c>
      <c r="CB172" s="7">
        <v>4.6625571788956321E-3</v>
      </c>
      <c r="CC172" s="7">
        <v>0.2360533359699577</v>
      </c>
      <c r="CD172" s="7">
        <v>0.17126200639431291</v>
      </c>
      <c r="CE172" s="7">
        <v>2.5161834601492131E-2</v>
      </c>
      <c r="CF172" s="7">
        <v>-1.1227505287376481E-2</v>
      </c>
      <c r="CG172" s="7">
        <v>0.1165317634034686</v>
      </c>
      <c r="CH172" s="7">
        <v>-4.4294044377064523E-2</v>
      </c>
      <c r="CI172" s="7">
        <v>0.14502167066337199</v>
      </c>
      <c r="CJ172" s="7">
        <v>5.141603977474718E-2</v>
      </c>
      <c r="CK172" s="7">
        <v>0.36759100886117763</v>
      </c>
      <c r="CL172" s="7">
        <v>-9.184969451316749E-3</v>
      </c>
      <c r="CM172" s="7">
        <v>0.14303224183411259</v>
      </c>
      <c r="CN172" s="7">
        <v>0.14605580973108359</v>
      </c>
      <c r="CO172" s="7">
        <v>8.0956125304094906E-2</v>
      </c>
      <c r="CP172" s="7">
        <v>0.1087887383267951</v>
      </c>
      <c r="CQ172" s="7">
        <v>3.5749830105739733E-2</v>
      </c>
      <c r="CR172" s="7">
        <v>2.4537629411868659E-2</v>
      </c>
      <c r="CS172" s="7">
        <v>0.21550444663772611</v>
      </c>
      <c r="CT172" s="7">
        <v>0.16239125809447291</v>
      </c>
      <c r="CU172" s="7">
        <v>0.1798947637052242</v>
      </c>
      <c r="CV172" s="7">
        <v>4.1601888040270651E-2</v>
      </c>
      <c r="CW172" s="7">
        <v>-3.0984226466405421E-2</v>
      </c>
      <c r="CX172" s="7">
        <v>-4.0213009869364269E-3</v>
      </c>
      <c r="CY172" s="7">
        <v>3.2927016421502309E-4</v>
      </c>
      <c r="CZ172" s="7">
        <v>0.21277493350368371</v>
      </c>
      <c r="DA172" s="7">
        <v>-0.10435441990595511</v>
      </c>
      <c r="DB172" s="7">
        <v>-6.9577298388451059E-2</v>
      </c>
      <c r="DC172" s="7">
        <v>2.656823220584292E-2</v>
      </c>
      <c r="DD172" s="7">
        <v>0.23420754704640909</v>
      </c>
      <c r="DE172" s="7">
        <v>0.18526159251286051</v>
      </c>
      <c r="DF172" s="7">
        <v>0.1022618650257834</v>
      </c>
      <c r="DG172" s="7">
        <v>-4.0301742740133872E-2</v>
      </c>
      <c r="DH172" s="7">
        <v>-1.048948959036067E-3</v>
      </c>
      <c r="DI172" s="7">
        <v>-0.21951927930319909</v>
      </c>
      <c r="DJ172" s="7">
        <v>0.21483694023842631</v>
      </c>
      <c r="DK172" s="7">
        <v>0.1162079589998124</v>
      </c>
      <c r="DL172" s="7">
        <v>-2.0714727901715579E-2</v>
      </c>
      <c r="DM172" s="7">
        <v>-8.430295168202151E-2</v>
      </c>
      <c r="DN172" s="7">
        <v>2.8953307309226069E-2</v>
      </c>
      <c r="DO172" s="7">
        <v>0.1139881854873155</v>
      </c>
      <c r="DP172" s="7">
        <v>0.1043650808997814</v>
      </c>
      <c r="DQ172" s="7">
        <v>-1.556689963806979E-2</v>
      </c>
    </row>
    <row r="173" spans="1:121" x14ac:dyDescent="0.25">
      <c r="A173" s="6">
        <v>45194</v>
      </c>
      <c r="B173" s="7">
        <v>0.32591069965103192</v>
      </c>
      <c r="C173" s="7">
        <v>0.29968617160558869</v>
      </c>
      <c r="D173" s="7">
        <v>0.49643039582123422</v>
      </c>
      <c r="E173" s="7">
        <v>0.42151752157995742</v>
      </c>
      <c r="F173" s="7">
        <v>0.26864016079907832</v>
      </c>
      <c r="G173" s="7">
        <v>1.396939584090291</v>
      </c>
      <c r="H173" s="7">
        <v>0.57605587237068834</v>
      </c>
      <c r="I173" s="7">
        <v>0.20092565617049199</v>
      </c>
      <c r="J173" s="7">
        <v>9.8660272684736761E-2</v>
      </c>
      <c r="K173" s="7">
        <v>0.1138032975557635</v>
      </c>
      <c r="L173" s="7">
        <v>0.24586193263111419</v>
      </c>
      <c r="M173" s="7">
        <v>0.26965376665682173</v>
      </c>
      <c r="N173" s="7">
        <v>0.5281970206218447</v>
      </c>
      <c r="O173" s="7">
        <v>0.15448023161715649</v>
      </c>
      <c r="P173" s="7">
        <v>0.15879070299121481</v>
      </c>
      <c r="Q173" s="7">
        <v>0.3405217985349378</v>
      </c>
      <c r="R173" s="7">
        <v>-3.4833279353725599E-2</v>
      </c>
      <c r="S173" s="7">
        <v>0.46571601419602793</v>
      </c>
      <c r="T173" s="7">
        <v>0.22532452379129311</v>
      </c>
      <c r="U173" s="7">
        <v>0.30282603910122358</v>
      </c>
      <c r="V173" s="7">
        <v>0.1216395703987945</v>
      </c>
      <c r="W173" s="7">
        <v>0.21975167150706201</v>
      </c>
      <c r="X173" s="7">
        <v>4.146432606729622E-2</v>
      </c>
      <c r="Y173" s="7">
        <v>-0.21439952236361301</v>
      </c>
      <c r="Z173" s="7">
        <v>0.17010644250326371</v>
      </c>
      <c r="AA173" s="7">
        <v>0.1865722910423131</v>
      </c>
      <c r="AB173" s="7">
        <v>0.1538283593079168</v>
      </c>
      <c r="AC173" s="7">
        <v>0.1897084397455244</v>
      </c>
      <c r="AD173" s="7">
        <v>9.4733323565884264E-2</v>
      </c>
      <c r="AE173" s="7">
        <v>-0.14711811640377881</v>
      </c>
      <c r="AF173" s="7">
        <v>0.60326324428377354</v>
      </c>
      <c r="AG173" s="7">
        <v>0.1787732914792175</v>
      </c>
      <c r="AH173" s="7">
        <v>0.1138862101478941</v>
      </c>
      <c r="AI173" s="7">
        <v>0.11070352037201681</v>
      </c>
      <c r="AJ173" s="7">
        <v>0.146359982551898</v>
      </c>
      <c r="AK173" s="7">
        <v>0.20177550093365099</v>
      </c>
      <c r="AL173" s="7">
        <v>0.17286800212412801</v>
      </c>
      <c r="AM173" s="7">
        <v>0.71148907120652471</v>
      </c>
      <c r="AN173" s="7">
        <v>0.42368088571570711</v>
      </c>
      <c r="AO173" s="7">
        <v>0.60670035620371743</v>
      </c>
      <c r="AP173" s="7">
        <v>0.30026601300900579</v>
      </c>
      <c r="AQ173" s="7">
        <v>0.24374531688290019</v>
      </c>
      <c r="AR173" s="7">
        <v>-8.9262803946371205E-2</v>
      </c>
      <c r="AS173" s="7">
        <v>0.15781818925657509</v>
      </c>
      <c r="AT173" s="7">
        <v>0.2888908892366191</v>
      </c>
      <c r="AU173" s="7">
        <v>0.28889088923661732</v>
      </c>
      <c r="AV173" s="7">
        <v>0.2238874376758766</v>
      </c>
      <c r="AW173" s="7">
        <v>0.1237131412415433</v>
      </c>
      <c r="AX173" s="7">
        <v>0.1713185362846226</v>
      </c>
      <c r="AY173" s="7">
        <v>0.19707464302152361</v>
      </c>
      <c r="AZ173" s="7">
        <v>0.2470797208667477</v>
      </c>
      <c r="BA173" s="7">
        <v>0.17952276633747141</v>
      </c>
      <c r="BB173" s="7">
        <v>6.9091021893847415E-2</v>
      </c>
      <c r="BC173" s="7">
        <v>0.23453091609863599</v>
      </c>
      <c r="BD173" s="7">
        <v>0.13851749543491729</v>
      </c>
      <c r="BE173" s="7">
        <v>9.1681433149259695E-2</v>
      </c>
      <c r="BF173" s="7">
        <v>0.20473250020630229</v>
      </c>
      <c r="BG173" s="7">
        <v>-1.3893415411083691E-2</v>
      </c>
      <c r="BH173" s="7">
        <v>0.24435042755353509</v>
      </c>
      <c r="BI173" s="7">
        <v>0.1041947889469894</v>
      </c>
      <c r="BJ173" s="7">
        <v>0.2291188442766936</v>
      </c>
      <c r="BK173" s="7">
        <v>0.2370845446324181</v>
      </c>
      <c r="BL173" s="7">
        <v>0.23839841571199891</v>
      </c>
      <c r="BM173" s="7">
        <v>-2.7580305789725808E-2</v>
      </c>
      <c r="BN173" s="7">
        <v>8.8108861969648622E-2</v>
      </c>
      <c r="BO173" s="7">
        <v>0.29990941901129631</v>
      </c>
      <c r="BP173" s="7">
        <v>0.10922757148201211</v>
      </c>
      <c r="BQ173" s="7">
        <v>0.14741157859195919</v>
      </c>
      <c r="BR173" s="7">
        <v>0.2416118559240763</v>
      </c>
      <c r="BS173" s="7">
        <v>-0.20280322354741889</v>
      </c>
      <c r="BT173" s="7">
        <v>-4.881265592129358E-2</v>
      </c>
      <c r="BU173" s="7">
        <v>9.423230000292393E-2</v>
      </c>
      <c r="BV173" s="7">
        <v>1.146247022626889E-2</v>
      </c>
      <c r="BW173" s="7">
        <v>5.6072686207349074E-3</v>
      </c>
      <c r="BX173" s="7">
        <v>0.1534368580428023</v>
      </c>
      <c r="BY173" s="7">
        <v>-7.5758960446835499E-2</v>
      </c>
      <c r="BZ173" s="7">
        <v>8.0969597223134349E-2</v>
      </c>
      <c r="CA173" s="7">
        <v>0.39349895761930842</v>
      </c>
      <c r="CB173" s="7">
        <v>1.0142249408543689E-2</v>
      </c>
      <c r="CC173" s="7">
        <v>0.24559644437815059</v>
      </c>
      <c r="CD173" s="7">
        <v>0.17487063347347459</v>
      </c>
      <c r="CE173" s="7">
        <v>3.0726642848858621E-2</v>
      </c>
      <c r="CF173" s="7">
        <v>-8.8792734308981158E-3</v>
      </c>
      <c r="CG173" s="7">
        <v>0.1370578198190511</v>
      </c>
      <c r="CH173" s="7">
        <v>-2.4717522275074288E-2</v>
      </c>
      <c r="CI173" s="7">
        <v>0.1477409780650116</v>
      </c>
      <c r="CJ173" s="7">
        <v>5.542254315296935E-2</v>
      </c>
      <c r="CK173" s="7">
        <v>0.38546162603466477</v>
      </c>
      <c r="CL173" s="7">
        <v>-5.8024154762758018E-3</v>
      </c>
      <c r="CM173" s="7">
        <v>0.14776316046636431</v>
      </c>
      <c r="CN173" s="7">
        <v>0.15120554442490389</v>
      </c>
      <c r="CO173" s="7">
        <v>8.583162163357505E-2</v>
      </c>
      <c r="CP173" s="7">
        <v>0.1130138648778347</v>
      </c>
      <c r="CQ173" s="7">
        <v>3.8209628248793148E-2</v>
      </c>
      <c r="CR173" s="7">
        <v>2.6574401878354029E-2</v>
      </c>
      <c r="CS173" s="7">
        <v>0.2192493834981655</v>
      </c>
      <c r="CT173" s="7">
        <v>0.16861130347349509</v>
      </c>
      <c r="CU173" s="7">
        <v>0.19321875128890501</v>
      </c>
      <c r="CV173" s="7">
        <v>4.311044433726452E-2</v>
      </c>
      <c r="CW173" s="7">
        <v>-2.9345411456533129E-2</v>
      </c>
      <c r="CX173" s="7">
        <v>1.6380161303451771E-2</v>
      </c>
      <c r="CY173" s="7">
        <v>2.0210430615557051E-3</v>
      </c>
      <c r="CZ173" s="7">
        <v>0.2350703016431617</v>
      </c>
      <c r="DA173" s="7">
        <v>-0.102013983696835</v>
      </c>
      <c r="DB173" s="7">
        <v>-6.8003752600474199E-2</v>
      </c>
      <c r="DC173" s="7">
        <v>2.8609041494151551E-2</v>
      </c>
      <c r="DD173" s="7">
        <v>0.24678429721152439</v>
      </c>
      <c r="DE173" s="7">
        <v>0.18930796967469821</v>
      </c>
      <c r="DF173" s="7">
        <v>0.1060248885348376</v>
      </c>
      <c r="DG173" s="7">
        <v>-3.8393870417627762E-2</v>
      </c>
      <c r="DH173" s="7">
        <v>3.9783595537290489E-4</v>
      </c>
      <c r="DI173" s="7">
        <v>-0.21708022433099319</v>
      </c>
      <c r="DJ173" s="7">
        <v>0.2203162866285335</v>
      </c>
      <c r="DK173" s="7">
        <v>0.13547232181292659</v>
      </c>
      <c r="DL173" s="7">
        <v>-1.92964250158052E-2</v>
      </c>
      <c r="DM173" s="7">
        <v>-8.1910118427328538E-2</v>
      </c>
      <c r="DN173" s="7">
        <v>3.164209362319137E-2</v>
      </c>
      <c r="DO173" s="7">
        <v>0.1344674813668203</v>
      </c>
      <c r="DP173" s="7">
        <v>0.11027462372399779</v>
      </c>
      <c r="DQ173" s="7">
        <v>-1.414114113131992E-2</v>
      </c>
    </row>
    <row r="174" spans="1:121" x14ac:dyDescent="0.25">
      <c r="A174" s="6">
        <v>45195</v>
      </c>
      <c r="B174" s="7">
        <v>0.29510234212160641</v>
      </c>
      <c r="C174" s="7">
        <v>0.26948715725159489</v>
      </c>
      <c r="D174" s="7">
        <v>0.4616599073829899</v>
      </c>
      <c r="E174" s="7">
        <v>0.38848768024094049</v>
      </c>
      <c r="F174" s="7">
        <v>0.2535221905901941</v>
      </c>
      <c r="G174" s="7">
        <v>1.33100233675788</v>
      </c>
      <c r="H174" s="7">
        <v>0.53270025900605522</v>
      </c>
      <c r="I174" s="7">
        <v>0.18661461758439321</v>
      </c>
      <c r="J174" s="7">
        <v>7.4686415170188702E-2</v>
      </c>
      <c r="K174" s="7">
        <v>9.1292710539113253E-2</v>
      </c>
      <c r="L174" s="7">
        <v>0.22284962083038359</v>
      </c>
      <c r="M174" s="7">
        <v>0.25263310419654478</v>
      </c>
      <c r="N174" s="7">
        <v>0.50121069329611134</v>
      </c>
      <c r="O174" s="7">
        <v>0.140695700944967</v>
      </c>
      <c r="P174" s="7">
        <v>0.13777335581856121</v>
      </c>
      <c r="Q174" s="7">
        <v>0.31395503754411358</v>
      </c>
      <c r="R174" s="7">
        <v>-5.7259526772197922E-2</v>
      </c>
      <c r="S174" s="7">
        <v>0.43666812622275791</v>
      </c>
      <c r="T174" s="7">
        <v>0.20272010431890569</v>
      </c>
      <c r="U174" s="7">
        <v>0.28972178099942281</v>
      </c>
      <c r="V174" s="7">
        <v>0.10129604486583529</v>
      </c>
      <c r="W174" s="7">
        <v>0.19313547949314239</v>
      </c>
      <c r="X174" s="7">
        <v>2.902920890071092E-2</v>
      </c>
      <c r="Y174" s="7">
        <v>-0.22834146296308461</v>
      </c>
      <c r="Z174" s="7">
        <v>0.14852066964053789</v>
      </c>
      <c r="AA174" s="7">
        <v>0.1625910020053081</v>
      </c>
      <c r="AB174" s="7">
        <v>0.1329010157051165</v>
      </c>
      <c r="AC174" s="7">
        <v>0.1656637673908046</v>
      </c>
      <c r="AD174" s="7">
        <v>7.4512507823208063E-2</v>
      </c>
      <c r="AE174" s="7">
        <v>-0.16693535598644299</v>
      </c>
      <c r="AF174" s="7">
        <v>0.56618051742488396</v>
      </c>
      <c r="AG174" s="7">
        <v>0.1564999116641517</v>
      </c>
      <c r="AH174" s="7">
        <v>0.1026823717567884</v>
      </c>
      <c r="AI174" s="7">
        <v>9.1089682392927696E-2</v>
      </c>
      <c r="AJ174" s="7">
        <v>0.12518557095505911</v>
      </c>
      <c r="AK174" s="7">
        <v>0.17906748542445489</v>
      </c>
      <c r="AL174" s="7">
        <v>0.14727485830580681</v>
      </c>
      <c r="AM174" s="7">
        <v>0.67757039778931927</v>
      </c>
      <c r="AN174" s="7">
        <v>0.39051240795533732</v>
      </c>
      <c r="AO174" s="7">
        <v>0.56250174582602464</v>
      </c>
      <c r="AP174" s="7">
        <v>0.27967473183359642</v>
      </c>
      <c r="AQ174" s="7">
        <v>0.21692208883824701</v>
      </c>
      <c r="AR174" s="7">
        <v>-0.1001370350241263</v>
      </c>
      <c r="AS174" s="7">
        <v>0.1466131116824434</v>
      </c>
      <c r="AT174" s="7">
        <v>0.25894270996446139</v>
      </c>
      <c r="AU174" s="7">
        <v>0.25894270996445973</v>
      </c>
      <c r="AV174" s="7">
        <v>0.2120429582848862</v>
      </c>
      <c r="AW174" s="7">
        <v>0.1033320067096712</v>
      </c>
      <c r="AX174" s="7">
        <v>0.14764553415479151</v>
      </c>
      <c r="AY174" s="7">
        <v>0.17095328627495851</v>
      </c>
      <c r="AZ174" s="7">
        <v>0.22018458141287131</v>
      </c>
      <c r="BA174" s="7">
        <v>0.15614672019575959</v>
      </c>
      <c r="BB174" s="7">
        <v>4.6034474953337463E-2</v>
      </c>
      <c r="BC174" s="7">
        <v>0.2084474741881093</v>
      </c>
      <c r="BD174" s="7">
        <v>0.1174879423927082</v>
      </c>
      <c r="BE174" s="7">
        <v>7.1542421347904561E-2</v>
      </c>
      <c r="BF174" s="7">
        <v>0.1916170934024051</v>
      </c>
      <c r="BG174" s="7">
        <v>-2.5644525323298421E-2</v>
      </c>
      <c r="BH174" s="7">
        <v>0.22766897536089581</v>
      </c>
      <c r="BI174" s="7">
        <v>8.3330598943863299E-2</v>
      </c>
      <c r="BJ174" s="7">
        <v>0.2127414586186418</v>
      </c>
      <c r="BK174" s="7">
        <v>0.21094714909411791</v>
      </c>
      <c r="BL174" s="7">
        <v>0.22594219209864039</v>
      </c>
      <c r="BM174" s="7">
        <v>-4.6287949452088688E-2</v>
      </c>
      <c r="BN174" s="7">
        <v>7.9100781249358709E-2</v>
      </c>
      <c r="BO174" s="7">
        <v>0.27932378493209548</v>
      </c>
      <c r="BP174" s="7">
        <v>8.3571658016602157E-2</v>
      </c>
      <c r="BQ174" s="7">
        <v>0.1271495155075677</v>
      </c>
      <c r="BR174" s="7">
        <v>0.2291233104590891</v>
      </c>
      <c r="BS174" s="7">
        <v>-0.21695096202236461</v>
      </c>
      <c r="BT174" s="7">
        <v>-6.7487668367404607E-2</v>
      </c>
      <c r="BU174" s="7">
        <v>7.4813114089794963E-2</v>
      </c>
      <c r="BV174" s="7">
        <v>-4.5552583880519304E-3</v>
      </c>
      <c r="BW174" s="7">
        <v>-1.5639423895288499E-2</v>
      </c>
      <c r="BX174" s="7">
        <v>0.14087988492781631</v>
      </c>
      <c r="BY174" s="7">
        <v>-9.3693357189424176E-2</v>
      </c>
      <c r="BZ174" s="7">
        <v>7.202062003133114E-2</v>
      </c>
      <c r="CA174" s="7">
        <v>0.3716607008546835</v>
      </c>
      <c r="CB174" s="7">
        <v>-1.918881166851127E-3</v>
      </c>
      <c r="CC174" s="7">
        <v>0.22261805459213699</v>
      </c>
      <c r="CD174" s="7">
        <v>0.16350052656913211</v>
      </c>
      <c r="CE174" s="7">
        <v>1.8443810284045851E-2</v>
      </c>
      <c r="CF174" s="7">
        <v>-2.441164881820046E-2</v>
      </c>
      <c r="CG174" s="7">
        <v>0.11056699776241929</v>
      </c>
      <c r="CH174" s="7">
        <v>-3.7791916486095027E-2</v>
      </c>
      <c r="CI174" s="7">
        <v>0.12975412415226331</v>
      </c>
      <c r="CJ174" s="7">
        <v>4.3932609909627329E-2</v>
      </c>
      <c r="CK174" s="7">
        <v>0.34734905677686179</v>
      </c>
      <c r="CL174" s="7">
        <v>-1.904959441089726E-2</v>
      </c>
      <c r="CM174" s="7">
        <v>0.12749488882154719</v>
      </c>
      <c r="CN174" s="7">
        <v>0.12945306791264019</v>
      </c>
      <c r="CO174" s="7">
        <v>7.6842393406343357E-2</v>
      </c>
      <c r="CP174" s="7">
        <v>0.1008969595783171</v>
      </c>
      <c r="CQ174" s="7">
        <v>2.19392978597861E-2</v>
      </c>
      <c r="CR174" s="7">
        <v>6.8249169413585609E-3</v>
      </c>
      <c r="CS174" s="7">
        <v>0.20744979004638081</v>
      </c>
      <c r="CT174" s="7">
        <v>0.14158187213997911</v>
      </c>
      <c r="CU174" s="7">
        <v>0.1674852042045287</v>
      </c>
      <c r="CV174" s="7">
        <v>2.6923377861437281E-2</v>
      </c>
      <c r="CW174" s="7">
        <v>-4.8402631503422389E-2</v>
      </c>
      <c r="CX174" s="7">
        <v>2.75482177295916E-3</v>
      </c>
      <c r="CY174" s="7">
        <v>-1.7652006172046542E-2</v>
      </c>
      <c r="CZ174" s="7">
        <v>0.20629601504314829</v>
      </c>
      <c r="DA174" s="7">
        <v>-0.1194389159347107</v>
      </c>
      <c r="DB174" s="7">
        <v>-8.6301979157276221E-2</v>
      </c>
      <c r="DC174" s="7">
        <v>8.8204136714860049E-3</v>
      </c>
      <c r="DD174" s="7">
        <v>0.22044196315799991</v>
      </c>
      <c r="DE174" s="7">
        <v>0.17346104374377311</v>
      </c>
      <c r="DF174" s="7">
        <v>9.128766745057515E-2</v>
      </c>
      <c r="DG174" s="7">
        <v>-5.6893480126150357E-2</v>
      </c>
      <c r="DH174" s="7">
        <v>-1.512641304509765E-2</v>
      </c>
      <c r="DI174" s="7">
        <v>-0.23097459089167779</v>
      </c>
      <c r="DJ174" s="7">
        <v>0.21021370590482191</v>
      </c>
      <c r="DK174" s="7">
        <v>0.11749074757240779</v>
      </c>
      <c r="DL174" s="7">
        <v>-3.4515056990520383E-2</v>
      </c>
      <c r="DM174" s="7">
        <v>-9.9725155281178868E-2</v>
      </c>
      <c r="DN174" s="7">
        <v>1.162363760187235E-2</v>
      </c>
      <c r="DO174" s="7">
        <v>0.10803700821576601</v>
      </c>
      <c r="DP174" s="7">
        <v>8.4594492431331547E-2</v>
      </c>
      <c r="DQ174" s="7">
        <v>-2.943977318981628E-2</v>
      </c>
    </row>
    <row r="175" spans="1:121" x14ac:dyDescent="0.25">
      <c r="A175" s="6">
        <v>45196</v>
      </c>
      <c r="B175" s="7">
        <v>0.33391404516828449</v>
      </c>
      <c r="C175" s="7">
        <v>0.30753122293377572</v>
      </c>
      <c r="D175" s="7">
        <v>0.5054630173269119</v>
      </c>
      <c r="E175" s="7">
        <v>0.43009796058465583</v>
      </c>
      <c r="F175" s="7">
        <v>0.26006295803304802</v>
      </c>
      <c r="G175" s="7">
        <v>1.338415448571858</v>
      </c>
      <c r="H175" s="7">
        <v>0.53757459062647173</v>
      </c>
      <c r="I175" s="7">
        <v>0.19280626725455671</v>
      </c>
      <c r="J175" s="7">
        <v>7.9283304912215913E-2</v>
      </c>
      <c r="K175" s="7">
        <v>9.5540484613168219E-2</v>
      </c>
      <c r="L175" s="7">
        <v>0.22664265415555351</v>
      </c>
      <c r="M175" s="7">
        <v>0.25413062561096078</v>
      </c>
      <c r="N175" s="7">
        <v>0.50549342361175942</v>
      </c>
      <c r="O175" s="7">
        <v>0.1466949498769716</v>
      </c>
      <c r="P175" s="7">
        <v>0.14211547588287021</v>
      </c>
      <c r="Q175" s="7">
        <v>0.31806314206505992</v>
      </c>
      <c r="R175" s="7">
        <v>-2.9007424905821529E-2</v>
      </c>
      <c r="S175" s="7">
        <v>0.44115989546584128</v>
      </c>
      <c r="T175" s="7">
        <v>0.20708432953841149</v>
      </c>
      <c r="U175" s="7">
        <v>0.29166782605450159</v>
      </c>
      <c r="V175" s="7">
        <v>0.10549895542680179</v>
      </c>
      <c r="W175" s="7">
        <v>0.19823902613624589</v>
      </c>
      <c r="X175" s="7">
        <v>3.4441171422691992E-2</v>
      </c>
      <c r="Y175" s="7">
        <v>-0.22291542487604721</v>
      </c>
      <c r="Z175" s="7">
        <v>0.15268822521192099</v>
      </c>
      <c r="AA175" s="7">
        <v>0.16711629926914481</v>
      </c>
      <c r="AB175" s="7">
        <v>0.13722454130537121</v>
      </c>
      <c r="AC175" s="7">
        <v>0.17020102516075861</v>
      </c>
      <c r="AD175" s="7">
        <v>7.7845429288823542E-2</v>
      </c>
      <c r="AE175" s="7">
        <v>-0.1419700258109341</v>
      </c>
      <c r="AF175" s="7">
        <v>0.56957200665014507</v>
      </c>
      <c r="AG175" s="7">
        <v>0.16258493836245311</v>
      </c>
      <c r="AH175" s="7">
        <v>0.1043461953879725</v>
      </c>
      <c r="AI175" s="7">
        <v>9.4202398603078885E-2</v>
      </c>
      <c r="AJ175" s="7">
        <v>0.12867567006040531</v>
      </c>
      <c r="AK175" s="7">
        <v>0.1852712534105527</v>
      </c>
      <c r="AL175" s="7">
        <v>0.15218223961535521</v>
      </c>
      <c r="AM175" s="7">
        <v>0.68281535240226021</v>
      </c>
      <c r="AN175" s="7">
        <v>0.38612216882686318</v>
      </c>
      <c r="AO175" s="7">
        <v>0.56747085287868138</v>
      </c>
      <c r="AP175" s="7">
        <v>0.27412431384510533</v>
      </c>
      <c r="AQ175" s="7">
        <v>0.22115544796319589</v>
      </c>
      <c r="AR175" s="7">
        <v>-9.5404395173629974E-2</v>
      </c>
      <c r="AS175" s="7">
        <v>0.14799693916159101</v>
      </c>
      <c r="AT175" s="7">
        <v>0.2966707790310934</v>
      </c>
      <c r="AU175" s="7">
        <v>0.29667077903109162</v>
      </c>
      <c r="AV175" s="7">
        <v>0.21350575191116941</v>
      </c>
      <c r="AW175" s="7">
        <v>0.1075426871755376</v>
      </c>
      <c r="AX175" s="7">
        <v>0.15211265731900589</v>
      </c>
      <c r="AY175" s="7">
        <v>0.17596195026669431</v>
      </c>
      <c r="AZ175" s="7">
        <v>0.22442928991083069</v>
      </c>
      <c r="BA175" s="7">
        <v>0.15976143411853649</v>
      </c>
      <c r="BB175" s="7">
        <v>4.9673359997968618E-2</v>
      </c>
      <c r="BC175" s="7">
        <v>0.20961112897704259</v>
      </c>
      <c r="BD175" s="7">
        <v>0.12095416500403219</v>
      </c>
      <c r="BE175" s="7">
        <v>7.5430651404277516E-2</v>
      </c>
      <c r="BF175" s="7">
        <v>0.18803574956433861</v>
      </c>
      <c r="BG175" s="7">
        <v>-2.0560425006309831E-2</v>
      </c>
      <c r="BH175" s="7">
        <v>0.22913665218841839</v>
      </c>
      <c r="BI175" s="7">
        <v>8.9030638823827113E-2</v>
      </c>
      <c r="BJ175" s="7">
        <v>0.2100820690965792</v>
      </c>
      <c r="BK175" s="7">
        <v>0.2121132109042394</v>
      </c>
      <c r="BL175" s="7">
        <v>0.2277920009301988</v>
      </c>
      <c r="BM175" s="7">
        <v>-4.4940270340345423E-2</v>
      </c>
      <c r="BN175" s="7">
        <v>8.0791678044736859E-2</v>
      </c>
      <c r="BO175" s="7">
        <v>0.2737748891288494</v>
      </c>
      <c r="BP175" s="7">
        <v>8.5918080770605032E-2</v>
      </c>
      <c r="BQ175" s="7">
        <v>0.13036510504599111</v>
      </c>
      <c r="BR175" s="7">
        <v>0.2309779192403314</v>
      </c>
      <c r="BS175" s="7">
        <v>-0.21144482984063609</v>
      </c>
      <c r="BT175" s="7">
        <v>-6.8133901632191018E-2</v>
      </c>
      <c r="BU175" s="7">
        <v>8.2370831154511936E-2</v>
      </c>
      <c r="BV175" s="7">
        <v>-8.8728668106822228E-3</v>
      </c>
      <c r="BW175" s="7">
        <v>-1.4691549930645481E-2</v>
      </c>
      <c r="BX175" s="7">
        <v>0.1374510291582218</v>
      </c>
      <c r="BY175" s="7">
        <v>-9.0218267862399948E-2</v>
      </c>
      <c r="BZ175" s="7">
        <v>7.370042256922904E-2</v>
      </c>
      <c r="CA175" s="7">
        <v>0.3724289859858394</v>
      </c>
      <c r="CB175" s="7">
        <v>3.3303163897395742E-3</v>
      </c>
      <c r="CC175" s="7">
        <v>0.2270544820938587</v>
      </c>
      <c r="CD175" s="7">
        <v>0.1649047351764332</v>
      </c>
      <c r="CE175" s="7">
        <v>2.3757959619962628E-2</v>
      </c>
      <c r="CF175" s="7">
        <v>-2.3865208999756301E-2</v>
      </c>
      <c r="CG175" s="7">
        <v>0.1070606251040567</v>
      </c>
      <c r="CH175" s="7">
        <v>-3.664159784501908E-2</v>
      </c>
      <c r="CI175" s="7">
        <v>0.13038691424015281</v>
      </c>
      <c r="CJ175" s="7">
        <v>4.0795124184929137E-2</v>
      </c>
      <c r="CK175" s="7">
        <v>0.35163392987751929</v>
      </c>
      <c r="CL175" s="7">
        <v>-2.12006953003302E-2</v>
      </c>
      <c r="CM175" s="7">
        <v>0.1307114636585491</v>
      </c>
      <c r="CN175" s="7">
        <v>0.1353957852474279</v>
      </c>
      <c r="CO175" s="7">
        <v>7.8529751421254623E-2</v>
      </c>
      <c r="CP175" s="7">
        <v>9.7588270432817925E-2</v>
      </c>
      <c r="CQ175" s="7">
        <v>2.2511699450792119E-2</v>
      </c>
      <c r="CR175" s="7">
        <v>8.2476492104590626E-3</v>
      </c>
      <c r="CS175" s="7">
        <v>0.20890704025757481</v>
      </c>
      <c r="CT175" s="7">
        <v>0.14405391324637851</v>
      </c>
      <c r="CU175" s="7">
        <v>0.17154658511608761</v>
      </c>
      <c r="CV175" s="7">
        <v>2.6022178646109669E-2</v>
      </c>
      <c r="CW175" s="7">
        <v>-4.9062090744169451E-2</v>
      </c>
      <c r="CX175" s="7">
        <v>3.9536139923113112E-3</v>
      </c>
      <c r="CY175" s="7">
        <v>-1.8332775669321118E-2</v>
      </c>
      <c r="CZ175" s="7">
        <v>0.20248739892763171</v>
      </c>
      <c r="DA175" s="7">
        <v>-0.1160625438764207</v>
      </c>
      <c r="DB175" s="7">
        <v>-8.6935174059915576E-2</v>
      </c>
      <c r="DC175" s="7">
        <v>1.0245965753190591E-2</v>
      </c>
      <c r="DD175" s="7">
        <v>0.2216171678444909</v>
      </c>
      <c r="DE175" s="7">
        <v>0.17088779123219869</v>
      </c>
      <c r="DF175" s="7">
        <v>8.8894610820285713E-2</v>
      </c>
      <c r="DG175" s="7">
        <v>-5.5560787563177387E-2</v>
      </c>
      <c r="DH175" s="7">
        <v>-1.5990710540796819E-2</v>
      </c>
      <c r="DI175" s="7">
        <v>-0.22556706805684451</v>
      </c>
      <c r="DJ175" s="7">
        <v>0.21211005007637171</v>
      </c>
      <c r="DK175" s="7">
        <v>0.1126437809229914</v>
      </c>
      <c r="DL175" s="7">
        <v>-3.5362339554933953E-2</v>
      </c>
      <c r="DM175" s="7">
        <v>-9.6273193928927525E-2</v>
      </c>
      <c r="DN175" s="7">
        <v>1.5502548270665221E-2</v>
      </c>
      <c r="DO175" s="7">
        <v>0.1045386234466439</v>
      </c>
      <c r="DP175" s="7">
        <v>8.6943130084484288E-2</v>
      </c>
      <c r="DQ175" s="7">
        <v>-3.02915096812485E-2</v>
      </c>
    </row>
    <row r="176" spans="1:121" x14ac:dyDescent="0.25">
      <c r="A176" s="6">
        <v>45197</v>
      </c>
      <c r="B176" s="7">
        <v>0.3855856122104504</v>
      </c>
      <c r="C176" s="7">
        <v>0.35818080375967082</v>
      </c>
      <c r="D176" s="7">
        <v>0.56377984329563091</v>
      </c>
      <c r="E176" s="7">
        <v>0.48549538511502882</v>
      </c>
      <c r="F176" s="7">
        <v>0.27406923697684782</v>
      </c>
      <c r="G176" s="7">
        <v>1.35244954751286</v>
      </c>
      <c r="H176" s="7">
        <v>0.54680240938177516</v>
      </c>
      <c r="I176" s="7">
        <v>0.20606495182946019</v>
      </c>
      <c r="J176" s="7">
        <v>0.1026833279772574</v>
      </c>
      <c r="K176" s="7">
        <v>0.11574875027521039</v>
      </c>
      <c r="L176" s="7">
        <v>0.24437044433988331</v>
      </c>
      <c r="M176" s="7">
        <v>0.27244525004375908</v>
      </c>
      <c r="N176" s="7">
        <v>0.50944829360927457</v>
      </c>
      <c r="O176" s="7">
        <v>0.15964803181203349</v>
      </c>
      <c r="P176" s="7">
        <v>0.164000182858796</v>
      </c>
      <c r="Q176" s="7">
        <v>0.32329665328339829</v>
      </c>
      <c r="R176" s="7">
        <v>8.6057242495982678E-3</v>
      </c>
      <c r="S176" s="7">
        <v>0.44688217555973958</v>
      </c>
      <c r="T176" s="7">
        <v>0.21371796118208269</v>
      </c>
      <c r="U176" s="7">
        <v>0.30567850337647801</v>
      </c>
      <c r="V176" s="7">
        <v>0.12668203298120201</v>
      </c>
      <c r="W176" s="7">
        <v>0.22421813720134429</v>
      </c>
      <c r="X176" s="7">
        <v>4.6126233131455141E-2</v>
      </c>
      <c r="Y176" s="7">
        <v>-0.21602300006951761</v>
      </c>
      <c r="Z176" s="7">
        <v>0.1590229185708987</v>
      </c>
      <c r="AA176" s="7">
        <v>0.18864484756597791</v>
      </c>
      <c r="AB176" s="7">
        <v>0.15901553037594751</v>
      </c>
      <c r="AC176" s="7">
        <v>0.19178647410269581</v>
      </c>
      <c r="AD176" s="7">
        <v>9.342275945652867E-2</v>
      </c>
      <c r="AE176" s="7">
        <v>-0.1087326867964066</v>
      </c>
      <c r="AF176" s="7">
        <v>0.57115608380079297</v>
      </c>
      <c r="AG176" s="7">
        <v>0.17125538436059351</v>
      </c>
      <c r="AH176" s="7">
        <v>0.1163250013032637</v>
      </c>
      <c r="AI176" s="7">
        <v>9.7076823804527201E-2</v>
      </c>
      <c r="AJ176" s="7">
        <v>0.1449876133938639</v>
      </c>
      <c r="AK176" s="7">
        <v>0.1941108917515755</v>
      </c>
      <c r="AL176" s="7">
        <v>0.17716279000413679</v>
      </c>
      <c r="AM176" s="7">
        <v>0.68949715143306478</v>
      </c>
      <c r="AN176" s="7">
        <v>0.40395532886768359</v>
      </c>
      <c r="AO176" s="7">
        <v>0.57687809531281387</v>
      </c>
      <c r="AP176" s="7">
        <v>0.29299284158954181</v>
      </c>
      <c r="AQ176" s="7">
        <v>0.22727281286704251</v>
      </c>
      <c r="AR176" s="7">
        <v>-8.5186070772122924E-2</v>
      </c>
      <c r="AS176" s="7">
        <v>0.1498596258756133</v>
      </c>
      <c r="AT176" s="7">
        <v>0.34689966096918701</v>
      </c>
      <c r="AU176" s="7">
        <v>0.34689966096918501</v>
      </c>
      <c r="AV176" s="7">
        <v>0.21547473019357291</v>
      </c>
      <c r="AW176" s="7">
        <v>0.12876492580550589</v>
      </c>
      <c r="AX176" s="7">
        <v>0.17336444945147519</v>
      </c>
      <c r="AY176" s="7">
        <v>0.20145807036288141</v>
      </c>
      <c r="AZ176" s="7">
        <v>0.23056305509022329</v>
      </c>
      <c r="BA176" s="7">
        <v>0.1643663914095401</v>
      </c>
      <c r="BB176" s="7">
        <v>5.4931687251607457E-2</v>
      </c>
      <c r="BC176" s="7">
        <v>0.21299441578366271</v>
      </c>
      <c r="BD176" s="7">
        <v>0.13715451493978639</v>
      </c>
      <c r="BE176" s="7">
        <v>8.1340769384566025E-2</v>
      </c>
      <c r="BF176" s="7">
        <v>0.19355375437674449</v>
      </c>
      <c r="BG176" s="7">
        <v>-9.6734262190646403E-3</v>
      </c>
      <c r="BH176" s="7">
        <v>0.2470862785684069</v>
      </c>
      <c r="BI176" s="7">
        <v>9.7152523971885563E-2</v>
      </c>
      <c r="BJ176" s="7">
        <v>0.21359313410493019</v>
      </c>
      <c r="BK176" s="7">
        <v>0.21550349604327451</v>
      </c>
      <c r="BL176" s="7">
        <v>0.24110981933253689</v>
      </c>
      <c r="BM176" s="7">
        <v>-3.7064065309998728E-2</v>
      </c>
      <c r="BN176" s="7">
        <v>8.3354417553592741E-2</v>
      </c>
      <c r="BO176" s="7">
        <v>0.29263824223696377</v>
      </c>
      <c r="BP176" s="7">
        <v>8.7014034324781608E-2</v>
      </c>
      <c r="BQ176" s="7">
        <v>0.13333452820657829</v>
      </c>
      <c r="BR176" s="7">
        <v>0.24433029519107091</v>
      </c>
      <c r="BS176" s="7">
        <v>-0.2044506655114102</v>
      </c>
      <c r="BT176" s="7">
        <v>-5.9096683319686212E-2</v>
      </c>
      <c r="BU176" s="7">
        <v>9.1971021153552268E-2</v>
      </c>
      <c r="BV176" s="7">
        <v>5.8047510697971649E-3</v>
      </c>
      <c r="BW176" s="7">
        <v>-1.193563854746393E-2</v>
      </c>
      <c r="BX176" s="7">
        <v>0.14273408588027151</v>
      </c>
      <c r="BY176" s="7">
        <v>-8.1740523913598206E-2</v>
      </c>
      <c r="BZ176" s="7">
        <v>7.6246347514331791E-2</v>
      </c>
      <c r="CA176" s="7">
        <v>0.38453076830557992</v>
      </c>
      <c r="CB176" s="7">
        <v>1.466394945189098E-2</v>
      </c>
      <c r="CC176" s="7">
        <v>0.23379786136052449</v>
      </c>
      <c r="CD176" s="7">
        <v>0.16679485569792149</v>
      </c>
      <c r="CE176" s="7">
        <v>3.5137581139633063E-2</v>
      </c>
      <c r="CF176" s="7">
        <v>-1.5257863282028831E-2</v>
      </c>
      <c r="CG176" s="7">
        <v>0.12130351779156071</v>
      </c>
      <c r="CH176" s="7">
        <v>-2.2573248847438391E-2</v>
      </c>
      <c r="CI176" s="7">
        <v>0.1403544218583275</v>
      </c>
      <c r="CJ176" s="7">
        <v>4.5629248499864161E-2</v>
      </c>
      <c r="CK176" s="7">
        <v>0.35974581791499421</v>
      </c>
      <c r="CL176" s="7">
        <v>-1.836069950442942E-2</v>
      </c>
      <c r="CM176" s="7">
        <v>0.1336817966891255</v>
      </c>
      <c r="CN176" s="7">
        <v>0.14386345717200169</v>
      </c>
      <c r="CO176" s="7">
        <v>8.1087127520267588E-2</v>
      </c>
      <c r="CP176" s="7">
        <v>0.10268617877480971</v>
      </c>
      <c r="CQ176" s="7">
        <v>3.1527986728674628E-2</v>
      </c>
      <c r="CR176" s="7">
        <v>1.6562485403349921E-2</v>
      </c>
      <c r="CS176" s="7">
        <v>0.210868556883238</v>
      </c>
      <c r="CT176" s="7">
        <v>0.14520853989326341</v>
      </c>
      <c r="CU176" s="7">
        <v>0.1774154349623247</v>
      </c>
      <c r="CV176" s="7">
        <v>3.8859215471359398E-2</v>
      </c>
      <c r="CW176" s="7">
        <v>-3.9839914400771843E-2</v>
      </c>
      <c r="CX176" s="7">
        <v>1.8614792830251359E-2</v>
      </c>
      <c r="CY176" s="7">
        <v>-8.8125870584834232E-3</v>
      </c>
      <c r="CZ176" s="7">
        <v>0.21795800513710861</v>
      </c>
      <c r="DA176" s="7">
        <v>-0.1078256281909807</v>
      </c>
      <c r="DB176" s="7">
        <v>-7.8080290101863348E-2</v>
      </c>
      <c r="DC176" s="7">
        <v>1.857728170155348E-2</v>
      </c>
      <c r="DD176" s="7">
        <v>0.22503403558627849</v>
      </c>
      <c r="DE176" s="7">
        <v>0.17428513365837789</v>
      </c>
      <c r="DF176" s="7">
        <v>9.2054049228200707E-2</v>
      </c>
      <c r="DG176" s="7">
        <v>-4.7772168019452721E-2</v>
      </c>
      <c r="DH176" s="7">
        <v>-3.6793163545192349E-3</v>
      </c>
      <c r="DI176" s="7">
        <v>-0.21869816224917599</v>
      </c>
      <c r="DJ176" s="7">
        <v>0.2149841676121689</v>
      </c>
      <c r="DK176" s="7">
        <v>0.12912094082167019</v>
      </c>
      <c r="DL176" s="7">
        <v>-2.3293312756218709E-2</v>
      </c>
      <c r="DM176" s="7">
        <v>-8.7851872428508337E-2</v>
      </c>
      <c r="DN176" s="7">
        <v>2.496544500675002E-2</v>
      </c>
      <c r="DO176" s="7">
        <v>0.11874906931222171</v>
      </c>
      <c r="DP176" s="7">
        <v>8.8040118160931602E-2</v>
      </c>
      <c r="DQ176" s="7">
        <v>-1.8159039390591492E-2</v>
      </c>
    </row>
    <row r="177" spans="1:121" x14ac:dyDescent="0.25">
      <c r="A177" s="6">
        <v>45198</v>
      </c>
      <c r="B177" s="7">
        <v>0.40098393204905491</v>
      </c>
      <c r="C177" s="7">
        <v>0.37327456789134378</v>
      </c>
      <c r="D177" s="7">
        <v>0.58115847509725183</v>
      </c>
      <c r="E177" s="7">
        <v>0.50200402439158753</v>
      </c>
      <c r="F177" s="7">
        <v>0.2677451698133535</v>
      </c>
      <c r="G177" s="7">
        <v>1.3626486441085079</v>
      </c>
      <c r="H177" s="7">
        <v>0.55350860514454703</v>
      </c>
      <c r="I177" s="7">
        <v>0.2000784359184378</v>
      </c>
      <c r="J177" s="7">
        <v>0.10500335286450579</v>
      </c>
      <c r="K177" s="7">
        <v>0.1182835856326567</v>
      </c>
      <c r="L177" s="7">
        <v>0.24798180785832069</v>
      </c>
      <c r="M177" s="7">
        <v>0.26124861677931199</v>
      </c>
      <c r="N177" s="7">
        <v>0.51329482018922401</v>
      </c>
      <c r="O177" s="7">
        <v>0.15375349609547451</v>
      </c>
      <c r="P177" s="7">
        <v>0.16477945364130139</v>
      </c>
      <c r="Q177" s="7">
        <v>0.32655326472048452</v>
      </c>
      <c r="R177" s="7">
        <v>1.9814583086019018E-2</v>
      </c>
      <c r="S177" s="7">
        <v>0.45044292894738902</v>
      </c>
      <c r="T177" s="7">
        <v>0.2066112201418657</v>
      </c>
      <c r="U177" s="7">
        <v>0.28914258899429179</v>
      </c>
      <c r="V177" s="7">
        <v>0.12743632013888931</v>
      </c>
      <c r="W177" s="7">
        <v>0.22679386903084239</v>
      </c>
      <c r="X177" s="7">
        <v>4.0808733100357493E-2</v>
      </c>
      <c r="Y177" s="7">
        <v>-0.22338621223501731</v>
      </c>
      <c r="Z177" s="7">
        <v>0.15223643603920919</v>
      </c>
      <c r="AA177" s="7">
        <v>0.19134529333059441</v>
      </c>
      <c r="AB177" s="7">
        <v>0.15979146405069461</v>
      </c>
      <c r="AC177" s="7">
        <v>0.19449405723226401</v>
      </c>
      <c r="AD177" s="7">
        <v>9.6596048473229112E-2</v>
      </c>
      <c r="AE177" s="7">
        <v>-9.8827835714337176E-2</v>
      </c>
      <c r="AF177" s="7">
        <v>0.58687230516815458</v>
      </c>
      <c r="AG177" s="7">
        <v>0.1700221877021619</v>
      </c>
      <c r="AH177" s="7">
        <v>0.1021871759530657</v>
      </c>
      <c r="AI177" s="7">
        <v>9.9872504306388166E-2</v>
      </c>
      <c r="AJ177" s="7">
        <v>0.14831055192465389</v>
      </c>
      <c r="AK177" s="7">
        <v>0.19285363088330729</v>
      </c>
      <c r="AL177" s="7">
        <v>0.17963951827222641</v>
      </c>
      <c r="AM177" s="7">
        <v>0.69365497631128048</v>
      </c>
      <c r="AN177" s="7">
        <v>0.3857158564603369</v>
      </c>
      <c r="AO177" s="7">
        <v>0.58371468487141254</v>
      </c>
      <c r="AP177" s="7">
        <v>0.26791602817270688</v>
      </c>
      <c r="AQ177" s="7">
        <v>0.22276655169157999</v>
      </c>
      <c r="AR177" s="7">
        <v>-8.9836105292867452E-2</v>
      </c>
      <c r="AS177" s="7">
        <v>0.14719672491716751</v>
      </c>
      <c r="AT177" s="7">
        <v>0.36186805526206972</v>
      </c>
      <c r="AU177" s="7">
        <v>0.36186805526206772</v>
      </c>
      <c r="AV177" s="7">
        <v>0.2126598745788848</v>
      </c>
      <c r="AW177" s="7">
        <v>0.1295206074110162</v>
      </c>
      <c r="AX177" s="7">
        <v>0.1760301801483786</v>
      </c>
      <c r="AY177" s="7">
        <v>0.2039859154417949</v>
      </c>
      <c r="AZ177" s="7">
        <v>0.2260447129082945</v>
      </c>
      <c r="BA177" s="7">
        <v>0.16723187806955281</v>
      </c>
      <c r="BB177" s="7">
        <v>5.105822272506777E-2</v>
      </c>
      <c r="BC177" s="7">
        <v>0.20737656694640649</v>
      </c>
      <c r="BD177" s="7">
        <v>0.14045472055681921</v>
      </c>
      <c r="BE177" s="7">
        <v>7.5009142869983947E-2</v>
      </c>
      <c r="BF177" s="7">
        <v>0.18093623398108649</v>
      </c>
      <c r="BG177" s="7">
        <v>-1.4589086675041661E-2</v>
      </c>
      <c r="BH177" s="7">
        <v>0.2361127866167694</v>
      </c>
      <c r="BI177" s="7">
        <v>9.5997349067745708E-2</v>
      </c>
      <c r="BJ177" s="7">
        <v>0.2059125698636588</v>
      </c>
      <c r="BK177" s="7">
        <v>0.20987402667962859</v>
      </c>
      <c r="BL177" s="7">
        <v>0.22539164241662599</v>
      </c>
      <c r="BM177" s="7">
        <v>-4.2259731955328061E-2</v>
      </c>
      <c r="BN177" s="7">
        <v>7.8790261118028226E-2</v>
      </c>
      <c r="BO177" s="7">
        <v>0.26756830605990628</v>
      </c>
      <c r="BP177" s="7">
        <v>9.7887399084029214E-2</v>
      </c>
      <c r="BQ177" s="7">
        <v>0.1362226042043968</v>
      </c>
      <c r="BR177" s="7">
        <v>0.22857133219119749</v>
      </c>
      <c r="BS177" s="7">
        <v>-0.21192256652187491</v>
      </c>
      <c r="BT177" s="7">
        <v>-6.3383698879491246E-2</v>
      </c>
      <c r="BU177" s="7">
        <v>8.1715089783060524E-2</v>
      </c>
      <c r="BV177" s="7">
        <v>-1.370222318795378E-2</v>
      </c>
      <c r="BW177" s="7">
        <v>-1.6511748834446841E-2</v>
      </c>
      <c r="BX177" s="7">
        <v>0.13065379994213441</v>
      </c>
      <c r="BY177" s="7">
        <v>-8.8985812453110769E-2</v>
      </c>
      <c r="BZ177" s="7">
        <v>7.1712137274664522E-2</v>
      </c>
      <c r="CA177" s="7">
        <v>0.37418099925259968</v>
      </c>
      <c r="CB177" s="7">
        <v>9.5063734234099861E-3</v>
      </c>
      <c r="CC177" s="7">
        <v>0.2265735455168971</v>
      </c>
      <c r="CD177" s="7">
        <v>0.16409273530893789</v>
      </c>
      <c r="CE177" s="7">
        <v>2.9999493352412591E-2</v>
      </c>
      <c r="CF177" s="7">
        <v>-2.2619096361913501E-2</v>
      </c>
      <c r="CG177" s="7">
        <v>0.1067361137207239</v>
      </c>
      <c r="CH177" s="7">
        <v>-3.1173924495478181E-2</v>
      </c>
      <c r="CI177" s="7">
        <v>0.131829941814289</v>
      </c>
      <c r="CJ177" s="7">
        <v>3.4575495519854497E-2</v>
      </c>
      <c r="CK177" s="7">
        <v>0.36564102572385249</v>
      </c>
      <c r="CL177" s="7">
        <v>-2.4573278907965349E-2</v>
      </c>
      <c r="CM177" s="7">
        <v>0.13657075763110149</v>
      </c>
      <c r="CN177" s="7">
        <v>0.14265910104956919</v>
      </c>
      <c r="CO177" s="7">
        <v>7.6532523144702269E-2</v>
      </c>
      <c r="CP177" s="7">
        <v>9.102925482003843E-2</v>
      </c>
      <c r="CQ177" s="7">
        <v>2.3817015850509989E-2</v>
      </c>
      <c r="CR177" s="7">
        <v>1.107746858340586E-2</v>
      </c>
      <c r="CS177" s="7">
        <v>0.20806436846917761</v>
      </c>
      <c r="CT177" s="7">
        <v>0.15666402233089349</v>
      </c>
      <c r="CU177" s="7">
        <v>0.1730922385170566</v>
      </c>
      <c r="CV177" s="7">
        <v>3.0242975350308399E-2</v>
      </c>
      <c r="CW177" s="7">
        <v>-4.4214669122001227E-2</v>
      </c>
      <c r="CX177" s="7">
        <v>9.6516910601209815E-3</v>
      </c>
      <c r="CY177" s="7">
        <v>-1.3328710858487971E-2</v>
      </c>
      <c r="CZ177" s="7">
        <v>0.2021349152059482</v>
      </c>
      <c r="DA177" s="7">
        <v>-0.1148650989720114</v>
      </c>
      <c r="DB177" s="7">
        <v>-8.2280811102436124E-2</v>
      </c>
      <c r="DC177" s="7">
        <v>1.30813937430978E-2</v>
      </c>
      <c r="DD177" s="7">
        <v>0.21936042658786331</v>
      </c>
      <c r="DE177" s="7">
        <v>0.1668533411134365</v>
      </c>
      <c r="DF177" s="7">
        <v>8.5142679145158828E-2</v>
      </c>
      <c r="DG177" s="7">
        <v>-5.2910057475170642E-2</v>
      </c>
      <c r="DH177" s="7">
        <v>-1.1942744276236429E-2</v>
      </c>
      <c r="DI177" s="7">
        <v>-0.22603624894963331</v>
      </c>
      <c r="DJ177" s="7">
        <v>0.20986545695029851</v>
      </c>
      <c r="DK177" s="7">
        <v>0.1072223237162442</v>
      </c>
      <c r="DL177" s="7">
        <v>-3.1394063290842822E-2</v>
      </c>
      <c r="DM177" s="7">
        <v>-9.5048940955585248E-2</v>
      </c>
      <c r="DN177" s="7">
        <v>1.6878220659494621E-2</v>
      </c>
      <c r="DO177" s="7">
        <v>0.10421485133470081</v>
      </c>
      <c r="DP177" s="7">
        <v>9.8923746802219048E-2</v>
      </c>
      <c r="DQ177" s="7">
        <v>-2.630237330081309E-2</v>
      </c>
    </row>
    <row r="178" spans="1:121" x14ac:dyDescent="0.25">
      <c r="A178" s="6">
        <v>45201</v>
      </c>
      <c r="B178" s="7">
        <v>0.41655408458108312</v>
      </c>
      <c r="C178" s="7">
        <v>0.38853676612308963</v>
      </c>
      <c r="D178" s="7">
        <v>0.5987310382590334</v>
      </c>
      <c r="E178" s="7">
        <v>0.51869688662112967</v>
      </c>
      <c r="F178" s="7">
        <v>0.2829800150991888</v>
      </c>
      <c r="G178" s="7">
        <v>1.377872398132211</v>
      </c>
      <c r="H178" s="7">
        <v>0.5635186559142209</v>
      </c>
      <c r="I178" s="7">
        <v>0.21450011129723359</v>
      </c>
      <c r="J178" s="7">
        <v>0.108652757069297</v>
      </c>
      <c r="K178" s="7">
        <v>0.12276423067598601</v>
      </c>
      <c r="L178" s="7">
        <v>0.25270031756584238</v>
      </c>
      <c r="M178" s="7">
        <v>0.25533941737226779</v>
      </c>
      <c r="N178" s="7">
        <v>0.51403371350205895</v>
      </c>
      <c r="O178" s="7">
        <v>0.16766988843779321</v>
      </c>
      <c r="P178" s="7">
        <v>0.16995602952506481</v>
      </c>
      <c r="Q178" s="7">
        <v>0.33157263496208073</v>
      </c>
      <c r="R178" s="7">
        <v>3.114852364721599E-2</v>
      </c>
      <c r="S178" s="7">
        <v>0.45593106897788083</v>
      </c>
      <c r="T178" s="7">
        <v>0.20005263068954379</v>
      </c>
      <c r="U178" s="7">
        <v>0.28454939126608148</v>
      </c>
      <c r="V178" s="7">
        <v>0.132446933647794</v>
      </c>
      <c r="W178" s="7">
        <v>0.23084550081317801</v>
      </c>
      <c r="X178" s="7">
        <v>5.3362803560082162E-2</v>
      </c>
      <c r="Y178" s="7">
        <v>-0.2229782927923992</v>
      </c>
      <c r="Z178" s="7">
        <v>0.14597340316678209</v>
      </c>
      <c r="AA178" s="7">
        <v>0.1961186759072826</v>
      </c>
      <c r="AB178" s="7">
        <v>0.1649458720411778</v>
      </c>
      <c r="AC178" s="7">
        <v>0.19928005601252519</v>
      </c>
      <c r="AD178" s="7">
        <v>0.1007421819083236</v>
      </c>
      <c r="AE178" s="7">
        <v>-8.8812454570726507E-2</v>
      </c>
      <c r="AF178" s="7">
        <v>0.59170828496653249</v>
      </c>
      <c r="AG178" s="7">
        <v>0.16458323296141231</v>
      </c>
      <c r="AH178" s="7">
        <v>9.8260097850247252E-2</v>
      </c>
      <c r="AI178" s="7">
        <v>0.10040953676533861</v>
      </c>
      <c r="AJ178" s="7">
        <v>0.15265221335945059</v>
      </c>
      <c r="AK178" s="7">
        <v>0.1873085420987477</v>
      </c>
      <c r="AL178" s="7">
        <v>0.18353541723666009</v>
      </c>
      <c r="AM178" s="7">
        <v>0.7000633743859852</v>
      </c>
      <c r="AN178" s="7">
        <v>0.36052855947553453</v>
      </c>
      <c r="AO178" s="7">
        <v>0.59391936886720265</v>
      </c>
      <c r="AP178" s="7">
        <v>0.24568500833018159</v>
      </c>
      <c r="AQ178" s="7">
        <v>0.21093556055856119</v>
      </c>
      <c r="AR178" s="7">
        <v>-7.8857852228047198E-2</v>
      </c>
      <c r="AS178" s="7">
        <v>0.1436543376394275</v>
      </c>
      <c r="AT178" s="7">
        <v>0.37700348462985239</v>
      </c>
      <c r="AU178" s="7">
        <v>0.37700348462985023</v>
      </c>
      <c r="AV178" s="7">
        <v>0.20891534600882269</v>
      </c>
      <c r="AW178" s="7">
        <v>0.134540484022214</v>
      </c>
      <c r="AX178" s="7">
        <v>0.1807421994118166</v>
      </c>
      <c r="AY178" s="7">
        <v>0.2079622212610783</v>
      </c>
      <c r="AZ178" s="7">
        <v>0.21418200362250661</v>
      </c>
      <c r="BA178" s="7">
        <v>0.1716484130927878</v>
      </c>
      <c r="BB178" s="7">
        <v>4.0888611447964962E-2</v>
      </c>
      <c r="BC178" s="7">
        <v>0.19684331149241999</v>
      </c>
      <c r="BD178" s="7">
        <v>0.14476667978254801</v>
      </c>
      <c r="BE178" s="7">
        <v>6.9165882416341029E-2</v>
      </c>
      <c r="BF178" s="7">
        <v>0.18023504471980359</v>
      </c>
      <c r="BG178" s="7">
        <v>-2.7471304483895902E-3</v>
      </c>
      <c r="BH178" s="7">
        <v>0.23032135354914149</v>
      </c>
      <c r="BI178" s="7">
        <v>9.090250553382262E-2</v>
      </c>
      <c r="BJ178" s="7">
        <v>0.2062498498172218</v>
      </c>
      <c r="BK178" s="7">
        <v>0.19931898317535501</v>
      </c>
      <c r="BL178" s="7">
        <v>0.22102558845473899</v>
      </c>
      <c r="BM178" s="7">
        <v>-4.5557250481344957E-2</v>
      </c>
      <c r="BN178" s="7">
        <v>7.4909687281930815E-2</v>
      </c>
      <c r="BO178" s="7">
        <v>0.24534338300692979</v>
      </c>
      <c r="BP178" s="7">
        <v>0.10123320155696459</v>
      </c>
      <c r="BQ178" s="7">
        <v>0.13677738525098329</v>
      </c>
      <c r="BR178" s="7">
        <v>0.22419394903735479</v>
      </c>
      <c r="BS178" s="7">
        <v>-0.21150862575431589</v>
      </c>
      <c r="BT178" s="7">
        <v>-6.9074014352520474E-2</v>
      </c>
      <c r="BU178" s="7">
        <v>8.2283264883023399E-2</v>
      </c>
      <c r="BV178" s="7">
        <v>-3.0995486274585041E-2</v>
      </c>
      <c r="BW178" s="7">
        <v>-2.5091783654669571E-2</v>
      </c>
      <c r="BX178" s="7">
        <v>0.1299824662325442</v>
      </c>
      <c r="BY178" s="7">
        <v>-8.9461627837833513E-2</v>
      </c>
      <c r="BZ178" s="7">
        <v>6.7857024534375254E-2</v>
      </c>
      <c r="CA178" s="7">
        <v>0.37345341200592791</v>
      </c>
      <c r="CB178" s="7">
        <v>2.1682879767420889E-2</v>
      </c>
      <c r="CC178" s="7">
        <v>0.21990644994888281</v>
      </c>
      <c r="CD178" s="7">
        <v>0.16049817545176451</v>
      </c>
      <c r="CE178" s="7">
        <v>4.2377282910879499E-2</v>
      </c>
      <c r="CF178" s="7">
        <v>-2.313658996793377E-2</v>
      </c>
      <c r="CG178" s="7">
        <v>8.6619658352091955E-2</v>
      </c>
      <c r="CH178" s="7">
        <v>-3.5713066417805472E-2</v>
      </c>
      <c r="CI178" s="7">
        <v>0.13123067211727421</v>
      </c>
      <c r="CJ178" s="7">
        <v>3.396120898467081E-2</v>
      </c>
      <c r="CK178" s="7">
        <v>0.37444054956000999</v>
      </c>
      <c r="CL178" s="7">
        <v>-2.4300463210197739E-2</v>
      </c>
      <c r="CM178" s="7">
        <v>0.1371257086698372</v>
      </c>
      <c r="CN178" s="7">
        <v>0.13734734611018659</v>
      </c>
      <c r="CO178" s="7">
        <v>7.2660070737972315E-2</v>
      </c>
      <c r="CP178" s="7">
        <v>9.0381448465036263E-2</v>
      </c>
      <c r="CQ178" s="7">
        <v>2.327493572855821E-2</v>
      </c>
      <c r="CR178" s="7">
        <v>7.5963090298885039E-3</v>
      </c>
      <c r="CS178" s="7">
        <v>0.2043340301962322</v>
      </c>
      <c r="CT178" s="7">
        <v>0.1601889460612311</v>
      </c>
      <c r="CU178" s="7">
        <v>0.16174187580644059</v>
      </c>
      <c r="CV178" s="7">
        <v>2.96384938849843E-2</v>
      </c>
      <c r="CW178" s="7">
        <v>-5.002144405286979E-2</v>
      </c>
      <c r="CX178" s="7">
        <v>4.9212730483503284E-3</v>
      </c>
      <c r="CY178" s="7">
        <v>-1.9323130234574881E-2</v>
      </c>
      <c r="CZ178" s="7">
        <v>0.18028445503842461</v>
      </c>
      <c r="DA178" s="7">
        <v>-0.1153273978134797</v>
      </c>
      <c r="DB178" s="7">
        <v>-8.7856319124485549E-2</v>
      </c>
      <c r="DC178" s="7">
        <v>9.5933346359546867E-3</v>
      </c>
      <c r="DD178" s="7">
        <v>0.20872262292714169</v>
      </c>
      <c r="DE178" s="7">
        <v>0.16717969664744531</v>
      </c>
      <c r="DF178" s="7">
        <v>8.5446181141553668E-2</v>
      </c>
      <c r="DG178" s="7">
        <v>-5.617090672154923E-2</v>
      </c>
      <c r="DH178" s="7">
        <v>-1.2522473827472619E-2</v>
      </c>
      <c r="DI178" s="7">
        <v>-0.22562972144920901</v>
      </c>
      <c r="DJ178" s="7">
        <v>0.20551338555453549</v>
      </c>
      <c r="DK178" s="7">
        <v>8.7808828735747024E-2</v>
      </c>
      <c r="DL178" s="7">
        <v>-3.1962380037428351E-2</v>
      </c>
      <c r="DM178" s="7">
        <v>-9.5521589617044489E-2</v>
      </c>
      <c r="DN178" s="7">
        <v>1.634711334152605E-2</v>
      </c>
      <c r="DO178" s="7">
        <v>8.4144223387467854E-2</v>
      </c>
      <c r="DP178" s="7">
        <v>0.1022727075359753</v>
      </c>
      <c r="DQ178" s="7">
        <v>-2.6873677529283709E-2</v>
      </c>
    </row>
    <row r="179" spans="1:121" x14ac:dyDescent="0.25">
      <c r="A179" s="6">
        <v>45202</v>
      </c>
      <c r="B179" s="7">
        <v>0.35271667496551601</v>
      </c>
      <c r="C179" s="7">
        <v>0.32596196487115692</v>
      </c>
      <c r="D179" s="7">
        <v>0.52668377281018564</v>
      </c>
      <c r="E179" s="7">
        <v>0.45025638280387481</v>
      </c>
      <c r="F179" s="7">
        <v>0.24828935444045319</v>
      </c>
      <c r="G179" s="7">
        <v>1.30589150331705</v>
      </c>
      <c r="H179" s="7">
        <v>0.51618917263273545</v>
      </c>
      <c r="I179" s="7">
        <v>0.18166108751263341</v>
      </c>
      <c r="J179" s="7">
        <v>7.930733545402191E-2</v>
      </c>
      <c r="K179" s="7">
        <v>9.5210316062480427E-2</v>
      </c>
      <c r="L179" s="7">
        <v>0.22464186281507789</v>
      </c>
      <c r="M179" s="7">
        <v>0.2278130598856434</v>
      </c>
      <c r="N179" s="7">
        <v>0.48727023121973723</v>
      </c>
      <c r="O179" s="7">
        <v>0.13602146306057561</v>
      </c>
      <c r="P179" s="7">
        <v>0.1426425385357861</v>
      </c>
      <c r="Q179" s="7">
        <v>0.29858839530272041</v>
      </c>
      <c r="R179" s="7">
        <v>-1.5320475591892761E-2</v>
      </c>
      <c r="S179" s="7">
        <v>0.4198663601923609</v>
      </c>
      <c r="T179" s="7">
        <v>0.1799153132364206</v>
      </c>
      <c r="U179" s="7">
        <v>0.262622720646283</v>
      </c>
      <c r="V179" s="7">
        <v>0.1060091203134059</v>
      </c>
      <c r="W179" s="7">
        <v>0.1982657052601422</v>
      </c>
      <c r="X179" s="7">
        <v>2.481254769263885E-2</v>
      </c>
      <c r="Y179" s="7">
        <v>-0.2338562846051068</v>
      </c>
      <c r="Z179" s="7">
        <v>0.12674355472326379</v>
      </c>
      <c r="AA179" s="7">
        <v>0.166764559554889</v>
      </c>
      <c r="AB179" s="7">
        <v>0.13774934689321069</v>
      </c>
      <c r="AC179" s="7">
        <v>0.16984835578713259</v>
      </c>
      <c r="AD179" s="7">
        <v>7.6087342861626217E-2</v>
      </c>
      <c r="AE179" s="7">
        <v>-0.12987537846986849</v>
      </c>
      <c r="AF179" s="7">
        <v>0.55675713770501845</v>
      </c>
      <c r="AG179" s="7">
        <v>0.14425153996130891</v>
      </c>
      <c r="AH179" s="7">
        <v>7.9513300269583587E-2</v>
      </c>
      <c r="AI179" s="7">
        <v>8.0957664011200636E-2</v>
      </c>
      <c r="AJ179" s="7">
        <v>0.12683467382632529</v>
      </c>
      <c r="AK179" s="7">
        <v>0.16658010286734409</v>
      </c>
      <c r="AL179" s="7">
        <v>0.15220789327213929</v>
      </c>
      <c r="AM179" s="7">
        <v>0.65795129104593908</v>
      </c>
      <c r="AN179" s="7">
        <v>0.335904573395577</v>
      </c>
      <c r="AO179" s="7">
        <v>0.54566962151978449</v>
      </c>
      <c r="AP179" s="7">
        <v>0.22793872523889289</v>
      </c>
      <c r="AQ179" s="7">
        <v>0.18768610865055571</v>
      </c>
      <c r="AR179" s="7">
        <v>-0.1038244106828289</v>
      </c>
      <c r="AS179" s="7">
        <v>0.13089741946132369</v>
      </c>
      <c r="AT179" s="7">
        <v>0.3149484339634494</v>
      </c>
      <c r="AU179" s="7">
        <v>0.31494843396344741</v>
      </c>
      <c r="AV179" s="7">
        <v>0.19543047243669021</v>
      </c>
      <c r="AW179" s="7">
        <v>0.10805379520204331</v>
      </c>
      <c r="AX179" s="7">
        <v>0.15176543932785139</v>
      </c>
      <c r="AY179" s="7">
        <v>0.1759881333853244</v>
      </c>
      <c r="AZ179" s="7">
        <v>0.1908702213772431</v>
      </c>
      <c r="BA179" s="7">
        <v>0.14262563878873191</v>
      </c>
      <c r="BB179" s="7">
        <v>2.090398922555092E-2</v>
      </c>
      <c r="BC179" s="7">
        <v>0.17669343810599639</v>
      </c>
      <c r="BD179" s="7">
        <v>0.1191257634081706</v>
      </c>
      <c r="BE179" s="7">
        <v>5.1224891968367547E-2</v>
      </c>
      <c r="BF179" s="7">
        <v>0.1655299133481731</v>
      </c>
      <c r="BG179" s="7">
        <v>-2.9711978288120441E-2</v>
      </c>
      <c r="BH179" s="7">
        <v>0.20334357771213971</v>
      </c>
      <c r="BI179" s="7">
        <v>7.1857155911918769E-2</v>
      </c>
      <c r="BJ179" s="7">
        <v>0.1922928769791854</v>
      </c>
      <c r="BK179" s="7">
        <v>0.17912742975406079</v>
      </c>
      <c r="BL179" s="7">
        <v>0.20018324009629659</v>
      </c>
      <c r="BM179" s="7">
        <v>-5.1315953664582407E-2</v>
      </c>
      <c r="BN179" s="7">
        <v>6.545970488313535E-2</v>
      </c>
      <c r="BO179" s="7">
        <v>0.2276019667797817</v>
      </c>
      <c r="BP179" s="7">
        <v>7.7052034592884011E-2</v>
      </c>
      <c r="BQ179" s="7">
        <v>0.116682640241154</v>
      </c>
      <c r="BR179" s="7">
        <v>0.20329751821281811</v>
      </c>
      <c r="BS179" s="7">
        <v>-0.22254718829880279</v>
      </c>
      <c r="BT179" s="7">
        <v>-7.5778252102287724E-2</v>
      </c>
      <c r="BU179" s="7">
        <v>6.7131733870155141E-2</v>
      </c>
      <c r="BV179" s="7">
        <v>-4.4800122520756942E-2</v>
      </c>
      <c r="BW179" s="7">
        <v>-4.1505191269611941E-2</v>
      </c>
      <c r="BX179" s="7">
        <v>0.1159034565573711</v>
      </c>
      <c r="BY179" s="7">
        <v>-0.10029370081334291</v>
      </c>
      <c r="BZ179" s="7">
        <v>5.8469045055097091E-2</v>
      </c>
      <c r="CA179" s="7">
        <v>0.35204298096269793</v>
      </c>
      <c r="CB179" s="7">
        <v>-6.0087261390737723E-3</v>
      </c>
      <c r="CC179" s="7">
        <v>0.19943597822330711</v>
      </c>
      <c r="CD179" s="7">
        <v>0.1475533723037836</v>
      </c>
      <c r="CE179" s="7">
        <v>1.419231028911927E-2</v>
      </c>
      <c r="CF179" s="7">
        <v>-3.8364675970938178E-2</v>
      </c>
      <c r="CG179" s="7">
        <v>6.6953105117969036E-2</v>
      </c>
      <c r="CH179" s="7">
        <v>-5.6857393192014549E-2</v>
      </c>
      <c r="CI179" s="7">
        <v>0.11359619242714759</v>
      </c>
      <c r="CJ179" s="7">
        <v>2.1078575581000791E-2</v>
      </c>
      <c r="CK179" s="7">
        <v>0.33283467503735592</v>
      </c>
      <c r="CL179" s="7">
        <v>-3.5589842384109012E-2</v>
      </c>
      <c r="CM179" s="7">
        <v>0.117024806368023</v>
      </c>
      <c r="CN179" s="7">
        <v>0.1174911465521762</v>
      </c>
      <c r="CO179" s="7">
        <v>6.3229865662793872E-2</v>
      </c>
      <c r="CP179" s="7">
        <v>7.679584743022394E-2</v>
      </c>
      <c r="CQ179" s="7">
        <v>7.3233517445887566E-3</v>
      </c>
      <c r="CR179" s="7">
        <v>1.5168997880508071E-3</v>
      </c>
      <c r="CS179" s="7">
        <v>0.19090025901495841</v>
      </c>
      <c r="CT179" s="7">
        <v>0.13471321342356421</v>
      </c>
      <c r="CU179" s="7">
        <v>0.1394369218924443</v>
      </c>
      <c r="CV179" s="7">
        <v>2.5974671961564999E-2</v>
      </c>
      <c r="CW179" s="7">
        <v>-5.6862892454184411E-2</v>
      </c>
      <c r="CX179" s="7">
        <v>-1.7114060045663071E-2</v>
      </c>
      <c r="CY179" s="7">
        <v>-2.6385658289404201E-2</v>
      </c>
      <c r="CZ179" s="7">
        <v>0.15892267781673941</v>
      </c>
      <c r="DA179" s="7">
        <v>-0.12585176282575561</v>
      </c>
      <c r="DB179" s="7">
        <v>-9.4425292590495369E-2</v>
      </c>
      <c r="DC179" s="7">
        <v>3.501876187686825E-3</v>
      </c>
      <c r="DD179" s="7">
        <v>0.18837275124601319</v>
      </c>
      <c r="DE179" s="7">
        <v>0.15367478692605999</v>
      </c>
      <c r="DF179" s="7">
        <v>7.2886973055733995E-2</v>
      </c>
      <c r="DG179" s="7">
        <v>-6.1865571599705522E-2</v>
      </c>
      <c r="DH179" s="7">
        <v>-1.603627195250568E-2</v>
      </c>
      <c r="DI179" s="7">
        <v>-0.23647059432565881</v>
      </c>
      <c r="DJ179" s="7">
        <v>0.19491521120575911</v>
      </c>
      <c r="DK179" s="7">
        <v>7.2311681949156714E-2</v>
      </c>
      <c r="DL179" s="7">
        <v>-3.5407004025145961E-2</v>
      </c>
      <c r="DM179" s="7">
        <v>-0.1062815712340477</v>
      </c>
      <c r="DN179" s="7">
        <v>4.2563037317988606E-3</v>
      </c>
      <c r="DO179" s="7">
        <v>6.4522472649908735E-2</v>
      </c>
      <c r="DP179" s="7">
        <v>7.8068714827444818E-2</v>
      </c>
      <c r="DQ179" s="7">
        <v>-3.0336408940064619E-2</v>
      </c>
    </row>
    <row r="180" spans="1:121" x14ac:dyDescent="0.25">
      <c r="A180" s="6">
        <v>45203</v>
      </c>
      <c r="B180" s="7">
        <v>0.41874079458776992</v>
      </c>
      <c r="C180" s="7">
        <v>0.39068022628051219</v>
      </c>
      <c r="D180" s="7">
        <v>0.60119897167394121</v>
      </c>
      <c r="E180" s="7">
        <v>0.52104127270228706</v>
      </c>
      <c r="F180" s="7">
        <v>0.27923289261566259</v>
      </c>
      <c r="G180" s="7">
        <v>1.3403544962586149</v>
      </c>
      <c r="H180" s="7">
        <v>0.53884956956787033</v>
      </c>
      <c r="I180" s="7">
        <v>0.21095299394565509</v>
      </c>
      <c r="J180" s="7">
        <v>0.10006942695730681</v>
      </c>
      <c r="K180" s="7">
        <v>0.1158800897717822</v>
      </c>
      <c r="L180" s="7">
        <v>0.24584830902107921</v>
      </c>
      <c r="M180" s="7">
        <v>0.2270577524147803</v>
      </c>
      <c r="N180" s="7">
        <v>0.50294933305003986</v>
      </c>
      <c r="O180" s="7">
        <v>0.16425950617258869</v>
      </c>
      <c r="P180" s="7">
        <v>0.1649107531628011</v>
      </c>
      <c r="Q180" s="7">
        <v>0.31410084749627992</v>
      </c>
      <c r="R180" s="7">
        <v>3.2740289764431552E-2</v>
      </c>
      <c r="S180" s="7">
        <v>0.43682755368015019</v>
      </c>
      <c r="T180" s="7">
        <v>0.18963994352210389</v>
      </c>
      <c r="U180" s="7">
        <v>0.26780145868368899</v>
      </c>
      <c r="V180" s="7">
        <v>0.12756341016343639</v>
      </c>
      <c r="W180" s="7">
        <v>0.2213161389972518</v>
      </c>
      <c r="X180" s="7">
        <v>5.0286274945566367E-2</v>
      </c>
      <c r="Y180" s="7">
        <v>-0.22437657604965519</v>
      </c>
      <c r="Z180" s="7">
        <v>0.1360299538177934</v>
      </c>
      <c r="AA180" s="7">
        <v>0.18878476796996099</v>
      </c>
      <c r="AB180" s="7">
        <v>0.1599222013021058</v>
      </c>
      <c r="AC180" s="7">
        <v>0.19192676432080399</v>
      </c>
      <c r="AD180" s="7">
        <v>9.4721352560508842E-2</v>
      </c>
      <c r="AE180" s="7">
        <v>-8.7405870137949426E-2</v>
      </c>
      <c r="AF180" s="7">
        <v>0.57549054438171687</v>
      </c>
      <c r="AG180" s="7">
        <v>0.15503781235152439</v>
      </c>
      <c r="AH180" s="7">
        <v>8.394100182965869E-2</v>
      </c>
      <c r="AI180" s="7">
        <v>9.2353337058712626E-2</v>
      </c>
      <c r="AJ180" s="7">
        <v>0.14634744700445679</v>
      </c>
      <c r="AK180" s="7">
        <v>0.17757685516794239</v>
      </c>
      <c r="AL180" s="7">
        <v>0.17437233608199021</v>
      </c>
      <c r="AM180" s="7">
        <v>0.67775655823809267</v>
      </c>
      <c r="AN180" s="7">
        <v>0.33025520121103269</v>
      </c>
      <c r="AO180" s="7">
        <v>0.56877062223026909</v>
      </c>
      <c r="AP180" s="7">
        <v>0.22528723544484469</v>
      </c>
      <c r="AQ180" s="7">
        <v>0.19445877022531821</v>
      </c>
      <c r="AR180" s="7">
        <v>-8.1548207503626569E-2</v>
      </c>
      <c r="AS180" s="7">
        <v>0.1373574528535442</v>
      </c>
      <c r="AT180" s="7">
        <v>0.37912914106038192</v>
      </c>
      <c r="AU180" s="7">
        <v>0.37912914106037993</v>
      </c>
      <c r="AV180" s="7">
        <v>0.20225913844752719</v>
      </c>
      <c r="AW180" s="7">
        <v>0.12964793238641259</v>
      </c>
      <c r="AX180" s="7">
        <v>0.17350257113527601</v>
      </c>
      <c r="AY180" s="7">
        <v>0.19861002469476549</v>
      </c>
      <c r="AZ180" s="7">
        <v>0.19766104003724599</v>
      </c>
      <c r="BA180" s="7">
        <v>0.15627501811551531</v>
      </c>
      <c r="BB180" s="7">
        <v>2.6725592399141629E-2</v>
      </c>
      <c r="BC180" s="7">
        <v>0.18399296647273711</v>
      </c>
      <c r="BD180" s="7">
        <v>0.13850504564576391</v>
      </c>
      <c r="BE180" s="7">
        <v>5.9888881075737643E-2</v>
      </c>
      <c r="BF180" s="7">
        <v>0.17381904201641299</v>
      </c>
      <c r="BG180" s="7">
        <v>-5.6597468611783164E-3</v>
      </c>
      <c r="BH180" s="7">
        <v>0.20260332300728609</v>
      </c>
      <c r="BI180" s="7">
        <v>8.1961003574171798E-2</v>
      </c>
      <c r="BJ180" s="7">
        <v>0.20148418064775961</v>
      </c>
      <c r="BK180" s="7">
        <v>0.18644205720311471</v>
      </c>
      <c r="BL180" s="7">
        <v>0.20510587810661421</v>
      </c>
      <c r="BM180" s="7">
        <v>-4.6961206564058333E-2</v>
      </c>
      <c r="BN180" s="7">
        <v>7.1156555642915897E-2</v>
      </c>
      <c r="BO180" s="7">
        <v>0.22495120414874181</v>
      </c>
      <c r="BP180" s="7">
        <v>9.0012857631562193E-2</v>
      </c>
      <c r="BQ180" s="7">
        <v>0.12845493317147991</v>
      </c>
      <c r="BR180" s="7">
        <v>0.20823292965915671</v>
      </c>
      <c r="BS180" s="7">
        <v>-0.21292754916002199</v>
      </c>
      <c r="BT180" s="7">
        <v>-7.1391639909834659E-2</v>
      </c>
      <c r="BU180" s="7">
        <v>8.0335650608085452E-2</v>
      </c>
      <c r="BV180" s="7">
        <v>-4.6862686942218179E-2</v>
      </c>
      <c r="BW180" s="7">
        <v>-3.5559241526777703E-2</v>
      </c>
      <c r="BX180" s="7">
        <v>0.12383964697754291</v>
      </c>
      <c r="BY180" s="7">
        <v>-8.968630343968742E-2</v>
      </c>
      <c r="BZ180" s="7">
        <v>6.4128517821538056E-2</v>
      </c>
      <c r="CA180" s="7">
        <v>0.36431889727096028</v>
      </c>
      <c r="CB180" s="7">
        <v>1.8698877860440669E-2</v>
      </c>
      <c r="CC180" s="7">
        <v>0.2093214939961083</v>
      </c>
      <c r="CD180" s="7">
        <v>0.154108549614179</v>
      </c>
      <c r="CE180" s="7">
        <v>3.9332874340875179E-2</v>
      </c>
      <c r="CF180" s="7">
        <v>-2.9633478129546979E-2</v>
      </c>
      <c r="CG180" s="7">
        <v>6.2441094818501457E-2</v>
      </c>
      <c r="CH180" s="7">
        <v>-5.7437581398416038E-2</v>
      </c>
      <c r="CI180" s="7">
        <v>0.12370712370072411</v>
      </c>
      <c r="CJ180" s="7">
        <v>2.8340381216739541E-2</v>
      </c>
      <c r="CK180" s="7">
        <v>0.35275472415155301</v>
      </c>
      <c r="CL180" s="7">
        <v>-2.8155270903514659E-2</v>
      </c>
      <c r="CM180" s="7">
        <v>0.12880070648245939</v>
      </c>
      <c r="CN180" s="7">
        <v>0.12802516243890461</v>
      </c>
      <c r="CO180" s="7">
        <v>6.8914793811894359E-2</v>
      </c>
      <c r="CP180" s="7">
        <v>8.4453908563236757E-2</v>
      </c>
      <c r="CQ180" s="7">
        <v>1.646937545499649E-2</v>
      </c>
      <c r="CR180" s="7">
        <v>6.1141656874035277E-3</v>
      </c>
      <c r="CS180" s="7">
        <v>0.19770304705536709</v>
      </c>
      <c r="CT180" s="7">
        <v>0.14836790854179191</v>
      </c>
      <c r="CU180" s="7">
        <v>0.14593444729209271</v>
      </c>
      <c r="CV180" s="7">
        <v>2.8784357396685278E-2</v>
      </c>
      <c r="CW180" s="7">
        <v>-5.2386502730045081E-2</v>
      </c>
      <c r="CX180" s="7">
        <v>-1.7718696954740151E-2</v>
      </c>
      <c r="CY180" s="7">
        <v>-2.17646151773917E-2</v>
      </c>
      <c r="CZ180" s="7">
        <v>0.15402173977783901</v>
      </c>
      <c r="DA180" s="7">
        <v>-0.1155456910292483</v>
      </c>
      <c r="DB180" s="7">
        <v>-9.0127184412738814E-2</v>
      </c>
      <c r="DC180" s="7">
        <v>8.1082537299035362E-3</v>
      </c>
      <c r="DD180" s="7">
        <v>0.1957447313447078</v>
      </c>
      <c r="DE180" s="7">
        <v>0.16256838639826429</v>
      </c>
      <c r="DF180" s="7">
        <v>8.1157784835132807E-2</v>
      </c>
      <c r="DG180" s="7">
        <v>-5.7559250440665448E-2</v>
      </c>
      <c r="DH180" s="7">
        <v>-1.334163569009594E-2</v>
      </c>
      <c r="DI180" s="7">
        <v>-0.2270232333490316</v>
      </c>
      <c r="DJ180" s="7">
        <v>0.20130424084022791</v>
      </c>
      <c r="DK180" s="7">
        <v>6.9996237845727505E-2</v>
      </c>
      <c r="DL180" s="7">
        <v>-3.2765415528202002E-2</v>
      </c>
      <c r="DM180" s="7">
        <v>-9.5744769921608852E-2</v>
      </c>
      <c r="DN180" s="7">
        <v>1.6096329402744521E-2</v>
      </c>
      <c r="DO180" s="7">
        <v>6.0020741189012128E-2</v>
      </c>
      <c r="DP180" s="7">
        <v>9.1041772198526383E-2</v>
      </c>
      <c r="DQ180" s="7">
        <v>-2.7680934352608651E-2</v>
      </c>
    </row>
    <row r="181" spans="1:121" x14ac:dyDescent="0.25">
      <c r="A181" s="6">
        <v>45204</v>
      </c>
      <c r="B181" s="7">
        <v>0.42027247694644848</v>
      </c>
      <c r="C181" s="7">
        <v>0.39218161425587938</v>
      </c>
      <c r="D181" s="7">
        <v>0.60292763714053188</v>
      </c>
      <c r="E181" s="7">
        <v>0.52268339936355424</v>
      </c>
      <c r="F181" s="7">
        <v>0.28819603159534141</v>
      </c>
      <c r="G181" s="7">
        <v>1.3242259615479191</v>
      </c>
      <c r="H181" s="7">
        <v>0.52824459979214122</v>
      </c>
      <c r="I181" s="7">
        <v>0.2194377194754997</v>
      </c>
      <c r="J181" s="7">
        <v>0.1028118557946356</v>
      </c>
      <c r="K181" s="7">
        <v>0.1170030518287508</v>
      </c>
      <c r="L181" s="7">
        <v>0.2469488766654695</v>
      </c>
      <c r="M181" s="7">
        <v>0.24649762184584659</v>
      </c>
      <c r="N181" s="7">
        <v>0.50393974884484294</v>
      </c>
      <c r="O181" s="7">
        <v>0.17237969695029781</v>
      </c>
      <c r="P181" s="7">
        <v>0.16525175242505649</v>
      </c>
      <c r="Q181" s="7">
        <v>0.30899172707935052</v>
      </c>
      <c r="R181" s="7">
        <v>3.3855243312650662E-2</v>
      </c>
      <c r="S181" s="7">
        <v>0.43124128151230212</v>
      </c>
      <c r="T181" s="7">
        <v>0.1904085977185743</v>
      </c>
      <c r="U181" s="7">
        <v>0.27187923749728049</v>
      </c>
      <c r="V181" s="7">
        <v>0.1278934769002813</v>
      </c>
      <c r="W181" s="7">
        <v>0.22436083101123239</v>
      </c>
      <c r="X181" s="7">
        <v>5.7611553269300453E-2</v>
      </c>
      <c r="Y181" s="7">
        <v>-0.22472697016145529</v>
      </c>
      <c r="Z181" s="7">
        <v>0.13676396934583021</v>
      </c>
      <c r="AA181" s="7">
        <v>0.18998109739690289</v>
      </c>
      <c r="AB181" s="7">
        <v>0.1602617402872544</v>
      </c>
      <c r="AC181" s="7">
        <v>0.19312625568487299</v>
      </c>
      <c r="AD181" s="7">
        <v>9.5688416441020774E-2</v>
      </c>
      <c r="AE181" s="7">
        <v>-8.6420627213607215E-2</v>
      </c>
      <c r="AF181" s="7">
        <v>0.57601777222386707</v>
      </c>
      <c r="AG181" s="7">
        <v>0.15694477022716311</v>
      </c>
      <c r="AH181" s="7">
        <v>8.7427408650039951E-2</v>
      </c>
      <c r="AI181" s="7">
        <v>9.30731776912197E-2</v>
      </c>
      <c r="AJ181" s="7">
        <v>0.14736011676550789</v>
      </c>
      <c r="AK181" s="7">
        <v>0.17952102481686569</v>
      </c>
      <c r="AL181" s="7">
        <v>0.17729999908335209</v>
      </c>
      <c r="AM181" s="7">
        <v>0.67123357310901133</v>
      </c>
      <c r="AN181" s="7">
        <v>0.34410017391880848</v>
      </c>
      <c r="AO181" s="7">
        <v>0.55795945175408312</v>
      </c>
      <c r="AP181" s="7">
        <v>0.23259295777255051</v>
      </c>
      <c r="AQ181" s="7">
        <v>0.19757167913683979</v>
      </c>
      <c r="AR181" s="7">
        <v>-7.514241589474624E-2</v>
      </c>
      <c r="AS181" s="7">
        <v>0.14259605098808331</v>
      </c>
      <c r="AT181" s="7">
        <v>0.38061805840438168</v>
      </c>
      <c r="AU181" s="7">
        <v>0.38061805840437968</v>
      </c>
      <c r="AV181" s="7">
        <v>0.20779666973472469</v>
      </c>
      <c r="AW181" s="7">
        <v>0.1299786093163886</v>
      </c>
      <c r="AX181" s="7">
        <v>0.1746835213764526</v>
      </c>
      <c r="AY181" s="7">
        <v>0.20159811127901511</v>
      </c>
      <c r="AZ181" s="7">
        <v>0.20078229446431251</v>
      </c>
      <c r="BA181" s="7">
        <v>0.15177951207129131</v>
      </c>
      <c r="BB181" s="7">
        <v>2.940136767572454E-2</v>
      </c>
      <c r="BC181" s="7">
        <v>0.18828964096987419</v>
      </c>
      <c r="BD181" s="7">
        <v>0.13951078752231491</v>
      </c>
      <c r="BE181" s="7">
        <v>6.0573700075526198E-2</v>
      </c>
      <c r="BF181" s="7">
        <v>0.1685171802675749</v>
      </c>
      <c r="BG181" s="7">
        <v>1.3072486979719411E-3</v>
      </c>
      <c r="BH181" s="7">
        <v>0.22165576901532491</v>
      </c>
      <c r="BI181" s="7">
        <v>8.3747312242889116E-2</v>
      </c>
      <c r="BJ181" s="7">
        <v>0.19588614355676651</v>
      </c>
      <c r="BK181" s="7">
        <v>0.1907476193760915</v>
      </c>
      <c r="BL181" s="7">
        <v>0.20898200175690551</v>
      </c>
      <c r="BM181" s="7">
        <v>-4.9899196392356633E-2</v>
      </c>
      <c r="BN181" s="7">
        <v>7.5437118721862984E-2</v>
      </c>
      <c r="BO181" s="7">
        <v>0.2322549229043287</v>
      </c>
      <c r="BP181" s="7">
        <v>9.0377623468395951E-2</v>
      </c>
      <c r="BQ181" s="7">
        <v>0.12919856408767871</v>
      </c>
      <c r="BR181" s="7">
        <v>0.2121191112128229</v>
      </c>
      <c r="BS181" s="7">
        <v>-0.2132831154616813</v>
      </c>
      <c r="BT181" s="7">
        <v>-7.1127049698611722E-2</v>
      </c>
      <c r="BU181" s="7">
        <v>7.9847600300356536E-2</v>
      </c>
      <c r="BV181" s="7">
        <v>-4.1179646796249643E-2</v>
      </c>
      <c r="BW181" s="7">
        <v>-3.2059315320901123E-2</v>
      </c>
      <c r="BX181" s="7">
        <v>0.11876353028250081</v>
      </c>
      <c r="BY181" s="7">
        <v>-8.8051888528981381E-2</v>
      </c>
      <c r="BZ181" s="7">
        <v>6.8380995408166445E-2</v>
      </c>
      <c r="CA181" s="7">
        <v>0.36550987061257012</v>
      </c>
      <c r="CB181" s="7">
        <v>2.5803848177976318E-2</v>
      </c>
      <c r="CC181" s="7">
        <v>0.21010286490274591</v>
      </c>
      <c r="CD181" s="7">
        <v>0.15942430226511159</v>
      </c>
      <c r="CE181" s="7">
        <v>4.6615117513827409E-2</v>
      </c>
      <c r="CF181" s="7">
        <v>-2.8786402961527239E-2</v>
      </c>
      <c r="CG181" s="7">
        <v>7.3498723420885703E-2</v>
      </c>
      <c r="CH181" s="7">
        <v>-4.2504877283890297E-2</v>
      </c>
      <c r="CI181" s="7">
        <v>0.12468805655357949</v>
      </c>
      <c r="CJ181" s="7">
        <v>2.369561201739789E-2</v>
      </c>
      <c r="CK181" s="7">
        <v>0.34343222554785241</v>
      </c>
      <c r="CL181" s="7">
        <v>-3.2683356189860402E-2</v>
      </c>
      <c r="CM181" s="7">
        <v>0.12954456525687069</v>
      </c>
      <c r="CN181" s="7">
        <v>0.12988752265294151</v>
      </c>
      <c r="CO181" s="7">
        <v>7.3186398347036663E-2</v>
      </c>
      <c r="CP181" s="7">
        <v>7.9555687891750049E-2</v>
      </c>
      <c r="CQ181" s="7">
        <v>1.7356695810340831E-2</v>
      </c>
      <c r="CR181" s="7">
        <v>3.0125572269132932E-3</v>
      </c>
      <c r="CS181" s="7">
        <v>0.20321959326719721</v>
      </c>
      <c r="CT181" s="7">
        <v>0.14875220252348181</v>
      </c>
      <c r="CU181" s="7">
        <v>0.14892089575052059</v>
      </c>
      <c r="CV181" s="7">
        <v>2.9753504847106042E-2</v>
      </c>
      <c r="CW181" s="7">
        <v>-5.2116497347608037E-2</v>
      </c>
      <c r="CX181" s="7">
        <v>-2.1567397133643862E-3</v>
      </c>
      <c r="CY181" s="7">
        <v>-2.1485884640149E-2</v>
      </c>
      <c r="CZ181" s="7">
        <v>0.16603251746685579</v>
      </c>
      <c r="DA181" s="7">
        <v>-0.11395770513396609</v>
      </c>
      <c r="DB181" s="7">
        <v>-8.986793255715686E-2</v>
      </c>
      <c r="DC181" s="7">
        <v>5.0004979746482991E-3</v>
      </c>
      <c r="DD181" s="7">
        <v>0.2000840526394625</v>
      </c>
      <c r="DE181" s="7">
        <v>0.15715166843168671</v>
      </c>
      <c r="DF181" s="7">
        <v>7.6120380699308043E-2</v>
      </c>
      <c r="DG181" s="7">
        <v>-6.0464569043695897E-2</v>
      </c>
      <c r="DH181" s="7">
        <v>-1.241217225946323E-2</v>
      </c>
      <c r="DI181" s="7">
        <v>-0.22737243181213801</v>
      </c>
      <c r="DJ181" s="7">
        <v>0.2061049009798066</v>
      </c>
      <c r="DK181" s="7">
        <v>7.6376044293766432E-2</v>
      </c>
      <c r="DL181" s="7">
        <v>-3.1854249913406241E-2</v>
      </c>
      <c r="DM181" s="7">
        <v>-9.4121232632530916E-2</v>
      </c>
      <c r="DN181" s="7">
        <v>1.7920670833357692E-2</v>
      </c>
      <c r="DO181" s="7">
        <v>7.1053179339283901E-2</v>
      </c>
      <c r="DP181" s="7">
        <v>9.1406882355044461E-2</v>
      </c>
      <c r="DQ181" s="7">
        <v>-2.6764978995499459E-2</v>
      </c>
    </row>
    <row r="182" spans="1:121" x14ac:dyDescent="0.25">
      <c r="A182" s="6">
        <v>45205</v>
      </c>
      <c r="B182" s="7">
        <v>0.44893629530089368</v>
      </c>
      <c r="C182" s="7">
        <v>0.42027850520825782</v>
      </c>
      <c r="D182" s="7">
        <v>0.66266469938999806</v>
      </c>
      <c r="E182" s="7">
        <v>0.57942996165770388</v>
      </c>
      <c r="F182" s="7">
        <v>0.32672765967907891</v>
      </c>
      <c r="G182" s="7">
        <v>1.350286335176007</v>
      </c>
      <c r="H182" s="7">
        <v>0.55367396207322961</v>
      </c>
      <c r="I182" s="7">
        <v>0.26454046822754118</v>
      </c>
      <c r="J182" s="7">
        <v>0.1246473958968046</v>
      </c>
      <c r="K182" s="7">
        <v>0.1418937606328825</v>
      </c>
      <c r="L182" s="7">
        <v>0.2670109538318628</v>
      </c>
      <c r="M182" s="7">
        <v>0.27080924771855441</v>
      </c>
      <c r="N182" s="7">
        <v>0.52640117619155613</v>
      </c>
      <c r="O182" s="7">
        <v>0.21580801154357429</v>
      </c>
      <c r="P182" s="7">
        <v>0.1942230034288244</v>
      </c>
      <c r="Q182" s="7">
        <v>0.32675096792179209</v>
      </c>
      <c r="R182" s="7">
        <v>7.2384415557055881E-2</v>
      </c>
      <c r="S182" s="7">
        <v>0.45065909607613758</v>
      </c>
      <c r="T182" s="7">
        <v>0.19925040996874749</v>
      </c>
      <c r="U182" s="7">
        <v>0.27820794507922791</v>
      </c>
      <c r="V182" s="7">
        <v>0.1559359020301179</v>
      </c>
      <c r="W182" s="7">
        <v>0.24860302598274631</v>
      </c>
      <c r="X182" s="7">
        <v>8.9246385941736728E-2</v>
      </c>
      <c r="Y182" s="7">
        <v>-0.2057886387284599</v>
      </c>
      <c r="Z182" s="7">
        <v>0.14520733375783171</v>
      </c>
      <c r="AA182" s="7">
        <v>0.21649801060428819</v>
      </c>
      <c r="AB182" s="7">
        <v>0.17775563303331521</v>
      </c>
      <c r="AC182" s="7">
        <v>0.21147357961177221</v>
      </c>
      <c r="AD182" s="7">
        <v>0.119564914410039</v>
      </c>
      <c r="AE182" s="7">
        <v>-5.2373832712437562E-2</v>
      </c>
      <c r="AF182" s="7">
        <v>0.60579610056201161</v>
      </c>
      <c r="AG182" s="7">
        <v>0.16732596619739509</v>
      </c>
      <c r="AH182" s="7">
        <v>9.2838307643471785E-2</v>
      </c>
      <c r="AI182" s="7">
        <v>0.1055556501105868</v>
      </c>
      <c r="AJ182" s="7">
        <v>0.17236260934151559</v>
      </c>
      <c r="AK182" s="7">
        <v>0.190104796164247</v>
      </c>
      <c r="AL182" s="7">
        <v>0.19460257257563171</v>
      </c>
      <c r="AM182" s="7">
        <v>0.69292876755048449</v>
      </c>
      <c r="AN182" s="7">
        <v>0.36773793573696412</v>
      </c>
      <c r="AO182" s="7">
        <v>0.58388325696385723</v>
      </c>
      <c r="AP182" s="7">
        <v>0.2416522935258891</v>
      </c>
      <c r="AQ182" s="7">
        <v>0.20602125104668409</v>
      </c>
      <c r="AR182" s="7">
        <v>-4.088303199294252E-2</v>
      </c>
      <c r="AS182" s="7">
        <v>0.16311396739195841</v>
      </c>
      <c r="AT182" s="7">
        <v>0.43207020445681699</v>
      </c>
      <c r="AU182" s="7">
        <v>0.43207020445681499</v>
      </c>
      <c r="AV182" s="7">
        <v>0.2255971057748318</v>
      </c>
      <c r="AW182" s="7">
        <v>0.15807287637178111</v>
      </c>
      <c r="AX182" s="7">
        <v>0.20085955144165599</v>
      </c>
      <c r="AY182" s="7">
        <v>0.22538960717893719</v>
      </c>
      <c r="AZ182" s="7">
        <v>0.2092545191519046</v>
      </c>
      <c r="BA182" s="7">
        <v>0.1674058367677069</v>
      </c>
      <c r="BB182" s="7">
        <v>3.6664399218468979E-2</v>
      </c>
      <c r="BC182" s="7">
        <v>0.19310020828096941</v>
      </c>
      <c r="BD182" s="7">
        <v>0.16434223284536159</v>
      </c>
      <c r="BE182" s="7">
        <v>6.8451157909341642E-2</v>
      </c>
      <c r="BF182" s="7">
        <v>0.16522941576934039</v>
      </c>
      <c r="BG182" s="7">
        <v>3.834211201271942E-2</v>
      </c>
      <c r="BH182" s="7">
        <v>0.24548288066079649</v>
      </c>
      <c r="BI182" s="7">
        <v>9.3471711816774272E-2</v>
      </c>
      <c r="BJ182" s="7">
        <v>0.19214997612501561</v>
      </c>
      <c r="BK182" s="7">
        <v>0.19556813735086731</v>
      </c>
      <c r="BL182" s="7">
        <v>0.21499774077943459</v>
      </c>
      <c r="BM182" s="7">
        <v>-3.5173567003802357E-2</v>
      </c>
      <c r="BN182" s="7">
        <v>9.6445849345957457E-2</v>
      </c>
      <c r="BO182" s="7">
        <v>0.24131177416240199</v>
      </c>
      <c r="BP182" s="7">
        <v>0.1059257458575618</v>
      </c>
      <c r="BQ182" s="7">
        <v>0.14209357443088819</v>
      </c>
      <c r="BR182" s="7">
        <v>0.2295320203421933</v>
      </c>
      <c r="BS182" s="7">
        <v>-0.1940652341090654</v>
      </c>
      <c r="BT182" s="7">
        <v>-5.9534871132379208E-2</v>
      </c>
      <c r="BU182" s="7">
        <v>0.1108009895782551</v>
      </c>
      <c r="BV182" s="7">
        <v>-3.4132490269812472E-2</v>
      </c>
      <c r="BW182" s="7">
        <v>-2.814078935193276E-2</v>
      </c>
      <c r="BX182" s="7">
        <v>0.1224658056291297</v>
      </c>
      <c r="BY182" s="7">
        <v>-7.0331982208621802E-2</v>
      </c>
      <c r="BZ182" s="7">
        <v>8.2624388618552702E-2</v>
      </c>
      <c r="CA182" s="7">
        <v>0.38370657983351969</v>
      </c>
      <c r="CB182" s="7">
        <v>6.3802571923833984E-2</v>
      </c>
      <c r="CC182" s="7">
        <v>0.22997577542205419</v>
      </c>
      <c r="CD182" s="7">
        <v>0.18024440827713989</v>
      </c>
      <c r="CE182" s="7">
        <v>8.532576089594146E-2</v>
      </c>
      <c r="CF182" s="7">
        <v>-1.9380130238478729E-2</v>
      </c>
      <c r="CG182" s="7">
        <v>9.2377604347100073E-2</v>
      </c>
      <c r="CH182" s="7">
        <v>-2.3829941375111411E-2</v>
      </c>
      <c r="CI182" s="7">
        <v>0.13558074032629161</v>
      </c>
      <c r="CJ182" s="7">
        <v>2.0815320527444389E-2</v>
      </c>
      <c r="CK182" s="7">
        <v>0.36578638584928053</v>
      </c>
      <c r="CL182" s="7">
        <v>-3.5705430624174972E-2</v>
      </c>
      <c r="CM182" s="7">
        <v>0.1424435267994508</v>
      </c>
      <c r="CN182" s="7">
        <v>0.14446657333334831</v>
      </c>
      <c r="CO182" s="7">
        <v>9.4151161009414119E-2</v>
      </c>
      <c r="CP182" s="7">
        <v>7.6518227318252308E-2</v>
      </c>
      <c r="CQ182" s="7">
        <v>2.7209867724935059E-2</v>
      </c>
      <c r="CR182" s="7">
        <v>1.8558266833416329E-2</v>
      </c>
      <c r="CS182" s="7">
        <v>0.22482614355136099</v>
      </c>
      <c r="CT182" s="7">
        <v>0.16513271094114801</v>
      </c>
      <c r="CU182" s="7">
        <v>0.1746764962111047</v>
      </c>
      <c r="CV182" s="7">
        <v>3.72606016921746E-2</v>
      </c>
      <c r="CW182" s="7">
        <v>-4.028707027777334E-2</v>
      </c>
      <c r="CX182" s="7">
        <v>3.2160499187223968E-2</v>
      </c>
      <c r="CY182" s="7">
        <v>-1.054692136836222E-2</v>
      </c>
      <c r="CZ182" s="7">
        <v>0.1865387263454292</v>
      </c>
      <c r="DA182" s="7">
        <v>-9.674117026382234E-2</v>
      </c>
      <c r="DB182" s="7">
        <v>-7.8509637064507976E-2</v>
      </c>
      <c r="DC182" s="7">
        <v>1.79656081971773E-2</v>
      </c>
      <c r="DD182" s="7">
        <v>0.22347858004546509</v>
      </c>
      <c r="DE182" s="7">
        <v>0.15353651459744941</v>
      </c>
      <c r="DF182" s="7">
        <v>8.6452302747477727E-2</v>
      </c>
      <c r="DG182" s="7">
        <v>-4.5902692555281122E-2</v>
      </c>
      <c r="DH182" s="7">
        <v>-5.2124711358823017E-3</v>
      </c>
      <c r="DI182" s="7">
        <v>-0.20849872358620081</v>
      </c>
      <c r="DJ182" s="7">
        <v>0.2296662348113927</v>
      </c>
      <c r="DK182" s="7">
        <v>0.10339310709728131</v>
      </c>
      <c r="DL182" s="7">
        <v>-2.4796285194829459E-2</v>
      </c>
      <c r="DM182" s="7">
        <v>-7.6519258689669689E-2</v>
      </c>
      <c r="DN182" s="7">
        <v>3.179415566976096E-2</v>
      </c>
      <c r="DO182" s="7">
        <v>0.1078882107449806</v>
      </c>
      <c r="DP182" s="7">
        <v>0.1069696813505487</v>
      </c>
      <c r="DQ182" s="7">
        <v>-3.0332598990403411E-2</v>
      </c>
    </row>
    <row r="183" spans="1:121" x14ac:dyDescent="0.25">
      <c r="A183" s="6">
        <v>45208</v>
      </c>
      <c r="B183" s="7">
        <v>0.45221141390640313</v>
      </c>
      <c r="C183" s="7">
        <v>0.423488846872345</v>
      </c>
      <c r="D183" s="7">
        <v>0.70762731749623042</v>
      </c>
      <c r="E183" s="7">
        <v>0.62214170396967505</v>
      </c>
      <c r="F183" s="7">
        <v>0.33388311455104991</v>
      </c>
      <c r="G183" s="7">
        <v>1.3371607517294299</v>
      </c>
      <c r="H183" s="7">
        <v>0.55174733088553585</v>
      </c>
      <c r="I183" s="7">
        <v>0.27832048757640521</v>
      </c>
      <c r="J183" s="7">
        <v>0.13445410690834159</v>
      </c>
      <c r="K183" s="7">
        <v>0.14907005190788269</v>
      </c>
      <c r="L183" s="7">
        <v>0.26308873000786209</v>
      </c>
      <c r="M183" s="7">
        <v>0.26232000561772351</v>
      </c>
      <c r="N183" s="7">
        <v>0.53639047712751675</v>
      </c>
      <c r="O183" s="7">
        <v>0.2291095066544451</v>
      </c>
      <c r="P183" s="7">
        <v>0.2005003178508844</v>
      </c>
      <c r="Q183" s="7">
        <v>0.32031462811486627</v>
      </c>
      <c r="R183" s="7">
        <v>0.101384376257164</v>
      </c>
      <c r="S183" s="7">
        <v>0.44362165264319331</v>
      </c>
      <c r="T183" s="7">
        <v>0.19751147096857949</v>
      </c>
      <c r="U183" s="7">
        <v>0.26771501765672839</v>
      </c>
      <c r="V183" s="7">
        <v>0.16201196411228919</v>
      </c>
      <c r="W183" s="7">
        <v>0.25949060647118838</v>
      </c>
      <c r="X183" s="7">
        <v>9.5120910466972575E-2</v>
      </c>
      <c r="Y183" s="7">
        <v>-0.208481791580197</v>
      </c>
      <c r="Z183" s="7">
        <v>0.14354675838558581</v>
      </c>
      <c r="AA183" s="7">
        <v>0.22414315620409961</v>
      </c>
      <c r="AB183" s="7">
        <v>0.16741072024184001</v>
      </c>
      <c r="AC183" s="7">
        <v>0.2061098664323795</v>
      </c>
      <c r="AD183" s="7">
        <v>0.1242520928614661</v>
      </c>
      <c r="AE183" s="7">
        <v>-2.6747647539410609E-2</v>
      </c>
      <c r="AF183" s="7">
        <v>0.62542541775478</v>
      </c>
      <c r="AG183" s="7">
        <v>0.15900661796805049</v>
      </c>
      <c r="AH183" s="7">
        <v>8.3867096745608549E-2</v>
      </c>
      <c r="AI183" s="7">
        <v>0.1051067090845472</v>
      </c>
      <c r="AJ183" s="7">
        <v>0.17727083099890839</v>
      </c>
      <c r="AK183" s="7">
        <v>0.1816231068029146</v>
      </c>
      <c r="AL183" s="7">
        <v>0.19316381982994191</v>
      </c>
      <c r="AM183" s="7">
        <v>0.68811060099791432</v>
      </c>
      <c r="AN183" s="7">
        <v>0.37029331641440671</v>
      </c>
      <c r="AO183" s="7">
        <v>0.58191916478298511</v>
      </c>
      <c r="AP183" s="7">
        <v>0.2407101624711816</v>
      </c>
      <c r="AQ183" s="7">
        <v>0.21138252885286751</v>
      </c>
      <c r="AR183" s="7">
        <v>-3.038985417245588E-2</v>
      </c>
      <c r="AS183" s="7">
        <v>0.16840099204927059</v>
      </c>
      <c r="AT183" s="7">
        <v>0.47079696982804881</v>
      </c>
      <c r="AU183" s="7">
        <v>0.47079696982804647</v>
      </c>
      <c r="AV183" s="7">
        <v>0.2298302991307084</v>
      </c>
      <c r="AW183" s="7">
        <v>0.1641601712470038</v>
      </c>
      <c r="AX183" s="7">
        <v>0.20840641632402049</v>
      </c>
      <c r="AY183" s="7">
        <v>0.23607477107829619</v>
      </c>
      <c r="AZ183" s="7">
        <v>0.21463017021106251</v>
      </c>
      <c r="BA183" s="7">
        <v>0.16174251272295789</v>
      </c>
      <c r="BB183" s="7">
        <v>4.127281373120395E-2</v>
      </c>
      <c r="BC183" s="7">
        <v>0.19714996228315501</v>
      </c>
      <c r="BD183" s="7">
        <v>0.1692168763373427</v>
      </c>
      <c r="BE183" s="7">
        <v>6.6901880650131362E-2</v>
      </c>
      <c r="BF183" s="7">
        <v>0.16739532728648371</v>
      </c>
      <c r="BG183" s="7">
        <v>4.9657190299087883E-2</v>
      </c>
      <c r="BH183" s="7">
        <v>0.23716282340172981</v>
      </c>
      <c r="BI183" s="7">
        <v>8.567871122142634E-2</v>
      </c>
      <c r="BJ183" s="7">
        <v>0.19838317517123061</v>
      </c>
      <c r="BK183" s="7">
        <v>0.1996262682735819</v>
      </c>
      <c r="BL183" s="7">
        <v>0.20502371177923989</v>
      </c>
      <c r="BM183" s="7">
        <v>-2.9011457574330879E-2</v>
      </c>
      <c r="BN183" s="7">
        <v>0.10142937620596371</v>
      </c>
      <c r="BO183" s="7">
        <v>0.24036990148426951</v>
      </c>
      <c r="BP183" s="7">
        <v>0.1068289004320109</v>
      </c>
      <c r="BQ183" s="7">
        <v>0.1416297961840973</v>
      </c>
      <c r="BR183" s="7">
        <v>0.22473273709605349</v>
      </c>
      <c r="BS183" s="7">
        <v>-0.19679814076202259</v>
      </c>
      <c r="BT183" s="7">
        <v>-5.3135869140285341E-2</v>
      </c>
      <c r="BU183" s="7">
        <v>0.1062156504316976</v>
      </c>
      <c r="BV183" s="7">
        <v>-3.4865363539080103E-2</v>
      </c>
      <c r="BW183" s="7">
        <v>-2.484199625763461E-2</v>
      </c>
      <c r="BX183" s="7">
        <v>0.1227090346073276</v>
      </c>
      <c r="BY183" s="7">
        <v>-7.161938771851839E-2</v>
      </c>
      <c r="BZ183" s="7">
        <v>8.2853106480949457E-2</v>
      </c>
      <c r="CA183" s="7">
        <v>0.38939777119807412</v>
      </c>
      <c r="CB183" s="7">
        <v>7.5441058078742351E-2</v>
      </c>
      <c r="CC183" s="7">
        <v>0.23191532856859909</v>
      </c>
      <c r="CD183" s="7">
        <v>0.18560930068076911</v>
      </c>
      <c r="CE183" s="7">
        <v>9.7152831963053687E-2</v>
      </c>
      <c r="CF183" s="7">
        <v>-2.269650090977338E-2</v>
      </c>
      <c r="CG183" s="7">
        <v>9.4418522091415991E-2</v>
      </c>
      <c r="CH183" s="7">
        <v>-3.0350938900213009E-2</v>
      </c>
      <c r="CI183" s="7">
        <v>0.13174030553781349</v>
      </c>
      <c r="CJ183" s="7">
        <v>2.271279722146247E-2</v>
      </c>
      <c r="CK183" s="7">
        <v>0.36409274438334932</v>
      </c>
      <c r="CL183" s="7">
        <v>-3.066358177086137E-2</v>
      </c>
      <c r="CM183" s="7">
        <v>0.14197960644495539</v>
      </c>
      <c r="CN183" s="7">
        <v>0.14818440425188359</v>
      </c>
      <c r="CO183" s="7">
        <v>9.9124258133225673E-2</v>
      </c>
      <c r="CP183" s="7">
        <v>7.8519243766522973E-2</v>
      </c>
      <c r="CQ183" s="7">
        <v>2.3735933753542101E-2</v>
      </c>
      <c r="CR183" s="7">
        <v>2.5063548287023622E-2</v>
      </c>
      <c r="CS183" s="7">
        <v>0.23039368568688959</v>
      </c>
      <c r="CT183" s="7">
        <v>0.16608421690044819</v>
      </c>
      <c r="CU183" s="7">
        <v>0.18130310524657739</v>
      </c>
      <c r="CV183" s="7">
        <v>4.3079194108182062E-2</v>
      </c>
      <c r="CW183" s="7">
        <v>-3.3757104667538451E-2</v>
      </c>
      <c r="CX183" s="7">
        <v>4.3914178828205808E-2</v>
      </c>
      <c r="CY183" s="7">
        <v>-8.9772535565610934E-3</v>
      </c>
      <c r="CZ183" s="7">
        <v>0.1887555677849457</v>
      </c>
      <c r="DA183" s="7">
        <v>-9.799200429490762E-2</v>
      </c>
      <c r="DB183" s="7">
        <v>-7.2239740938514041E-2</v>
      </c>
      <c r="DC183" s="7">
        <v>2.040358353089133E-2</v>
      </c>
      <c r="DD183" s="7">
        <v>0.22435513270794871</v>
      </c>
      <c r="DE183" s="7">
        <v>0.15956782177067461</v>
      </c>
      <c r="DF183" s="7">
        <v>8.3635966703309972E-2</v>
      </c>
      <c r="DG183" s="7">
        <v>-3.9809107415225593E-2</v>
      </c>
      <c r="DH183" s="7">
        <v>3.6786534035582191E-4</v>
      </c>
      <c r="DI183" s="7">
        <v>-0.21118268660117789</v>
      </c>
      <c r="DJ183" s="7">
        <v>0.23525527025138351</v>
      </c>
      <c r="DK183" s="7">
        <v>0.1032152929365442</v>
      </c>
      <c r="DL183" s="7">
        <v>-1.9325805616437371E-2</v>
      </c>
      <c r="DM183" s="7">
        <v>-7.7798096050850307E-2</v>
      </c>
      <c r="DN183" s="7">
        <v>2.884364696312058E-2</v>
      </c>
      <c r="DO183" s="7">
        <v>0.1205042361764626</v>
      </c>
      <c r="DP183" s="7">
        <v>0.10787368845521469</v>
      </c>
      <c r="DQ183" s="7">
        <v>-2.9031868430945958E-2</v>
      </c>
    </row>
    <row r="184" spans="1:121" x14ac:dyDescent="0.25">
      <c r="A184" s="6">
        <v>45209</v>
      </c>
      <c r="B184" s="7">
        <v>0.47488846995528777</v>
      </c>
      <c r="C184" s="7">
        <v>0.44571738471219913</v>
      </c>
      <c r="D184" s="7">
        <v>0.72785155582335004</v>
      </c>
      <c r="E184" s="7">
        <v>0.64135349572617173</v>
      </c>
      <c r="F184" s="7">
        <v>0.35121958234322598</v>
      </c>
      <c r="G184" s="7">
        <v>1.36390331725372</v>
      </c>
      <c r="H184" s="7">
        <v>0.5609928719565167</v>
      </c>
      <c r="I184" s="7">
        <v>0.29439830623387347</v>
      </c>
      <c r="J184" s="7">
        <v>0.13821254010440989</v>
      </c>
      <c r="K184" s="7">
        <v>0.15073269373404591</v>
      </c>
      <c r="L184" s="7">
        <v>0.2707200642636074</v>
      </c>
      <c r="M184" s="7">
        <v>0.27508228497831572</v>
      </c>
      <c r="N184" s="7">
        <v>0.54719053730965572</v>
      </c>
      <c r="O184" s="7">
        <v>0.24463004611337791</v>
      </c>
      <c r="P184" s="7">
        <v>0.2011408218000468</v>
      </c>
      <c r="Q184" s="7">
        <v>0.33156413524460748</v>
      </c>
      <c r="R184" s="7">
        <v>0.1144285925723787</v>
      </c>
      <c r="S184" s="7">
        <v>0.45592177545350099</v>
      </c>
      <c r="T184" s="7">
        <v>0.2145959991925579</v>
      </c>
      <c r="U184" s="7">
        <v>0.28343816615934497</v>
      </c>
      <c r="V184" s="7">
        <v>0.16263193333755371</v>
      </c>
      <c r="W184" s="7">
        <v>0.26366328412881362</v>
      </c>
      <c r="X184" s="7">
        <v>0.10935384279354519</v>
      </c>
      <c r="Y184" s="7">
        <v>-0.20590971852155879</v>
      </c>
      <c r="Z184" s="7">
        <v>0.15986138863566229</v>
      </c>
      <c r="AA184" s="7">
        <v>0.22591442472627279</v>
      </c>
      <c r="AB184" s="7">
        <v>0.1762397335350607</v>
      </c>
      <c r="AC184" s="7">
        <v>0.21977338230419899</v>
      </c>
      <c r="AD184" s="7">
        <v>0.12528379287813779</v>
      </c>
      <c r="AE184" s="7">
        <v>-1.5220959410848219E-2</v>
      </c>
      <c r="AF184" s="7">
        <v>0.62937428971761067</v>
      </c>
      <c r="AG184" s="7">
        <v>0.17577541747671049</v>
      </c>
      <c r="AH184" s="7">
        <v>9.7310026017465967E-2</v>
      </c>
      <c r="AI184" s="7">
        <v>0.1129839122140031</v>
      </c>
      <c r="AJ184" s="7">
        <v>0.17835118507935069</v>
      </c>
      <c r="AK184" s="7">
        <v>0.19871912736534789</v>
      </c>
      <c r="AL184" s="7">
        <v>0.21875980683315069</v>
      </c>
      <c r="AM184" s="7">
        <v>0.69886880964420972</v>
      </c>
      <c r="AN184" s="7">
        <v>0.38114720352895309</v>
      </c>
      <c r="AO184" s="7">
        <v>0.59134447412160429</v>
      </c>
      <c r="AP184" s="7">
        <v>0.2518516289140893</v>
      </c>
      <c r="AQ184" s="7">
        <v>0.22424233184105291</v>
      </c>
      <c r="AR184" s="7">
        <v>-1.8146134270670911E-2</v>
      </c>
      <c r="AS184" s="7">
        <v>0.17625647674445169</v>
      </c>
      <c r="AT184" s="7">
        <v>0.48821631428560969</v>
      </c>
      <c r="AU184" s="7">
        <v>0.48821631428560752</v>
      </c>
      <c r="AV184" s="7">
        <v>0.2390351829274395</v>
      </c>
      <c r="AW184" s="7">
        <v>0.16478128660703639</v>
      </c>
      <c r="AX184" s="7">
        <v>0.2101549146400703</v>
      </c>
      <c r="AY184" s="7">
        <v>0.24016987234696191</v>
      </c>
      <c r="AZ184" s="7">
        <v>0.2275244495327331</v>
      </c>
      <c r="BA184" s="7">
        <v>0.1716409342063738</v>
      </c>
      <c r="BB184" s="7">
        <v>5.2326764834673467E-2</v>
      </c>
      <c r="BC184" s="7">
        <v>0.21267074519261711</v>
      </c>
      <c r="BD184" s="7">
        <v>0.1702898394907755</v>
      </c>
      <c r="BE184" s="7">
        <v>8.2123041978498401E-2</v>
      </c>
      <c r="BF184" s="7">
        <v>0.18110767582064249</v>
      </c>
      <c r="BG184" s="7">
        <v>6.2859042355869477E-2</v>
      </c>
      <c r="BH184" s="7">
        <v>0.2496707591838814</v>
      </c>
      <c r="BI184" s="7">
        <v>0.1013865841162422</v>
      </c>
      <c r="BJ184" s="7">
        <v>0.2122547629829461</v>
      </c>
      <c r="BK184" s="7">
        <v>0.21517915593926151</v>
      </c>
      <c r="BL184" s="7">
        <v>0.21996931588236149</v>
      </c>
      <c r="BM184" s="7">
        <v>-2.4800075413264011E-2</v>
      </c>
      <c r="BN184" s="7">
        <v>0.1091244581531767</v>
      </c>
      <c r="BO184" s="7">
        <v>0.2515083124139057</v>
      </c>
      <c r="BP184" s="7">
        <v>0.1089280934323915</v>
      </c>
      <c r="BQ184" s="7">
        <v>0.14976733596125699</v>
      </c>
      <c r="BR184" s="7">
        <v>0.23898495936026529</v>
      </c>
      <c r="BS184" s="7">
        <v>-0.19418810116872201</v>
      </c>
      <c r="BT184" s="7">
        <v>-4.83068922796559E-2</v>
      </c>
      <c r="BU184" s="7">
        <v>0.1189748294776036</v>
      </c>
      <c r="BV184" s="7">
        <v>-2.6198540706259821E-2</v>
      </c>
      <c r="BW184" s="7">
        <v>-1.2199289700099871E-2</v>
      </c>
      <c r="BX184" s="7">
        <v>0.12905387598252219</v>
      </c>
      <c r="BY184" s="7">
        <v>-6.8742156748796357E-2</v>
      </c>
      <c r="BZ184" s="7">
        <v>9.4608644824546895E-2</v>
      </c>
      <c r="CA184" s="7">
        <v>0.39225734161869519</v>
      </c>
      <c r="CB184" s="7">
        <v>8.902115430881774E-2</v>
      </c>
      <c r="CC184" s="7">
        <v>0.24379520306285829</v>
      </c>
      <c r="CD184" s="7">
        <v>0.19358048161893901</v>
      </c>
      <c r="CE184" s="7">
        <v>0.1109520508938819</v>
      </c>
      <c r="CF184" s="7">
        <v>-1.0461612164452849E-2</v>
      </c>
      <c r="CG184" s="7">
        <v>0.1030872464824328</v>
      </c>
      <c r="CH184" s="7">
        <v>-2.0547614747526751E-2</v>
      </c>
      <c r="CI184" s="7">
        <v>0.14590859280961821</v>
      </c>
      <c r="CJ184" s="7">
        <v>3.4725689510865632E-2</v>
      </c>
      <c r="CK184" s="7">
        <v>0.37222021155651719</v>
      </c>
      <c r="CL184" s="7">
        <v>-1.9443267998817682E-2</v>
      </c>
      <c r="CM184" s="7">
        <v>0.15011963967044811</v>
      </c>
      <c r="CN184" s="7">
        <v>0.15814906656261479</v>
      </c>
      <c r="CO184" s="7">
        <v>0.1068032354868524</v>
      </c>
      <c r="CP184" s="7">
        <v>9.118764445791494E-2</v>
      </c>
      <c r="CQ184" s="7">
        <v>3.6552111395105058E-2</v>
      </c>
      <c r="CR184" s="7">
        <v>2.950946515688857E-2</v>
      </c>
      <c r="CS184" s="7">
        <v>0.23866596449590391</v>
      </c>
      <c r="CT184" s="7">
        <v>0.1682957925333364</v>
      </c>
      <c r="CU184" s="7">
        <v>0.18927980141955181</v>
      </c>
      <c r="CV184" s="7">
        <v>4.6948000858959997E-2</v>
      </c>
      <c r="CW184" s="7">
        <v>-2.8829296726317181E-2</v>
      </c>
      <c r="CX184" s="7">
        <v>5.569143814539701E-2</v>
      </c>
      <c r="CY184" s="7">
        <v>-4.6047072101040856E-3</v>
      </c>
      <c r="CZ184" s="7">
        <v>0.19817152171609981</v>
      </c>
      <c r="DA184" s="7">
        <v>-9.5196507161677157E-2</v>
      </c>
      <c r="DB184" s="7">
        <v>-6.7508193214605883E-2</v>
      </c>
      <c r="DC184" s="7">
        <v>2.4410202600142039E-2</v>
      </c>
      <c r="DD184" s="7">
        <v>0.23395901731442459</v>
      </c>
      <c r="DE184" s="7">
        <v>0.17299011206695919</v>
      </c>
      <c r="DF184" s="7">
        <v>9.2446966602125924E-2</v>
      </c>
      <c r="DG184" s="7">
        <v>-3.56445569395335E-2</v>
      </c>
      <c r="DH184" s="7">
        <v>4.0782547072908404E-3</v>
      </c>
      <c r="DI184" s="7">
        <v>-0.20861939021911369</v>
      </c>
      <c r="DJ184" s="7">
        <v>0.24388532019889239</v>
      </c>
      <c r="DK184" s="7">
        <v>0.11541781905395759</v>
      </c>
      <c r="DL184" s="7">
        <v>-1.5688460566343879E-2</v>
      </c>
      <c r="DM184" s="7">
        <v>-7.4940014092569784E-2</v>
      </c>
      <c r="DN184" s="7">
        <v>3.4240266287206111E-2</v>
      </c>
      <c r="DO184" s="7">
        <v>0.1331455712814944</v>
      </c>
      <c r="DP184" s="7">
        <v>0.1099748629829158</v>
      </c>
      <c r="DQ184" s="7">
        <v>-2.119395428045423E-2</v>
      </c>
    </row>
    <row r="185" spans="1:121" x14ac:dyDescent="0.25">
      <c r="A185" s="6">
        <v>45210</v>
      </c>
      <c r="B185" s="7">
        <v>0.48453736012449439</v>
      </c>
      <c r="C185" s="7">
        <v>0.45517543428338031</v>
      </c>
      <c r="D185" s="7">
        <v>0.7512713753258573</v>
      </c>
      <c r="E185" s="7">
        <v>0.66360089451466253</v>
      </c>
      <c r="F185" s="7">
        <v>0.3846395134585836</v>
      </c>
      <c r="G185" s="7">
        <v>1.382593473554671</v>
      </c>
      <c r="H185" s="7">
        <v>0.57446620385378178</v>
      </c>
      <c r="I185" s="7">
        <v>0.32897709611136777</v>
      </c>
      <c r="J185" s="7">
        <v>0.1398161769152593</v>
      </c>
      <c r="K185" s="7">
        <v>0.15210005584892669</v>
      </c>
      <c r="L185" s="7">
        <v>0.27573704891789141</v>
      </c>
      <c r="M185" s="7">
        <v>0.28737623275215302</v>
      </c>
      <c r="N185" s="7">
        <v>0.55899140471620923</v>
      </c>
      <c r="O185" s="7">
        <v>0.2778496237472825</v>
      </c>
      <c r="P185" s="7">
        <v>0.20015725994375111</v>
      </c>
      <c r="Q185" s="7">
        <v>0.34423030342794481</v>
      </c>
      <c r="R185" s="7">
        <v>0.12953389279247851</v>
      </c>
      <c r="S185" s="7">
        <v>0.46977086434195292</v>
      </c>
      <c r="T185" s="7">
        <v>0.21172845663657849</v>
      </c>
      <c r="U185" s="7">
        <v>0.28882534798694942</v>
      </c>
      <c r="V185" s="7">
        <v>0.16167990473125871</v>
      </c>
      <c r="W185" s="7">
        <v>0.26544366950285098</v>
      </c>
      <c r="X185" s="7">
        <v>0.1367927751064584</v>
      </c>
      <c r="Y185" s="7">
        <v>-0.19801974427044911</v>
      </c>
      <c r="Z185" s="7">
        <v>0.15712306915069679</v>
      </c>
      <c r="AA185" s="7">
        <v>0.22737112179378841</v>
      </c>
      <c r="AB185" s="7">
        <v>0.1785802595091204</v>
      </c>
      <c r="AC185" s="7">
        <v>0.22226667077968251</v>
      </c>
      <c r="AD185" s="7">
        <v>0.12899389692220781</v>
      </c>
      <c r="AE185" s="7">
        <v>-1.8729682001911161E-3</v>
      </c>
      <c r="AF185" s="7">
        <v>0.64383365826301975</v>
      </c>
      <c r="AG185" s="7">
        <v>0.1756877889886477</v>
      </c>
      <c r="AH185" s="7">
        <v>0.10191594220982859</v>
      </c>
      <c r="AI185" s="7">
        <v>0.1244175938824212</v>
      </c>
      <c r="AJ185" s="7">
        <v>0.18223625436122101</v>
      </c>
      <c r="AK185" s="7">
        <v>0.19862978892266431</v>
      </c>
      <c r="AL185" s="7">
        <v>0.21881777540543881</v>
      </c>
      <c r="AM185" s="7">
        <v>0.71072983089865227</v>
      </c>
      <c r="AN185" s="7">
        <v>0.37835857781521559</v>
      </c>
      <c r="AO185" s="7">
        <v>0.6050797785217108</v>
      </c>
      <c r="AP185" s="7">
        <v>0.25227739739093941</v>
      </c>
      <c r="AQ185" s="7">
        <v>0.219287530386822</v>
      </c>
      <c r="AR185" s="7">
        <v>8.0598622980263546E-3</v>
      </c>
      <c r="AS185" s="7">
        <v>0.19166890723153759</v>
      </c>
      <c r="AT185" s="7">
        <v>0.50838804567294371</v>
      </c>
      <c r="AU185" s="7">
        <v>0.50838804567294149</v>
      </c>
      <c r="AV185" s="7">
        <v>0.24895872563279281</v>
      </c>
      <c r="AW185" s="7">
        <v>0.16382749798904839</v>
      </c>
      <c r="AX185" s="7">
        <v>0.2115928854150608</v>
      </c>
      <c r="AY185" s="7">
        <v>0.24191715766400779</v>
      </c>
      <c r="AZ185" s="7">
        <v>0.22255636456339339</v>
      </c>
      <c r="BA185" s="7">
        <v>0.1827858732523735</v>
      </c>
      <c r="BB185" s="7">
        <v>4.8067746788068362E-2</v>
      </c>
      <c r="BC185" s="7">
        <v>0.20580318201031189</v>
      </c>
      <c r="BD185" s="7">
        <v>0.17414833020548071</v>
      </c>
      <c r="BE185" s="7">
        <v>7.9568255139300659E-2</v>
      </c>
      <c r="BF185" s="7">
        <v>0.17647071904425071</v>
      </c>
      <c r="BG185" s="7">
        <v>9.1252450565705301E-2</v>
      </c>
      <c r="BH185" s="7">
        <v>0.26171969691040592</v>
      </c>
      <c r="BI185" s="7">
        <v>0.1013044996979902</v>
      </c>
      <c r="BJ185" s="7">
        <v>0.20524168331990689</v>
      </c>
      <c r="BK185" s="7">
        <v>0.20829738719509369</v>
      </c>
      <c r="BL185" s="7">
        <v>0.22509008967734959</v>
      </c>
      <c r="BM185" s="7">
        <v>-2.020971899325685E-2</v>
      </c>
      <c r="BN185" s="7">
        <v>0.11775643599874169</v>
      </c>
      <c r="BO185" s="7">
        <v>0.25193396412504659</v>
      </c>
      <c r="BP185" s="7">
        <v>0.12323964868760789</v>
      </c>
      <c r="BQ185" s="7">
        <v>0.16157889367369099</v>
      </c>
      <c r="BR185" s="7">
        <v>0.25006771478966972</v>
      </c>
      <c r="BS185" s="7">
        <v>-0.18618166250386439</v>
      </c>
      <c r="BT185" s="7">
        <v>-4.7153841423309688E-2</v>
      </c>
      <c r="BU185" s="7">
        <v>0.12728358366547551</v>
      </c>
      <c r="BV185" s="7">
        <v>-2.5867340143428289E-2</v>
      </c>
      <c r="BW185" s="7">
        <v>-1.779337516509805E-2</v>
      </c>
      <c r="BX185" s="7">
        <v>0.13055225161154779</v>
      </c>
      <c r="BY185" s="7">
        <v>-5.8922934569331183E-2</v>
      </c>
      <c r="BZ185" s="7">
        <v>9.8808423193345041E-2</v>
      </c>
      <c r="CA185" s="7">
        <v>0.40106800401686971</v>
      </c>
      <c r="CB185" s="7">
        <v>0.1180874803978398</v>
      </c>
      <c r="CC185" s="7">
        <v>0.24790419753043699</v>
      </c>
      <c r="CD185" s="7">
        <v>0.20921990768578591</v>
      </c>
      <c r="CE185" s="7">
        <v>0.1406302244103497</v>
      </c>
      <c r="CF185" s="7">
        <v>-6.5752498934835701E-3</v>
      </c>
      <c r="CG185" s="7">
        <v>0.1008600418425674</v>
      </c>
      <c r="CH185" s="7">
        <v>-1.1104038742187459E-2</v>
      </c>
      <c r="CI185" s="7">
        <v>0.15040909119939361</v>
      </c>
      <c r="CJ185" s="7">
        <v>3.066341949441664E-2</v>
      </c>
      <c r="CK185" s="7">
        <v>0.38406419795682872</v>
      </c>
      <c r="CL185" s="7">
        <v>-2.5115939029395681E-2</v>
      </c>
      <c r="CM185" s="7">
        <v>0.16193481659823389</v>
      </c>
      <c r="CN185" s="7">
        <v>0.16569284204785609</v>
      </c>
      <c r="CO185" s="7">
        <v>0.1154171479633932</v>
      </c>
      <c r="CP185" s="7">
        <v>8.6903708246283351E-2</v>
      </c>
      <c r="CQ185" s="7">
        <v>4.0623117701824363E-2</v>
      </c>
      <c r="CR185" s="7">
        <v>3.4355461617402661E-2</v>
      </c>
      <c r="CS185" s="7">
        <v>0.25489614341687422</v>
      </c>
      <c r="CT185" s="7">
        <v>0.1833735328199271</v>
      </c>
      <c r="CU185" s="7">
        <v>0.1927557078518756</v>
      </c>
      <c r="CV185" s="7">
        <v>3.9680592707175943E-2</v>
      </c>
      <c r="CW185" s="7">
        <v>-2.765264723502214E-2</v>
      </c>
      <c r="CX185" s="7">
        <v>7.8375962431141311E-2</v>
      </c>
      <c r="CY185" s="7">
        <v>-5.2905537898669808E-3</v>
      </c>
      <c r="CZ185" s="7">
        <v>0.19575233576228659</v>
      </c>
      <c r="DA185" s="7">
        <v>-8.5656220774484759E-2</v>
      </c>
      <c r="DB185" s="7">
        <v>-6.6378406240604093E-2</v>
      </c>
      <c r="DC185" s="7">
        <v>2.5819159798988741E-2</v>
      </c>
      <c r="DD185" s="7">
        <v>0.2337519753010997</v>
      </c>
      <c r="DE185" s="7">
        <v>0.16620418442940491</v>
      </c>
      <c r="DF185" s="7">
        <v>8.9811759452608664E-2</v>
      </c>
      <c r="DG185" s="7">
        <v>-3.110524649906421E-2</v>
      </c>
      <c r="DH185" s="7">
        <v>-2.8915723398041941E-3</v>
      </c>
      <c r="DI185" s="7">
        <v>-0.20075633890160649</v>
      </c>
      <c r="DJ185" s="7">
        <v>0.25356610078888958</v>
      </c>
      <c r="DK185" s="7">
        <v>0.1270663560963998</v>
      </c>
      <c r="DL185" s="7">
        <v>-2.252107660812086E-2</v>
      </c>
      <c r="DM185" s="7">
        <v>-6.5186142383692469E-2</v>
      </c>
      <c r="DN185" s="7">
        <v>4.5288506230742431E-2</v>
      </c>
      <c r="DO185" s="7">
        <v>0.15749441726264199</v>
      </c>
      <c r="DP185" s="7">
        <v>0.1242999275904073</v>
      </c>
      <c r="DQ185" s="7">
        <v>-2.1413072456388019E-2</v>
      </c>
    </row>
    <row r="186" spans="1:121" x14ac:dyDescent="0.25">
      <c r="A186" s="6">
        <v>45211</v>
      </c>
      <c r="B186" s="7">
        <v>0.46577568741467351</v>
      </c>
      <c r="C186" s="7">
        <v>0.43678483936355489</v>
      </c>
      <c r="D186" s="7">
        <v>0.74790900217902911</v>
      </c>
      <c r="E186" s="7">
        <v>0.66040684529215721</v>
      </c>
      <c r="F186" s="7">
        <v>0.37901064715772298</v>
      </c>
      <c r="G186" s="7">
        <v>1.374419450686915</v>
      </c>
      <c r="H186" s="7">
        <v>0.57437033119319469</v>
      </c>
      <c r="I186" s="7">
        <v>0.32811274269464291</v>
      </c>
      <c r="J186" s="7">
        <v>0.1089277391017172</v>
      </c>
      <c r="K186" s="7">
        <v>0.12917145380635181</v>
      </c>
      <c r="L186" s="7">
        <v>0.25130314444824009</v>
      </c>
      <c r="M186" s="7">
        <v>0.27906775087153979</v>
      </c>
      <c r="N186" s="7">
        <v>0.53823437263483132</v>
      </c>
      <c r="O186" s="7">
        <v>0.27702131398865898</v>
      </c>
      <c r="P186" s="7">
        <v>0.17830467938834521</v>
      </c>
      <c r="Q186" s="7">
        <v>0.33925485281878659</v>
      </c>
      <c r="R186" s="7">
        <v>0.12736523150841511</v>
      </c>
      <c r="S186" s="7">
        <v>0.46433074569289068</v>
      </c>
      <c r="T186" s="7">
        <v>0.20220264976388599</v>
      </c>
      <c r="U186" s="7">
        <v>0.28191683999554068</v>
      </c>
      <c r="V186" s="7">
        <v>0.1405279236159456</v>
      </c>
      <c r="W186" s="7">
        <v>0.2311507906302559</v>
      </c>
      <c r="X186" s="7">
        <v>0.13217182987272569</v>
      </c>
      <c r="Y186" s="7">
        <v>-0.2071037106138556</v>
      </c>
      <c r="Z186" s="7">
        <v>0.14802653368163471</v>
      </c>
      <c r="AA186" s="7">
        <v>0.20294450722390889</v>
      </c>
      <c r="AB186" s="7">
        <v>0.15523130811895269</v>
      </c>
      <c r="AC186" s="7">
        <v>0.1960364364739566</v>
      </c>
      <c r="AD186" s="7">
        <v>0.11195819347248651</v>
      </c>
      <c r="AE186" s="7">
        <v>-3.7893334055679739E-3</v>
      </c>
      <c r="AF186" s="7">
        <v>0.6189218763397728</v>
      </c>
      <c r="AG186" s="7">
        <v>0.16605429556115531</v>
      </c>
      <c r="AH186" s="7">
        <v>9.6009327241006526E-2</v>
      </c>
      <c r="AI186" s="7">
        <v>0.1169431486135399</v>
      </c>
      <c r="AJ186" s="7">
        <v>0.16439716214671729</v>
      </c>
      <c r="AK186" s="7">
        <v>0.18880831054912761</v>
      </c>
      <c r="AL186" s="7">
        <v>0.1862093963710261</v>
      </c>
      <c r="AM186" s="7">
        <v>0.70181088849992457</v>
      </c>
      <c r="AN186" s="7">
        <v>0.37558092247176539</v>
      </c>
      <c r="AO186" s="7">
        <v>0.60498204173419201</v>
      </c>
      <c r="AP186" s="7">
        <v>0.25302405644385001</v>
      </c>
      <c r="AQ186" s="7">
        <v>0.2104525041342373</v>
      </c>
      <c r="AR186" s="7">
        <v>7.4064318742104174E-3</v>
      </c>
      <c r="AS186" s="7">
        <v>0.1794466484587223</v>
      </c>
      <c r="AT186" s="7">
        <v>0.50549199910287768</v>
      </c>
      <c r="AU186" s="7">
        <v>0.50549199910287546</v>
      </c>
      <c r="AV186" s="7">
        <v>0.24085858818898781</v>
      </c>
      <c r="AW186" s="7">
        <v>0.14263641328603671</v>
      </c>
      <c r="AX186" s="7">
        <v>0.18748028255017579</v>
      </c>
      <c r="AY186" s="7">
        <v>0.20826183527869691</v>
      </c>
      <c r="AZ186" s="7">
        <v>0.21369765215389691</v>
      </c>
      <c r="BA186" s="7">
        <v>0.1784079830362626</v>
      </c>
      <c r="BB186" s="7">
        <v>4.0473388749794781E-2</v>
      </c>
      <c r="BC186" s="7">
        <v>0.1957896366148428</v>
      </c>
      <c r="BD186" s="7">
        <v>0.15643127893186851</v>
      </c>
      <c r="BE186" s="7">
        <v>7.1081404271003512E-2</v>
      </c>
      <c r="BF186" s="7">
        <v>0.1735504546042124</v>
      </c>
      <c r="BG186" s="7">
        <v>9.0542710881766464E-2</v>
      </c>
      <c r="BH186" s="7">
        <v>0.2535767974428722</v>
      </c>
      <c r="BI186" s="7">
        <v>9.2280497102339432E-2</v>
      </c>
      <c r="BJ186" s="7">
        <v>0.20150642247141359</v>
      </c>
      <c r="BK186" s="7">
        <v>0.19826312877015509</v>
      </c>
      <c r="BL186" s="7">
        <v>0.21852322265541299</v>
      </c>
      <c r="BM186" s="7">
        <v>-2.9109281608191481E-2</v>
      </c>
      <c r="BN186" s="7">
        <v>0.10444801928331129</v>
      </c>
      <c r="BO186" s="7">
        <v>0.25268041840898392</v>
      </c>
      <c r="BP186" s="7">
        <v>0.1204239776568794</v>
      </c>
      <c r="BQ186" s="7">
        <v>0.1538574226530591</v>
      </c>
      <c r="BR186" s="7">
        <v>0.24161004540564709</v>
      </c>
      <c r="BS186" s="7">
        <v>-0.19539971785453741</v>
      </c>
      <c r="BT186" s="7">
        <v>-5.765612541245424E-2</v>
      </c>
      <c r="BU186" s="7">
        <v>0.119063771059021</v>
      </c>
      <c r="BV186" s="7">
        <v>-2.5286522370358781E-2</v>
      </c>
      <c r="BW186" s="7">
        <v>-2.5950071690908572E-2</v>
      </c>
      <c r="BX186" s="7">
        <v>0.12403439846754739</v>
      </c>
      <c r="BY186" s="7">
        <v>-6.7707662076889386E-2</v>
      </c>
      <c r="BZ186" s="7">
        <v>9.293147412861269E-2</v>
      </c>
      <c r="CA186" s="7">
        <v>0.39380636514054262</v>
      </c>
      <c r="CB186" s="7">
        <v>0.11736272941478409</v>
      </c>
      <c r="CC186" s="7">
        <v>0.24156152527911881</v>
      </c>
      <c r="CD186" s="7">
        <v>0.19681763845203479</v>
      </c>
      <c r="CE186" s="7">
        <v>0.13988836991596171</v>
      </c>
      <c r="CF186" s="7">
        <v>-1.3262109783961249E-2</v>
      </c>
      <c r="CG186" s="7">
        <v>9.8641598959249066E-2</v>
      </c>
      <c r="CH186" s="7">
        <v>-1.7486185597856418E-2</v>
      </c>
      <c r="CI186" s="7">
        <v>0.14266555107845599</v>
      </c>
      <c r="CJ186" s="7">
        <v>2.81050815053141E-2</v>
      </c>
      <c r="CK186" s="7">
        <v>0.38397991928717112</v>
      </c>
      <c r="CL186" s="7">
        <v>-2.813728015554473E-2</v>
      </c>
      <c r="CM186" s="7">
        <v>0.15421097961816321</v>
      </c>
      <c r="CN186" s="7">
        <v>0.15943507854699071</v>
      </c>
      <c r="CO186" s="7">
        <v>0.10213658366642279</v>
      </c>
      <c r="CP186" s="7">
        <v>8.4205769234664052E-2</v>
      </c>
      <c r="CQ186" s="7">
        <v>3.3618559997661952E-2</v>
      </c>
      <c r="CR186" s="7">
        <v>2.4960276366835291E-2</v>
      </c>
      <c r="CS186" s="7">
        <v>0.24202539945034629</v>
      </c>
      <c r="CT186" s="7">
        <v>0.18040712170829559</v>
      </c>
      <c r="CU186" s="7">
        <v>0.1900115084345724</v>
      </c>
      <c r="CV186" s="7">
        <v>3.1348032857429819E-2</v>
      </c>
      <c r="CW186" s="7">
        <v>-3.8369873665450971E-2</v>
      </c>
      <c r="CX186" s="7">
        <v>8.0724534357368816E-2</v>
      </c>
      <c r="CY186" s="7">
        <v>-1.477715427086701E-2</v>
      </c>
      <c r="CZ186" s="7">
        <v>0.19334266681377699</v>
      </c>
      <c r="DA186" s="7">
        <v>-9.4191399500842654E-2</v>
      </c>
      <c r="DB186" s="7">
        <v>-7.6668796801348194E-2</v>
      </c>
      <c r="DC186" s="7">
        <v>1.7027761099778219E-2</v>
      </c>
      <c r="DD186" s="7">
        <v>0.22737514714912119</v>
      </c>
      <c r="DE186" s="7">
        <v>0.16258990781440349</v>
      </c>
      <c r="DF186" s="7">
        <v>8.0931768005705562E-2</v>
      </c>
      <c r="DG186" s="7">
        <v>-3.9905843619912673E-2</v>
      </c>
      <c r="DH186" s="7">
        <v>-1.088293594555423E-2</v>
      </c>
      <c r="DI186" s="7">
        <v>-0.20980930805605799</v>
      </c>
      <c r="DJ186" s="7">
        <v>0.23864068456014809</v>
      </c>
      <c r="DK186" s="7">
        <v>0.1183664029490583</v>
      </c>
      <c r="DL186" s="7">
        <v>-3.0355118801618119E-2</v>
      </c>
      <c r="DM186" s="7">
        <v>-7.3912404356393346E-2</v>
      </c>
      <c r="DN186" s="7">
        <v>3.7570261478177658E-2</v>
      </c>
      <c r="DO186" s="7">
        <v>0.1600152995781374</v>
      </c>
      <c r="DP186" s="7">
        <v>0.1214815987149396</v>
      </c>
      <c r="DQ186" s="7">
        <v>-2.7617575512312139E-2</v>
      </c>
    </row>
    <row r="187" spans="1:121" x14ac:dyDescent="0.25">
      <c r="A187" s="6">
        <v>45212</v>
      </c>
      <c r="B187" s="7">
        <v>0.41621554079065087</v>
      </c>
      <c r="C187" s="7">
        <v>0.38820491822185188</v>
      </c>
      <c r="D187" s="7">
        <v>0.66952167300509791</v>
      </c>
      <c r="E187" s="7">
        <v>0.58594366798583986</v>
      </c>
      <c r="F187" s="7">
        <v>0.35387324980842633</v>
      </c>
      <c r="G187" s="7">
        <v>1.3140962909178131</v>
      </c>
      <c r="H187" s="7">
        <v>0.53783370893148086</v>
      </c>
      <c r="I187" s="7">
        <v>0.29488954757549268</v>
      </c>
      <c r="J187" s="7">
        <v>7.1544972668076801E-2</v>
      </c>
      <c r="K187" s="7">
        <v>9.7747944640023787E-2</v>
      </c>
      <c r="L187" s="7">
        <v>0.23670008637491419</v>
      </c>
      <c r="M187" s="7">
        <v>0.26117808055174901</v>
      </c>
      <c r="N187" s="7">
        <v>0.56167166885415676</v>
      </c>
      <c r="O187" s="7">
        <v>0.24497009212965071</v>
      </c>
      <c r="P187" s="7">
        <v>0.14783326511606851</v>
      </c>
      <c r="Q187" s="7">
        <v>0.31110680100689092</v>
      </c>
      <c r="R187" s="7">
        <v>7.6807022018488658E-2</v>
      </c>
      <c r="S187" s="7">
        <v>0.4335538867457216</v>
      </c>
      <c r="T187" s="7">
        <v>0.19661995713332911</v>
      </c>
      <c r="U187" s="7">
        <v>0.26846382817094039</v>
      </c>
      <c r="V187" s="7">
        <v>0.1110334308438032</v>
      </c>
      <c r="W187" s="7">
        <v>0.18964779559470579</v>
      </c>
      <c r="X187" s="7">
        <v>0.11153517410573489</v>
      </c>
      <c r="Y187" s="7">
        <v>-0.2161769171585054</v>
      </c>
      <c r="Z187" s="7">
        <v>0.14269541977124109</v>
      </c>
      <c r="AA187" s="7">
        <v>0.1694679810312647</v>
      </c>
      <c r="AB187" s="7">
        <v>0.12682104045583831</v>
      </c>
      <c r="AC187" s="7">
        <v>0.17159494744033291</v>
      </c>
      <c r="AD187" s="7">
        <v>8.741251672300332E-2</v>
      </c>
      <c r="AE187" s="7">
        <v>-4.846574010155047E-2</v>
      </c>
      <c r="AF187" s="7">
        <v>0.6575383905522818</v>
      </c>
      <c r="AG187" s="7">
        <v>0.15557666779322779</v>
      </c>
      <c r="AH187" s="7">
        <v>8.4507312461875594E-2</v>
      </c>
      <c r="AI187" s="7">
        <v>0.1038311084574519</v>
      </c>
      <c r="AJ187" s="7">
        <v>0.1386939329085615</v>
      </c>
      <c r="AK187" s="7">
        <v>0.17812622566442829</v>
      </c>
      <c r="AL187" s="7">
        <v>0.15486803362916191</v>
      </c>
      <c r="AM187" s="7">
        <v>0.66935489362558664</v>
      </c>
      <c r="AN187" s="7">
        <v>0.36601553166560108</v>
      </c>
      <c r="AO187" s="7">
        <v>0.56773500942303712</v>
      </c>
      <c r="AP187" s="7">
        <v>0.2499558684113927</v>
      </c>
      <c r="AQ187" s="7">
        <v>0.2114873132960795</v>
      </c>
      <c r="AR187" s="7">
        <v>-1.7877881470052981E-2</v>
      </c>
      <c r="AS187" s="7">
        <v>0.17140321741194089</v>
      </c>
      <c r="AT187" s="7">
        <v>0.43797618634873642</v>
      </c>
      <c r="AU187" s="7">
        <v>0.43797618634873442</v>
      </c>
      <c r="AV187" s="7">
        <v>0.24429271203335559</v>
      </c>
      <c r="AW187" s="7">
        <v>0.11308739415636571</v>
      </c>
      <c r="AX187" s="7">
        <v>0.15443410748281661</v>
      </c>
      <c r="AY187" s="7">
        <v>0.16753044369542441</v>
      </c>
      <c r="AZ187" s="7">
        <v>0.21473523557486199</v>
      </c>
      <c r="BA187" s="7">
        <v>0.1536405618899124</v>
      </c>
      <c r="BB187" s="7">
        <v>4.1362883704494813E-2</v>
      </c>
      <c r="BC187" s="7">
        <v>0.20328544866794501</v>
      </c>
      <c r="BD187" s="7">
        <v>0.13090389083195311</v>
      </c>
      <c r="BE187" s="7">
        <v>6.6107602006032051E-2</v>
      </c>
      <c r="BF187" s="7">
        <v>0.17542255927654499</v>
      </c>
      <c r="BG187" s="7">
        <v>6.3262411472936542E-2</v>
      </c>
      <c r="BH187" s="7">
        <v>0.2360436561284176</v>
      </c>
      <c r="BI187" s="7">
        <v>8.2465766767421789E-2</v>
      </c>
      <c r="BJ187" s="7">
        <v>0.20681857773605919</v>
      </c>
      <c r="BK187" s="7">
        <v>0.20577444591858771</v>
      </c>
      <c r="BL187" s="7">
        <v>0.20573549196065871</v>
      </c>
      <c r="BM187" s="7">
        <v>-2.214208889766445E-2</v>
      </c>
      <c r="BN187" s="7">
        <v>9.7292491044240537E-2</v>
      </c>
      <c r="BO187" s="7">
        <v>0.24961307181775891</v>
      </c>
      <c r="BP187" s="7">
        <v>0.1047475771543793</v>
      </c>
      <c r="BQ187" s="7">
        <v>0.14031203775230819</v>
      </c>
      <c r="BR187" s="7">
        <v>0.21122942789671309</v>
      </c>
      <c r="BS187" s="7">
        <v>-0.2046068545803772</v>
      </c>
      <c r="BT187" s="7">
        <v>-4.9588457708812823E-2</v>
      </c>
      <c r="BU187" s="7">
        <v>9.3406446635227125E-2</v>
      </c>
      <c r="BV187" s="7">
        <v>-2.767323171704561E-2</v>
      </c>
      <c r="BW187" s="7">
        <v>-1.9844235873823109E-2</v>
      </c>
      <c r="BX187" s="7">
        <v>0.12929355781613891</v>
      </c>
      <c r="BY187" s="7">
        <v>-7.6969498213471099E-2</v>
      </c>
      <c r="BZ187" s="7">
        <v>9.1168624485454597E-2</v>
      </c>
      <c r="CA187" s="7">
        <v>0.40448824275247452</v>
      </c>
      <c r="CB187" s="7">
        <v>8.9318686339573183E-2</v>
      </c>
      <c r="CC187" s="7">
        <v>0.23029825102709461</v>
      </c>
      <c r="CD187" s="7">
        <v>0.18865574307250199</v>
      </c>
      <c r="CE187" s="7">
        <v>0.1113736719461709</v>
      </c>
      <c r="CF187" s="7">
        <v>-2.0324584660580292E-2</v>
      </c>
      <c r="CG187" s="7">
        <v>9.1001963894326021E-2</v>
      </c>
      <c r="CH187" s="7">
        <v>-3.1228106784062511E-2</v>
      </c>
      <c r="CI187" s="7">
        <v>0.13448704002006059</v>
      </c>
      <c r="CJ187" s="7">
        <v>2.9745164655709418E-2</v>
      </c>
      <c r="CK187" s="7">
        <v>0.35186171270837358</v>
      </c>
      <c r="CL187" s="7">
        <v>-2.3840436154398899E-2</v>
      </c>
      <c r="CM187" s="7">
        <v>0.14066144423479399</v>
      </c>
      <c r="CN187" s="7">
        <v>0.14697465424993111</v>
      </c>
      <c r="CO187" s="7">
        <v>9.4996030820073685E-2</v>
      </c>
      <c r="CP187" s="7">
        <v>8.5935346926352407E-2</v>
      </c>
      <c r="CQ187" s="7">
        <v>2.62205415528729E-2</v>
      </c>
      <c r="CR187" s="7">
        <v>3.2315476731621162E-2</v>
      </c>
      <c r="CS187" s="7">
        <v>0.23355520228467991</v>
      </c>
      <c r="CT187" s="7">
        <v>0.1638914676657959</v>
      </c>
      <c r="CU187" s="7">
        <v>0.1719231353701545</v>
      </c>
      <c r="CV187" s="7">
        <v>4.0372253378661897E-2</v>
      </c>
      <c r="CW187" s="7">
        <v>-3.0137091002674591E-2</v>
      </c>
      <c r="CX187" s="7">
        <v>3.2051502280063371E-2</v>
      </c>
      <c r="CY187" s="7">
        <v>-1.824351874126684E-2</v>
      </c>
      <c r="CZ187" s="7">
        <v>0.185044507987008</v>
      </c>
      <c r="DA187" s="7">
        <v>-0.1031901335756276</v>
      </c>
      <c r="DB187" s="7">
        <v>-6.8763901859392296E-2</v>
      </c>
      <c r="DC187" s="7">
        <v>1.200357619615877E-2</v>
      </c>
      <c r="DD187" s="7">
        <v>0.21771667804486489</v>
      </c>
      <c r="DE187" s="7">
        <v>0.16773000360075541</v>
      </c>
      <c r="DF187" s="7">
        <v>8.0866387623329317E-2</v>
      </c>
      <c r="DG187" s="7">
        <v>-3.3016127938181872E-2</v>
      </c>
      <c r="DH187" s="7">
        <v>-2.2282333398676579E-3</v>
      </c>
      <c r="DI187" s="7">
        <v>-0.21885155412737939</v>
      </c>
      <c r="DJ187" s="7">
        <v>0.2306157451861941</v>
      </c>
      <c r="DK187" s="7">
        <v>8.8130342179479459E-2</v>
      </c>
      <c r="DL187" s="7">
        <v>-2.187079638431089E-2</v>
      </c>
      <c r="DM187" s="7">
        <v>-8.3112599627846229E-2</v>
      </c>
      <c r="DN187" s="7">
        <v>2.7223513831992951E-2</v>
      </c>
      <c r="DO187" s="7">
        <v>0.10777121693583359</v>
      </c>
      <c r="DP187" s="7">
        <v>0.10579040051833739</v>
      </c>
      <c r="DQ187" s="7">
        <v>-2.2679700233833259E-2</v>
      </c>
    </row>
    <row r="188" spans="1:121" x14ac:dyDescent="0.25">
      <c r="A188" s="6">
        <v>45215</v>
      </c>
      <c r="B188" s="7">
        <v>0.44237637152554599</v>
      </c>
      <c r="C188" s="7">
        <v>0.41384832690149098</v>
      </c>
      <c r="D188" s="7">
        <v>0.69971791245910286</v>
      </c>
      <c r="E188" s="7">
        <v>0.61462825203970439</v>
      </c>
      <c r="F188" s="7">
        <v>0.37449417219858111</v>
      </c>
      <c r="G188" s="7">
        <v>1.341293900240601</v>
      </c>
      <c r="H188" s="7">
        <v>0.55517066700630524</v>
      </c>
      <c r="I188" s="7">
        <v>0.31940408508474771</v>
      </c>
      <c r="J188" s="7">
        <v>0.10924267625554759</v>
      </c>
      <c r="K188" s="7">
        <v>0.13082878588427399</v>
      </c>
      <c r="L188" s="7">
        <v>0.26327173491533967</v>
      </c>
      <c r="M188" s="7">
        <v>0.26593694523584982</v>
      </c>
      <c r="N188" s="7">
        <v>0.57103584721719192</v>
      </c>
      <c r="O188" s="7">
        <v>0.26863314745423073</v>
      </c>
      <c r="P188" s="7">
        <v>0.18231779761330441</v>
      </c>
      <c r="Q188" s="7">
        <v>0.32219353187518379</v>
      </c>
      <c r="R188" s="7">
        <v>9.6282973249536274E-2</v>
      </c>
      <c r="S188" s="7">
        <v>0.44567603126921829</v>
      </c>
      <c r="T188" s="7">
        <v>0.2150539877302606</v>
      </c>
      <c r="U188" s="7">
        <v>0.27621737356559151</v>
      </c>
      <c r="V188" s="7">
        <v>0.14441238022246081</v>
      </c>
      <c r="W188" s="7">
        <v>0.23150043931543671</v>
      </c>
      <c r="X188" s="7">
        <v>0.12846466602461959</v>
      </c>
      <c r="Y188" s="7">
        <v>-0.20884115966919531</v>
      </c>
      <c r="Z188" s="7">
        <v>0.16029873835661679</v>
      </c>
      <c r="AA188" s="7">
        <v>0.20471011909185169</v>
      </c>
      <c r="AB188" s="7">
        <v>0.15958856538650629</v>
      </c>
      <c r="AC188" s="7">
        <v>0.19977304333628321</v>
      </c>
      <c r="AD188" s="7">
        <v>0.11398455151653721</v>
      </c>
      <c r="AE188" s="7">
        <v>-3.1255567376530007E-2</v>
      </c>
      <c r="AF188" s="7">
        <v>0.65700362067072882</v>
      </c>
      <c r="AG188" s="7">
        <v>0.17431207895861661</v>
      </c>
      <c r="AH188" s="7">
        <v>9.1136414917346587E-2</v>
      </c>
      <c r="AI188" s="7">
        <v>0.114263816259113</v>
      </c>
      <c r="AJ188" s="7">
        <v>0.16651908145073141</v>
      </c>
      <c r="AK188" s="7">
        <v>0.1972272337219052</v>
      </c>
      <c r="AL188" s="7">
        <v>0.18017350344308869</v>
      </c>
      <c r="AM188" s="7">
        <v>0.68551036967606649</v>
      </c>
      <c r="AN188" s="7">
        <v>0.37919200525005348</v>
      </c>
      <c r="AO188" s="7">
        <v>0.58540906349855004</v>
      </c>
      <c r="AP188" s="7">
        <v>0.25885419380765251</v>
      </c>
      <c r="AQ188" s="7">
        <v>0.23477307964274791</v>
      </c>
      <c r="AR188" s="7">
        <v>7.8924167867544526E-4</v>
      </c>
      <c r="AS188" s="7">
        <v>0.18192699876852239</v>
      </c>
      <c r="AT188" s="7">
        <v>0.46398451792911383</v>
      </c>
      <c r="AU188" s="7">
        <v>0.46398451792911177</v>
      </c>
      <c r="AV188" s="7">
        <v>0.25591614492170822</v>
      </c>
      <c r="AW188" s="7">
        <v>0.14652805107282771</v>
      </c>
      <c r="AX188" s="7">
        <v>0.1892231969300395</v>
      </c>
      <c r="AY188" s="7">
        <v>0.20860498346596559</v>
      </c>
      <c r="AZ188" s="7">
        <v>0.23808342961554391</v>
      </c>
      <c r="BA188" s="7">
        <v>0.16339575682795801</v>
      </c>
      <c r="BB188" s="7">
        <v>6.1378720870846733E-2</v>
      </c>
      <c r="BC188" s="7">
        <v>0.22374582300360141</v>
      </c>
      <c r="BD188" s="7">
        <v>0.1585386817445027</v>
      </c>
      <c r="BE188" s="7">
        <v>8.2531078848321338E-2</v>
      </c>
      <c r="BF188" s="7">
        <v>0.1870999715149273</v>
      </c>
      <c r="BG188" s="7">
        <v>8.3391839745053042E-2</v>
      </c>
      <c r="BH188" s="7">
        <v>0.24070767986452871</v>
      </c>
      <c r="BI188" s="7">
        <v>0.100015827943003</v>
      </c>
      <c r="BJ188" s="7">
        <v>0.2217173886392696</v>
      </c>
      <c r="BK188" s="7">
        <v>0.22627714256066361</v>
      </c>
      <c r="BL188" s="7">
        <v>0.21310560742097831</v>
      </c>
      <c r="BM188" s="7">
        <v>-1.83500161638398E-2</v>
      </c>
      <c r="BN188" s="7">
        <v>0.1081989140005328</v>
      </c>
      <c r="BO188" s="7">
        <v>0.25850895687535402</v>
      </c>
      <c r="BP188" s="7">
        <v>0.1141363466506478</v>
      </c>
      <c r="BQ188" s="7">
        <v>0.15108954003634081</v>
      </c>
      <c r="BR188" s="7">
        <v>0.2248490896518873</v>
      </c>
      <c r="BS188" s="7">
        <v>-0.19716281350633061</v>
      </c>
      <c r="BT188" s="7">
        <v>-4.4171002228531542E-2</v>
      </c>
      <c r="BU188" s="7">
        <v>0.1009184404549623</v>
      </c>
      <c r="BV188" s="7">
        <v>-2.075132335665553E-2</v>
      </c>
      <c r="BW188" s="7">
        <v>-3.1779046525211019E-3</v>
      </c>
      <c r="BX188" s="7">
        <v>0.13470832997943691</v>
      </c>
      <c r="BY188" s="7">
        <v>-7.2705979824376543E-2</v>
      </c>
      <c r="BZ188" s="7">
        <v>0.1020461723015946</v>
      </c>
      <c r="CA188" s="7">
        <v>0.41213534466205332</v>
      </c>
      <c r="CB188" s="7">
        <v>0.1100232867985758</v>
      </c>
      <c r="CC188" s="7">
        <v>0.24509071610934871</v>
      </c>
      <c r="CD188" s="7">
        <v>0.19933451957097989</v>
      </c>
      <c r="CE188" s="7">
        <v>0.1324139310313841</v>
      </c>
      <c r="CF188" s="7">
        <v>-1.105279145027593E-2</v>
      </c>
      <c r="CG188" s="7">
        <v>0.1015256791996058</v>
      </c>
      <c r="CH188" s="7">
        <v>-2.7572592609919951E-2</v>
      </c>
      <c r="CI188" s="7">
        <v>0.14522399337230121</v>
      </c>
      <c r="CJ188" s="7">
        <v>3.9975322902430888E-2</v>
      </c>
      <c r="CK188" s="7">
        <v>0.3671020925362225</v>
      </c>
      <c r="CL188" s="7">
        <v>-1.178923225233508E-2</v>
      </c>
      <c r="CM188" s="7">
        <v>0.15144224888610711</v>
      </c>
      <c r="CN188" s="7">
        <v>0.1603422248460353</v>
      </c>
      <c r="CO188" s="7">
        <v>0.10587962835223209</v>
      </c>
      <c r="CP188" s="7">
        <v>9.6723734991742694E-2</v>
      </c>
      <c r="CQ188" s="7">
        <v>3.5932844730500513E-2</v>
      </c>
      <c r="CR188" s="7">
        <v>3.6318732549847521E-2</v>
      </c>
      <c r="CS188" s="7">
        <v>0.24463735149441049</v>
      </c>
      <c r="CT188" s="7">
        <v>0.17378287538151579</v>
      </c>
      <c r="CU188" s="7">
        <v>0.1865054730266418</v>
      </c>
      <c r="CV188" s="7">
        <v>4.6523947198246603E-2</v>
      </c>
      <c r="CW188" s="7">
        <v>-2.4608760487240589E-2</v>
      </c>
      <c r="CX188" s="7">
        <v>5.4173787414899088E-2</v>
      </c>
      <c r="CY188" s="7">
        <v>-4.8054480022068358E-3</v>
      </c>
      <c r="CZ188" s="7">
        <v>0.196475349945922</v>
      </c>
      <c r="DA188" s="7">
        <v>-9.9047729451797184E-2</v>
      </c>
      <c r="DB188" s="7">
        <v>-6.3455748623852282E-2</v>
      </c>
      <c r="DC188" s="7">
        <v>2.3318199913004101E-2</v>
      </c>
      <c r="DD188" s="7">
        <v>0.22600034902341901</v>
      </c>
      <c r="DE188" s="7">
        <v>0.18214624547059</v>
      </c>
      <c r="DF188" s="7">
        <v>8.6491399868446672E-2</v>
      </c>
      <c r="DG188" s="7">
        <v>-2.9266224057811211E-2</v>
      </c>
      <c r="DH188" s="7">
        <v>3.6715649202125888E-3</v>
      </c>
      <c r="DI188" s="7">
        <v>-0.21154082841960919</v>
      </c>
      <c r="DJ188" s="7">
        <v>0.242847320562146</v>
      </c>
      <c r="DK188" s="7">
        <v>0.1016421214643721</v>
      </c>
      <c r="DL188" s="7">
        <v>-1.608714408380307E-2</v>
      </c>
      <c r="DM188" s="7">
        <v>-7.8877456493735787E-2</v>
      </c>
      <c r="DN188" s="7">
        <v>3.2020741915677282E-2</v>
      </c>
      <c r="DO188" s="7">
        <v>0.13151657331686459</v>
      </c>
      <c r="DP188" s="7">
        <v>0.1151880325171286</v>
      </c>
      <c r="DQ188" s="7">
        <v>-1.035912841823328E-2</v>
      </c>
    </row>
    <row r="189" spans="1:121" x14ac:dyDescent="0.25">
      <c r="A189" s="6">
        <v>45216</v>
      </c>
      <c r="B189" s="7">
        <v>0.45000154547400562</v>
      </c>
      <c r="C189" s="7">
        <v>0.42132268632819181</v>
      </c>
      <c r="D189" s="7">
        <v>0.72879331603361552</v>
      </c>
      <c r="E189" s="7">
        <v>0.64224811043311525</v>
      </c>
      <c r="F189" s="7">
        <v>0.36824307592826871</v>
      </c>
      <c r="G189" s="7">
        <v>1.330903348651326</v>
      </c>
      <c r="H189" s="7">
        <v>0.56568568739893199</v>
      </c>
      <c r="I189" s="7">
        <v>0.31995025353542772</v>
      </c>
      <c r="J189" s="7">
        <v>0.10655619030663099</v>
      </c>
      <c r="K189" s="7">
        <v>0.1286744728098734</v>
      </c>
      <c r="L189" s="7">
        <v>0.26775478624798121</v>
      </c>
      <c r="M189" s="7">
        <v>0.26739370573215943</v>
      </c>
      <c r="N189" s="7">
        <v>0.58591901118709866</v>
      </c>
      <c r="O189" s="7">
        <v>0.26918126947728821</v>
      </c>
      <c r="P189" s="7">
        <v>0.17872706803335531</v>
      </c>
      <c r="Q189" s="7">
        <v>0.3269451950298321</v>
      </c>
      <c r="R189" s="7">
        <v>0.11503600847111679</v>
      </c>
      <c r="S189" s="7">
        <v>0.45087146247178778</v>
      </c>
      <c r="T189" s="7">
        <v>0.22429964394638</v>
      </c>
      <c r="U189" s="7">
        <v>0.27567900057471489</v>
      </c>
      <c r="V189" s="7">
        <v>0.14093677037067651</v>
      </c>
      <c r="W189" s="7">
        <v>0.22851785606550831</v>
      </c>
      <c r="X189" s="7">
        <v>0.1233315241276101</v>
      </c>
      <c r="Y189" s="7">
        <v>-0.20359611244791581</v>
      </c>
      <c r="Z189" s="7">
        <v>0.16912774789131399</v>
      </c>
      <c r="AA189" s="7">
        <v>0.2024150565741489</v>
      </c>
      <c r="AB189" s="7">
        <v>0.16122960085295079</v>
      </c>
      <c r="AC189" s="7">
        <v>0.20435138349834009</v>
      </c>
      <c r="AD189" s="7">
        <v>0.1121526559946389</v>
      </c>
      <c r="AE189" s="7">
        <v>-1.4684208604215271E-2</v>
      </c>
      <c r="AF189" s="7">
        <v>0.67228893743548479</v>
      </c>
      <c r="AG189" s="7">
        <v>0.17962645914561179</v>
      </c>
      <c r="AH189" s="7">
        <v>9.0676118429208419E-2</v>
      </c>
      <c r="AI189" s="7">
        <v>0.11701564067911779</v>
      </c>
      <c r="AJ189" s="7">
        <v>0.1646007953500763</v>
      </c>
      <c r="AK189" s="7">
        <v>0.2026453170442408</v>
      </c>
      <c r="AL189" s="7">
        <v>0.18798512079625551</v>
      </c>
      <c r="AM189" s="7">
        <v>0.68647612123534629</v>
      </c>
      <c r="AN189" s="7">
        <v>0.3944184900654415</v>
      </c>
      <c r="AO189" s="7">
        <v>0.59612853563560719</v>
      </c>
      <c r="AP189" s="7">
        <v>0.27198932264205439</v>
      </c>
      <c r="AQ189" s="7">
        <v>0.24708753556191149</v>
      </c>
      <c r="AR189" s="7">
        <v>1.2216398269531139E-3</v>
      </c>
      <c r="AS189" s="7">
        <v>0.17429369406847961</v>
      </c>
      <c r="AT189" s="7">
        <v>0.4890274620397892</v>
      </c>
      <c r="AU189" s="7">
        <v>0.4890274620397872</v>
      </c>
      <c r="AV189" s="7">
        <v>0.25513360451028788</v>
      </c>
      <c r="AW189" s="7">
        <v>0.14304601587422131</v>
      </c>
      <c r="AX189" s="7">
        <v>0.18695763815270119</v>
      </c>
      <c r="AY189" s="7">
        <v>0.2056778509499031</v>
      </c>
      <c r="AZ189" s="7">
        <v>0.2504308998265552</v>
      </c>
      <c r="BA189" s="7">
        <v>0.16757673685752561</v>
      </c>
      <c r="BB189" s="7">
        <v>7.1963905863285937E-2</v>
      </c>
      <c r="BC189" s="7">
        <v>0.23945032817494799</v>
      </c>
      <c r="BD189" s="7">
        <v>0.15663351903812181</v>
      </c>
      <c r="BE189" s="7">
        <v>9.076833439364318E-2</v>
      </c>
      <c r="BF189" s="7">
        <v>0.19049596365344179</v>
      </c>
      <c r="BG189" s="7">
        <v>8.3840310724703659E-2</v>
      </c>
      <c r="BH189" s="7">
        <v>0.2421354081114184</v>
      </c>
      <c r="BI189" s="7">
        <v>0.1049939784927152</v>
      </c>
      <c r="BJ189" s="7">
        <v>0.2280533318304041</v>
      </c>
      <c r="BK189" s="7">
        <v>0.24201413251792481</v>
      </c>
      <c r="BL189" s="7">
        <v>0.2125938581628628</v>
      </c>
      <c r="BM189" s="7">
        <v>-1.303314898509988E-2</v>
      </c>
      <c r="BN189" s="7">
        <v>0.10038702689405769</v>
      </c>
      <c r="BO189" s="7">
        <v>0.27164048344063979</v>
      </c>
      <c r="BP189" s="7">
        <v>0.1200959778314377</v>
      </c>
      <c r="BQ189" s="7">
        <v>0.1539323105361661</v>
      </c>
      <c r="BR189" s="7">
        <v>0.22660741180145161</v>
      </c>
      <c r="BS189" s="7">
        <v>-0.19184034380808671</v>
      </c>
      <c r="BT189" s="7">
        <v>-3.637174092263129E-2</v>
      </c>
      <c r="BU189" s="7">
        <v>9.999053798656643E-2</v>
      </c>
      <c r="BV189" s="7">
        <v>-1.0533652722598539E-2</v>
      </c>
      <c r="BW189" s="7">
        <v>9.6144558663273649E-3</v>
      </c>
      <c r="BX189" s="7">
        <v>0.13428451654738691</v>
      </c>
      <c r="BY189" s="7">
        <v>-6.8775359420314208E-2</v>
      </c>
      <c r="BZ189" s="7">
        <v>0.10125632616637791</v>
      </c>
      <c r="CA189" s="7">
        <v>0.41563276678920658</v>
      </c>
      <c r="CB189" s="7">
        <v>0.1105028802971548</v>
      </c>
      <c r="CC189" s="7">
        <v>0.24804791007445531</v>
      </c>
      <c r="CD189" s="7">
        <v>0.19158879091370801</v>
      </c>
      <c r="CE189" s="7">
        <v>0.1328826947476949</v>
      </c>
      <c r="CF189" s="7">
        <v>-1.075545062321703E-2</v>
      </c>
      <c r="CG189" s="7">
        <v>0.1136866864881101</v>
      </c>
      <c r="CH189" s="7">
        <v>-2.645358440185264E-2</v>
      </c>
      <c r="CI189" s="7">
        <v>0.14556832100315259</v>
      </c>
      <c r="CJ189" s="7">
        <v>4.2950428711184818E-2</v>
      </c>
      <c r="CK189" s="7">
        <v>0.37634551943900307</v>
      </c>
      <c r="CL189" s="7">
        <v>-6.6642767237162781E-3</v>
      </c>
      <c r="CM189" s="7">
        <v>0.15428589044789431</v>
      </c>
      <c r="CN189" s="7">
        <v>0.1626397465987954</v>
      </c>
      <c r="CO189" s="7">
        <v>9.8084090294130233E-2</v>
      </c>
      <c r="CP189" s="7">
        <v>9.9861183624144756E-2</v>
      </c>
      <c r="CQ189" s="7">
        <v>3.6244312447044617E-2</v>
      </c>
      <c r="CR189" s="7">
        <v>4.193169964253296E-2</v>
      </c>
      <c r="CS189" s="7">
        <v>0.23659904104468721</v>
      </c>
      <c r="CT189" s="7">
        <v>0.1800615620473178</v>
      </c>
      <c r="CU189" s="7">
        <v>0.1855488148990623</v>
      </c>
      <c r="CV189" s="7">
        <v>4.7642874761801617E-2</v>
      </c>
      <c r="CW189" s="7">
        <v>-1.6649877496472839E-2</v>
      </c>
      <c r="CX189" s="7">
        <v>4.5872872498003758E-2</v>
      </c>
      <c r="CY189" s="7">
        <v>-2.7486361817784521E-3</v>
      </c>
      <c r="CZ189" s="7">
        <v>0.20968461571790181</v>
      </c>
      <c r="DA189" s="7">
        <v>-9.5228766641023976E-2</v>
      </c>
      <c r="DB189" s="7">
        <v>-5.5813844728854867E-2</v>
      </c>
      <c r="DC189" s="7">
        <v>2.353603406017668E-2</v>
      </c>
      <c r="DD189" s="7">
        <v>0.2249354643455079</v>
      </c>
      <c r="DE189" s="7">
        <v>0.1882769689296846</v>
      </c>
      <c r="DF189" s="7">
        <v>8.5175489052041087E-2</v>
      </c>
      <c r="DG189" s="7">
        <v>-2.4008481850724569E-2</v>
      </c>
      <c r="DH189" s="7">
        <v>4.7446753652742313E-3</v>
      </c>
      <c r="DI189" s="7">
        <v>-0.2063136788559882</v>
      </c>
      <c r="DJ189" s="7">
        <v>0.2340862733925835</v>
      </c>
      <c r="DK189" s="7">
        <v>0.1042063431586862</v>
      </c>
      <c r="DL189" s="7">
        <v>-1.503515935132926E-2</v>
      </c>
      <c r="DM189" s="7">
        <v>-7.4972995788314845E-2</v>
      </c>
      <c r="DN189" s="7">
        <v>3.5515794201951723E-2</v>
      </c>
      <c r="DO189" s="7">
        <v>0.1226066355871536</v>
      </c>
      <c r="DP189" s="7">
        <v>0.1211532892749865</v>
      </c>
      <c r="DQ189" s="7">
        <v>-8.2273862417766574E-3</v>
      </c>
    </row>
    <row r="190" spans="1:121" x14ac:dyDescent="0.25">
      <c r="A190" s="6">
        <v>45217</v>
      </c>
      <c r="B190" s="7">
        <v>0.40622817074224749</v>
      </c>
      <c r="C190" s="7">
        <v>0.37841508339660018</v>
      </c>
      <c r="D190" s="7">
        <v>0.64651054611568326</v>
      </c>
      <c r="E190" s="7">
        <v>0.56408450222981998</v>
      </c>
      <c r="F190" s="7">
        <v>0.34807376140641327</v>
      </c>
      <c r="G190" s="7">
        <v>1.273479527891574</v>
      </c>
      <c r="H190" s="7">
        <v>0.5146259106391835</v>
      </c>
      <c r="I190" s="7">
        <v>0.29035841900238019</v>
      </c>
      <c r="J190" s="7">
        <v>7.1246511617829356E-2</v>
      </c>
      <c r="K190" s="7">
        <v>9.7153596788969177E-2</v>
      </c>
      <c r="L190" s="7">
        <v>0.24219882449296071</v>
      </c>
      <c r="M190" s="7">
        <v>0.24898130236660809</v>
      </c>
      <c r="N190" s="7">
        <v>0.56381698866874985</v>
      </c>
      <c r="O190" s="7">
        <v>0.2406441574080509</v>
      </c>
      <c r="P190" s="7">
        <v>0.14759652657562411</v>
      </c>
      <c r="Q190" s="7">
        <v>0.2859456593652967</v>
      </c>
      <c r="R190" s="7">
        <v>6.1965320098872789E-2</v>
      </c>
      <c r="S190" s="7">
        <v>0.40604289193769622</v>
      </c>
      <c r="T190" s="7">
        <v>0.20037983925435429</v>
      </c>
      <c r="U190" s="7">
        <v>0.25441581303240351</v>
      </c>
      <c r="V190" s="7">
        <v>0.11080428220279701</v>
      </c>
      <c r="W190" s="7">
        <v>0.18931643896520889</v>
      </c>
      <c r="X190" s="7">
        <v>0.10677368869601329</v>
      </c>
      <c r="Y190" s="7">
        <v>-0.22030219501259521</v>
      </c>
      <c r="Z190" s="7">
        <v>0.14628586638962091</v>
      </c>
      <c r="AA190" s="7">
        <v>0.16883480218105881</v>
      </c>
      <c r="AB190" s="7">
        <v>0.13197034937433871</v>
      </c>
      <c r="AC190" s="7">
        <v>0.17493178652805799</v>
      </c>
      <c r="AD190" s="7">
        <v>8.5090807333031426E-2</v>
      </c>
      <c r="AE190" s="7">
        <v>-6.1580799311735213E-2</v>
      </c>
      <c r="AF190" s="7">
        <v>0.66037868035270897</v>
      </c>
      <c r="AG190" s="7">
        <v>0.1574546066417917</v>
      </c>
      <c r="AH190" s="7">
        <v>7.2496583574724882E-2</v>
      </c>
      <c r="AI190" s="7">
        <v>9.2730729243158505E-2</v>
      </c>
      <c r="AJ190" s="7">
        <v>0.13626273374938219</v>
      </c>
      <c r="AK190" s="7">
        <v>0.18004081001815411</v>
      </c>
      <c r="AL190" s="7">
        <v>0.1544713360014229</v>
      </c>
      <c r="AM190" s="7">
        <v>0.64898909209175559</v>
      </c>
      <c r="AN190" s="7">
        <v>0.39732648183702041</v>
      </c>
      <c r="AO190" s="7">
        <v>0.54407596380376622</v>
      </c>
      <c r="AP190" s="7">
        <v>0.27599690697681267</v>
      </c>
      <c r="AQ190" s="7">
        <v>0.2308765932627459</v>
      </c>
      <c r="AR190" s="7">
        <v>-2.12904904959712E-2</v>
      </c>
      <c r="AS190" s="7">
        <v>0.16100518332353039</v>
      </c>
      <c r="AT190" s="7">
        <v>0.4181564661120607</v>
      </c>
      <c r="AU190" s="7">
        <v>0.4181564661120587</v>
      </c>
      <c r="AV190" s="7">
        <v>0.24379842353848161</v>
      </c>
      <c r="AW190" s="7">
        <v>0.1128578218891314</v>
      </c>
      <c r="AX190" s="7">
        <v>0.15380906834307881</v>
      </c>
      <c r="AY190" s="7">
        <v>0.16720524748685681</v>
      </c>
      <c r="AZ190" s="7">
        <v>0.2341764969974478</v>
      </c>
      <c r="BA190" s="7">
        <v>0.13150131773458609</v>
      </c>
      <c r="BB190" s="7">
        <v>5.8029402847899592E-2</v>
      </c>
      <c r="BC190" s="7">
        <v>0.2242849582540285</v>
      </c>
      <c r="BD190" s="7">
        <v>0.12848932401198221</v>
      </c>
      <c r="BE190" s="7">
        <v>6.9457403158834419E-2</v>
      </c>
      <c r="BF190" s="7">
        <v>0.18214502059347629</v>
      </c>
      <c r="BG190" s="7">
        <v>5.9541801709453557E-2</v>
      </c>
      <c r="BH190" s="7">
        <v>0.2240899514665402</v>
      </c>
      <c r="BI190" s="7">
        <v>8.4224892381765448E-2</v>
      </c>
      <c r="BJ190" s="7">
        <v>0.22286341085009459</v>
      </c>
      <c r="BK190" s="7">
        <v>0.22681739301293871</v>
      </c>
      <c r="BL190" s="7">
        <v>0.1923821821792053</v>
      </c>
      <c r="BM190" s="7">
        <v>-2.7080887168861031E-2</v>
      </c>
      <c r="BN190" s="7">
        <v>8.8788192073428807E-2</v>
      </c>
      <c r="BO190" s="7">
        <v>0.2756469687075882</v>
      </c>
      <c r="BP190" s="7">
        <v>9.677192821293179E-2</v>
      </c>
      <c r="BQ190" s="7">
        <v>0.12884479793211209</v>
      </c>
      <c r="BR190" s="7">
        <v>0.19166714084384681</v>
      </c>
      <c r="BS190" s="7">
        <v>-0.20879302592429749</v>
      </c>
      <c r="BT190" s="7">
        <v>-4.8017275693624573E-2</v>
      </c>
      <c r="BU190" s="7">
        <v>7.4992136505537266E-2</v>
      </c>
      <c r="BV190" s="7">
        <v>-7.4161974401258926E-3</v>
      </c>
      <c r="BW190" s="7">
        <v>-2.7387432515961758E-3</v>
      </c>
      <c r="BX190" s="7">
        <v>0.1236054637569928</v>
      </c>
      <c r="BY190" s="7">
        <v>-8.3813466401805981E-2</v>
      </c>
      <c r="BZ190" s="7">
        <v>8.9404570654895821E-2</v>
      </c>
      <c r="CA190" s="7">
        <v>0.39785889368430372</v>
      </c>
      <c r="CB190" s="7">
        <v>8.5533598201381178E-2</v>
      </c>
      <c r="CC190" s="7">
        <v>0.2222826603526982</v>
      </c>
      <c r="CD190" s="7">
        <v>0.17810456585859619</v>
      </c>
      <c r="CE190" s="7">
        <v>0.10748470936261389</v>
      </c>
      <c r="CF190" s="7">
        <v>-3.3584491007745847E-2</v>
      </c>
      <c r="CG190" s="7">
        <v>0.1160092257713294</v>
      </c>
      <c r="CH190" s="7">
        <v>-4.0597042127741068E-2</v>
      </c>
      <c r="CI190" s="7">
        <v>0.1191317583959657</v>
      </c>
      <c r="CJ190" s="7">
        <v>3.5634469723969657E-2</v>
      </c>
      <c r="CK190" s="7">
        <v>0.33146046011168401</v>
      </c>
      <c r="CL190" s="7">
        <v>-1.08622490569199E-2</v>
      </c>
      <c r="CM190" s="7">
        <v>0.12919069070273961</v>
      </c>
      <c r="CN190" s="7">
        <v>0.14087506515715351</v>
      </c>
      <c r="CO190" s="7">
        <v>8.6509530006526614E-2</v>
      </c>
      <c r="CP190" s="7">
        <v>9.2146014149630417E-2</v>
      </c>
      <c r="CQ190" s="7">
        <v>1.2330646941386639E-2</v>
      </c>
      <c r="CR190" s="7">
        <v>2.710163345855876E-2</v>
      </c>
      <c r="CS190" s="7">
        <v>0.22260547220656851</v>
      </c>
      <c r="CT190" s="7">
        <v>0.15548883348581491</v>
      </c>
      <c r="CU190" s="7">
        <v>0.1610049370645423</v>
      </c>
      <c r="CV190" s="7">
        <v>4.694711271407348E-2</v>
      </c>
      <c r="CW190" s="7">
        <v>-2.8533752772857749E-2</v>
      </c>
      <c r="CX190" s="7">
        <v>-2.999342634114166E-3</v>
      </c>
      <c r="CY190" s="7">
        <v>-2.2881197202713869E-2</v>
      </c>
      <c r="CZ190" s="7">
        <v>0.21220735400183541</v>
      </c>
      <c r="DA190" s="7">
        <v>-0.10983968435960891</v>
      </c>
      <c r="DB190" s="7">
        <v>-6.7224419914796774E-2</v>
      </c>
      <c r="DC190" s="7">
        <v>5.9985247900384842E-4</v>
      </c>
      <c r="DD190" s="7">
        <v>0.20579006325090909</v>
      </c>
      <c r="DE190" s="7">
        <v>0.1832551482875184</v>
      </c>
      <c r="DF190" s="7">
        <v>6.6899782534633356E-2</v>
      </c>
      <c r="DG190" s="7">
        <v>-3.7900005464140851E-2</v>
      </c>
      <c r="DH190" s="7">
        <v>4.0774029295838066E-3</v>
      </c>
      <c r="DI190" s="7">
        <v>-0.2229627553091984</v>
      </c>
      <c r="DJ190" s="7">
        <v>0.22107815671213851</v>
      </c>
      <c r="DK190" s="7">
        <v>7.2038235973215681E-2</v>
      </c>
      <c r="DL190" s="7">
        <v>-1.5689295575589509E-2</v>
      </c>
      <c r="DM190" s="7">
        <v>-8.9911018735650994E-2</v>
      </c>
      <c r="DN190" s="7">
        <v>2.0171661015720321E-2</v>
      </c>
      <c r="DO190" s="7">
        <v>7.0148756196785067E-2</v>
      </c>
      <c r="DP190" s="7">
        <v>9.7807222985534903E-2</v>
      </c>
      <c r="DQ190" s="7">
        <v>-1.5431457742412389E-2</v>
      </c>
    </row>
    <row r="191" spans="1:121" x14ac:dyDescent="0.25">
      <c r="A191" s="6">
        <v>45218</v>
      </c>
      <c r="B191" s="7">
        <v>0.33243630240979088</v>
      </c>
      <c r="C191" s="7">
        <v>0.30608270771407819</v>
      </c>
      <c r="D191" s="7">
        <v>0.58791855615073829</v>
      </c>
      <c r="E191" s="7">
        <v>0.50842568870131166</v>
      </c>
      <c r="F191" s="7">
        <v>0.30074465286141638</v>
      </c>
      <c r="G191" s="7">
        <v>1.2516295834541531</v>
      </c>
      <c r="H191" s="7">
        <v>0.51242620776425807</v>
      </c>
      <c r="I191" s="7">
        <v>0.24966757663637271</v>
      </c>
      <c r="J191" s="7">
        <v>5.882614729626523E-2</v>
      </c>
      <c r="K191" s="7">
        <v>8.7312823685461671E-2</v>
      </c>
      <c r="L191" s="7">
        <v>0.2235362313873597</v>
      </c>
      <c r="M191" s="7">
        <v>0.25310319647280388</v>
      </c>
      <c r="N191" s="7">
        <v>0.54353956680070392</v>
      </c>
      <c r="O191" s="7">
        <v>0.20149844315516341</v>
      </c>
      <c r="P191" s="7">
        <v>0.1376572402308838</v>
      </c>
      <c r="Q191" s="7">
        <v>0.27280030988843312</v>
      </c>
      <c r="R191" s="7">
        <v>2.417469584496601E-2</v>
      </c>
      <c r="S191" s="7">
        <v>0.39166986998348402</v>
      </c>
      <c r="T191" s="7">
        <v>0.18338489736007049</v>
      </c>
      <c r="U191" s="7">
        <v>0.24878251511322119</v>
      </c>
      <c r="V191" s="7">
        <v>0.1011836519742253</v>
      </c>
      <c r="W191" s="7">
        <v>0.17552713528452341</v>
      </c>
      <c r="X191" s="7">
        <v>6.791752404910123E-2</v>
      </c>
      <c r="Y191" s="7">
        <v>-0.21702322665563081</v>
      </c>
      <c r="Z191" s="7">
        <v>0.13005678534671411</v>
      </c>
      <c r="AA191" s="7">
        <v>0.15835109404993639</v>
      </c>
      <c r="AB191" s="7">
        <v>0.10942354954394749</v>
      </c>
      <c r="AC191" s="7">
        <v>0.1528790576746335</v>
      </c>
      <c r="AD191" s="7">
        <v>7.6091447368098031E-2</v>
      </c>
      <c r="AE191" s="7">
        <v>-9.4974966460771748E-2</v>
      </c>
      <c r="AF191" s="7">
        <v>0.65638883383096136</v>
      </c>
      <c r="AG191" s="7">
        <v>0.1427094309502335</v>
      </c>
      <c r="AH191" s="7">
        <v>6.7680243801411244E-2</v>
      </c>
      <c r="AI191" s="7">
        <v>8.2799017942362774E-2</v>
      </c>
      <c r="AJ191" s="7">
        <v>0.1268389718977059</v>
      </c>
      <c r="AK191" s="7">
        <v>0.16500790162841611</v>
      </c>
      <c r="AL191" s="7">
        <v>0.1296482472098606</v>
      </c>
      <c r="AM191" s="7">
        <v>0.6334752398165362</v>
      </c>
      <c r="AN191" s="7">
        <v>0.3909494196240042</v>
      </c>
      <c r="AO191" s="7">
        <v>0.54183349038982009</v>
      </c>
      <c r="AP191" s="7">
        <v>0.27197460258184752</v>
      </c>
      <c r="AQ191" s="7">
        <v>0.21339422646509851</v>
      </c>
      <c r="AR191" s="7">
        <v>-5.2171450654337807E-2</v>
      </c>
      <c r="AS191" s="7">
        <v>0.14534888624729089</v>
      </c>
      <c r="AT191" s="7">
        <v>0.36769058259422671</v>
      </c>
      <c r="AU191" s="7">
        <v>0.36769058259422449</v>
      </c>
      <c r="AV191" s="7">
        <v>0.22730562349377631</v>
      </c>
      <c r="AW191" s="7">
        <v>0.10321940603774719</v>
      </c>
      <c r="AX191" s="7">
        <v>0.14346013153098219</v>
      </c>
      <c r="AY191" s="7">
        <v>0.15367230781834459</v>
      </c>
      <c r="AZ191" s="7">
        <v>0.21664726105970719</v>
      </c>
      <c r="BA191" s="7">
        <v>0.1199347479135142</v>
      </c>
      <c r="BB191" s="7">
        <v>4.3002016508337793E-2</v>
      </c>
      <c r="BC191" s="7">
        <v>0.20456366056562911</v>
      </c>
      <c r="BD191" s="7">
        <v>0.1191300320755506</v>
      </c>
      <c r="BE191" s="7">
        <v>5.4316057202552503E-2</v>
      </c>
      <c r="BF191" s="7">
        <v>0.17247103251429599</v>
      </c>
      <c r="BG191" s="7">
        <v>2.612965218677488E-2</v>
      </c>
      <c r="BH191" s="7">
        <v>0.2281296990166779</v>
      </c>
      <c r="BI191" s="7">
        <v>7.0412612888823167E-2</v>
      </c>
      <c r="BJ191" s="7">
        <v>0.21244725788509419</v>
      </c>
      <c r="BK191" s="7">
        <v>0.20705530179896339</v>
      </c>
      <c r="BL191" s="7">
        <v>0.18702746327662509</v>
      </c>
      <c r="BM191" s="7">
        <v>-3.1565998253237908E-2</v>
      </c>
      <c r="BN191" s="7">
        <v>7.5599765639513761E-2</v>
      </c>
      <c r="BO191" s="7">
        <v>0.27162576741736449</v>
      </c>
      <c r="BP191" s="7">
        <v>9.2257253040467058E-2</v>
      </c>
      <c r="BQ191" s="7">
        <v>0.1185848497706543</v>
      </c>
      <c r="BR191" s="7">
        <v>0.17867270426350809</v>
      </c>
      <c r="BS191" s="7">
        <v>-0.2054656565060321</v>
      </c>
      <c r="BT191" s="7">
        <v>-5.2832571024423743E-2</v>
      </c>
      <c r="BU191" s="7">
        <v>7.3154470180400333E-2</v>
      </c>
      <c r="BV191" s="7">
        <v>-1.0545103293720159E-2</v>
      </c>
      <c r="BW191" s="7">
        <v>-1.8803047550074451E-2</v>
      </c>
      <c r="BX191" s="7">
        <v>0.11613544289737</v>
      </c>
      <c r="BY191" s="7">
        <v>-8.4412323026525016E-2</v>
      </c>
      <c r="BZ191" s="7">
        <v>7.1514151674622939E-2</v>
      </c>
      <c r="CA191" s="7">
        <v>0.38483486625966318</v>
      </c>
      <c r="CB191" s="7">
        <v>5.1282046059405013E-2</v>
      </c>
      <c r="CC191" s="7">
        <v>0.20464809997265501</v>
      </c>
      <c r="CD191" s="7">
        <v>0.16221768151484531</v>
      </c>
      <c r="CE191" s="7">
        <v>7.2560702925488885E-2</v>
      </c>
      <c r="CF191" s="7">
        <v>-4.5118174003555563E-2</v>
      </c>
      <c r="CG191" s="7">
        <v>0.1109160278998573</v>
      </c>
      <c r="CH191" s="7">
        <v>-3.7430815867966698E-2</v>
      </c>
      <c r="CI191" s="7">
        <v>0.1057754837793239</v>
      </c>
      <c r="CJ191" s="7">
        <v>2.7159438877527361E-2</v>
      </c>
      <c r="CK191" s="7">
        <v>0.32952676983120988</v>
      </c>
      <c r="CL191" s="7">
        <v>-1.928756461208669E-2</v>
      </c>
      <c r="CM191" s="7">
        <v>0.1189275987593352</v>
      </c>
      <c r="CN191" s="7">
        <v>0.12642219222792009</v>
      </c>
      <c r="CO191" s="7">
        <v>7.3348704870325632E-2</v>
      </c>
      <c r="CP191" s="7">
        <v>8.3208525654095755E-2</v>
      </c>
      <c r="CQ191" s="7">
        <v>2.4898986932653239E-4</v>
      </c>
      <c r="CR191" s="7">
        <v>2.236674351729584E-2</v>
      </c>
      <c r="CS191" s="7">
        <v>0.20611848769104091</v>
      </c>
      <c r="CT191" s="7">
        <v>0.15073246015567429</v>
      </c>
      <c r="CU191" s="7">
        <v>0.14988556807104511</v>
      </c>
      <c r="CV191" s="7">
        <v>4.0481088762590822E-2</v>
      </c>
      <c r="CW191" s="7">
        <v>-3.3447599174545539E-2</v>
      </c>
      <c r="CX191" s="7">
        <v>-1.9208105521769991E-2</v>
      </c>
      <c r="CY191" s="7">
        <v>-1.920771871684657E-2</v>
      </c>
      <c r="CZ191" s="7">
        <v>0.2066751309945232</v>
      </c>
      <c r="DA191" s="7">
        <v>-0.110421529194186</v>
      </c>
      <c r="DB191" s="7">
        <v>-7.1942562146569355E-2</v>
      </c>
      <c r="DC191" s="7">
        <v>6.211411887428353E-3</v>
      </c>
      <c r="DD191" s="7">
        <v>0.20066160216827769</v>
      </c>
      <c r="DE191" s="7">
        <v>0.17317637210382419</v>
      </c>
      <c r="DF191" s="7">
        <v>6.0129692285135088E-2</v>
      </c>
      <c r="DG191" s="7">
        <v>-4.2335240924995299E-2</v>
      </c>
      <c r="DH191" s="7">
        <v>-2.12385447648944E-3</v>
      </c>
      <c r="DI191" s="7">
        <v>-0.21969497576534669</v>
      </c>
      <c r="DJ191" s="7">
        <v>0.20628730982649149</v>
      </c>
      <c r="DK191" s="7">
        <v>6.6103649518765906E-2</v>
      </c>
      <c r="DL191" s="7">
        <v>-2.1768472368015709E-2</v>
      </c>
      <c r="DM191" s="7">
        <v>-9.0505889753208391E-2</v>
      </c>
      <c r="DN191" s="7">
        <v>1.8740608205044969E-2</v>
      </c>
      <c r="DO191" s="7">
        <v>5.2750786280153512E-2</v>
      </c>
      <c r="DP191" s="7">
        <v>9.3288286198156545E-2</v>
      </c>
      <c r="DQ191" s="7">
        <v>-2.3456468488631921E-2</v>
      </c>
    </row>
    <row r="192" spans="1:121" x14ac:dyDescent="0.25">
      <c r="A192" s="6">
        <v>45219</v>
      </c>
      <c r="B192" s="7">
        <v>0.30316751746133308</v>
      </c>
      <c r="C192" s="7">
        <v>0.27739281550095968</v>
      </c>
      <c r="D192" s="7">
        <v>0.55303775423053669</v>
      </c>
      <c r="E192" s="7">
        <v>0.47529105628887991</v>
      </c>
      <c r="F192" s="7">
        <v>0.28221799884666071</v>
      </c>
      <c r="G192" s="7">
        <v>1.219140484526875</v>
      </c>
      <c r="H192" s="7">
        <v>0.47881143074103433</v>
      </c>
      <c r="I192" s="7">
        <v>0.2318684192269076</v>
      </c>
      <c r="J192" s="7">
        <v>3.4751474605852588E-2</v>
      </c>
      <c r="K192" s="7">
        <v>6.4162756322353243E-2</v>
      </c>
      <c r="L192" s="7">
        <v>0.20067158912993069</v>
      </c>
      <c r="M192" s="7">
        <v>0.23597615339708661</v>
      </c>
      <c r="N192" s="7">
        <v>0.52059423685445405</v>
      </c>
      <c r="O192" s="7">
        <v>0.1802174587494825</v>
      </c>
      <c r="P192" s="7">
        <v>0.1161578673872103</v>
      </c>
      <c r="Q192" s="7">
        <v>0.25347626166162113</v>
      </c>
      <c r="R192" s="7">
        <v>-1.363902398964523E-2</v>
      </c>
      <c r="S192" s="7">
        <v>0.37054110730607759</v>
      </c>
      <c r="T192" s="7">
        <v>0.17155972106600709</v>
      </c>
      <c r="U192" s="7">
        <v>0.23491038617112839</v>
      </c>
      <c r="V192" s="7">
        <v>7.883046477462452E-2</v>
      </c>
      <c r="W192" s="7">
        <v>0.15071674771025331</v>
      </c>
      <c r="X192" s="7">
        <v>4.9002529772319343E-2</v>
      </c>
      <c r="Y192" s="7">
        <v>-0.22891566133500771</v>
      </c>
      <c r="Z192" s="7">
        <v>0.11876449934675069</v>
      </c>
      <c r="AA192" s="7">
        <v>0.1346608231914046</v>
      </c>
      <c r="AB192" s="7">
        <v>8.8457735158275153E-2</v>
      </c>
      <c r="AC192" s="7">
        <v>0.12930069936536631</v>
      </c>
      <c r="AD192" s="7">
        <v>5.565762377943928E-2</v>
      </c>
      <c r="AE192" s="7">
        <v>-0.12838954231428651</v>
      </c>
      <c r="AF192" s="7">
        <v>0.6192827626580566</v>
      </c>
      <c r="AG192" s="7">
        <v>0.12907262091580529</v>
      </c>
      <c r="AH192" s="7">
        <v>4.2735881867436147E-2</v>
      </c>
      <c r="AI192" s="7">
        <v>6.7660003492163501E-2</v>
      </c>
      <c r="AJ192" s="7">
        <v>0.10578134457680879</v>
      </c>
      <c r="AK192" s="7">
        <v>0.15110498719293841</v>
      </c>
      <c r="AL192" s="7">
        <v>0.1058061682015459</v>
      </c>
      <c r="AM192" s="7">
        <v>0.59997545020892562</v>
      </c>
      <c r="AN192" s="7">
        <v>0.37533674026926112</v>
      </c>
      <c r="AO192" s="7">
        <v>0.50756511503350588</v>
      </c>
      <c r="AP192" s="7">
        <v>0.25881254795962111</v>
      </c>
      <c r="AQ192" s="7">
        <v>0.20189700725770399</v>
      </c>
      <c r="AR192" s="7">
        <v>-6.8709636742232072E-2</v>
      </c>
      <c r="AS192" s="7">
        <v>0.13133729235761279</v>
      </c>
      <c r="AT192" s="7">
        <v>0.31719385706442221</v>
      </c>
      <c r="AU192" s="7">
        <v>0.31719385706442021</v>
      </c>
      <c r="AV192" s="7">
        <v>0.21229141412805469</v>
      </c>
      <c r="AW192" s="7">
        <v>8.0824894585291185E-2</v>
      </c>
      <c r="AX192" s="7">
        <v>0.11911462718730451</v>
      </c>
      <c r="AY192" s="7">
        <v>0.12744110520435381</v>
      </c>
      <c r="AZ192" s="7">
        <v>0.20511921852135601</v>
      </c>
      <c r="BA192" s="7">
        <v>9.6966797426815132E-2</v>
      </c>
      <c r="BB192" s="7">
        <v>1.4505685297725449E-2</v>
      </c>
      <c r="BC192" s="7">
        <v>0.19601314378411899</v>
      </c>
      <c r="BD192" s="7">
        <v>9.7878951877736098E-2</v>
      </c>
      <c r="BE192" s="7">
        <v>3.5157852147199353E-2</v>
      </c>
      <c r="BF192" s="7">
        <v>0.16006750857813909</v>
      </c>
      <c r="BG192" s="7">
        <v>8.2635322242212705E-3</v>
      </c>
      <c r="BH192" s="7">
        <v>0.21134398630216819</v>
      </c>
      <c r="BI192" s="7">
        <v>4.9499618320202332E-2</v>
      </c>
      <c r="BJ192" s="7">
        <v>0.19919680313189941</v>
      </c>
      <c r="BK192" s="7">
        <v>0.1984870982642524</v>
      </c>
      <c r="BL192" s="7">
        <v>0.17384134173096449</v>
      </c>
      <c r="BM192" s="7">
        <v>-4.3446417872707421E-2</v>
      </c>
      <c r="BN192" s="7">
        <v>5.662654308940529E-2</v>
      </c>
      <c r="BO192" s="7">
        <v>0.25846732244856979</v>
      </c>
      <c r="BP192" s="7">
        <v>7.2451752777293654E-2</v>
      </c>
      <c r="BQ192" s="7">
        <v>0.10294550034029371</v>
      </c>
      <c r="BR192" s="7">
        <v>0.15113521004879371</v>
      </c>
      <c r="BS192" s="7">
        <v>-0.2175336361731223</v>
      </c>
      <c r="BT192" s="7">
        <v>-6.6618981293953716E-2</v>
      </c>
      <c r="BU192" s="7">
        <v>5.7816958494966153E-2</v>
      </c>
      <c r="BV192" s="7">
        <v>-4.0861074095142717E-2</v>
      </c>
      <c r="BW192" s="7">
        <v>-4.1111786810730688E-2</v>
      </c>
      <c r="BX192" s="7">
        <v>0.1044469174064189</v>
      </c>
      <c r="BY192" s="7">
        <v>-0.1006732505062433</v>
      </c>
      <c r="BZ192" s="7">
        <v>5.2612997997608428E-2</v>
      </c>
      <c r="CA192" s="7">
        <v>0.36574101082842109</v>
      </c>
      <c r="CB192" s="7">
        <v>3.2938751672888289E-2</v>
      </c>
      <c r="CC192" s="7">
        <v>0.18275817886109241</v>
      </c>
      <c r="CD192" s="7">
        <v>0.14863236663517451</v>
      </c>
      <c r="CE192" s="7">
        <v>5.3886163948128292E-2</v>
      </c>
      <c r="CF192" s="7">
        <v>-5.571068437918536E-2</v>
      </c>
      <c r="CG192" s="7">
        <v>6.6498570084475794E-2</v>
      </c>
      <c r="CH192" s="7">
        <v>-7.2725299285900769E-2</v>
      </c>
      <c r="CI192" s="7">
        <v>9.0529249198503248E-2</v>
      </c>
      <c r="CJ192" s="7">
        <v>1.640269841113318E-2</v>
      </c>
      <c r="CK192" s="7">
        <v>0.310342829866606</v>
      </c>
      <c r="CL192" s="7">
        <v>-3.5313517529391047E-2</v>
      </c>
      <c r="CM192" s="7">
        <v>0.1022942947017573</v>
      </c>
      <c r="CN192" s="7">
        <v>0.1044149205418539</v>
      </c>
      <c r="CO192" s="7">
        <v>6.0663277601500143E-2</v>
      </c>
      <c r="CP192" s="7">
        <v>7.1749306190918238E-2</v>
      </c>
      <c r="CQ192" s="7">
        <v>-1.08467787535057E-2</v>
      </c>
      <c r="CR192" s="7">
        <v>1.309874945006051E-2</v>
      </c>
      <c r="CS192" s="7">
        <v>0.19202001053130771</v>
      </c>
      <c r="CT192" s="7">
        <v>0.12986665040342629</v>
      </c>
      <c r="CU192" s="7">
        <v>0.1184690228645924</v>
      </c>
      <c r="CV192" s="7">
        <v>3.4883311689440262E-2</v>
      </c>
      <c r="CW192" s="7">
        <v>-4.3966735888295472E-2</v>
      </c>
      <c r="CX192" s="7">
        <v>-5.5170760286497811E-2</v>
      </c>
      <c r="CY192" s="7">
        <v>-2.9881830214368299E-2</v>
      </c>
      <c r="CZ192" s="7">
        <v>0.19313083409934739</v>
      </c>
      <c r="DA192" s="7">
        <v>-0.12622053060616231</v>
      </c>
      <c r="DB192" s="7">
        <v>-8.5450818660176897E-2</v>
      </c>
      <c r="DC192" s="7">
        <v>-2.9101303134397849E-3</v>
      </c>
      <c r="DD192" s="7">
        <v>0.1733630597541633</v>
      </c>
      <c r="DE192" s="7">
        <v>0.16035509651019961</v>
      </c>
      <c r="DF192" s="7">
        <v>4.2805971363744089E-2</v>
      </c>
      <c r="DG192" s="7">
        <v>-5.4083547130754028E-2</v>
      </c>
      <c r="DH192" s="7">
        <v>-7.4924174129850094E-3</v>
      </c>
      <c r="DI192" s="7">
        <v>-0.23084708644461371</v>
      </c>
      <c r="DJ192" s="7">
        <v>0.19203074076866611</v>
      </c>
      <c r="DK192" s="7">
        <v>3.3439232759913777E-2</v>
      </c>
      <c r="DL192" s="7">
        <v>-2.8923245072360881E-2</v>
      </c>
      <c r="DM192" s="7">
        <v>-0.10186659481408621</v>
      </c>
      <c r="DN192" s="7">
        <v>6.0152794173562452E-3</v>
      </c>
      <c r="DO192" s="7">
        <v>1.065893373202953E-2</v>
      </c>
      <c r="DP192" s="7">
        <v>6.8796674004450997E-2</v>
      </c>
      <c r="DQ192" s="7">
        <v>-3.0598895211246039E-2</v>
      </c>
    </row>
    <row r="193" spans="1:121" x14ac:dyDescent="0.25">
      <c r="A193" s="6">
        <v>45222</v>
      </c>
      <c r="B193" s="7">
        <v>0.3201340230466978</v>
      </c>
      <c r="C193" s="7">
        <v>0.2940237490137303</v>
      </c>
      <c r="D193" s="7">
        <v>0.57325742927489753</v>
      </c>
      <c r="E193" s="7">
        <v>0.49449851320533611</v>
      </c>
      <c r="F193" s="7">
        <v>0.28369293167306081</v>
      </c>
      <c r="G193" s="7">
        <v>1.2235893833843829</v>
      </c>
      <c r="H193" s="7">
        <v>0.49505751499790313</v>
      </c>
      <c r="I193" s="7">
        <v>0.23328543503151919</v>
      </c>
      <c r="J193" s="7">
        <v>3.2834214679078773E-2</v>
      </c>
      <c r="K193" s="7">
        <v>6.2495432692112329E-2</v>
      </c>
      <c r="L193" s="7">
        <v>0.19666762070734631</v>
      </c>
      <c r="M193" s="7">
        <v>0.2557300668882021</v>
      </c>
      <c r="N193" s="7">
        <v>0.52455649132907189</v>
      </c>
      <c r="O193" s="7">
        <v>0.1828054361730993</v>
      </c>
      <c r="P193" s="7">
        <v>0.1112537429251548</v>
      </c>
      <c r="Q193" s="7">
        <v>0.26517886427110038</v>
      </c>
      <c r="R193" s="7">
        <v>-5.4447583180579073E-3</v>
      </c>
      <c r="S193" s="7">
        <v>0.38333664115806881</v>
      </c>
      <c r="T193" s="7">
        <v>0.16997323923730301</v>
      </c>
      <c r="U193" s="7">
        <v>0.25810579901212122</v>
      </c>
      <c r="V193" s="7">
        <v>7.7035135510923114E-2</v>
      </c>
      <c r="W193" s="7">
        <v>0.14723468425724739</v>
      </c>
      <c r="X193" s="7">
        <v>5.130277947989792E-2</v>
      </c>
      <c r="Y193" s="7">
        <v>-0.2287377060154491</v>
      </c>
      <c r="Z193" s="7">
        <v>0.1172495108089084</v>
      </c>
      <c r="AA193" s="7">
        <v>0.13092268868408169</v>
      </c>
      <c r="AB193" s="7">
        <v>8.367531829694097E-2</v>
      </c>
      <c r="AC193" s="7">
        <v>0.1255802237596535</v>
      </c>
      <c r="AD193" s="7">
        <v>5.343068962980535E-2</v>
      </c>
      <c r="AE193" s="7">
        <v>-0.1211485749340689</v>
      </c>
      <c r="AF193" s="7">
        <v>0.62295723034383044</v>
      </c>
      <c r="AG193" s="7">
        <v>0.1222224889734469</v>
      </c>
      <c r="AH193" s="7">
        <v>5.9066395501112368E-2</v>
      </c>
      <c r="AI193" s="7">
        <v>6.7091463981347133E-2</v>
      </c>
      <c r="AJ193" s="7">
        <v>0.1020938136765592</v>
      </c>
      <c r="AK193" s="7">
        <v>0.1441211839408654</v>
      </c>
      <c r="AL193" s="7">
        <v>0.1024600039503825</v>
      </c>
      <c r="AM193" s="7">
        <v>0.60959011006493213</v>
      </c>
      <c r="AN193" s="7">
        <v>0.37999466984573083</v>
      </c>
      <c r="AO193" s="7">
        <v>0.52412708458041246</v>
      </c>
      <c r="AP193" s="7">
        <v>0.26900581212409391</v>
      </c>
      <c r="AQ193" s="7">
        <v>0.19527414805637511</v>
      </c>
      <c r="AR193" s="7">
        <v>-6.7386548002163593E-2</v>
      </c>
      <c r="AS193" s="7">
        <v>0.12393564787412539</v>
      </c>
      <c r="AT193" s="7">
        <v>0.32813654099888412</v>
      </c>
      <c r="AU193" s="7">
        <v>0.3281365409988819</v>
      </c>
      <c r="AV193" s="7">
        <v>0.20436013658741861</v>
      </c>
      <c r="AW193" s="7">
        <v>7.9026246303152137E-2</v>
      </c>
      <c r="AX193" s="7">
        <v>0.1173612053053865</v>
      </c>
      <c r="AY193" s="7">
        <v>0.125352103445135</v>
      </c>
      <c r="AZ193" s="7">
        <v>0.19847860384565011</v>
      </c>
      <c r="BA193" s="7">
        <v>0.1035587502153497</v>
      </c>
      <c r="BB193" s="7">
        <v>7.0682137050110949E-3</v>
      </c>
      <c r="BC193" s="7">
        <v>0.19027002176221131</v>
      </c>
      <c r="BD193" s="7">
        <v>9.5562950860903051E-2</v>
      </c>
      <c r="BE193" s="7">
        <v>3.4555555654466108E-2</v>
      </c>
      <c r="BF193" s="7">
        <v>0.16628529740817341</v>
      </c>
      <c r="BG193" s="7">
        <v>9.6594727265864044E-3</v>
      </c>
      <c r="BH193" s="7">
        <v>0.23070421768497251</v>
      </c>
      <c r="BI193" s="7">
        <v>4.3181879136085399E-2</v>
      </c>
      <c r="BJ193" s="7">
        <v>0.20273780528041591</v>
      </c>
      <c r="BK193" s="7">
        <v>0.19273209658823731</v>
      </c>
      <c r="BL193" s="7">
        <v>0.19588969020724159</v>
      </c>
      <c r="BM193" s="7">
        <v>-4.8392051190769718E-2</v>
      </c>
      <c r="BN193" s="7">
        <v>5.1659052592629713E-2</v>
      </c>
      <c r="BO193" s="7">
        <v>0.26865779114136101</v>
      </c>
      <c r="BP193" s="7">
        <v>7.2196759760112084E-2</v>
      </c>
      <c r="BQ193" s="7">
        <v>0.1023581709534389</v>
      </c>
      <c r="BR193" s="7">
        <v>0.16916338915800419</v>
      </c>
      <c r="BS193" s="7">
        <v>-0.21735305404372801</v>
      </c>
      <c r="BT193" s="7">
        <v>-6.9996576881887207E-2</v>
      </c>
      <c r="BU193" s="7">
        <v>6.4295782589040895E-2</v>
      </c>
      <c r="BV193" s="7">
        <v>-3.9432242865014233E-2</v>
      </c>
      <c r="BW193" s="7">
        <v>-4.4860349033055358E-2</v>
      </c>
      <c r="BX193" s="7">
        <v>0.100392590619824</v>
      </c>
      <c r="BY193" s="7">
        <v>-9.7422273977919693E-2</v>
      </c>
      <c r="BZ193" s="7">
        <v>4.7664376274509257E-2</v>
      </c>
      <c r="CA193" s="7">
        <v>0.36204036457100841</v>
      </c>
      <c r="CB193" s="7">
        <v>3.4406252771834511E-2</v>
      </c>
      <c r="CC193" s="7">
        <v>0.1820700025588966</v>
      </c>
      <c r="CD193" s="7">
        <v>0.1438031755060569</v>
      </c>
      <c r="CE193" s="7">
        <v>5.5345268967916139E-2</v>
      </c>
      <c r="CF193" s="7">
        <v>-5.6488350580716551E-2</v>
      </c>
      <c r="CG193" s="7">
        <v>6.9574748335737624E-2</v>
      </c>
      <c r="CH193" s="7">
        <v>-5.6012930672820087E-2</v>
      </c>
      <c r="CI193" s="7">
        <v>8.7574323665295717E-2</v>
      </c>
      <c r="CJ193" s="7">
        <v>1.2671574152293591E-2</v>
      </c>
      <c r="CK193" s="7">
        <v>0.31296978510417822</v>
      </c>
      <c r="CL193" s="7">
        <v>-3.5788970609611392E-2</v>
      </c>
      <c r="CM193" s="7">
        <v>0.1051665734436278</v>
      </c>
      <c r="CN193" s="7">
        <v>9.7766604242131461E-2</v>
      </c>
      <c r="CO193" s="7">
        <v>5.7994423674311957E-2</v>
      </c>
      <c r="CP193" s="7">
        <v>7.7493722628198425E-2</v>
      </c>
      <c r="CQ193" s="7">
        <v>-1.166139246942322E-2</v>
      </c>
      <c r="CR193" s="7">
        <v>1.0140191319655489E-2</v>
      </c>
      <c r="CS193" s="7">
        <v>0.18700840487940379</v>
      </c>
      <c r="CT193" s="7">
        <v>0.12959800605140481</v>
      </c>
      <c r="CU193" s="7">
        <v>0.11026938267978161</v>
      </c>
      <c r="CV193" s="7">
        <v>2.8691513781461179E-2</v>
      </c>
      <c r="CW193" s="7">
        <v>-4.7586268416258237E-2</v>
      </c>
      <c r="CX193" s="7">
        <v>-3.8142004386710449E-2</v>
      </c>
      <c r="CY193" s="7">
        <v>-3.3554688056578803E-2</v>
      </c>
      <c r="CZ193" s="7">
        <v>0.19717167678029071</v>
      </c>
      <c r="DA193" s="7">
        <v>-0.1230619049481025</v>
      </c>
      <c r="DB193" s="7">
        <v>-8.8760268089654093E-2</v>
      </c>
      <c r="DC193" s="7">
        <v>-5.8219376197927719E-3</v>
      </c>
      <c r="DD193" s="7">
        <v>0.1687760553689113</v>
      </c>
      <c r="DE193" s="7">
        <v>0.16378140641951039</v>
      </c>
      <c r="DF193" s="7">
        <v>4.2292016498441942E-2</v>
      </c>
      <c r="DG193" s="7">
        <v>-5.8974183696046678E-2</v>
      </c>
      <c r="DH193" s="7">
        <v>-1.3430677605318461E-2</v>
      </c>
      <c r="DI193" s="7">
        <v>-0.2261362464563228</v>
      </c>
      <c r="DJ193" s="7">
        <v>0.18903133842202921</v>
      </c>
      <c r="DK193" s="7">
        <v>3.4978749309942492E-2</v>
      </c>
      <c r="DL193" s="7">
        <v>-3.1421756775089738E-2</v>
      </c>
      <c r="DM193" s="7">
        <v>-9.9526502781196236E-2</v>
      </c>
      <c r="DN193" s="7">
        <v>8.6364583276794527E-3</v>
      </c>
      <c r="DO193" s="7">
        <v>1.357404971867693E-2</v>
      </c>
      <c r="DP193" s="7">
        <v>7.1221981635618103E-2</v>
      </c>
      <c r="DQ193" s="7">
        <v>-3.3093095584864729E-2</v>
      </c>
    </row>
    <row r="194" spans="1:121" x14ac:dyDescent="0.25">
      <c r="A194" s="6">
        <v>45223</v>
      </c>
      <c r="B194" s="7">
        <v>0.34784577866036348</v>
      </c>
      <c r="C194" s="7">
        <v>0.32118740760059739</v>
      </c>
      <c r="D194" s="7">
        <v>0.60628265598394937</v>
      </c>
      <c r="E194" s="7">
        <v>0.5258704624467867</v>
      </c>
      <c r="F194" s="7">
        <v>0.30929384909512248</v>
      </c>
      <c r="G194" s="7">
        <v>1.2484117283038141</v>
      </c>
      <c r="H194" s="7">
        <v>0.51744683509637723</v>
      </c>
      <c r="I194" s="7">
        <v>0.25788106674456701</v>
      </c>
      <c r="J194" s="7">
        <v>4.6026595406612143E-2</v>
      </c>
      <c r="K194" s="7">
        <v>7.7392456713421653E-2</v>
      </c>
      <c r="L194" s="7">
        <v>0.2103741748533734</v>
      </c>
      <c r="M194" s="7">
        <v>0.27046385945627721</v>
      </c>
      <c r="N194" s="7">
        <v>0.5402943888892946</v>
      </c>
      <c r="O194" s="7">
        <v>0.20619465242142601</v>
      </c>
      <c r="P194" s="7">
        <v>0.1246844720268485</v>
      </c>
      <c r="Q194" s="7">
        <v>0.28171295686723702</v>
      </c>
      <c r="R194" s="7">
        <v>2.808735432884291E-2</v>
      </c>
      <c r="S194" s="7">
        <v>0.40141488824427302</v>
      </c>
      <c r="T194" s="7">
        <v>0.18467008786226399</v>
      </c>
      <c r="U194" s="7">
        <v>0.27412841356471568</v>
      </c>
      <c r="V194" s="7">
        <v>9.2058569827728531E-2</v>
      </c>
      <c r="W194" s="7">
        <v>0.16335795740189371</v>
      </c>
      <c r="X194" s="7">
        <v>7.2091615327050329E-2</v>
      </c>
      <c r="Y194" s="7">
        <v>-0.20269792680083701</v>
      </c>
      <c r="Z194" s="7">
        <v>0.13128405996438669</v>
      </c>
      <c r="AA194" s="7">
        <v>0.14533974318331139</v>
      </c>
      <c r="AB194" s="7">
        <v>9.6772731670709211E-2</v>
      </c>
      <c r="AC194" s="7">
        <v>0.13992917227007751</v>
      </c>
      <c r="AD194" s="7">
        <v>6.8778087641808483E-2</v>
      </c>
      <c r="AE194" s="7">
        <v>-9.1517495884742006E-2</v>
      </c>
      <c r="AF194" s="7">
        <v>0.63295116011695862</v>
      </c>
      <c r="AG194" s="7">
        <v>0.13984344544052599</v>
      </c>
      <c r="AH194" s="7">
        <v>7.0770224167169493E-2</v>
      </c>
      <c r="AI194" s="7">
        <v>8.0541373530213622E-2</v>
      </c>
      <c r="AJ194" s="7">
        <v>0.11471712550497661</v>
      </c>
      <c r="AK194" s="7">
        <v>0.16208599018327699</v>
      </c>
      <c r="AL194" s="7">
        <v>0.1179540122981584</v>
      </c>
      <c r="AM194" s="7">
        <v>0.62346594222025198</v>
      </c>
      <c r="AN194" s="7">
        <v>0.40116018373493789</v>
      </c>
      <c r="AO194" s="7">
        <v>0.54695173769582972</v>
      </c>
      <c r="AP194" s="7">
        <v>0.28939260512144621</v>
      </c>
      <c r="AQ194" s="7">
        <v>0.21618495408859409</v>
      </c>
      <c r="AR194" s="7">
        <v>-4.7081700252933123E-2</v>
      </c>
      <c r="AS194" s="7">
        <v>0.14025847769280059</v>
      </c>
      <c r="AT194" s="7">
        <v>0.3729155761261076</v>
      </c>
      <c r="AU194" s="7">
        <v>0.37291557612610521</v>
      </c>
      <c r="AV194" s="7">
        <v>0.221850964987689</v>
      </c>
      <c r="AW194" s="7">
        <v>9.4077454386307657E-2</v>
      </c>
      <c r="AX194" s="7">
        <v>0.13302749073471601</v>
      </c>
      <c r="AY194" s="7">
        <v>0.1397262142077145</v>
      </c>
      <c r="AZ194" s="7">
        <v>0.21944547045071519</v>
      </c>
      <c r="BA194" s="7">
        <v>0.11307222566215459</v>
      </c>
      <c r="BB194" s="7">
        <v>1.6160026945507781E-2</v>
      </c>
      <c r="BC194" s="7">
        <v>0.2107689903831349</v>
      </c>
      <c r="BD194" s="7">
        <v>0.1115241724387324</v>
      </c>
      <c r="BE194" s="7">
        <v>4.5263602314664857E-2</v>
      </c>
      <c r="BF194" s="7">
        <v>0.18566962523445191</v>
      </c>
      <c r="BG194" s="7">
        <v>3.1650482431970113E-2</v>
      </c>
      <c r="BH194" s="7">
        <v>0.24514437575251019</v>
      </c>
      <c r="BI194" s="7">
        <v>5.3721703645976948E-2</v>
      </c>
      <c r="BJ194" s="7">
        <v>0.22733682478726891</v>
      </c>
      <c r="BK194" s="7">
        <v>0.21327346734790109</v>
      </c>
      <c r="BL194" s="7">
        <v>0.21111995110315179</v>
      </c>
      <c r="BM194" s="7">
        <v>-3.941948363142489E-2</v>
      </c>
      <c r="BN194" s="7">
        <v>6.157450587181601E-2</v>
      </c>
      <c r="BO194" s="7">
        <v>0.28903899312276532</v>
      </c>
      <c r="BP194" s="7">
        <v>9.0852664573331632E-2</v>
      </c>
      <c r="BQ194" s="7">
        <v>0.1162525916195543</v>
      </c>
      <c r="BR194" s="7">
        <v>0.18208390863389351</v>
      </c>
      <c r="BS194" s="7">
        <v>-0.19092889998531631</v>
      </c>
      <c r="BT194" s="7">
        <v>-6.3980213021216592E-2</v>
      </c>
      <c r="BU194" s="7">
        <v>9.3109513180804404E-2</v>
      </c>
      <c r="BV194" s="7">
        <v>-2.8986541870431148E-2</v>
      </c>
      <c r="BW194" s="7">
        <v>-3.5010215811102308E-2</v>
      </c>
      <c r="BX194" s="7">
        <v>0.1055790248801034</v>
      </c>
      <c r="BY194" s="7">
        <v>-7.0771496472095019E-2</v>
      </c>
      <c r="BZ194" s="7">
        <v>5.7542166181426602E-2</v>
      </c>
      <c r="CA194" s="7">
        <v>0.38019980552878269</v>
      </c>
      <c r="CB194" s="7">
        <v>5.6927332033977603E-2</v>
      </c>
      <c r="CC194" s="7">
        <v>0.19430488030310311</v>
      </c>
      <c r="CD194" s="7">
        <v>0.15860777633776141</v>
      </c>
      <c r="CE194" s="7">
        <v>7.8331343658752939E-2</v>
      </c>
      <c r="CF194" s="7">
        <v>-5.0292716029188833E-2</v>
      </c>
      <c r="CG194" s="7">
        <v>9.0126646243086306E-2</v>
      </c>
      <c r="CH194" s="7">
        <v>-3.5693863408422177E-2</v>
      </c>
      <c r="CI194" s="7">
        <v>0.1020744385161589</v>
      </c>
      <c r="CJ194" s="7">
        <v>1.744455662360966E-2</v>
      </c>
      <c r="CK194" s="7">
        <v>0.32762671282571748</v>
      </c>
      <c r="CL194" s="7">
        <v>-3.176407192552444E-2</v>
      </c>
      <c r="CM194" s="7">
        <v>0.11657513614285291</v>
      </c>
      <c r="CN194" s="7">
        <v>0.10885792742645831</v>
      </c>
      <c r="CO194" s="7">
        <v>7.1692573859550413E-2</v>
      </c>
      <c r="CP194" s="7">
        <v>9.5402283763795337E-2</v>
      </c>
      <c r="CQ194" s="7">
        <v>-5.1713985947380303E-3</v>
      </c>
      <c r="CR194" s="7">
        <v>1.938521764866841E-2</v>
      </c>
      <c r="CS194" s="7">
        <v>0.2023722244546928</v>
      </c>
      <c r="CT194" s="7">
        <v>0.1492526754824266</v>
      </c>
      <c r="CU194" s="7">
        <v>0.1202928962179846</v>
      </c>
      <c r="CV194" s="7">
        <v>3.7499463481110551E-2</v>
      </c>
      <c r="CW194" s="7">
        <v>-3.8901245546662737E-2</v>
      </c>
      <c r="CX194" s="7">
        <v>-1.7438270250187519E-2</v>
      </c>
      <c r="CY194" s="7">
        <v>-2.4741711764768689E-2</v>
      </c>
      <c r="CZ194" s="7">
        <v>0.21553316346305529</v>
      </c>
      <c r="DA194" s="7">
        <v>-9.7168199194235805E-2</v>
      </c>
      <c r="DB194" s="7">
        <v>-8.2865290011948423E-2</v>
      </c>
      <c r="DC194" s="7">
        <v>3.276999776633982E-3</v>
      </c>
      <c r="DD194" s="7">
        <v>0.18082937117499021</v>
      </c>
      <c r="DE194" s="7">
        <v>0.18758366938367499</v>
      </c>
      <c r="DF194" s="7">
        <v>4.6642848046481111E-2</v>
      </c>
      <c r="DG194" s="7">
        <v>-5.0101393465111443E-2</v>
      </c>
      <c r="DH194" s="7">
        <v>-4.9833901042031234E-3</v>
      </c>
      <c r="DI194" s="7">
        <v>-0.20518539606857089</v>
      </c>
      <c r="DJ194" s="7">
        <v>0.2044260602506143</v>
      </c>
      <c r="DK194" s="7">
        <v>4.6233633174964872E-2</v>
      </c>
      <c r="DL194" s="7">
        <v>-2.3261530155114559E-2</v>
      </c>
      <c r="DM194" s="7">
        <v>-6.7778288082180782E-2</v>
      </c>
      <c r="DN194" s="7">
        <v>4.4198201045422943E-2</v>
      </c>
      <c r="DO194" s="7">
        <v>3.3049893201116287E-2</v>
      </c>
      <c r="DP194" s="7">
        <v>7.7818407626233821E-2</v>
      </c>
      <c r="DQ194" s="7">
        <v>-2.494694991657509E-2</v>
      </c>
    </row>
    <row r="195" spans="1:121" x14ac:dyDescent="0.25">
      <c r="A195" s="6">
        <v>45224</v>
      </c>
      <c r="B195" s="7">
        <v>0.29762833332185828</v>
      </c>
      <c r="C195" s="7">
        <v>0.27196318812865822</v>
      </c>
      <c r="D195" s="7">
        <v>0.54643648311153425</v>
      </c>
      <c r="E195" s="7">
        <v>0.46902025172184758</v>
      </c>
      <c r="F195" s="7">
        <v>0.28595365166602082</v>
      </c>
      <c r="G195" s="7">
        <v>1.2235152487815151</v>
      </c>
      <c r="H195" s="7">
        <v>0.46080712975888521</v>
      </c>
      <c r="I195" s="7">
        <v>0.23545738205343511</v>
      </c>
      <c r="J195" s="7">
        <v>1.573625732039963E-2</v>
      </c>
      <c r="K195" s="7">
        <v>4.3440937286109982E-2</v>
      </c>
      <c r="L195" s="7">
        <v>0.18008935716831639</v>
      </c>
      <c r="M195" s="7">
        <v>0.24562333423255911</v>
      </c>
      <c r="N195" s="7">
        <v>0.5326347327382901</v>
      </c>
      <c r="O195" s="7">
        <v>0.17414954573649569</v>
      </c>
      <c r="P195" s="7">
        <v>8.904914428588806E-2</v>
      </c>
      <c r="Q195" s="7">
        <v>0.2493544726039385</v>
      </c>
      <c r="R195" s="7">
        <v>-1.903507873302468E-2</v>
      </c>
      <c r="S195" s="7">
        <v>0.36603437549792178</v>
      </c>
      <c r="T195" s="7">
        <v>0.1750150901814336</v>
      </c>
      <c r="U195" s="7">
        <v>0.26113511731348771</v>
      </c>
      <c r="V195" s="7">
        <v>5.697305179523604E-2</v>
      </c>
      <c r="W195" s="7">
        <v>0.1207935796604576</v>
      </c>
      <c r="X195" s="7">
        <v>4.3609238854723342E-2</v>
      </c>
      <c r="Y195" s="7">
        <v>-0.23583583279381909</v>
      </c>
      <c r="Z195" s="7">
        <v>0.1220641555477686</v>
      </c>
      <c r="AA195" s="7">
        <v>0.1071405234306133</v>
      </c>
      <c r="AB195" s="7">
        <v>6.2021779983789223E-2</v>
      </c>
      <c r="AC195" s="7">
        <v>0.10191040516344541</v>
      </c>
      <c r="AD195" s="7">
        <v>3.6147685222822863E-2</v>
      </c>
      <c r="AE195" s="7">
        <v>-0.13315783491604569</v>
      </c>
      <c r="AF195" s="7">
        <v>0.62139241746523388</v>
      </c>
      <c r="AG195" s="7">
        <v>0.1218068547137952</v>
      </c>
      <c r="AH195" s="7">
        <v>3.3602797333839307E-2</v>
      </c>
      <c r="AI195" s="7">
        <v>6.0329898318636437E-2</v>
      </c>
      <c r="AJ195" s="7">
        <v>8.6825746444101792E-2</v>
      </c>
      <c r="AK195" s="7">
        <v>0.1436974391256334</v>
      </c>
      <c r="AL195" s="7">
        <v>7.7050852119253666E-2</v>
      </c>
      <c r="AM195" s="7">
        <v>0.60577126420652827</v>
      </c>
      <c r="AN195" s="7">
        <v>0.38293017696627468</v>
      </c>
      <c r="AO195" s="7">
        <v>0.48921074238191592</v>
      </c>
      <c r="AP195" s="7">
        <v>0.28006119793302359</v>
      </c>
      <c r="AQ195" s="7">
        <v>0.19874385231482819</v>
      </c>
      <c r="AR195" s="7">
        <v>-7.4036543719670056E-2</v>
      </c>
      <c r="AS195" s="7">
        <v>0.13989804243972981</v>
      </c>
      <c r="AT195" s="7">
        <v>0.30998792502409378</v>
      </c>
      <c r="AU195" s="7">
        <v>0.30998792502409162</v>
      </c>
      <c r="AV195" s="7">
        <v>0.2214647383817081</v>
      </c>
      <c r="AW195" s="7">
        <v>5.8927073888977999E-2</v>
      </c>
      <c r="AX195" s="7">
        <v>9.7322762505316351E-2</v>
      </c>
      <c r="AY195" s="7">
        <v>0.1067225673543082</v>
      </c>
      <c r="AZ195" s="7">
        <v>0.20195761016582359</v>
      </c>
      <c r="BA195" s="7">
        <v>0.1009404930973339</v>
      </c>
      <c r="BB195" s="7">
        <v>-1.1376189312035989E-2</v>
      </c>
      <c r="BC195" s="7">
        <v>0.20480088066640881</v>
      </c>
      <c r="BD195" s="7">
        <v>7.7588707757629161E-2</v>
      </c>
      <c r="BE195" s="7">
        <v>2.515063777241688E-2</v>
      </c>
      <c r="BF195" s="7">
        <v>0.1796248099170796</v>
      </c>
      <c r="BG195" s="7">
        <v>2.5302990649942458E-3</v>
      </c>
      <c r="BH195" s="7">
        <v>0.22079890536164989</v>
      </c>
      <c r="BI195" s="7">
        <v>2.7098193800323859E-2</v>
      </c>
      <c r="BJ195" s="7">
        <v>0.22121775679333441</v>
      </c>
      <c r="BK195" s="7">
        <v>0.20729301258977781</v>
      </c>
      <c r="BL195" s="7">
        <v>0.19876920203192669</v>
      </c>
      <c r="BM195" s="7">
        <v>-5.9779293991755522E-2</v>
      </c>
      <c r="BN195" s="7">
        <v>4.5967692355190382E-2</v>
      </c>
      <c r="BO195" s="7">
        <v>0.27971014504437131</v>
      </c>
      <c r="BP195" s="7">
        <v>5.7411938634376103E-2</v>
      </c>
      <c r="BQ195" s="7">
        <v>9.5373139765093207E-2</v>
      </c>
      <c r="BR195" s="7">
        <v>0.14105268065108389</v>
      </c>
      <c r="BS195" s="7">
        <v>-0.22455595672473599</v>
      </c>
      <c r="BT195" s="7">
        <v>-8.1346570195472534E-2</v>
      </c>
      <c r="BU195" s="7">
        <v>4.6579404903667847E-2</v>
      </c>
      <c r="BV195" s="7">
        <v>-5.0451365145296689E-2</v>
      </c>
      <c r="BW195" s="7">
        <v>-5.7665519386117407E-2</v>
      </c>
      <c r="BX195" s="7">
        <v>0.10139751806868121</v>
      </c>
      <c r="BY195" s="7">
        <v>-9.6984109345611746E-2</v>
      </c>
      <c r="BZ195" s="7">
        <v>4.1994634395132291E-2</v>
      </c>
      <c r="CA195" s="7">
        <v>0.38530329588929119</v>
      </c>
      <c r="CB195" s="7">
        <v>2.7030423979788939E-2</v>
      </c>
      <c r="CC195" s="7">
        <v>0.17132406316092269</v>
      </c>
      <c r="CD195" s="7">
        <v>0.1341891810374061</v>
      </c>
      <c r="CE195" s="7">
        <v>4.7893509341381701E-2</v>
      </c>
      <c r="CF195" s="7">
        <v>-5.5470335572633478E-2</v>
      </c>
      <c r="CG195" s="7">
        <v>5.1808446380007922E-2</v>
      </c>
      <c r="CH195" s="7">
        <v>-8.1131420664275811E-2</v>
      </c>
      <c r="CI195" s="7">
        <v>0.1061495197116495</v>
      </c>
      <c r="CJ195" s="7">
        <v>1.3596390867907759E-2</v>
      </c>
      <c r="CK195" s="7">
        <v>0.31292601061311309</v>
      </c>
      <c r="CL195" s="7">
        <v>-4.0266978533971647E-2</v>
      </c>
      <c r="CM195" s="7">
        <v>0.1110225731579402</v>
      </c>
      <c r="CN195" s="7">
        <v>8.0841336474482217E-2</v>
      </c>
      <c r="CO195" s="7">
        <v>4.5943749823797557E-2</v>
      </c>
      <c r="CP195" s="7">
        <v>8.981767202823665E-2</v>
      </c>
      <c r="CQ195" s="7">
        <v>-1.059501079183245E-2</v>
      </c>
      <c r="CR195" s="7">
        <v>-2.868548232153878E-3</v>
      </c>
      <c r="CS195" s="7">
        <v>0.17703125803881761</v>
      </c>
      <c r="CT195" s="7">
        <v>0.1140216630794353</v>
      </c>
      <c r="CU195" s="7">
        <v>8.9934855511761391E-2</v>
      </c>
      <c r="CV195" s="7">
        <v>2.8943021513796241E-2</v>
      </c>
      <c r="CW195" s="7">
        <v>-5.608398583176033E-2</v>
      </c>
      <c r="CX195" s="7">
        <v>-6.373602068317763E-2</v>
      </c>
      <c r="CY195" s="7">
        <v>-4.2177599388165343E-2</v>
      </c>
      <c r="CZ195" s="7">
        <v>0.1997182851538539</v>
      </c>
      <c r="DA195" s="7">
        <v>-0.12263618730972391</v>
      </c>
      <c r="DB195" s="7">
        <v>-9.9881264644246626E-2</v>
      </c>
      <c r="DC195" s="7">
        <v>-1.8625114438973519E-2</v>
      </c>
      <c r="DD195" s="7">
        <v>0.15310674829069779</v>
      </c>
      <c r="DE195" s="7">
        <v>0.18166279658438911</v>
      </c>
      <c r="DF195" s="7">
        <v>3.7451383310157071E-2</v>
      </c>
      <c r="DG195" s="7">
        <v>-7.0234797340203103E-2</v>
      </c>
      <c r="DH195" s="7">
        <v>-1.3189468448109859E-2</v>
      </c>
      <c r="DI195" s="7">
        <v>-0.2390180625445617</v>
      </c>
      <c r="DJ195" s="7">
        <v>0.17548813957642251</v>
      </c>
      <c r="DK195" s="7">
        <v>2.310602371465964E-2</v>
      </c>
      <c r="DL195" s="7">
        <v>-2.958415993280927E-2</v>
      </c>
      <c r="DM195" s="7">
        <v>-8.7796972031962128E-2</v>
      </c>
      <c r="DN195" s="7">
        <v>2.177491536088905E-2</v>
      </c>
      <c r="DO195" s="7">
        <v>-3.2620457948094872E-3</v>
      </c>
      <c r="DP195" s="7">
        <v>7.0189137441477589E-2</v>
      </c>
      <c r="DQ195" s="7">
        <v>-3.1258669624173563E-2</v>
      </c>
    </row>
    <row r="196" spans="1:121" x14ac:dyDescent="0.25">
      <c r="A196" s="6">
        <v>45225</v>
      </c>
      <c r="B196" s="7">
        <v>0.23499593222496351</v>
      </c>
      <c r="C196" s="7">
        <v>0.2105695621314374</v>
      </c>
      <c r="D196" s="7">
        <v>0.47179490231839272</v>
      </c>
      <c r="E196" s="7">
        <v>0.39811530670591377</v>
      </c>
      <c r="F196" s="7">
        <v>0.23954731418505931</v>
      </c>
      <c r="G196" s="7">
        <v>1.1883625236959161</v>
      </c>
      <c r="H196" s="7">
        <v>0.45706403141995788</v>
      </c>
      <c r="I196" s="7">
        <v>0.19087330848232401</v>
      </c>
      <c r="J196" s="7">
        <v>6.6044595592551492E-3</v>
      </c>
      <c r="K196" s="7">
        <v>2.6035843305778131E-2</v>
      </c>
      <c r="L196" s="7">
        <v>0.15960575008131661</v>
      </c>
      <c r="M196" s="7">
        <v>0.21359089811101881</v>
      </c>
      <c r="N196" s="7">
        <v>0.50382392199326409</v>
      </c>
      <c r="O196" s="7">
        <v>0.1286155879367088</v>
      </c>
      <c r="P196" s="7">
        <v>7.081455919019386E-2</v>
      </c>
      <c r="Q196" s="7">
        <v>0.22928522724924599</v>
      </c>
      <c r="R196" s="7">
        <v>-5.9287959358323539E-2</v>
      </c>
      <c r="S196" s="7">
        <v>0.34409082012914638</v>
      </c>
      <c r="T196" s="7">
        <v>0.15800412220935131</v>
      </c>
      <c r="U196" s="7">
        <v>0.23568035675725321</v>
      </c>
      <c r="V196" s="7">
        <v>3.0997996654147601E-2</v>
      </c>
      <c r="W196" s="7">
        <v>0.11026845383516749</v>
      </c>
      <c r="X196" s="7">
        <v>3.1376828983040732E-3</v>
      </c>
      <c r="Y196" s="7">
        <v>-0.24774102860089919</v>
      </c>
      <c r="Z196" s="7">
        <v>0.1058197706269781</v>
      </c>
      <c r="AA196" s="7">
        <v>9.2621415460118595E-2</v>
      </c>
      <c r="AB196" s="7">
        <v>4.4239729814424811E-2</v>
      </c>
      <c r="AC196" s="7">
        <v>8.7459885281104377E-2</v>
      </c>
      <c r="AD196" s="7">
        <v>1.442070960312614E-2</v>
      </c>
      <c r="AE196" s="7">
        <v>-0.16872780631424181</v>
      </c>
      <c r="AF196" s="7">
        <v>0.58660513476153686</v>
      </c>
      <c r="AG196" s="7">
        <v>0.1126411604318469</v>
      </c>
      <c r="AH196" s="7">
        <v>1.2239964484188629E-2</v>
      </c>
      <c r="AI196" s="7">
        <v>4.2837915286352717E-2</v>
      </c>
      <c r="AJ196" s="7">
        <v>6.7960978766156366E-2</v>
      </c>
      <c r="AK196" s="7">
        <v>0.13435288838231749</v>
      </c>
      <c r="AL196" s="7">
        <v>6.6936504620738191E-2</v>
      </c>
      <c r="AM196" s="7">
        <v>0.57997192529337305</v>
      </c>
      <c r="AN196" s="7">
        <v>0.35478416309731281</v>
      </c>
      <c r="AO196" s="7">
        <v>0.48539486406193372</v>
      </c>
      <c r="AP196" s="7">
        <v>0.25688868663357528</v>
      </c>
      <c r="AQ196" s="7">
        <v>0.1946723218316759</v>
      </c>
      <c r="AR196" s="7">
        <v>-0.11189767901242539</v>
      </c>
      <c r="AS196" s="7">
        <v>0.1162293843421149</v>
      </c>
      <c r="AT196" s="7">
        <v>0.25623392585104199</v>
      </c>
      <c r="AU196" s="7">
        <v>0.25623392585103999</v>
      </c>
      <c r="AV196" s="7">
        <v>0.1961024426371063</v>
      </c>
      <c r="AW196" s="7">
        <v>3.290399876143324E-2</v>
      </c>
      <c r="AX196" s="7">
        <v>7.9018893905108856E-2</v>
      </c>
      <c r="AY196" s="7">
        <v>9.6772773212435492E-2</v>
      </c>
      <c r="AZ196" s="7">
        <v>0.19787516416220341</v>
      </c>
      <c r="BA196" s="7">
        <v>8.3252085328578973E-2</v>
      </c>
      <c r="BB196" s="7">
        <v>-2.9546222901202009E-2</v>
      </c>
      <c r="BC196" s="7">
        <v>0.19655853261678849</v>
      </c>
      <c r="BD196" s="7">
        <v>5.4992755544045258E-2</v>
      </c>
      <c r="BE196" s="7">
        <v>7.6739292950585014E-3</v>
      </c>
      <c r="BF196" s="7">
        <v>0.17015258141589931</v>
      </c>
      <c r="BG196" s="7">
        <v>-3.8379793724173661E-2</v>
      </c>
      <c r="BH196" s="7">
        <v>0.1894048539830793</v>
      </c>
      <c r="BI196" s="7">
        <v>1.9603682340384451E-2</v>
      </c>
      <c r="BJ196" s="7">
        <v>0.21387588619231929</v>
      </c>
      <c r="BK196" s="7">
        <v>0.19903361523431151</v>
      </c>
      <c r="BL196" s="7">
        <v>0.1745732355720333</v>
      </c>
      <c r="BM196" s="7">
        <v>-6.7131851992669578E-2</v>
      </c>
      <c r="BN196" s="7">
        <v>2.976218936121322E-2</v>
      </c>
      <c r="BO196" s="7">
        <v>0.25654398873563911</v>
      </c>
      <c r="BP196" s="7">
        <v>5.0384306812876201E-2</v>
      </c>
      <c r="BQ196" s="7">
        <v>7.7303057609367176E-2</v>
      </c>
      <c r="BR196" s="7">
        <v>0.1174690392829754</v>
      </c>
      <c r="BS196" s="7">
        <v>-0.2366368858873501</v>
      </c>
      <c r="BT196" s="7">
        <v>-8.5787679981463749E-2</v>
      </c>
      <c r="BU196" s="7">
        <v>-1.7158485092517719E-3</v>
      </c>
      <c r="BV196" s="7">
        <v>-7.342089711561095E-2</v>
      </c>
      <c r="BW196" s="7">
        <v>-8.1309674087991723E-2</v>
      </c>
      <c r="BX196" s="7">
        <v>9.0897730490060002E-2</v>
      </c>
      <c r="BY196" s="7">
        <v>-0.11268604508392741</v>
      </c>
      <c r="BZ196" s="7">
        <v>2.585068722466444E-2</v>
      </c>
      <c r="CA196" s="7">
        <v>0.35652347706746168</v>
      </c>
      <c r="CB196" s="7">
        <v>-1.4963174761436829E-2</v>
      </c>
      <c r="CC196" s="7">
        <v>0.15135539862508421</v>
      </c>
      <c r="CD196" s="7">
        <v>0.1179038582907188</v>
      </c>
      <c r="CE196" s="7">
        <v>5.1322873211547826E-3</v>
      </c>
      <c r="CF196" s="7">
        <v>-8.8778572791810451E-2</v>
      </c>
      <c r="CG196" s="7">
        <v>6.014150945982788E-3</v>
      </c>
      <c r="CH196" s="7">
        <v>-0.1170543357510654</v>
      </c>
      <c r="CI196" s="7">
        <v>8.3169149375694529E-2</v>
      </c>
      <c r="CJ196" s="7">
        <v>3.9336245914483037E-3</v>
      </c>
      <c r="CK196" s="7">
        <v>0.2921692709711845</v>
      </c>
      <c r="CL196" s="7">
        <v>-4.9311619597598111E-2</v>
      </c>
      <c r="CM196" s="7">
        <v>9.0137322155233512E-2</v>
      </c>
      <c r="CN196" s="7">
        <v>7.2954673026450534E-2</v>
      </c>
      <c r="CO196" s="7">
        <v>2.7952487176300611E-2</v>
      </c>
      <c r="CP196" s="7">
        <v>8.1066582760453532E-2</v>
      </c>
      <c r="CQ196" s="7">
        <v>-4.5485747766581097E-2</v>
      </c>
      <c r="CR196" s="7">
        <v>-1.6782045166429341E-2</v>
      </c>
      <c r="CS196" s="7">
        <v>0.16013078478393369</v>
      </c>
      <c r="CT196" s="7">
        <v>0.1066177991705333</v>
      </c>
      <c r="CU196" s="7">
        <v>6.9902814283793857E-2</v>
      </c>
      <c r="CV196" s="7">
        <v>2.2308900750604321E-2</v>
      </c>
      <c r="CW196" s="7">
        <v>-6.7195268944199138E-2</v>
      </c>
      <c r="CX196" s="7">
        <v>-0.1003390041611113</v>
      </c>
      <c r="CY196" s="7">
        <v>-5.3452581171382518E-2</v>
      </c>
      <c r="CZ196" s="7">
        <v>0.17530108170048611</v>
      </c>
      <c r="DA196" s="7">
        <v>-0.13789207632403919</v>
      </c>
      <c r="DB196" s="7">
        <v>-0.10423277087548451</v>
      </c>
      <c r="DC196" s="7">
        <v>-3.231875175972998E-2</v>
      </c>
      <c r="DD196" s="7">
        <v>0.1241740976180838</v>
      </c>
      <c r="DE196" s="7">
        <v>0.1745587274711651</v>
      </c>
      <c r="DF196" s="7">
        <v>2.7674314924337029E-2</v>
      </c>
      <c r="DG196" s="7">
        <v>-7.7505592948194924E-2</v>
      </c>
      <c r="DH196" s="7">
        <v>-1.955193954692103E-2</v>
      </c>
      <c r="DI196" s="7">
        <v>-0.27413418974892589</v>
      </c>
      <c r="DJ196" s="7">
        <v>0.15526858583684569</v>
      </c>
      <c r="DK196" s="7">
        <v>-1.6428576570994839E-3</v>
      </c>
      <c r="DL196" s="7">
        <v>-3.223306584072505E-2</v>
      </c>
      <c r="DM196" s="7">
        <v>-0.1098056625126098</v>
      </c>
      <c r="DN196" s="7">
        <v>-2.8774122061006051E-3</v>
      </c>
      <c r="DO196" s="7">
        <v>-4.6658647621191103E-2</v>
      </c>
      <c r="DP196" s="7">
        <v>4.7228025948922607E-2</v>
      </c>
      <c r="DQ196" s="7">
        <v>-3.3903004688919713E-2</v>
      </c>
    </row>
    <row r="197" spans="1:121" x14ac:dyDescent="0.25">
      <c r="A197" s="6">
        <v>45226</v>
      </c>
      <c r="B197" s="7">
        <v>0.27330777243219861</v>
      </c>
      <c r="C197" s="7">
        <v>0.24812365151257859</v>
      </c>
      <c r="D197" s="7">
        <v>0.51745268113703102</v>
      </c>
      <c r="E197" s="7">
        <v>0.44148740925632879</v>
      </c>
      <c r="F197" s="7">
        <v>0.24654518972032519</v>
      </c>
      <c r="G197" s="7">
        <v>1.180757235970924</v>
      </c>
      <c r="H197" s="7">
        <v>0.49978708326858201</v>
      </c>
      <c r="I197" s="7">
        <v>0.19759639447965729</v>
      </c>
      <c r="J197" s="7">
        <v>1.3139960770352619E-2</v>
      </c>
      <c r="K197" s="7">
        <v>3.6301540850015579E-2</v>
      </c>
      <c r="L197" s="7">
        <v>0.17288208999798679</v>
      </c>
      <c r="M197" s="7">
        <v>0.2074619275502585</v>
      </c>
      <c r="N197" s="7">
        <v>0.49686672184726599</v>
      </c>
      <c r="O197" s="7">
        <v>0.14108079837392479</v>
      </c>
      <c r="P197" s="7">
        <v>8.7776192493659311E-2</v>
      </c>
      <c r="Q197" s="7">
        <v>0.25090955428386552</v>
      </c>
      <c r="R197" s="7">
        <v>-4.6455045906535042E-2</v>
      </c>
      <c r="S197" s="7">
        <v>0.36773468960258099</v>
      </c>
      <c r="T197" s="7">
        <v>0.14997710764689429</v>
      </c>
      <c r="U197" s="7">
        <v>0.23269834956843979</v>
      </c>
      <c r="V197" s="7">
        <v>4.0624489294189159E-2</v>
      </c>
      <c r="W197" s="7">
        <v>0.12632712304408189</v>
      </c>
      <c r="X197" s="7">
        <v>1.4217028645857169E-2</v>
      </c>
      <c r="Y197" s="7">
        <v>-0.25416154546574082</v>
      </c>
      <c r="Z197" s="7">
        <v>9.8154485821825288E-2</v>
      </c>
      <c r="AA197" s="7">
        <v>0.1084573117666905</v>
      </c>
      <c r="AB197" s="7">
        <v>6.0780419540773727E-2</v>
      </c>
      <c r="AC197" s="7">
        <v>0.1032209730075575</v>
      </c>
      <c r="AD197" s="7">
        <v>2.5648982502422649E-2</v>
      </c>
      <c r="AE197" s="7">
        <v>-0.1573878386561568</v>
      </c>
      <c r="AF197" s="7">
        <v>0.58556171717078898</v>
      </c>
      <c r="AG197" s="7">
        <v>0.1078714600983972</v>
      </c>
      <c r="AH197" s="7">
        <v>1.042552483084336E-2</v>
      </c>
      <c r="AI197" s="7">
        <v>5.1498469982804052E-2</v>
      </c>
      <c r="AJ197" s="7">
        <v>8.0188076614580162E-2</v>
      </c>
      <c r="AK197" s="7">
        <v>0.12949011362404159</v>
      </c>
      <c r="AL197" s="7">
        <v>8.2368430417995464E-2</v>
      </c>
      <c r="AM197" s="7">
        <v>0.57678907546785507</v>
      </c>
      <c r="AN197" s="7">
        <v>0.35688947224093698</v>
      </c>
      <c r="AO197" s="7">
        <v>0.52894861353659017</v>
      </c>
      <c r="AP197" s="7">
        <v>0.25551133466418952</v>
      </c>
      <c r="AQ197" s="7">
        <v>0.19232849226023091</v>
      </c>
      <c r="AR197" s="7">
        <v>-0.10118209281073071</v>
      </c>
      <c r="AS197" s="7">
        <v>0.1111955981882309</v>
      </c>
      <c r="AT197" s="7">
        <v>0.27337109487744282</v>
      </c>
      <c r="AU197" s="7">
        <v>0.27337109487744082</v>
      </c>
      <c r="AV197" s="7">
        <v>0.19070845821165411</v>
      </c>
      <c r="AW197" s="7">
        <v>4.2548287862105523E-2</v>
      </c>
      <c r="AX197" s="7">
        <v>8.981469765954575E-2</v>
      </c>
      <c r="AY197" s="7">
        <v>0.1038937031065541</v>
      </c>
      <c r="AZ197" s="7">
        <v>0.19552505092918041</v>
      </c>
      <c r="BA197" s="7">
        <v>8.1069876483228942E-2</v>
      </c>
      <c r="BB197" s="7">
        <v>-2.9051466565665929E-2</v>
      </c>
      <c r="BC197" s="7">
        <v>0.1900708839262171</v>
      </c>
      <c r="BD197" s="7">
        <v>6.667010642409954E-2</v>
      </c>
      <c r="BE197" s="7">
        <v>3.121341269332945E-3</v>
      </c>
      <c r="BF197" s="7">
        <v>0.16635232866012009</v>
      </c>
      <c r="BG197" s="7">
        <v>-2.684026649081939E-2</v>
      </c>
      <c r="BH197" s="7">
        <v>0.1833980296518862</v>
      </c>
      <c r="BI197" s="7">
        <v>1.384075724831724E-2</v>
      </c>
      <c r="BJ197" s="7">
        <v>0.21170478614362651</v>
      </c>
      <c r="BK197" s="7">
        <v>0.19253254683541421</v>
      </c>
      <c r="BL197" s="7">
        <v>0.17173869522095481</v>
      </c>
      <c r="BM197" s="7">
        <v>-6.788697398065302E-2</v>
      </c>
      <c r="BN197" s="7">
        <v>3.2128971533069713E-2</v>
      </c>
      <c r="BO197" s="7">
        <v>0.25516701450084001</v>
      </c>
      <c r="BP197" s="7">
        <v>7.3328607165878967E-2</v>
      </c>
      <c r="BQ197" s="7">
        <v>8.624983823396537E-2</v>
      </c>
      <c r="BR197" s="7">
        <v>0.1154659765632635</v>
      </c>
      <c r="BS197" s="7">
        <v>-0.2431521764116262</v>
      </c>
      <c r="BT197" s="7">
        <v>-8.9915076544000772E-2</v>
      </c>
      <c r="BU197" s="7">
        <v>2.7379994608524919E-2</v>
      </c>
      <c r="BV197" s="7">
        <v>-7.5483342986562896E-2</v>
      </c>
      <c r="BW197" s="7">
        <v>-8.702781473765886E-2</v>
      </c>
      <c r="BX197" s="7">
        <v>7.9823728622365087E-2</v>
      </c>
      <c r="BY197" s="7">
        <v>-0.1189064363183461</v>
      </c>
      <c r="BZ197" s="7">
        <v>2.8208479288302168E-2</v>
      </c>
      <c r="CA197" s="7">
        <v>0.34513193243321599</v>
      </c>
      <c r="CB197" s="7">
        <v>-3.0780048173362222E-3</v>
      </c>
      <c r="CC197" s="7">
        <v>0.1461536695252732</v>
      </c>
      <c r="CD197" s="7">
        <v>0.1109750178148519</v>
      </c>
      <c r="CE197" s="7">
        <v>1.7193963362245771E-2</v>
      </c>
      <c r="CF197" s="7">
        <v>-9.2380592802909001E-2</v>
      </c>
      <c r="CG197" s="7">
        <v>1.363936237007279E-2</v>
      </c>
      <c r="CH197" s="7">
        <v>-0.1139882037674718</v>
      </c>
      <c r="CI197" s="7">
        <v>7.4073125664976702E-2</v>
      </c>
      <c r="CJ197" s="7">
        <v>-6.2575808011718914E-3</v>
      </c>
      <c r="CK197" s="7">
        <v>0.28767855291660421</v>
      </c>
      <c r="CL197" s="7">
        <v>-6.0022333108556203E-2</v>
      </c>
      <c r="CM197" s="7">
        <v>8.5093976703723762E-2</v>
      </c>
      <c r="CN197" s="7">
        <v>6.6890201590213749E-2</v>
      </c>
      <c r="CO197" s="7">
        <v>2.0712281861749341E-2</v>
      </c>
      <c r="CP197" s="7">
        <v>7.7555650660175557E-2</v>
      </c>
      <c r="CQ197" s="7">
        <v>-4.9258902495786128E-2</v>
      </c>
      <c r="CR197" s="7">
        <v>-2.3837688592421191E-2</v>
      </c>
      <c r="CS197" s="7">
        <v>0.1529402190843028</v>
      </c>
      <c r="CT197" s="7">
        <v>0.1307904481671551</v>
      </c>
      <c r="CU197" s="7">
        <v>7.0448271685543906E-2</v>
      </c>
      <c r="CV197" s="7">
        <v>1.6807045201796541E-2</v>
      </c>
      <c r="CW197" s="7">
        <v>-7.2345412241332618E-2</v>
      </c>
      <c r="CX197" s="7">
        <v>-9.7214826235531016E-2</v>
      </c>
      <c r="CY197" s="7">
        <v>-5.8678599739043102E-2</v>
      </c>
      <c r="CZ197" s="7">
        <v>0.1771274775067071</v>
      </c>
      <c r="DA197" s="7">
        <v>-0.14393576417752729</v>
      </c>
      <c r="DB197" s="7">
        <v>-0.1082768933417481</v>
      </c>
      <c r="DC197" s="7">
        <v>-3.9262902651235783E-2</v>
      </c>
      <c r="DD197" s="7">
        <v>0.11717697854152059</v>
      </c>
      <c r="DE197" s="7">
        <v>0.1724579488500457</v>
      </c>
      <c r="DF197" s="7">
        <v>1.609625696483441E-2</v>
      </c>
      <c r="DG197" s="7">
        <v>-7.8252317779613501E-2</v>
      </c>
      <c r="DH197" s="7">
        <v>-2.4828508691297161E-2</v>
      </c>
      <c r="DI197" s="7">
        <v>-0.25297821155565808</v>
      </c>
      <c r="DJ197" s="7">
        <v>0.14713165163097949</v>
      </c>
      <c r="DK197" s="7">
        <v>-3.865072209047415E-3</v>
      </c>
      <c r="DL197" s="7">
        <v>-4.812864197857325E-2</v>
      </c>
      <c r="DM197" s="7">
        <v>-0.11070163525083949</v>
      </c>
      <c r="DN197" s="7">
        <v>-3.8810072838428859E-3</v>
      </c>
      <c r="DO197" s="7">
        <v>-3.9432676332039063E-2</v>
      </c>
      <c r="DP197" s="7">
        <v>4.6539325200476211E-2</v>
      </c>
      <c r="DQ197" s="7">
        <v>-4.9771152073862512E-2</v>
      </c>
    </row>
    <row r="198" spans="1:121" x14ac:dyDescent="0.25">
      <c r="A198" s="6">
        <v>45229</v>
      </c>
      <c r="B198" s="7">
        <v>0.29728693058254629</v>
      </c>
      <c r="C198" s="7">
        <v>0.27162853782426821</v>
      </c>
      <c r="D198" s="7">
        <v>0.5460296195759986</v>
      </c>
      <c r="E198" s="7">
        <v>0.4686337562013938</v>
      </c>
      <c r="F198" s="7">
        <v>0.26215961564498302</v>
      </c>
      <c r="G198" s="7">
        <v>1.1978137270599589</v>
      </c>
      <c r="H198" s="7">
        <v>0.54161228149674812</v>
      </c>
      <c r="I198" s="7">
        <v>0.2125976799071316</v>
      </c>
      <c r="J198" s="7">
        <v>1.253424582599405E-2</v>
      </c>
      <c r="K198" s="7">
        <v>4.0072416122152177E-2</v>
      </c>
      <c r="L198" s="7">
        <v>0.18600546237113361</v>
      </c>
      <c r="M198" s="7">
        <v>0.22339788658583681</v>
      </c>
      <c r="N198" s="7">
        <v>0.51650523749463684</v>
      </c>
      <c r="O198" s="7">
        <v>0.15896957025628519</v>
      </c>
      <c r="P198" s="7">
        <v>0.1008076218156406</v>
      </c>
      <c r="Q198" s="7">
        <v>0.2762929123904867</v>
      </c>
      <c r="R198" s="7">
        <v>-4.5737983928439641E-2</v>
      </c>
      <c r="S198" s="7">
        <v>0.39548865414952711</v>
      </c>
      <c r="T198" s="7">
        <v>0.167277260367483</v>
      </c>
      <c r="U198" s="7">
        <v>0.24570742288617201</v>
      </c>
      <c r="V198" s="7">
        <v>4.406081130732753E-2</v>
      </c>
      <c r="W198" s="7">
        <v>0.14406550141490529</v>
      </c>
      <c r="X198" s="7">
        <v>3.011695185068675E-2</v>
      </c>
      <c r="Y198" s="7">
        <v>-0.2375615616936918</v>
      </c>
      <c r="Z198" s="7">
        <v>0.1146750236561755</v>
      </c>
      <c r="AA198" s="7">
        <v>0.1238477713700501</v>
      </c>
      <c r="AB198" s="7">
        <v>7.3488442715741176E-2</v>
      </c>
      <c r="AC198" s="7">
        <v>0.1185387282683263</v>
      </c>
      <c r="AD198" s="7">
        <v>3.1972782406223477E-2</v>
      </c>
      <c r="AE198" s="7">
        <v>-0.15675419769294199</v>
      </c>
      <c r="AF198" s="7">
        <v>0.60094336917055591</v>
      </c>
      <c r="AG198" s="7">
        <v>0.12830636956220071</v>
      </c>
      <c r="AH198" s="7">
        <v>2.418602603725439E-2</v>
      </c>
      <c r="AI198" s="7">
        <v>6.8460757703825648E-2</v>
      </c>
      <c r="AJ198" s="7">
        <v>9.2274296093360686E-2</v>
      </c>
      <c r="AK198" s="7">
        <v>0.15032378345259589</v>
      </c>
      <c r="AL198" s="7">
        <v>9.9414509094942316E-2</v>
      </c>
      <c r="AM198" s="7">
        <v>0.58938041092191962</v>
      </c>
      <c r="AN198" s="7">
        <v>0.35948011115533518</v>
      </c>
      <c r="AO198" s="7">
        <v>0.57158705172241597</v>
      </c>
      <c r="AP198" s="7">
        <v>0.26066082372540511</v>
      </c>
      <c r="AQ198" s="7">
        <v>0.20126546732611139</v>
      </c>
      <c r="AR198" s="7">
        <v>-9.2972360642074925E-2</v>
      </c>
      <c r="AS198" s="7">
        <v>0.1277590725377509</v>
      </c>
      <c r="AT198" s="7">
        <v>0.27432866482967477</v>
      </c>
      <c r="AU198" s="7">
        <v>0.27432866482967277</v>
      </c>
      <c r="AV198" s="7">
        <v>0.2084571507348261</v>
      </c>
      <c r="AW198" s="7">
        <v>4.5990962590787048E-2</v>
      </c>
      <c r="AX198" s="7">
        <v>9.3780295637181155E-2</v>
      </c>
      <c r="AY198" s="7">
        <v>0.1032337302115489</v>
      </c>
      <c r="AZ198" s="7">
        <v>0.20448598547041241</v>
      </c>
      <c r="BA198" s="7">
        <v>8.970268202194398E-2</v>
      </c>
      <c r="BB198" s="7">
        <v>-2.1528023936210779E-2</v>
      </c>
      <c r="BC198" s="7">
        <v>0.20220475033772131</v>
      </c>
      <c r="BD198" s="7">
        <v>7.3246828510767248E-2</v>
      </c>
      <c r="BE198" s="7">
        <v>1.5911563366388881E-2</v>
      </c>
      <c r="BF198" s="7">
        <v>0.17890451047432229</v>
      </c>
      <c r="BG198" s="7">
        <v>-1.7925790351441151E-2</v>
      </c>
      <c r="BH198" s="7">
        <v>0.1990163958239588</v>
      </c>
      <c r="BI198" s="7">
        <v>2.608254515651964E-2</v>
      </c>
      <c r="BJ198" s="7">
        <v>0.2218116491417268</v>
      </c>
      <c r="BK198" s="7">
        <v>0.2046915121627004</v>
      </c>
      <c r="BL198" s="7">
        <v>0.18410444114792049</v>
      </c>
      <c r="BM198" s="7">
        <v>-5.8472720366420587E-2</v>
      </c>
      <c r="BN198" s="7">
        <v>4.1252220639390158E-2</v>
      </c>
      <c r="BO198" s="7">
        <v>0.26031509133034908</v>
      </c>
      <c r="BP198" s="7">
        <v>9.502547410639739E-2</v>
      </c>
      <c r="BQ198" s="7">
        <v>0.10377271897894549</v>
      </c>
      <c r="BR198" s="7">
        <v>0.13065697336511001</v>
      </c>
      <c r="BS198" s="7">
        <v>-0.22630715921909891</v>
      </c>
      <c r="BT198" s="7">
        <v>-8.1732923281679581E-2</v>
      </c>
      <c r="BU198" s="7">
        <v>1.9635938744821949E-2</v>
      </c>
      <c r="BV198" s="7">
        <v>-7.0964687715474373E-2</v>
      </c>
      <c r="BW198" s="7">
        <v>-8.1494018001751489E-2</v>
      </c>
      <c r="BX198" s="7">
        <v>9.8447127033641779E-2</v>
      </c>
      <c r="BY198" s="7">
        <v>-0.1005230409165965</v>
      </c>
      <c r="BZ198" s="7">
        <v>3.7297074171793072E-2</v>
      </c>
      <c r="CA198" s="7">
        <v>0.36816325813991352</v>
      </c>
      <c r="CB198" s="7">
        <v>6.0278023856883411E-3</v>
      </c>
      <c r="CC198" s="7">
        <v>0.16076761440659129</v>
      </c>
      <c r="CD198" s="7">
        <v>0.11853655978031009</v>
      </c>
      <c r="CE198" s="7">
        <v>2.6511808114015659E-2</v>
      </c>
      <c r="CF198" s="7">
        <v>-7.7413145906351621E-2</v>
      </c>
      <c r="CG198" s="7">
        <v>6.7578666845971016E-3</v>
      </c>
      <c r="CH198" s="7">
        <v>-0.1176131927769757</v>
      </c>
      <c r="CI198" s="7">
        <v>9.2463387165388156E-2</v>
      </c>
      <c r="CJ198" s="7">
        <v>1.088119889071049E-2</v>
      </c>
      <c r="CK198" s="7">
        <v>0.29774995261258369</v>
      </c>
      <c r="CL198" s="7">
        <v>-4.4617808201557918E-2</v>
      </c>
      <c r="CM198" s="7">
        <v>9.9330137297945598E-2</v>
      </c>
      <c r="CN198" s="7">
        <v>7.977254378826748E-2</v>
      </c>
      <c r="CO198" s="7">
        <v>2.79049548402357E-2</v>
      </c>
      <c r="CP198" s="7">
        <v>8.9152210387154041E-2</v>
      </c>
      <c r="CQ198" s="7">
        <v>-3.3580340781009022E-2</v>
      </c>
      <c r="CR198" s="7">
        <v>-1.294484107239746E-2</v>
      </c>
      <c r="CS198" s="7">
        <v>0.160787385501616</v>
      </c>
      <c r="CT198" s="7">
        <v>0.15364888101585719</v>
      </c>
      <c r="CU198" s="7">
        <v>7.8742692947338044E-2</v>
      </c>
      <c r="CV198" s="7">
        <v>2.4866182483538331E-2</v>
      </c>
      <c r="CW198" s="7">
        <v>-6.2427936955408492E-2</v>
      </c>
      <c r="CX198" s="7">
        <v>-0.1009084410911739</v>
      </c>
      <c r="CY198" s="7">
        <v>-4.8615013737969837E-2</v>
      </c>
      <c r="CZ198" s="7">
        <v>0.17937490613875329</v>
      </c>
      <c r="DA198" s="7">
        <v>-0.12607458803788729</v>
      </c>
      <c r="DB198" s="7">
        <v>-0.10025982269462209</v>
      </c>
      <c r="DC198" s="7">
        <v>-2.854218276074949E-2</v>
      </c>
      <c r="DD198" s="7">
        <v>0.12394852143962939</v>
      </c>
      <c r="DE198" s="7">
        <v>0.1822374528972108</v>
      </c>
      <c r="DF198" s="7">
        <v>3.2748227165452233E-2</v>
      </c>
      <c r="DG198" s="7">
        <v>-6.8942753159739301E-2</v>
      </c>
      <c r="DH198" s="7">
        <v>-1.709937172398002E-2</v>
      </c>
      <c r="DI198" s="7">
        <v>-0.25860901855158419</v>
      </c>
      <c r="DJ198" s="7">
        <v>0.15521516642753211</v>
      </c>
      <c r="DK198" s="7">
        <v>1.0036235662331801E-3</v>
      </c>
      <c r="DL198" s="7">
        <v>-3.6102980073661972E-2</v>
      </c>
      <c r="DM198" s="7">
        <v>-9.6915671982621854E-2</v>
      </c>
      <c r="DN198" s="7">
        <v>1.15608965683387E-2</v>
      </c>
      <c r="DO198" s="7">
        <v>-4.5953871284427517E-2</v>
      </c>
      <c r="DP198" s="7">
        <v>5.6691880935126671E-2</v>
      </c>
      <c r="DQ198" s="7">
        <v>-3.7766241156902303E-2</v>
      </c>
    </row>
    <row r="199" spans="1:121" x14ac:dyDescent="0.25">
      <c r="A199" s="6">
        <v>45230</v>
      </c>
      <c r="B199" s="7">
        <v>0.31289894029725551</v>
      </c>
      <c r="C199" s="7">
        <v>0.28693176536630421</v>
      </c>
      <c r="D199" s="7">
        <v>0.56463508677916407</v>
      </c>
      <c r="E199" s="7">
        <v>0.48630781421327107</v>
      </c>
      <c r="F199" s="7">
        <v>0.27665089667272441</v>
      </c>
      <c r="G199" s="7">
        <v>1.2757248569919679</v>
      </c>
      <c r="H199" s="7">
        <v>0.55396297600283795</v>
      </c>
      <c r="I199" s="7">
        <v>0.2265199236038149</v>
      </c>
      <c r="J199" s="7">
        <v>3.052837566946498E-2</v>
      </c>
      <c r="K199" s="7">
        <v>6.0261971083080068E-2</v>
      </c>
      <c r="L199" s="7">
        <v>0.1983964597696837</v>
      </c>
      <c r="M199" s="7">
        <v>0.26066834406376799</v>
      </c>
      <c r="N199" s="7">
        <v>0.53506199313585534</v>
      </c>
      <c r="O199" s="7">
        <v>0.15542864601683951</v>
      </c>
      <c r="P199" s="7">
        <v>0.1100457725400943</v>
      </c>
      <c r="Q199" s="7">
        <v>0.28291454857494069</v>
      </c>
      <c r="R199" s="7">
        <v>-2.9642698144630941E-2</v>
      </c>
      <c r="S199" s="7">
        <v>0.40272869918746768</v>
      </c>
      <c r="T199" s="7">
        <v>0.18210633712183211</v>
      </c>
      <c r="U199" s="7">
        <v>0.26589801908022231</v>
      </c>
      <c r="V199" s="7">
        <v>6.6685759513106735E-2</v>
      </c>
      <c r="W199" s="7">
        <v>0.1540646510170518</v>
      </c>
      <c r="X199" s="7">
        <v>2.6969702623543149E-2</v>
      </c>
      <c r="Y199" s="7">
        <v>-0.23891691769232129</v>
      </c>
      <c r="Z199" s="7">
        <v>0.1288358422064739</v>
      </c>
      <c r="AA199" s="7">
        <v>0.13333589881588589</v>
      </c>
      <c r="AB199" s="7">
        <v>8.2497326591754128E-2</v>
      </c>
      <c r="AC199" s="7">
        <v>0.12798203391636381</v>
      </c>
      <c r="AD199" s="7">
        <v>5.0919872421719692E-2</v>
      </c>
      <c r="AE199" s="7">
        <v>-0.142531393111447</v>
      </c>
      <c r="AF199" s="7">
        <v>0.61666555866953687</v>
      </c>
      <c r="AG199" s="7">
        <v>0.14184295563125171</v>
      </c>
      <c r="AH199" s="7">
        <v>2.126454735727434E-2</v>
      </c>
      <c r="AI199" s="7">
        <v>7.4986397949794226E-2</v>
      </c>
      <c r="AJ199" s="7">
        <v>0.1036860209047603</v>
      </c>
      <c r="AK199" s="7">
        <v>0.16412451818391241</v>
      </c>
      <c r="AL199" s="7">
        <v>0.10902340835605551</v>
      </c>
      <c r="AM199" s="7">
        <v>0.6391986122890907</v>
      </c>
      <c r="AN199" s="7">
        <v>0.40908269224799859</v>
      </c>
      <c r="AO199" s="7">
        <v>0.58417789041676316</v>
      </c>
      <c r="AP199" s="7">
        <v>0.30015135268136972</v>
      </c>
      <c r="AQ199" s="7">
        <v>0.2266865452499407</v>
      </c>
      <c r="AR199" s="7">
        <v>-9.0084395031882369E-2</v>
      </c>
      <c r="AS199" s="7">
        <v>0.13082201997917961</v>
      </c>
      <c r="AT199" s="7">
        <v>0.29582243037571421</v>
      </c>
      <c r="AU199" s="7">
        <v>0.29582243037571221</v>
      </c>
      <c r="AV199" s="7">
        <v>0.2117392708507744</v>
      </c>
      <c r="AW199" s="7">
        <v>6.8657737452968437E-2</v>
      </c>
      <c r="AX199" s="7">
        <v>0.11501241087419679</v>
      </c>
      <c r="AY199" s="7">
        <v>0.1228397149680733</v>
      </c>
      <c r="AZ199" s="7">
        <v>0.2299752157260353</v>
      </c>
      <c r="BA199" s="7">
        <v>0.12385877660462891</v>
      </c>
      <c r="BB199" s="7">
        <v>2.03408229612756E-3</v>
      </c>
      <c r="BC199" s="7">
        <v>0.22806210682595029</v>
      </c>
      <c r="BD199" s="7">
        <v>9.2951712801634834E-2</v>
      </c>
      <c r="BE199" s="7">
        <v>3.2205730529915932E-2</v>
      </c>
      <c r="BF199" s="7">
        <v>0.19196837121556931</v>
      </c>
      <c r="BG199" s="7">
        <v>-1.490980259213504E-2</v>
      </c>
      <c r="BH199" s="7">
        <v>0.23554407834318461</v>
      </c>
      <c r="BI199" s="7">
        <v>4.171366131393639E-2</v>
      </c>
      <c r="BJ199" s="7">
        <v>0.2380613788154429</v>
      </c>
      <c r="BK199" s="7">
        <v>0.23060235462076251</v>
      </c>
      <c r="BL199" s="7">
        <v>0.20329656779304181</v>
      </c>
      <c r="BM199" s="7">
        <v>-6.107317907173393E-2</v>
      </c>
      <c r="BN199" s="7">
        <v>4.3079959662240652E-2</v>
      </c>
      <c r="BO199" s="7">
        <v>0.29979479012890659</v>
      </c>
      <c r="BP199" s="7">
        <v>0.1060272818460388</v>
      </c>
      <c r="BQ199" s="7">
        <v>0.1105140275627539</v>
      </c>
      <c r="BR199" s="7">
        <v>0.12743178755112511</v>
      </c>
      <c r="BS199" s="7">
        <v>-0.22768252171417261</v>
      </c>
      <c r="BT199" s="7">
        <v>-8.0698037943728873E-2</v>
      </c>
      <c r="BU199" s="7">
        <v>5.6216875652162823E-2</v>
      </c>
      <c r="BV199" s="7">
        <v>-4.5490733982306082E-2</v>
      </c>
      <c r="BW199" s="7">
        <v>-5.0538198261400713E-2</v>
      </c>
      <c r="BX199" s="7">
        <v>0.1062266301370163</v>
      </c>
      <c r="BY199" s="7">
        <v>-0.1024770911132004</v>
      </c>
      <c r="BZ199" s="7">
        <v>3.9117870615894113E-2</v>
      </c>
      <c r="CA199" s="7">
        <v>0.37471126667810889</v>
      </c>
      <c r="CB199" s="7">
        <v>9.2309833805299668E-3</v>
      </c>
      <c r="CC199" s="7">
        <v>0.17938512229721471</v>
      </c>
      <c r="CD199" s="7">
        <v>0.12765953998656521</v>
      </c>
      <c r="CE199" s="7">
        <v>2.9664265451392339E-2</v>
      </c>
      <c r="CF199" s="7">
        <v>-7.1318244312491674E-2</v>
      </c>
      <c r="CG199" s="7">
        <v>6.5379101814047935E-2</v>
      </c>
      <c r="CH199" s="7">
        <v>-9.3481082926863857E-2</v>
      </c>
      <c r="CI199" s="7">
        <v>9.7691900315602709E-2</v>
      </c>
      <c r="CJ199" s="7">
        <v>1.8040536131775701E-2</v>
      </c>
      <c r="CK199" s="7">
        <v>0.34375438143763848</v>
      </c>
      <c r="CL199" s="7">
        <v>-3.4598645444881233E-2</v>
      </c>
      <c r="CM199" s="7">
        <v>0.1127821190138594</v>
      </c>
      <c r="CN199" s="7">
        <v>9.6221561594109994E-2</v>
      </c>
      <c r="CO199" s="7">
        <v>4.1246029088378711E-2</v>
      </c>
      <c r="CP199" s="7">
        <v>0.1012214939263225</v>
      </c>
      <c r="CQ199" s="7">
        <v>-2.719586576364286E-2</v>
      </c>
      <c r="CR199" s="7">
        <v>-2.6118818733315008E-3</v>
      </c>
      <c r="CS199" s="7">
        <v>0.17025497084695501</v>
      </c>
      <c r="CT199" s="7">
        <v>0.16523968277172171</v>
      </c>
      <c r="CU199" s="7">
        <v>0.1047193693881223</v>
      </c>
      <c r="CV199" s="7">
        <v>3.0032124083354761E-2</v>
      </c>
      <c r="CW199" s="7">
        <v>-5.4360243335524798E-2</v>
      </c>
      <c r="CX199" s="7">
        <v>-7.6319478419373477E-2</v>
      </c>
      <c r="CY199" s="7">
        <v>-4.0428461593066227E-2</v>
      </c>
      <c r="CZ199" s="7">
        <v>0.22240609058961239</v>
      </c>
      <c r="DA199" s="7">
        <v>-0.127973129302137</v>
      </c>
      <c r="DB199" s="7">
        <v>-9.9245817138867931E-2</v>
      </c>
      <c r="DC199" s="7">
        <v>-1.8372503894927169E-2</v>
      </c>
      <c r="DD199" s="7">
        <v>0.16182823970931981</v>
      </c>
      <c r="DE199" s="7">
        <v>0.19796085759155721</v>
      </c>
      <c r="DF199" s="7">
        <v>4.3578733180183349E-2</v>
      </c>
      <c r="DG199" s="7">
        <v>-7.1514294075296303E-2</v>
      </c>
      <c r="DH199" s="7">
        <v>-1.214496174257906E-2</v>
      </c>
      <c r="DI199" s="7">
        <v>-0.23201052816351311</v>
      </c>
      <c r="DJ199" s="7">
        <v>0.1702085870111367</v>
      </c>
      <c r="DK199" s="7">
        <v>2.845093332538107E-2</v>
      </c>
      <c r="DL199" s="7">
        <v>-3.0772066113003201E-2</v>
      </c>
      <c r="DM199" s="7">
        <v>-9.5386031527710302E-2</v>
      </c>
      <c r="DN199" s="7">
        <v>1.327427418103011E-2</v>
      </c>
      <c r="DO199" s="7">
        <v>9.5980784807676578E-3</v>
      </c>
      <c r="DP199" s="7">
        <v>6.7069206151011196E-2</v>
      </c>
      <c r="DQ199" s="7">
        <v>-3.2444526002283647E-2</v>
      </c>
    </row>
    <row r="200" spans="1:121" x14ac:dyDescent="0.25">
      <c r="A200" s="6">
        <v>45231</v>
      </c>
      <c r="B200" s="7">
        <v>0.35048129308582171</v>
      </c>
      <c r="C200" s="7">
        <v>0.32377079549748711</v>
      </c>
      <c r="D200" s="7">
        <v>0.6094235057593711</v>
      </c>
      <c r="E200" s="7">
        <v>0.52885407799006923</v>
      </c>
      <c r="F200" s="7">
        <v>0.29398768363313171</v>
      </c>
      <c r="G200" s="7">
        <v>1.2889939086130999</v>
      </c>
      <c r="H200" s="7">
        <v>0.5770711418903145</v>
      </c>
      <c r="I200" s="7">
        <v>0.243175937141763</v>
      </c>
      <c r="J200" s="7">
        <v>4.6980094271019901E-2</v>
      </c>
      <c r="K200" s="7">
        <v>8.2140347966240812E-2</v>
      </c>
      <c r="L200" s="7">
        <v>0.22064717581916679</v>
      </c>
      <c r="M200" s="7">
        <v>0.28739394505637827</v>
      </c>
      <c r="N200" s="7">
        <v>0.55241281682917553</v>
      </c>
      <c r="O200" s="7">
        <v>0.17624752943815419</v>
      </c>
      <c r="P200" s="7">
        <v>0.13272384058487791</v>
      </c>
      <c r="Q200" s="7">
        <v>0.29167132313243788</v>
      </c>
      <c r="R200" s="7">
        <v>-1.2349423127780869E-2</v>
      </c>
      <c r="S200" s="7">
        <v>0.41230328776607589</v>
      </c>
      <c r="T200" s="7">
        <v>0.18635076703162309</v>
      </c>
      <c r="U200" s="7">
        <v>0.27931553080875782</v>
      </c>
      <c r="V200" s="7">
        <v>9.0891071405383661E-2</v>
      </c>
      <c r="W200" s="7">
        <v>0.1846007973184354</v>
      </c>
      <c r="X200" s="7">
        <v>4.5473971658110728E-2</v>
      </c>
      <c r="Y200" s="7">
        <v>-0.23520798454897629</v>
      </c>
      <c r="Z200" s="7">
        <v>0.13288900092954711</v>
      </c>
      <c r="AA200" s="7">
        <v>0.15971487024718001</v>
      </c>
      <c r="AB200" s="7">
        <v>0.10461258403250739</v>
      </c>
      <c r="AC200" s="7">
        <v>0.1542363914098315</v>
      </c>
      <c r="AD200" s="7">
        <v>7.3253565557619638E-2</v>
      </c>
      <c r="AE200" s="7">
        <v>-0.1272499700635796</v>
      </c>
      <c r="AF200" s="7">
        <v>0.63516196060906172</v>
      </c>
      <c r="AG200" s="7">
        <v>0.1501094378262133</v>
      </c>
      <c r="AH200" s="7">
        <v>3.8698279778873523E-2</v>
      </c>
      <c r="AI200" s="7">
        <v>8.8257584724948046E-2</v>
      </c>
      <c r="AJ200" s="7">
        <v>0.1241782412035881</v>
      </c>
      <c r="AK200" s="7">
        <v>0.17255230989977541</v>
      </c>
      <c r="AL200" s="7">
        <v>0.13836777915831069</v>
      </c>
      <c r="AM200" s="7">
        <v>0.65040590223750216</v>
      </c>
      <c r="AN200" s="7">
        <v>0.42150585752480119</v>
      </c>
      <c r="AO200" s="7">
        <v>0.60773536640064174</v>
      </c>
      <c r="AP200" s="7">
        <v>0.31080576960288808</v>
      </c>
      <c r="AQ200" s="7">
        <v>0.24463908646769861</v>
      </c>
      <c r="AR200" s="7">
        <v>-7.5528011353553248E-2</v>
      </c>
      <c r="AS200" s="7">
        <v>0.1498145195264626</v>
      </c>
      <c r="AT200" s="7">
        <v>0.31891599974304219</v>
      </c>
      <c r="AU200" s="7">
        <v>0.31891599974304019</v>
      </c>
      <c r="AV200" s="7">
        <v>0.23209080022184381</v>
      </c>
      <c r="AW200" s="7">
        <v>9.2907797614033338E-2</v>
      </c>
      <c r="AX200" s="7">
        <v>0.13802055642674141</v>
      </c>
      <c r="AY200" s="7">
        <v>0.14076512436138991</v>
      </c>
      <c r="AZ200" s="7">
        <v>0.2479758865923187</v>
      </c>
      <c r="BA200" s="7">
        <v>0.13154266010480201</v>
      </c>
      <c r="BB200" s="7">
        <v>1.9154334892083291E-2</v>
      </c>
      <c r="BC200" s="7">
        <v>0.23083388727100029</v>
      </c>
      <c r="BD200" s="7">
        <v>0.1161786483717262</v>
      </c>
      <c r="BE200" s="7">
        <v>4.5053127611048183E-2</v>
      </c>
      <c r="BF200" s="7">
        <v>0.20435352281703459</v>
      </c>
      <c r="BG200" s="7">
        <v>8.9081873463436878E-4</v>
      </c>
      <c r="BH200" s="7">
        <v>0.26173705622041132</v>
      </c>
      <c r="BI200" s="7">
        <v>5.7616209121202688E-2</v>
      </c>
      <c r="BJ200" s="7">
        <v>0.25241274816806269</v>
      </c>
      <c r="BK200" s="7">
        <v>0.23337986849665771</v>
      </c>
      <c r="BL200" s="7">
        <v>0.21605055394984191</v>
      </c>
      <c r="BM200" s="7">
        <v>-5.477835423846289E-2</v>
      </c>
      <c r="BN200" s="7">
        <v>5.9909211447366939E-2</v>
      </c>
      <c r="BO200" s="7">
        <v>0.31044628510900257</v>
      </c>
      <c r="BP200" s="7">
        <v>0.12904018736293321</v>
      </c>
      <c r="BQ200" s="7">
        <v>0.1242238187790163</v>
      </c>
      <c r="BR200" s="7">
        <v>0.14667787237668151</v>
      </c>
      <c r="BS200" s="7">
        <v>-0.22391884077185861</v>
      </c>
      <c r="BT200" s="7">
        <v>-7.5689864485588676E-2</v>
      </c>
      <c r="BU200" s="7">
        <v>5.825440391771064E-2</v>
      </c>
      <c r="BV200" s="7">
        <v>-3.214431034857157E-2</v>
      </c>
      <c r="BW200" s="7">
        <v>-4.1076137729161188E-2</v>
      </c>
      <c r="BX200" s="7">
        <v>0.11396382291364369</v>
      </c>
      <c r="BY200" s="7">
        <v>-9.756700298704335E-2</v>
      </c>
      <c r="BZ200" s="7">
        <v>5.5883197297735387E-2</v>
      </c>
      <c r="CA200" s="7">
        <v>0.39604311330906378</v>
      </c>
      <c r="CB200" s="7">
        <v>2.537616578418711E-2</v>
      </c>
      <c r="CC200" s="7">
        <v>0.19406439458720029</v>
      </c>
      <c r="CD200" s="7">
        <v>0.13639451394266941</v>
      </c>
      <c r="CE200" s="7">
        <v>4.6179844628724709E-2</v>
      </c>
      <c r="CF200" s="7">
        <v>-6.9814093341564742E-2</v>
      </c>
      <c r="CG200" s="7">
        <v>9.2783870959506576E-2</v>
      </c>
      <c r="CH200" s="7">
        <v>-6.7329415760852607E-2</v>
      </c>
      <c r="CI200" s="7">
        <v>0.11472514637472341</v>
      </c>
      <c r="CJ200" s="7">
        <v>2.5160935937643011E-2</v>
      </c>
      <c r="CK200" s="7">
        <v>0.35158939989280702</v>
      </c>
      <c r="CL200" s="7">
        <v>-2.926704583465933E-2</v>
      </c>
      <c r="CM200" s="7">
        <v>0.12535990834251479</v>
      </c>
      <c r="CN200" s="7">
        <v>0.1129562137715792</v>
      </c>
      <c r="CO200" s="7">
        <v>4.9375734902192381E-2</v>
      </c>
      <c r="CP200" s="7">
        <v>0.1126637397764878</v>
      </c>
      <c r="CQ200" s="7">
        <v>-2.5620251432821761E-2</v>
      </c>
      <c r="CR200" s="7">
        <v>-1.090783972059906E-2</v>
      </c>
      <c r="CS200" s="7">
        <v>0.17931989366264059</v>
      </c>
      <c r="CT200" s="7">
        <v>0.18948460978600351</v>
      </c>
      <c r="CU200" s="7">
        <v>0.1235940513832008</v>
      </c>
      <c r="CV200" s="7">
        <v>3.3234752054637662E-2</v>
      </c>
      <c r="CW200" s="7">
        <v>-5.4469995561200357E-2</v>
      </c>
      <c r="CX200" s="7">
        <v>-4.9672725535169333E-2</v>
      </c>
      <c r="CY200" s="7">
        <v>-4.0539830760122568E-2</v>
      </c>
      <c r="CZ200" s="7">
        <v>0.2331834232346803</v>
      </c>
      <c r="DA200" s="7">
        <v>-0.1232025226233459</v>
      </c>
      <c r="DB200" s="7">
        <v>-9.4338688276852323E-2</v>
      </c>
      <c r="DC200" s="7">
        <v>-2.6537369889823911E-2</v>
      </c>
      <c r="DD200" s="7">
        <v>0.17340668247770141</v>
      </c>
      <c r="DE200" s="7">
        <v>0.21184738941579279</v>
      </c>
      <c r="DF200" s="7">
        <v>4.9342081181309012E-2</v>
      </c>
      <c r="DG200" s="7">
        <v>-6.5289469361892394E-2</v>
      </c>
      <c r="DH200" s="7">
        <v>-9.073472899537971E-3</v>
      </c>
      <c r="DI200" s="7">
        <v>-0.2305290140042702</v>
      </c>
      <c r="DJ200" s="7">
        <v>0.17934518997280979</v>
      </c>
      <c r="DK200" s="7">
        <v>4.2831246153497433E-2</v>
      </c>
      <c r="DL200" s="7">
        <v>-2.8643391995354709E-2</v>
      </c>
      <c r="DM200" s="7">
        <v>-9.5691694113884007E-2</v>
      </c>
      <c r="DN200" s="7">
        <v>1.2931896055173199E-2</v>
      </c>
      <c r="DO200" s="7">
        <v>3.5567991184474179E-2</v>
      </c>
      <c r="DP200" s="7">
        <v>7.9277631590903619E-2</v>
      </c>
      <c r="DQ200" s="7">
        <v>-3.0319525037208028E-2</v>
      </c>
    </row>
    <row r="201" spans="1:121" x14ac:dyDescent="0.25">
      <c r="A201" s="6">
        <v>45232</v>
      </c>
      <c r="B201" s="7">
        <v>0.36230285937410361</v>
      </c>
      <c r="C201" s="7">
        <v>0.33535854890776018</v>
      </c>
      <c r="D201" s="7">
        <v>0.62351174730456105</v>
      </c>
      <c r="E201" s="7">
        <v>0.54223704739557088</v>
      </c>
      <c r="F201" s="7">
        <v>0.33061483063116848</v>
      </c>
      <c r="G201" s="7">
        <v>1.3597579841837679</v>
      </c>
      <c r="H201" s="7">
        <v>0.59945338554710426</v>
      </c>
      <c r="I201" s="7">
        <v>0.27836482523555678</v>
      </c>
      <c r="J201" s="7">
        <v>9.8220645678548379E-2</v>
      </c>
      <c r="K201" s="7">
        <v>0.12607762564233641</v>
      </c>
      <c r="L201" s="7">
        <v>0.24360380354494729</v>
      </c>
      <c r="M201" s="7">
        <v>0.33093718961349228</v>
      </c>
      <c r="N201" s="7">
        <v>0.57335400490169119</v>
      </c>
      <c r="O201" s="7">
        <v>0.20390515235019779</v>
      </c>
      <c r="P201" s="7">
        <v>0.15715620028876651</v>
      </c>
      <c r="Q201" s="7">
        <v>0.31916977385494932</v>
      </c>
      <c r="R201" s="7">
        <v>7.8297187979876837E-2</v>
      </c>
      <c r="S201" s="7">
        <v>0.44236987798013622</v>
      </c>
      <c r="T201" s="7">
        <v>0.2127998838346041</v>
      </c>
      <c r="U201" s="7">
        <v>0.30815247093965131</v>
      </c>
      <c r="V201" s="7">
        <v>0.1336709377438634</v>
      </c>
      <c r="W201" s="7">
        <v>0.2098109170431379</v>
      </c>
      <c r="X201" s="7">
        <v>7.005665867662314E-2</v>
      </c>
      <c r="Y201" s="7">
        <v>-0.22613722700255351</v>
      </c>
      <c r="Z201" s="7">
        <v>0.1581462135036755</v>
      </c>
      <c r="AA201" s="7">
        <v>0.1836960384042845</v>
      </c>
      <c r="AB201" s="7">
        <v>0.12843859618087811</v>
      </c>
      <c r="AC201" s="7">
        <v>0.17810427282239721</v>
      </c>
      <c r="AD201" s="7">
        <v>0.1125620578691582</v>
      </c>
      <c r="AE201" s="7">
        <v>-4.7148935942401098E-2</v>
      </c>
      <c r="AF201" s="7">
        <v>0.64868655203261327</v>
      </c>
      <c r="AG201" s="7">
        <v>0.1844602594094322</v>
      </c>
      <c r="AH201" s="7">
        <v>7.487602845739505E-2</v>
      </c>
      <c r="AI201" s="7">
        <v>0.11492389620283321</v>
      </c>
      <c r="AJ201" s="7">
        <v>0.1453205842917242</v>
      </c>
      <c r="AK201" s="7">
        <v>0.20757344255866991</v>
      </c>
      <c r="AL201" s="7">
        <v>0.16259398942955891</v>
      </c>
      <c r="AM201" s="7">
        <v>0.69680051590251924</v>
      </c>
      <c r="AN201" s="7">
        <v>0.46534981918223628</v>
      </c>
      <c r="AO201" s="7">
        <v>0.63055280548159853</v>
      </c>
      <c r="AP201" s="7">
        <v>0.34223353984129828</v>
      </c>
      <c r="AQ201" s="7">
        <v>0.2793228109317607</v>
      </c>
      <c r="AR201" s="7">
        <v>-4.4782514903088932E-2</v>
      </c>
      <c r="AS201" s="7">
        <v>0.16490487546698529</v>
      </c>
      <c r="AT201" s="7">
        <v>0.43996616516793718</v>
      </c>
      <c r="AU201" s="7">
        <v>0.43996616516793502</v>
      </c>
      <c r="AV201" s="7">
        <v>0.24826096367920569</v>
      </c>
      <c r="AW201" s="7">
        <v>0.13576675093003909</v>
      </c>
      <c r="AX201" s="7">
        <v>0.184226693442886</v>
      </c>
      <c r="AY201" s="7">
        <v>0.1965956356754133</v>
      </c>
      <c r="AZ201" s="7">
        <v>0.28275259596853108</v>
      </c>
      <c r="BA201" s="7">
        <v>0.16335149239864899</v>
      </c>
      <c r="BB201" s="7">
        <v>7.5912600810369657E-2</v>
      </c>
      <c r="BC201" s="7">
        <v>0.25459466139818948</v>
      </c>
      <c r="BD201" s="7">
        <v>0.15705929505751451</v>
      </c>
      <c r="BE201" s="7">
        <v>8.3982299996045118E-2</v>
      </c>
      <c r="BF201" s="7">
        <v>0.22066377914985891</v>
      </c>
      <c r="BG201" s="7">
        <v>3.4173832260490762E-2</v>
      </c>
      <c r="BH201" s="7">
        <v>0.30441251342350739</v>
      </c>
      <c r="BI201" s="7">
        <v>0.10369268549738341</v>
      </c>
      <c r="BJ201" s="7">
        <v>0.26962645885203629</v>
      </c>
      <c r="BK201" s="7">
        <v>0.25718979181080098</v>
      </c>
      <c r="BL201" s="7">
        <v>0.24346144373887019</v>
      </c>
      <c r="BM201" s="7">
        <v>-4.1935342287721562E-2</v>
      </c>
      <c r="BN201" s="7">
        <v>9.2271720643422039E-2</v>
      </c>
      <c r="BO201" s="7">
        <v>0.34186543637705119</v>
      </c>
      <c r="BP201" s="7">
        <v>0.15138270061572329</v>
      </c>
      <c r="BQ201" s="7">
        <v>0.15177143521028211</v>
      </c>
      <c r="BR201" s="7">
        <v>0.1866165385800154</v>
      </c>
      <c r="BS201" s="7">
        <v>-0.2147141891940649</v>
      </c>
      <c r="BT201" s="7">
        <v>-6.1217688406668642E-2</v>
      </c>
      <c r="BU201" s="7">
        <v>7.1146051123978982E-2</v>
      </c>
      <c r="BV201" s="7">
        <v>2.0161898327168529E-2</v>
      </c>
      <c r="BW201" s="7">
        <v>6.6650849266045586E-3</v>
      </c>
      <c r="BX201" s="7">
        <v>0.13051624501383491</v>
      </c>
      <c r="BY201" s="7">
        <v>-8.8032445796568215E-2</v>
      </c>
      <c r="BZ201" s="7">
        <v>8.8122779059502943E-2</v>
      </c>
      <c r="CA201" s="7">
        <v>0.40378562672930918</v>
      </c>
      <c r="CB201" s="7">
        <v>5.9477468638875257E-2</v>
      </c>
      <c r="CC201" s="7">
        <v>0.2385443711812445</v>
      </c>
      <c r="CD201" s="7">
        <v>0.17036444673204271</v>
      </c>
      <c r="CE201" s="7">
        <v>8.0968871830789491E-2</v>
      </c>
      <c r="CF201" s="7">
        <v>-4.3234829125455732E-2</v>
      </c>
      <c r="CG201" s="7">
        <v>0.18395636059867379</v>
      </c>
      <c r="CH201" s="7">
        <v>2.008735160045028E-2</v>
      </c>
      <c r="CI201" s="7">
        <v>0.1209074585994754</v>
      </c>
      <c r="CJ201" s="7">
        <v>4.0393833257309719E-2</v>
      </c>
      <c r="CK201" s="7">
        <v>0.39337368515221122</v>
      </c>
      <c r="CL201" s="7">
        <v>-1.246797829867974E-2</v>
      </c>
      <c r="CM201" s="7">
        <v>0.14054038948412531</v>
      </c>
      <c r="CN201" s="7">
        <v>0.16144365207793829</v>
      </c>
      <c r="CO201" s="7">
        <v>7.4541377336297288E-2</v>
      </c>
      <c r="CP201" s="7">
        <v>0.12773226447805941</v>
      </c>
      <c r="CQ201" s="7">
        <v>2.2218138990741649E-3</v>
      </c>
      <c r="CR201" s="7">
        <v>8.3078485109950861E-3</v>
      </c>
      <c r="CS201" s="7">
        <v>0.21457298317809359</v>
      </c>
      <c r="CT201" s="7">
        <v>0.213023254340549</v>
      </c>
      <c r="CU201" s="7">
        <v>0.1861687250800608</v>
      </c>
      <c r="CV201" s="7">
        <v>4.2275309089574442E-2</v>
      </c>
      <c r="CW201" s="7">
        <v>-3.3324879929970803E-2</v>
      </c>
      <c r="CX201" s="7">
        <v>3.9398957085510222E-2</v>
      </c>
      <c r="CY201" s="7">
        <v>-1.9083191492310188E-2</v>
      </c>
      <c r="CZ201" s="7">
        <v>0.27121889557457712</v>
      </c>
      <c r="DA201" s="7">
        <v>-0.1139388147135252</v>
      </c>
      <c r="DB201" s="7">
        <v>-8.015850192216234E-2</v>
      </c>
      <c r="DC201" s="7">
        <v>-7.625325940329164E-3</v>
      </c>
      <c r="DD201" s="7">
        <v>0.2318262003331337</v>
      </c>
      <c r="DE201" s="7">
        <v>0.2285035519988112</v>
      </c>
      <c r="DF201" s="7">
        <v>6.7501522884065634E-2</v>
      </c>
      <c r="DG201" s="7">
        <v>-5.2589275106610267E-2</v>
      </c>
      <c r="DH201" s="7">
        <v>-4.0310271708998702E-4</v>
      </c>
      <c r="DI201" s="7">
        <v>-0.22115532422779199</v>
      </c>
      <c r="DJ201" s="7">
        <v>0.2076276996308053</v>
      </c>
      <c r="DK201" s="7">
        <v>9.9189388548188262E-2</v>
      </c>
      <c r="DL201" s="7">
        <v>-1.7195395086070261E-2</v>
      </c>
      <c r="DM201" s="7">
        <v>-8.5712387705591864E-2</v>
      </c>
      <c r="DN201" s="7">
        <v>2.410989552246989E-2</v>
      </c>
      <c r="DO201" s="7">
        <v>0.1219668797991271</v>
      </c>
      <c r="DP201" s="7">
        <v>8.8204447008263465E-2</v>
      </c>
      <c r="DQ201" s="7">
        <v>-1.8891282320899209E-2</v>
      </c>
    </row>
    <row r="202" spans="1:121" x14ac:dyDescent="0.25">
      <c r="A202" s="6">
        <v>45233</v>
      </c>
      <c r="B202" s="7">
        <v>0.37419427347044909</v>
      </c>
      <c r="C202" s="7">
        <v>0.34922369121915642</v>
      </c>
      <c r="D202" s="7">
        <v>0.64093025281921823</v>
      </c>
      <c r="E202" s="7">
        <v>0.55878356426529385</v>
      </c>
      <c r="F202" s="7">
        <v>0.33890374400035478</v>
      </c>
      <c r="G202" s="7">
        <v>1.3779033415626201</v>
      </c>
      <c r="H202" s="7">
        <v>0.61175238124331144</v>
      </c>
      <c r="I202" s="7">
        <v>0.26842759025304369</v>
      </c>
      <c r="J202" s="7">
        <v>0.1254541267893339</v>
      </c>
      <c r="K202" s="7">
        <v>0.1524750412595812</v>
      </c>
      <c r="L202" s="7">
        <v>0.26788355361415589</v>
      </c>
      <c r="M202" s="7">
        <v>0.34057843961483297</v>
      </c>
      <c r="N202" s="7">
        <v>0.59085145499427005</v>
      </c>
      <c r="O202" s="7">
        <v>0.20127659650938029</v>
      </c>
      <c r="P202" s="7">
        <v>0.1745311073015319</v>
      </c>
      <c r="Q202" s="7">
        <v>0.32857904403846189</v>
      </c>
      <c r="R202" s="7">
        <v>8.7709543164306902E-2</v>
      </c>
      <c r="S202" s="7">
        <v>0.45439848603631677</v>
      </c>
      <c r="T202" s="7">
        <v>0.2345134057630982</v>
      </c>
      <c r="U202" s="7">
        <v>0.31239726219896208</v>
      </c>
      <c r="V202" s="7">
        <v>0.16049196465376239</v>
      </c>
      <c r="W202" s="7">
        <v>0.23369291633761249</v>
      </c>
      <c r="X202" s="7">
        <v>7.0272651910687323E-2</v>
      </c>
      <c r="Y202" s="7">
        <v>-0.2218604901825236</v>
      </c>
      <c r="Z202" s="7">
        <v>0.17031596464407531</v>
      </c>
      <c r="AA202" s="7">
        <v>0.20479228591697021</v>
      </c>
      <c r="AB202" s="7">
        <v>0.15513583340084991</v>
      </c>
      <c r="AC202" s="7">
        <v>0.2057212926636407</v>
      </c>
      <c r="AD202" s="7">
        <v>0.1342833879459453</v>
      </c>
      <c r="AE202" s="7">
        <v>-3.7255401643669028E-2</v>
      </c>
      <c r="AF202" s="7">
        <v>0.6626468990134291</v>
      </c>
      <c r="AG202" s="7">
        <v>0.2021722783016178</v>
      </c>
      <c r="AH202" s="7">
        <v>9.6454425074899541E-2</v>
      </c>
      <c r="AI202" s="7">
        <v>0.12732309255028951</v>
      </c>
      <c r="AJ202" s="7">
        <v>0.16191538118521739</v>
      </c>
      <c r="AK202" s="7">
        <v>0.22367264730037359</v>
      </c>
      <c r="AL202" s="7">
        <v>0.1914237893201631</v>
      </c>
      <c r="AM202" s="7">
        <v>0.70890332087734431</v>
      </c>
      <c r="AN202" s="7">
        <v>0.46284635522768558</v>
      </c>
      <c r="AO202" s="7">
        <v>0.64239828882677164</v>
      </c>
      <c r="AP202" s="7">
        <v>0.33430837518831452</v>
      </c>
      <c r="AQ202" s="7">
        <v>0.30248373833865377</v>
      </c>
      <c r="AR202" s="7">
        <v>-4.4589702202782133E-2</v>
      </c>
      <c r="AS202" s="7">
        <v>0.16884849923044351</v>
      </c>
      <c r="AT202" s="7">
        <v>0.47799280350229401</v>
      </c>
      <c r="AU202" s="7">
        <v>0.47799280350229179</v>
      </c>
      <c r="AV202" s="7">
        <v>0.24861450402528101</v>
      </c>
      <c r="AW202" s="7">
        <v>0.16453769471297239</v>
      </c>
      <c r="AX202" s="7">
        <v>0.21437590714516611</v>
      </c>
      <c r="AY202" s="7">
        <v>0.230960466504182</v>
      </c>
      <c r="AZ202" s="7">
        <v>0.2966946758444291</v>
      </c>
      <c r="BA202" s="7">
        <v>0.1580487076865045</v>
      </c>
      <c r="BB202" s="7">
        <v>0.1082374681926941</v>
      </c>
      <c r="BC202" s="7">
        <v>0.26237337706190539</v>
      </c>
      <c r="BD202" s="7">
        <v>0.18288749127679041</v>
      </c>
      <c r="BE202" s="7">
        <v>0.1015233604882164</v>
      </c>
      <c r="BF202" s="7">
        <v>0.22484565595779271</v>
      </c>
      <c r="BG202" s="7">
        <v>4.0616100230870027E-2</v>
      </c>
      <c r="BH202" s="7">
        <v>0.32103193022811682</v>
      </c>
      <c r="BI202" s="7">
        <v>0.13047978524840029</v>
      </c>
      <c r="BJ202" s="7">
        <v>0.27691820571692949</v>
      </c>
      <c r="BK202" s="7">
        <v>0.28727592984110539</v>
      </c>
      <c r="BL202" s="7">
        <v>0.24571503218280849</v>
      </c>
      <c r="BM202" s="7">
        <v>-3.1634658895786871E-2</v>
      </c>
      <c r="BN202" s="7">
        <v>9.5987873475769092E-2</v>
      </c>
      <c r="BO202" s="7">
        <v>0.34429852359965052</v>
      </c>
      <c r="BP202" s="7">
        <v>0.16113209900105471</v>
      </c>
      <c r="BQ202" s="7">
        <v>0.1669702218270199</v>
      </c>
      <c r="BR202" s="7">
        <v>0.18876710410996811</v>
      </c>
      <c r="BS202" s="7">
        <v>-0.2022048578727795</v>
      </c>
      <c r="BT202" s="7">
        <v>-4.9169845158295478E-2</v>
      </c>
      <c r="BU202" s="7">
        <v>8.8209037189198591E-2</v>
      </c>
      <c r="BV202" s="7">
        <v>3.8302930816551672E-2</v>
      </c>
      <c r="BW202" s="7">
        <v>2.622317299918242E-2</v>
      </c>
      <c r="BX202" s="7">
        <v>0.13438928503252751</v>
      </c>
      <c r="BY202" s="7">
        <v>-8.1812131161412616E-2</v>
      </c>
      <c r="BZ202" s="7">
        <v>9.3726145346103573E-2</v>
      </c>
      <c r="CA202" s="7">
        <v>0.40670174244425578</v>
      </c>
      <c r="CB202" s="7">
        <v>6.1517214904680102E-2</v>
      </c>
      <c r="CC202" s="7">
        <v>0.26071881291851318</v>
      </c>
      <c r="CD202" s="7">
        <v>0.17069592473509759</v>
      </c>
      <c r="CE202" s="7">
        <v>8.3050106732295959E-2</v>
      </c>
      <c r="CF202" s="7">
        <v>-3.2515274203438471E-2</v>
      </c>
      <c r="CG202" s="7">
        <v>0.21211404504213571</v>
      </c>
      <c r="CH202" s="7">
        <v>5.5816859157972631E-2</v>
      </c>
      <c r="CI202" s="7">
        <v>0.13142169481003729</v>
      </c>
      <c r="CJ202" s="7">
        <v>4.6956796255707367E-2</v>
      </c>
      <c r="CK202" s="7">
        <v>0.38205699511563068</v>
      </c>
      <c r="CL202" s="7">
        <v>-2.352737742417399E-3</v>
      </c>
      <c r="CM202" s="7">
        <v>0.15149543999793341</v>
      </c>
      <c r="CN202" s="7">
        <v>0.17692786073288841</v>
      </c>
      <c r="CO202" s="7">
        <v>8.007480522072008E-2</v>
      </c>
      <c r="CP202" s="7">
        <v>0.128922430238819</v>
      </c>
      <c r="CQ202" s="7">
        <v>4.3037519996820262E-3</v>
      </c>
      <c r="CR202" s="7">
        <v>2.4207883197012281E-2</v>
      </c>
      <c r="CS202" s="7">
        <v>0.22296295567964891</v>
      </c>
      <c r="CT202" s="7">
        <v>0.22798528065525089</v>
      </c>
      <c r="CU202" s="7">
        <v>0.20764318602076531</v>
      </c>
      <c r="CV202" s="7">
        <v>4.8879050018237669E-2</v>
      </c>
      <c r="CW202" s="7">
        <v>-2.1038629976596109E-2</v>
      </c>
      <c r="CX202" s="7">
        <v>5.2641857100891983E-2</v>
      </c>
      <c r="CY202" s="7">
        <v>-8.1462842607576968E-3</v>
      </c>
      <c r="CZ202" s="7">
        <v>0.28741539511596859</v>
      </c>
      <c r="DA202" s="7">
        <v>-0.11185269609494081</v>
      </c>
      <c r="DB202" s="7">
        <v>-6.9902564777487797E-2</v>
      </c>
      <c r="DC202" s="7">
        <v>2.2012564152624758E-3</v>
      </c>
      <c r="DD202" s="7">
        <v>0.2613053556157956</v>
      </c>
      <c r="DE202" s="7">
        <v>0.229056929548757</v>
      </c>
      <c r="DF202" s="7">
        <v>7.3632421329421494E-2</v>
      </c>
      <c r="DG202" s="7">
        <v>-4.3207929777985148E-2</v>
      </c>
      <c r="DH202" s="7">
        <v>2.6465212524806598E-3</v>
      </c>
      <c r="DI202" s="7">
        <v>-0.19527506389170959</v>
      </c>
      <c r="DJ202" s="7">
        <v>0.21530292950463159</v>
      </c>
      <c r="DK202" s="7">
        <v>0.10118245252017211</v>
      </c>
      <c r="DL202" s="7">
        <v>-1.7421524540805922E-2</v>
      </c>
      <c r="DM202" s="7">
        <v>-7.5221157676411687E-2</v>
      </c>
      <c r="DN202" s="7">
        <v>2.652103231076652E-2</v>
      </c>
      <c r="DO202" s="7">
        <v>0.13626177119618221</v>
      </c>
      <c r="DP202" s="7">
        <v>0.10551644377830199</v>
      </c>
      <c r="DQ202" s="7">
        <v>-1.5898063083903069E-2</v>
      </c>
    </row>
    <row r="203" spans="1:121" x14ac:dyDescent="0.25">
      <c r="A203" s="6">
        <v>45236</v>
      </c>
      <c r="B203" s="7">
        <v>0.36605010230914542</v>
      </c>
      <c r="C203" s="7">
        <v>0.34714146093433662</v>
      </c>
      <c r="D203" s="7">
        <v>0.63120526916827413</v>
      </c>
      <c r="E203" s="7">
        <v>0.5495454234900865</v>
      </c>
      <c r="F203" s="7">
        <v>0.34014731882322707</v>
      </c>
      <c r="G203" s="7">
        <v>1.3650878340292549</v>
      </c>
      <c r="H203" s="7">
        <v>0.60306597905752346</v>
      </c>
      <c r="I203" s="7">
        <v>0.28300713678874478</v>
      </c>
      <c r="J203" s="7">
        <v>0.13812103461450281</v>
      </c>
      <c r="K203" s="7">
        <v>0.15970569490830419</v>
      </c>
      <c r="L203" s="7">
        <v>0.26791577383399168</v>
      </c>
      <c r="M203" s="7">
        <v>0.33574631213046741</v>
      </c>
      <c r="N203" s="7">
        <v>0.58260899298698021</v>
      </c>
      <c r="O203" s="7">
        <v>0.22200540360779869</v>
      </c>
      <c r="P203" s="7">
        <v>0.1715356801132881</v>
      </c>
      <c r="Q203" s="7">
        <v>0.32090962081417512</v>
      </c>
      <c r="R203" s="7">
        <v>8.1263225591652555E-2</v>
      </c>
      <c r="S203" s="7">
        <v>0.4805596582807119</v>
      </c>
      <c r="T203" s="7">
        <v>0.21972728286882609</v>
      </c>
      <c r="U203" s="7">
        <v>0.32065214925593982</v>
      </c>
      <c r="V203" s="7">
        <v>0.161901971339562</v>
      </c>
      <c r="W203" s="7">
        <v>0.22633613885938339</v>
      </c>
      <c r="X203" s="7">
        <v>8.414696545324496E-2</v>
      </c>
      <c r="Y203" s="7">
        <v>-0.2123763230740818</v>
      </c>
      <c r="Z203" s="7">
        <v>0.16766956506247041</v>
      </c>
      <c r="AA203" s="7">
        <v>0.19977387477596589</v>
      </c>
      <c r="AB203" s="7">
        <v>0.15653933234587519</v>
      </c>
      <c r="AC203" s="7">
        <v>0.21328601445979611</v>
      </c>
      <c r="AD203" s="7">
        <v>0.1343122130379748</v>
      </c>
      <c r="AE203" s="7">
        <v>-3.8741186374763432E-2</v>
      </c>
      <c r="AF203" s="7">
        <v>0.65207994642450462</v>
      </c>
      <c r="AG203" s="7">
        <v>0.19569573753939279</v>
      </c>
      <c r="AH203" s="7">
        <v>0.1117710424347635</v>
      </c>
      <c r="AI203" s="7">
        <v>0.1214822469256929</v>
      </c>
      <c r="AJ203" s="7">
        <v>0.15851375782302329</v>
      </c>
      <c r="AK203" s="7">
        <v>0.21199389664612209</v>
      </c>
      <c r="AL203" s="7">
        <v>0.20483318110326951</v>
      </c>
      <c r="AM203" s="7">
        <v>0.69903841831395708</v>
      </c>
      <c r="AN203" s="7">
        <v>0.44578609724405838</v>
      </c>
      <c r="AO203" s="7">
        <v>0.66999814294783633</v>
      </c>
      <c r="AP203" s="7">
        <v>0.32069896112288609</v>
      </c>
      <c r="AQ203" s="7">
        <v>0.28423556160869129</v>
      </c>
      <c r="AR203" s="7">
        <v>-3.2204388974641167E-2</v>
      </c>
      <c r="AS203" s="7">
        <v>0.17872681208617269</v>
      </c>
      <c r="AT203" s="7">
        <v>0.45602455026562061</v>
      </c>
      <c r="AU203" s="7">
        <v>0.45602455026561839</v>
      </c>
      <c r="AV203" s="7">
        <v>0.2534106252504793</v>
      </c>
      <c r="AW203" s="7">
        <v>0.16379796385264919</v>
      </c>
      <c r="AX203" s="7">
        <v>0.21011899979951501</v>
      </c>
      <c r="AY203" s="7">
        <v>0.21910199352261039</v>
      </c>
      <c r="AZ203" s="7">
        <v>0.2800761114277539</v>
      </c>
      <c r="BA203" s="7">
        <v>0.15994149575008951</v>
      </c>
      <c r="BB203" s="7">
        <v>0.1104148909111957</v>
      </c>
      <c r="BC203" s="7">
        <v>0.24992336742148941</v>
      </c>
      <c r="BD203" s="7">
        <v>0.1828891633190268</v>
      </c>
      <c r="BE203" s="7">
        <v>0.1056990180368496</v>
      </c>
      <c r="BF203" s="7">
        <v>0.2187101306734143</v>
      </c>
      <c r="BG203" s="7">
        <v>4.158262526175549E-2</v>
      </c>
      <c r="BH203" s="7">
        <v>0.29967509973070722</v>
      </c>
      <c r="BI203" s="7">
        <v>0.13061530847821201</v>
      </c>
      <c r="BJ203" s="7">
        <v>0.27108096356553141</v>
      </c>
      <c r="BK203" s="7">
        <v>0.2651756949981745</v>
      </c>
      <c r="BL203" s="7">
        <v>0.2336609399908729</v>
      </c>
      <c r="BM203" s="7">
        <v>-3.124708621823602E-2</v>
      </c>
      <c r="BN203" s="7">
        <v>0.1077464067746563</v>
      </c>
      <c r="BO203" s="7">
        <v>0.3312909914047184</v>
      </c>
      <c r="BP203" s="7">
        <v>0.15375252379064611</v>
      </c>
      <c r="BQ203" s="7">
        <v>0.17226480896422941</v>
      </c>
      <c r="BR203" s="7">
        <v>0.17726406537519979</v>
      </c>
      <c r="BS203" s="7">
        <v>-0.19462477012017301</v>
      </c>
      <c r="BT203" s="7">
        <v>-4.942390421313092E-2</v>
      </c>
      <c r="BU203" s="7">
        <v>9.8548433306702599E-2</v>
      </c>
      <c r="BV203" s="7">
        <v>3.8874845015502313E-2</v>
      </c>
      <c r="BW203" s="7">
        <v>2.3499481922801602E-2</v>
      </c>
      <c r="BX203" s="7">
        <v>0.1287068759005765</v>
      </c>
      <c r="BY203" s="7">
        <v>-6.7920789560249495E-2</v>
      </c>
      <c r="BZ203" s="7">
        <v>0.1018193085032162</v>
      </c>
      <c r="CA203" s="7">
        <v>0.3990256330292421</v>
      </c>
      <c r="CB203" s="7">
        <v>7.8570672368133643E-2</v>
      </c>
      <c r="CC203" s="7">
        <v>0.24561882030935139</v>
      </c>
      <c r="CD203" s="7">
        <v>0.1751927486585538</v>
      </c>
      <c r="CE203" s="7">
        <v>0.10047246674231</v>
      </c>
      <c r="CF203" s="7">
        <v>-2.9385639718336191E-2</v>
      </c>
      <c r="CG203" s="7">
        <v>0.20771607646784451</v>
      </c>
      <c r="CH203" s="7">
        <v>5.5310350526948771E-2</v>
      </c>
      <c r="CI203" s="7">
        <v>0.13494874330072551</v>
      </c>
      <c r="CJ203" s="7">
        <v>4.580067386807829E-2</v>
      </c>
      <c r="CK203" s="7">
        <v>0.37779573776560582</v>
      </c>
      <c r="CL203" s="7">
        <v>-3.5195197969419829E-3</v>
      </c>
      <c r="CM203" s="7">
        <v>0.15441240917958379</v>
      </c>
      <c r="CN203" s="7">
        <v>0.16569524304394601</v>
      </c>
      <c r="CO203" s="7">
        <v>8.806695358229355E-2</v>
      </c>
      <c r="CP203" s="7">
        <v>0.12734724080469209</v>
      </c>
      <c r="CQ203" s="7">
        <v>-1.1765465267582491E-3</v>
      </c>
      <c r="CR203" s="7">
        <v>2.5392061315311801E-2</v>
      </c>
      <c r="CS203" s="7">
        <v>0.23602714358742499</v>
      </c>
      <c r="CT203" s="7">
        <v>0.23342693326410549</v>
      </c>
      <c r="CU203" s="7">
        <v>0.19072375306619271</v>
      </c>
      <c r="CV203" s="7">
        <v>5.2304128689925289E-2</v>
      </c>
      <c r="CW203" s="7">
        <v>-2.144621403778257E-2</v>
      </c>
      <c r="CX203" s="7">
        <v>3.5624029444977452E-2</v>
      </c>
      <c r="CY203" s="7">
        <v>-7.358083826991435E-3</v>
      </c>
      <c r="CZ203" s="7">
        <v>0.2666020356928549</v>
      </c>
      <c r="DA203" s="7">
        <v>-8.9237868744166726E-2</v>
      </c>
      <c r="DB203" s="7">
        <v>-6.9163440458796521E-2</v>
      </c>
      <c r="DC203" s="7">
        <v>4.7373877923146956E-3</v>
      </c>
      <c r="DD203" s="7">
        <v>0.2396509892739995</v>
      </c>
      <c r="DE203" s="7">
        <v>0.22688910421715189</v>
      </c>
      <c r="DF203" s="7">
        <v>6.8724469984665637E-2</v>
      </c>
      <c r="DG203" s="7">
        <v>-4.0786709114897679E-2</v>
      </c>
      <c r="DH203" s="7">
        <v>6.7779999161623472E-3</v>
      </c>
      <c r="DI203" s="7">
        <v>-0.19288764249926549</v>
      </c>
      <c r="DJ203" s="7">
        <v>0.22787247300769289</v>
      </c>
      <c r="DK203" s="7">
        <v>9.0527329456214778E-2</v>
      </c>
      <c r="DL203" s="7">
        <v>-1.522516480150393E-2</v>
      </c>
      <c r="DM203" s="7">
        <v>-6.6166462351601396E-2</v>
      </c>
      <c r="DN203" s="7">
        <v>5.2659259399420622E-2</v>
      </c>
      <c r="DO203" s="7">
        <v>0.11789207891786389</v>
      </c>
      <c r="DP203" s="7">
        <v>0.1065267802995791</v>
      </c>
      <c r="DQ203" s="7">
        <v>-1.1842998742605859E-2</v>
      </c>
    </row>
    <row r="204" spans="1:121" x14ac:dyDescent="0.25">
      <c r="A204" s="6">
        <v>45237</v>
      </c>
      <c r="B204" s="7">
        <v>0.38040003017230561</v>
      </c>
      <c r="C204" s="7">
        <v>0.3578597230434255</v>
      </c>
      <c r="D204" s="7">
        <v>0.64834056889337477</v>
      </c>
      <c r="E204" s="7">
        <v>0.56582291214894731</v>
      </c>
      <c r="F204" s="7">
        <v>0.35465591277660852</v>
      </c>
      <c r="G204" s="7">
        <v>1.386141395208534</v>
      </c>
      <c r="H204" s="7">
        <v>0.61733616690378601</v>
      </c>
      <c r="I204" s="7">
        <v>0.2945726711638168</v>
      </c>
      <c r="J204" s="7">
        <v>0.15069199125494381</v>
      </c>
      <c r="K204" s="7">
        <v>0.16645919803716769</v>
      </c>
      <c r="L204" s="7">
        <v>0.26752713352270052</v>
      </c>
      <c r="M204" s="7">
        <v>0.352041936343096</v>
      </c>
      <c r="N204" s="7">
        <v>0.58028020876361008</v>
      </c>
      <c r="O204" s="7">
        <v>0.23461868705048031</v>
      </c>
      <c r="P204" s="7">
        <v>0.17956919249499911</v>
      </c>
      <c r="Q204" s="7">
        <v>0.33035082093638241</v>
      </c>
      <c r="R204" s="7">
        <v>9.2621556638295965E-2</v>
      </c>
      <c r="S204" s="7">
        <v>0.50047895952962951</v>
      </c>
      <c r="T204" s="7">
        <v>0.2188754913369273</v>
      </c>
      <c r="U204" s="7">
        <v>0.33023062491650951</v>
      </c>
      <c r="V204" s="7">
        <v>0.1602758408156206</v>
      </c>
      <c r="W204" s="7">
        <v>0.2343358006115985</v>
      </c>
      <c r="X204" s="7">
        <v>9.9918020462880452E-2</v>
      </c>
      <c r="Y204" s="7">
        <v>-0.2047355887315937</v>
      </c>
      <c r="Z204" s="7">
        <v>0.17002489856807371</v>
      </c>
      <c r="AA204" s="7">
        <v>0.2073488082750892</v>
      </c>
      <c r="AB204" s="7">
        <v>0.1549207070600449</v>
      </c>
      <c r="AC204" s="7">
        <v>0.22035154059356971</v>
      </c>
      <c r="AD204" s="7">
        <v>0.13396452476035089</v>
      </c>
      <c r="AE204" s="7">
        <v>-3.1093122516672959E-2</v>
      </c>
      <c r="AF204" s="7">
        <v>0.65699862233361328</v>
      </c>
      <c r="AG204" s="7">
        <v>0.2008831354572744</v>
      </c>
      <c r="AH204" s="7">
        <v>0.1205420965066217</v>
      </c>
      <c r="AI204" s="7">
        <v>0.11983200345114969</v>
      </c>
      <c r="AJ204" s="7">
        <v>0.16455993030403171</v>
      </c>
      <c r="AK204" s="7">
        <v>0.2060385969612899</v>
      </c>
      <c r="AL204" s="7">
        <v>0.21814099742330079</v>
      </c>
      <c r="AM204" s="7">
        <v>0.71118229361765373</v>
      </c>
      <c r="AN204" s="7">
        <v>0.46218881468770617</v>
      </c>
      <c r="AO204" s="7">
        <v>0.69498065528579844</v>
      </c>
      <c r="AP204" s="7">
        <v>0.33390189186604857</v>
      </c>
      <c r="AQ204" s="7">
        <v>0.29088597940790972</v>
      </c>
      <c r="AR204" s="7">
        <v>-1.8125893802002139E-2</v>
      </c>
      <c r="AS204" s="7">
        <v>0.1789936510803363</v>
      </c>
      <c r="AT204" s="7">
        <v>0.47391747766375308</v>
      </c>
      <c r="AU204" s="7">
        <v>0.47391747766375109</v>
      </c>
      <c r="AV204" s="7">
        <v>0.25260106498449469</v>
      </c>
      <c r="AW204" s="7">
        <v>0.16266099691213129</v>
      </c>
      <c r="AX204" s="7">
        <v>0.20408671768697051</v>
      </c>
      <c r="AY204" s="7">
        <v>0.20153220527962931</v>
      </c>
      <c r="AZ204" s="7">
        <v>0.28221741332342359</v>
      </c>
      <c r="BA204" s="7">
        <v>0.17410253184007909</v>
      </c>
      <c r="BB204" s="7">
        <v>0.11454011092536499</v>
      </c>
      <c r="BC204" s="7">
        <v>0.25208788162717849</v>
      </c>
      <c r="BD204" s="7">
        <v>0.18435988074308601</v>
      </c>
      <c r="BE204" s="7">
        <v>0.11339076684363671</v>
      </c>
      <c r="BF204" s="7">
        <v>0.21582967434114139</v>
      </c>
      <c r="BG204" s="7">
        <v>5.2858922402049917E-2</v>
      </c>
      <c r="BH204" s="7">
        <v>0.31434033403974793</v>
      </c>
      <c r="BI204" s="7">
        <v>0.13649775031848099</v>
      </c>
      <c r="BJ204" s="7">
        <v>0.27221841209173148</v>
      </c>
      <c r="BK204" s="7">
        <v>0.27028751555270558</v>
      </c>
      <c r="BL204" s="7">
        <v>0.2454886604177722</v>
      </c>
      <c r="BM204" s="7">
        <v>-4.4053416345086638E-2</v>
      </c>
      <c r="BN204" s="7">
        <v>0.1087595293487338</v>
      </c>
      <c r="BO204" s="7">
        <v>0.34405518374732541</v>
      </c>
      <c r="BP204" s="7">
        <v>0.15718754807995139</v>
      </c>
      <c r="BQ204" s="7">
        <v>0.17802740470921319</v>
      </c>
      <c r="BR204" s="7">
        <v>0.1885510809420505</v>
      </c>
      <c r="BS204" s="7">
        <v>-0.18323455993286999</v>
      </c>
      <c r="BT204" s="7">
        <v>-5.8790232704401091E-2</v>
      </c>
      <c r="BU204" s="7">
        <v>0.1140849150509486</v>
      </c>
      <c r="BV204" s="7">
        <v>4.4165032550413708E-2</v>
      </c>
      <c r="BW204" s="7">
        <v>2.7055715612547711E-2</v>
      </c>
      <c r="BX204" s="7">
        <v>0.12603914484120529</v>
      </c>
      <c r="BY204" s="7">
        <v>-6.2571676897015371E-2</v>
      </c>
      <c r="BZ204" s="7">
        <v>8.8781909997080799E-2</v>
      </c>
      <c r="CA204" s="7">
        <v>0.3980768293767849</v>
      </c>
      <c r="CB204" s="7">
        <v>8.8488580721534094E-2</v>
      </c>
      <c r="CC204" s="7">
        <v>0.2447489475287592</v>
      </c>
      <c r="CD204" s="7">
        <v>0.1744337082172005</v>
      </c>
      <c r="CE204" s="7">
        <v>0.1105674338363969</v>
      </c>
      <c r="CF204" s="7">
        <v>-2.405017242315266E-2</v>
      </c>
      <c r="CG204" s="7">
        <v>0.21462873280888289</v>
      </c>
      <c r="CH204" s="7">
        <v>6.2904018333673983E-2</v>
      </c>
      <c r="CI204" s="7">
        <v>0.13642000227106671</v>
      </c>
      <c r="CJ204" s="7">
        <v>4.8103988779396589E-2</v>
      </c>
      <c r="CK204" s="7">
        <v>0.39801921225528969</v>
      </c>
      <c r="CL204" s="7">
        <v>-2.0501155267942379E-3</v>
      </c>
      <c r="CM204" s="7">
        <v>0.15909305271234639</v>
      </c>
      <c r="CN204" s="7">
        <v>0.15996743819878939</v>
      </c>
      <c r="CO204" s="7">
        <v>7.5192281332739697E-2</v>
      </c>
      <c r="CP204" s="7">
        <v>0.13037456310995529</v>
      </c>
      <c r="CQ204" s="7">
        <v>-1.8539375040510511E-3</v>
      </c>
      <c r="CR204" s="7">
        <v>1.6709395639490591E-2</v>
      </c>
      <c r="CS204" s="7">
        <v>0.22012563751338021</v>
      </c>
      <c r="CT204" s="7">
        <v>0.2441563868624097</v>
      </c>
      <c r="CU204" s="7">
        <v>0.19688991967773251</v>
      </c>
      <c r="CV204" s="7">
        <v>4.8346609377288192E-2</v>
      </c>
      <c r="CW204" s="7">
        <v>-2.6782195033738469E-2</v>
      </c>
      <c r="CX204" s="7">
        <v>4.7309772328741673E-2</v>
      </c>
      <c r="CY204" s="7">
        <v>-6.9534873437016032E-3</v>
      </c>
      <c r="CZ204" s="7">
        <v>0.28089408116913778</v>
      </c>
      <c r="DA204" s="7">
        <v>-8.2698066648057234E-2</v>
      </c>
      <c r="DB204" s="7">
        <v>-6.8784035567292512E-2</v>
      </c>
      <c r="DC204" s="7">
        <v>3.7942987536636612E-3</v>
      </c>
      <c r="DD204" s="7">
        <v>0.2446596797131759</v>
      </c>
      <c r="DE204" s="7">
        <v>0.23019519662623389</v>
      </c>
      <c r="DF204" s="7">
        <v>6.9680836343806396E-2</v>
      </c>
      <c r="DG204" s="7">
        <v>-4.1687067309340797E-2</v>
      </c>
      <c r="DH204" s="7">
        <v>4.3533544510532263E-3</v>
      </c>
      <c r="DI204" s="7">
        <v>-0.1852924419748555</v>
      </c>
      <c r="DJ204" s="7">
        <v>0.2100316754883558</v>
      </c>
      <c r="DK204" s="7">
        <v>0.10098312062277361</v>
      </c>
      <c r="DL204" s="7">
        <v>-1.9395269633917911E-2</v>
      </c>
      <c r="DM204" s="7">
        <v>-6.0597145252765383E-2</v>
      </c>
      <c r="DN204" s="7">
        <v>6.0217965448844168E-2</v>
      </c>
      <c r="DO204" s="7">
        <v>0.13050611551281599</v>
      </c>
      <c r="DP204" s="7">
        <v>0.1071724691034721</v>
      </c>
      <c r="DQ204" s="7">
        <v>-1.4222798849594759E-2</v>
      </c>
    </row>
    <row r="205" spans="1:121" x14ac:dyDescent="0.25">
      <c r="A205" s="6">
        <v>45238</v>
      </c>
      <c r="B205" s="7">
        <v>0.3808754066547404</v>
      </c>
      <c r="C205" s="7">
        <v>0.35035943760967547</v>
      </c>
      <c r="D205" s="7">
        <v>0.64890821763603457</v>
      </c>
      <c r="E205" s="7">
        <v>0.56636214380051442</v>
      </c>
      <c r="F205" s="7">
        <v>0.35446106920861831</v>
      </c>
      <c r="G205" s="7">
        <v>1.3864491559798731</v>
      </c>
      <c r="H205" s="7">
        <v>0.61754476838366501</v>
      </c>
      <c r="I205" s="7">
        <v>0.30660165207919321</v>
      </c>
      <c r="J205" s="7">
        <v>0.15043361524841231</v>
      </c>
      <c r="K205" s="7">
        <v>0.16765510803323491</v>
      </c>
      <c r="L205" s="7">
        <v>0.27068274938532921</v>
      </c>
      <c r="M205" s="7">
        <v>0.35004838938272798</v>
      </c>
      <c r="N205" s="7">
        <v>0.57734987067226129</v>
      </c>
      <c r="O205" s="7">
        <v>0.25106349382146381</v>
      </c>
      <c r="P205" s="7">
        <v>0.18048300161929109</v>
      </c>
      <c r="Q205" s="7">
        <v>0.3305363325963786</v>
      </c>
      <c r="R205" s="7">
        <v>9.2997829154142009E-2</v>
      </c>
      <c r="S205" s="7">
        <v>0.50868946985516983</v>
      </c>
      <c r="T205" s="7">
        <v>0.2152951533212917</v>
      </c>
      <c r="U205" s="7">
        <v>0.32628082828205057</v>
      </c>
      <c r="V205" s="7">
        <v>0.16348182076844189</v>
      </c>
      <c r="W205" s="7">
        <v>0.23688620353026571</v>
      </c>
      <c r="X205" s="7">
        <v>0.1015517716929903</v>
      </c>
      <c r="Y205" s="7">
        <v>-0.19840174706605609</v>
      </c>
      <c r="Z205" s="7">
        <v>0.16897669043783159</v>
      </c>
      <c r="AA205" s="7">
        <v>0.2086635191999375</v>
      </c>
      <c r="AB205" s="7">
        <v>0.1581118901422762</v>
      </c>
      <c r="AC205" s="7">
        <v>0.2216027036077306</v>
      </c>
      <c r="AD205" s="7">
        <v>0.13678762522688451</v>
      </c>
      <c r="AE205" s="7">
        <v>-3.644498472785962E-2</v>
      </c>
      <c r="AF205" s="7">
        <v>0.65888145798906961</v>
      </c>
      <c r="AG205" s="7">
        <v>0.20159852585169349</v>
      </c>
      <c r="AH205" s="7">
        <v>0.12277183127433509</v>
      </c>
      <c r="AI205" s="7">
        <v>0.11775548160557681</v>
      </c>
      <c r="AJ205" s="7">
        <v>0.1614409152712106</v>
      </c>
      <c r="AK205" s="7">
        <v>0.20550172987088611</v>
      </c>
      <c r="AL205" s="7">
        <v>0.21786747643879889</v>
      </c>
      <c r="AM205" s="7">
        <v>0.71142091057706724</v>
      </c>
      <c r="AN205" s="7">
        <v>0.46206726067825082</v>
      </c>
      <c r="AO205" s="7">
        <v>0.70252369940220727</v>
      </c>
      <c r="AP205" s="7">
        <v>0.32730701270010187</v>
      </c>
      <c r="AQ205" s="7">
        <v>0.28818997729006468</v>
      </c>
      <c r="AR205" s="7">
        <v>-1.6667477811927681E-2</v>
      </c>
      <c r="AS205" s="7">
        <v>0.1814531114322695</v>
      </c>
      <c r="AT205" s="7">
        <v>0.46292832162153141</v>
      </c>
      <c r="AU205" s="7">
        <v>0.46292832162152941</v>
      </c>
      <c r="AV205" s="7">
        <v>0.25562486352083619</v>
      </c>
      <c r="AW205" s="7">
        <v>0.16404236767315369</v>
      </c>
      <c r="AX205" s="7">
        <v>0.20663297617093421</v>
      </c>
      <c r="AY205" s="7">
        <v>0.20485576039517039</v>
      </c>
      <c r="AZ205" s="7">
        <v>0.27850962710685878</v>
      </c>
      <c r="BA205" s="7">
        <v>0.17256332694274379</v>
      </c>
      <c r="BB205" s="7">
        <v>0.10858202997720889</v>
      </c>
      <c r="BC205" s="7">
        <v>0.24573118829911089</v>
      </c>
      <c r="BD205" s="7">
        <v>0.18780096092278439</v>
      </c>
      <c r="BE205" s="7">
        <v>0.1117427266271056</v>
      </c>
      <c r="BF205" s="7">
        <v>0.21576033401471961</v>
      </c>
      <c r="BG205" s="7">
        <v>5.2707487054448832E-2</v>
      </c>
      <c r="BH205" s="7">
        <v>0.29854929347699732</v>
      </c>
      <c r="BI205" s="7">
        <v>0.13528845892200911</v>
      </c>
      <c r="BJ205" s="7">
        <v>0.27391048568631149</v>
      </c>
      <c r="BK205" s="7">
        <v>0.26896725208545869</v>
      </c>
      <c r="BL205" s="7">
        <v>0.23798587308744509</v>
      </c>
      <c r="BM205" s="7">
        <v>-4.1127986584796661E-2</v>
      </c>
      <c r="BN205" s="7">
        <v>0.1180004953306419</v>
      </c>
      <c r="BO205" s="7">
        <v>0.33595808565994978</v>
      </c>
      <c r="BP205" s="7">
        <v>0.15850245199490251</v>
      </c>
      <c r="BQ205" s="7">
        <v>0.1850475637020754</v>
      </c>
      <c r="BR205" s="7">
        <v>0.18139128392828449</v>
      </c>
      <c r="BS205" s="7">
        <v>-0.1778545442102322</v>
      </c>
      <c r="BT205" s="7">
        <v>-6.0789162003985431E-2</v>
      </c>
      <c r="BU205" s="7">
        <v>0.1214233675188139</v>
      </c>
      <c r="BV205" s="7">
        <v>3.5673586648266031E-2</v>
      </c>
      <c r="BW205" s="7">
        <v>2.4510072477675671E-2</v>
      </c>
      <c r="BX205" s="7">
        <v>0.12597492538389579</v>
      </c>
      <c r="BY205" s="7">
        <v>-5.2580254678251337E-2</v>
      </c>
      <c r="BZ205" s="7">
        <v>9.6756213975057292E-2</v>
      </c>
      <c r="CA205" s="7">
        <v>0.39504071499525351</v>
      </c>
      <c r="CB205" s="7">
        <v>0.1036396836877094</v>
      </c>
      <c r="CC205" s="7">
        <v>0.24109260854382189</v>
      </c>
      <c r="CD205" s="7">
        <v>0.17726880953334151</v>
      </c>
      <c r="CE205" s="7">
        <v>0.12597163268712469</v>
      </c>
      <c r="CF205" s="7">
        <v>-1.8631188183388381E-2</v>
      </c>
      <c r="CG205" s="7">
        <v>0.19810731268667461</v>
      </c>
      <c r="CH205" s="7">
        <v>5.8620394316877933E-2</v>
      </c>
      <c r="CI205" s="7">
        <v>0.13011395635091191</v>
      </c>
      <c r="CJ205" s="7">
        <v>4.690257170796297E-2</v>
      </c>
      <c r="CK205" s="7">
        <v>0.38817986998906168</v>
      </c>
      <c r="CL205" s="7">
        <v>-3.351980956375455E-3</v>
      </c>
      <c r="CM205" s="7">
        <v>0.14992496910020431</v>
      </c>
      <c r="CN205" s="7">
        <v>0.1594510796468509</v>
      </c>
      <c r="CO205" s="7">
        <v>8.3067054055721679E-2</v>
      </c>
      <c r="CP205" s="7">
        <v>0.12773568322400261</v>
      </c>
      <c r="CQ205" s="7">
        <v>-4.0215477179788017E-3</v>
      </c>
      <c r="CR205" s="7">
        <v>2.176098016621553E-2</v>
      </c>
      <c r="CS205" s="7">
        <v>0.2355181301786877</v>
      </c>
      <c r="CT205" s="7">
        <v>0.25165345423108892</v>
      </c>
      <c r="CU205" s="7">
        <v>0.1943902273658222</v>
      </c>
      <c r="CV205" s="7">
        <v>4.656306670521615E-2</v>
      </c>
      <c r="CW205" s="7">
        <v>-2.347855642062557E-2</v>
      </c>
      <c r="CX205" s="7">
        <v>3.4726949852483369E-2</v>
      </c>
      <c r="CY205" s="7">
        <v>-5.7422997900484773E-3</v>
      </c>
      <c r="CZ205" s="7">
        <v>0.26550487803165163</v>
      </c>
      <c r="DA205" s="7">
        <v>-6.7962729451261139E-2</v>
      </c>
      <c r="DB205" s="7">
        <v>-6.7648260785840408E-2</v>
      </c>
      <c r="DC205" s="7">
        <v>5.5759041762541983E-3</v>
      </c>
      <c r="DD205" s="7">
        <v>0.24336605233814379</v>
      </c>
      <c r="DE205" s="7">
        <v>0.2271931584178235</v>
      </c>
      <c r="DF205" s="7">
        <v>7.1103531284079757E-2</v>
      </c>
      <c r="DG205" s="7">
        <v>-3.9986185445855298E-2</v>
      </c>
      <c r="DH205" s="7">
        <v>5.9387736083156284E-3</v>
      </c>
      <c r="DI205" s="7">
        <v>-0.16361925261688759</v>
      </c>
      <c r="DJ205" s="7">
        <v>0.2236624718483291</v>
      </c>
      <c r="DK205" s="7">
        <v>9.4350380815638291E-2</v>
      </c>
      <c r="DL205" s="7">
        <v>-2.1410104732272121E-2</v>
      </c>
      <c r="DM205" s="7">
        <v>-4.7929205222784321E-2</v>
      </c>
      <c r="DN205" s="7">
        <v>7.7249074459922573E-2</v>
      </c>
      <c r="DO205" s="7">
        <v>0.1169237369886547</v>
      </c>
      <c r="DP205" s="7">
        <v>9.6677683043109308E-2</v>
      </c>
      <c r="DQ205" s="7">
        <v>-1.266670302677486E-2</v>
      </c>
    </row>
    <row r="206" spans="1:121" x14ac:dyDescent="0.25">
      <c r="A206" s="6">
        <v>45239</v>
      </c>
      <c r="B206" s="7">
        <v>0.36574432059355821</v>
      </c>
      <c r="C206" s="7">
        <v>0.32588013146625561</v>
      </c>
      <c r="D206" s="7">
        <v>0.63084013413784001</v>
      </c>
      <c r="E206" s="7">
        <v>0.549198567502027</v>
      </c>
      <c r="F206" s="7">
        <v>0.3535793953980535</v>
      </c>
      <c r="G206" s="7">
        <v>1.381923380999506</v>
      </c>
      <c r="H206" s="7">
        <v>0.6144771800279567</v>
      </c>
      <c r="I206" s="7">
        <v>0.29184423886412358</v>
      </c>
      <c r="J206" s="7">
        <v>0.122688193907923</v>
      </c>
      <c r="K206" s="7">
        <v>0.1448695497098145</v>
      </c>
      <c r="L206" s="7">
        <v>0.25499826991555219</v>
      </c>
      <c r="M206" s="7">
        <v>0.37454596771489213</v>
      </c>
      <c r="N206" s="7">
        <v>0.56732925320710015</v>
      </c>
      <c r="O206" s="7">
        <v>0.221916580187657</v>
      </c>
      <c r="P206" s="7">
        <v>0.1659197696018799</v>
      </c>
      <c r="Q206" s="7">
        <v>0.32744164384638741</v>
      </c>
      <c r="R206" s="7">
        <v>8.1021191625574751E-2</v>
      </c>
      <c r="S206" s="7">
        <v>0.50232917275563982</v>
      </c>
      <c r="T206" s="7">
        <v>0.20947129150070221</v>
      </c>
      <c r="U206" s="7">
        <v>0.33920844638130337</v>
      </c>
      <c r="V206" s="7">
        <v>0.14575891946312081</v>
      </c>
      <c r="W206" s="7">
        <v>0.2216562534883231</v>
      </c>
      <c r="X206" s="7">
        <v>9.4201090747903837E-2</v>
      </c>
      <c r="Y206" s="7">
        <v>-0.20470154437023119</v>
      </c>
      <c r="Z206" s="7">
        <v>0.16527848464676501</v>
      </c>
      <c r="AA206" s="7">
        <v>0.1943843696411551</v>
      </c>
      <c r="AB206" s="7">
        <v>0.14047078706431471</v>
      </c>
      <c r="AC206" s="7">
        <v>0.1977644148359832</v>
      </c>
      <c r="AD206" s="7">
        <v>0.1227558598802687</v>
      </c>
      <c r="AE206" s="7">
        <v>-5.3912303093573311E-2</v>
      </c>
      <c r="AF206" s="7">
        <v>0.65163509211500781</v>
      </c>
      <c r="AG206" s="7">
        <v>0.1999513775863779</v>
      </c>
      <c r="AH206" s="7">
        <v>0.11976460023637971</v>
      </c>
      <c r="AI206" s="7">
        <v>0.1106545838852868</v>
      </c>
      <c r="AJ206" s="7">
        <v>0.15239929746475189</v>
      </c>
      <c r="AK206" s="7">
        <v>0.19921870580948589</v>
      </c>
      <c r="AL206" s="7">
        <v>0.1884957284102291</v>
      </c>
      <c r="AM206" s="7">
        <v>0.70744032402057133</v>
      </c>
      <c r="AN206" s="7">
        <v>0.48412954260576629</v>
      </c>
      <c r="AO206" s="7">
        <v>0.68929895578486367</v>
      </c>
      <c r="AP206" s="7">
        <v>0.34760176593331388</v>
      </c>
      <c r="AQ206" s="7">
        <v>0.28968249056495132</v>
      </c>
      <c r="AR206" s="7">
        <v>-2.322927891767379E-2</v>
      </c>
      <c r="AS206" s="7">
        <v>0.16899296000168881</v>
      </c>
      <c r="AT206" s="7">
        <v>0.43852655320892597</v>
      </c>
      <c r="AU206" s="7">
        <v>0.43852655320892397</v>
      </c>
      <c r="AV206" s="7">
        <v>0.24730780087417689</v>
      </c>
      <c r="AW206" s="7">
        <v>0.14042045146143239</v>
      </c>
      <c r="AX206" s="7">
        <v>0.1829489914787874</v>
      </c>
      <c r="AY206" s="7">
        <v>0.17774025569256111</v>
      </c>
      <c r="AZ206" s="7">
        <v>0.2736815318729009</v>
      </c>
      <c r="BA206" s="7">
        <v>0.18592364774638609</v>
      </c>
      <c r="BB206" s="7">
        <v>8.8256266232295655E-2</v>
      </c>
      <c r="BC206" s="7">
        <v>0.240260195746379</v>
      </c>
      <c r="BD206" s="7">
        <v>0.16984326534067559</v>
      </c>
      <c r="BE206" s="7">
        <v>0.1010673424627921</v>
      </c>
      <c r="BF206" s="7">
        <v>0.20876666674966729</v>
      </c>
      <c r="BG206" s="7">
        <v>5.2022236926098087E-2</v>
      </c>
      <c r="BH206" s="7">
        <v>0.313302874437551</v>
      </c>
      <c r="BI206" s="7">
        <v>0.12224769638154689</v>
      </c>
      <c r="BJ206" s="7">
        <v>0.2751688075103802</v>
      </c>
      <c r="BK206" s="7">
        <v>0.2659099887350167</v>
      </c>
      <c r="BL206" s="7">
        <v>0.25465993307143392</v>
      </c>
      <c r="BM206" s="7">
        <v>-4.534092617919061E-2</v>
      </c>
      <c r="BN206" s="7">
        <v>9.9535973424321744E-2</v>
      </c>
      <c r="BO206" s="7">
        <v>0.35395093334339739</v>
      </c>
      <c r="BP206" s="7">
        <v>0.15344185372688091</v>
      </c>
      <c r="BQ206" s="7">
        <v>0.18442946912491151</v>
      </c>
      <c r="BR206" s="7">
        <v>0.19730308838503061</v>
      </c>
      <c r="BS206" s="7">
        <v>-0.17858007357919919</v>
      </c>
      <c r="BT206" s="7">
        <v>-6.9476160980982749E-2</v>
      </c>
      <c r="BU206" s="7">
        <v>0.1204337304874941</v>
      </c>
      <c r="BV206" s="7">
        <v>3.2304102046127658E-2</v>
      </c>
      <c r="BW206" s="7">
        <v>1.6140925546389569E-2</v>
      </c>
      <c r="BX206" s="7">
        <v>0.1194977491209368</v>
      </c>
      <c r="BY206" s="7">
        <v>-5.7945338901441601E-2</v>
      </c>
      <c r="BZ206" s="7">
        <v>9.3408958407596776E-2</v>
      </c>
      <c r="CA206" s="7">
        <v>0.38500928115761912</v>
      </c>
      <c r="CB206" s="7">
        <v>7.647901291550574E-2</v>
      </c>
      <c r="CC206" s="7">
        <v>0.23514512176337929</v>
      </c>
      <c r="CD206" s="7">
        <v>0.16947076512906681</v>
      </c>
      <c r="CE206" s="7">
        <v>9.8336512328909942E-2</v>
      </c>
      <c r="CF206" s="7">
        <v>-2.0616804543208581E-2</v>
      </c>
      <c r="CG206" s="7">
        <v>0.19533374116632921</v>
      </c>
      <c r="CH206" s="7">
        <v>5.9061349636350569E-2</v>
      </c>
      <c r="CI206" s="7">
        <v>0.12658551046485411</v>
      </c>
      <c r="CJ206" s="7">
        <v>4.3676224614644273E-2</v>
      </c>
      <c r="CK206" s="7">
        <v>0.40771705043225032</v>
      </c>
      <c r="CL206" s="7">
        <v>-5.7233359864986566E-3</v>
      </c>
      <c r="CM206" s="7">
        <v>0.15248360445847739</v>
      </c>
      <c r="CN206" s="7">
        <v>0.15340806962792869</v>
      </c>
      <c r="CO206" s="7">
        <v>7.9761577250186733E-2</v>
      </c>
      <c r="CP206" s="7">
        <v>0.12278761027624201</v>
      </c>
      <c r="CQ206" s="7">
        <v>-1.1183411769961399E-2</v>
      </c>
      <c r="CR206" s="7">
        <v>1.6647020245146301E-2</v>
      </c>
      <c r="CS206" s="7">
        <v>0.21544909442370769</v>
      </c>
      <c r="CT206" s="7">
        <v>0.24919484739453221</v>
      </c>
      <c r="CU206" s="7">
        <v>0.1957740630586666</v>
      </c>
      <c r="CV206" s="7">
        <v>2.647406404000496E-2</v>
      </c>
      <c r="CW206" s="7">
        <v>-2.6480965691630168E-2</v>
      </c>
      <c r="CX206" s="7">
        <v>4.6483090265019511E-2</v>
      </c>
      <c r="CY206" s="7">
        <v>-1.8092287732091369E-2</v>
      </c>
      <c r="CZ206" s="7">
        <v>0.27988302198645121</v>
      </c>
      <c r="DA206" s="7">
        <v>-8.3858875009206968E-2</v>
      </c>
      <c r="DB206" s="7">
        <v>-7.9229295294907964E-2</v>
      </c>
      <c r="DC206" s="7">
        <v>-7.6513927755658129E-3</v>
      </c>
      <c r="DD206" s="7">
        <v>0.24037046875885901</v>
      </c>
      <c r="DE206" s="7">
        <v>0.21797596628732749</v>
      </c>
      <c r="DF206" s="7">
        <v>7.2161527873632725E-2</v>
      </c>
      <c r="DG206" s="7">
        <v>-5.2614160867918917E-2</v>
      </c>
      <c r="DH206" s="7">
        <v>-1.522390985136246E-2</v>
      </c>
      <c r="DI206" s="7">
        <v>-0.17154836349701591</v>
      </c>
      <c r="DJ206" s="7">
        <v>0.1993010018585164</v>
      </c>
      <c r="DK206" s="7">
        <v>0.1090892262372833</v>
      </c>
      <c r="DL206" s="7">
        <v>-2.7582477917598051E-2</v>
      </c>
      <c r="DM206" s="7">
        <v>-5.0236086885245057E-2</v>
      </c>
      <c r="DN206" s="7">
        <v>5.8876302650383787E-2</v>
      </c>
      <c r="DO206" s="7">
        <v>0.12961376336131791</v>
      </c>
      <c r="DP206" s="7">
        <v>9.8646267478296856E-2</v>
      </c>
      <c r="DQ206" s="7">
        <v>-3.3437969212385177E-2</v>
      </c>
    </row>
    <row r="207" spans="1:121" x14ac:dyDescent="0.25">
      <c r="A207" s="6">
        <v>45240</v>
      </c>
      <c r="B207" s="7">
        <v>0.41124994847916069</v>
      </c>
      <c r="C207" s="7">
        <v>0.33756331072502133</v>
      </c>
      <c r="D207" s="7">
        <v>0.68517856569194646</v>
      </c>
      <c r="E207" s="7">
        <v>0.60081676021251718</v>
      </c>
      <c r="F207" s="7">
        <v>0.38871132756846988</v>
      </c>
      <c r="G207" s="7">
        <v>1.457809505409857</v>
      </c>
      <c r="H207" s="7">
        <v>0.66591309821012046</v>
      </c>
      <c r="I207" s="7">
        <v>0.31625914328683052</v>
      </c>
      <c r="J207" s="7">
        <v>0.17369848772869159</v>
      </c>
      <c r="K207" s="7">
        <v>0.19098299606870661</v>
      </c>
      <c r="L207" s="7">
        <v>0.29476631271806691</v>
      </c>
      <c r="M207" s="7">
        <v>0.4036810038522487</v>
      </c>
      <c r="N207" s="7">
        <v>0.59219872801638074</v>
      </c>
      <c r="O207" s="7">
        <v>0.25048580201887122</v>
      </c>
      <c r="P207" s="7">
        <v>0.19321952585972851</v>
      </c>
      <c r="Q207" s="7">
        <v>0.36431088710704312</v>
      </c>
      <c r="R207" s="7">
        <v>0.11704004767411</v>
      </c>
      <c r="S207" s="7">
        <v>0.52920361821308304</v>
      </c>
      <c r="T207" s="7">
        <v>0.23104522196902641</v>
      </c>
      <c r="U207" s="7">
        <v>0.36245179535541161</v>
      </c>
      <c r="V207" s="7">
        <v>0.185572063314934</v>
      </c>
      <c r="W207" s="7">
        <v>0.24993179279710681</v>
      </c>
      <c r="X207" s="7">
        <v>0.1132509675223643</v>
      </c>
      <c r="Y207" s="7">
        <v>-0.19021580686899839</v>
      </c>
      <c r="Z207" s="7">
        <v>0.18215067222336301</v>
      </c>
      <c r="AA207" s="7">
        <v>0.22112430715144571</v>
      </c>
      <c r="AB207" s="7">
        <v>0.18010017744729209</v>
      </c>
      <c r="AC207" s="7">
        <v>0.246008378620441</v>
      </c>
      <c r="AD207" s="7">
        <v>0.15833344127047819</v>
      </c>
      <c r="AE207" s="7">
        <v>-4.5575718288394129E-2</v>
      </c>
      <c r="AF207" s="7">
        <v>0.69270081546050033</v>
      </c>
      <c r="AG207" s="7">
        <v>0.221107869159094</v>
      </c>
      <c r="AH207" s="7">
        <v>0.15251270831284969</v>
      </c>
      <c r="AI207" s="7">
        <v>0.128277808960189</v>
      </c>
      <c r="AJ207" s="7">
        <v>0.17451231541744819</v>
      </c>
      <c r="AK207" s="7">
        <v>0.2176606560534082</v>
      </c>
      <c r="AL207" s="7">
        <v>0.2424960435822496</v>
      </c>
      <c r="AM207" s="7">
        <v>0.7548639022631205</v>
      </c>
      <c r="AN207" s="7">
        <v>0.52238163776468083</v>
      </c>
      <c r="AO207" s="7">
        <v>0.72649528865931856</v>
      </c>
      <c r="AP207" s="7">
        <v>0.37645205730392067</v>
      </c>
      <c r="AQ207" s="7">
        <v>0.32332270668645569</v>
      </c>
      <c r="AR207" s="7">
        <v>-6.2238472553814983E-3</v>
      </c>
      <c r="AS207" s="7">
        <v>0.185355867301469</v>
      </c>
      <c r="AT207" s="7">
        <v>0.51579458127966804</v>
      </c>
      <c r="AU207" s="7">
        <v>0.51579458127966604</v>
      </c>
      <c r="AV207" s="7">
        <v>0.26937583721172098</v>
      </c>
      <c r="AW207" s="7">
        <v>0.18222618345745939</v>
      </c>
      <c r="AX207" s="7">
        <v>0.22700002144686529</v>
      </c>
      <c r="AY207" s="7">
        <v>0.22714212395587091</v>
      </c>
      <c r="AZ207" s="7">
        <v>0.29249439602043831</v>
      </c>
      <c r="BA207" s="7">
        <v>0.20182430388106959</v>
      </c>
      <c r="BB207" s="7">
        <v>0.1251891292071976</v>
      </c>
      <c r="BC207" s="7">
        <v>0.25294956397642049</v>
      </c>
      <c r="BD207" s="7">
        <v>0.2060993280034937</v>
      </c>
      <c r="BE207" s="7">
        <v>0.12554876117900651</v>
      </c>
      <c r="BF207" s="7">
        <v>0.22317557390225609</v>
      </c>
      <c r="BG207" s="7">
        <v>7.9327302292129698E-2</v>
      </c>
      <c r="BH207" s="7">
        <v>0.36358067321336601</v>
      </c>
      <c r="BI207" s="7">
        <v>0.15416248043458511</v>
      </c>
      <c r="BJ207" s="7">
        <v>0.29445421334108551</v>
      </c>
      <c r="BK207" s="7">
        <v>0.30180448714214658</v>
      </c>
      <c r="BL207" s="7">
        <v>0.2836795418524074</v>
      </c>
      <c r="BM207" s="7">
        <v>-3.2595468186498389E-2</v>
      </c>
      <c r="BN207" s="7">
        <v>0.1161325013367793</v>
      </c>
      <c r="BO207" s="7">
        <v>0.38526970192773469</v>
      </c>
      <c r="BP207" s="7">
        <v>0.18212066073842489</v>
      </c>
      <c r="BQ207" s="7">
        <v>0.2020101613304108</v>
      </c>
      <c r="BR207" s="7">
        <v>0.22499606422759849</v>
      </c>
      <c r="BS207" s="7">
        <v>-0.15365316687362349</v>
      </c>
      <c r="BT207" s="7">
        <v>-5.9137539534522943E-2</v>
      </c>
      <c r="BU207" s="7">
        <v>0.15443454562639339</v>
      </c>
      <c r="BV207" s="7">
        <v>5.7411958334381293E-2</v>
      </c>
      <c r="BW207" s="7">
        <v>2.7420874714350289E-2</v>
      </c>
      <c r="BX207" s="7">
        <v>0.1328425406082723</v>
      </c>
      <c r="BY207" s="7">
        <v>-4.0920709242256333E-2</v>
      </c>
      <c r="BZ207" s="7">
        <v>0.11518121474640371</v>
      </c>
      <c r="CA207" s="7">
        <v>0.40004810399565199</v>
      </c>
      <c r="CB207" s="7">
        <v>0.10417704061482951</v>
      </c>
      <c r="CC207" s="7">
        <v>0.25717700888833089</v>
      </c>
      <c r="CD207" s="7">
        <v>0.19016166702391279</v>
      </c>
      <c r="CE207" s="7">
        <v>0.12656713335896261</v>
      </c>
      <c r="CF207" s="7">
        <v>-8.0007624693227974E-3</v>
      </c>
      <c r="CG207" s="7">
        <v>0.22700652847649039</v>
      </c>
      <c r="CH207" s="7">
        <v>9.9215788351536105E-2</v>
      </c>
      <c r="CI207" s="7">
        <v>0.13990407416673059</v>
      </c>
      <c r="CJ207" s="7">
        <v>5.8226336389308957E-2</v>
      </c>
      <c r="CK207" s="7">
        <v>0.42714059124758341</v>
      </c>
      <c r="CL207" s="7">
        <v>5.0081946710827108E-3</v>
      </c>
      <c r="CM207" s="7">
        <v>0.16542789462844951</v>
      </c>
      <c r="CN207" s="7">
        <v>0.17114552996603999</v>
      </c>
      <c r="CO207" s="7">
        <v>0.10126208322639819</v>
      </c>
      <c r="CP207" s="7">
        <v>0.13582031233706451</v>
      </c>
      <c r="CQ207" s="7">
        <v>-4.4656134447507162E-4</v>
      </c>
      <c r="CR207" s="7">
        <v>3.4925303870488422E-2</v>
      </c>
      <c r="CS207" s="7">
        <v>0.2306731396264485</v>
      </c>
      <c r="CT207" s="7">
        <v>0.27208216812519881</v>
      </c>
      <c r="CU207" s="7">
        <v>0.22696476170586741</v>
      </c>
      <c r="CV207" s="7">
        <v>3.8376098571667239E-2</v>
      </c>
      <c r="CW207" s="7">
        <v>-8.3881894548311076E-3</v>
      </c>
      <c r="CX207" s="7">
        <v>8.6546100297774542E-2</v>
      </c>
      <c r="CY207" s="7">
        <v>-1.2597850218454281E-3</v>
      </c>
      <c r="CZ207" s="7">
        <v>0.3288813926506251</v>
      </c>
      <c r="DA207" s="7">
        <v>-6.5281087139847149E-2</v>
      </c>
      <c r="DB207" s="7">
        <v>-6.3444843060933898E-2</v>
      </c>
      <c r="DC207" s="7">
        <v>8.790853082690564E-3</v>
      </c>
      <c r="DD207" s="7">
        <v>0.27554080172985129</v>
      </c>
      <c r="DE207" s="7">
        <v>0.2320910919895223</v>
      </c>
      <c r="DF207" s="7">
        <v>8.8376690963672289E-2</v>
      </c>
      <c r="DG207" s="7">
        <v>-3.6916904101258141E-2</v>
      </c>
      <c r="DH207" s="7">
        <v>-3.0275925297217339E-3</v>
      </c>
      <c r="DI207" s="7">
        <v>-0.13275191148200441</v>
      </c>
      <c r="DJ207" s="7">
        <v>0.21358156105872769</v>
      </c>
      <c r="DK207" s="7">
        <v>0.13474400290642971</v>
      </c>
      <c r="DL207" s="7">
        <v>-1.5275248520118301E-2</v>
      </c>
      <c r="DM207" s="7">
        <v>-2.441145992932181E-2</v>
      </c>
      <c r="DN207" s="7">
        <v>8.0348517786156259E-2</v>
      </c>
      <c r="DO207" s="7">
        <v>0.17285930450352741</v>
      </c>
      <c r="DP207" s="7">
        <v>0.1044672184671853</v>
      </c>
      <c r="DQ207" s="7">
        <v>-2.14672305272533E-2</v>
      </c>
    </row>
    <row r="208" spans="1:121" x14ac:dyDescent="0.25">
      <c r="A208" s="6">
        <v>45243</v>
      </c>
      <c r="B208" s="7">
        <v>0.43009224774938087</v>
      </c>
      <c r="C208" s="7">
        <v>0.36498356073276611</v>
      </c>
      <c r="D208" s="7">
        <v>0.70767822203754727</v>
      </c>
      <c r="E208" s="7">
        <v>0.62219006017629308</v>
      </c>
      <c r="F208" s="7">
        <v>0.39824483651206588</v>
      </c>
      <c r="G208" s="7">
        <v>1.468714416577181</v>
      </c>
      <c r="H208" s="7">
        <v>0.67330449054889874</v>
      </c>
      <c r="I208" s="7">
        <v>0.34186178413116908</v>
      </c>
      <c r="J208" s="7">
        <v>0.1936439811261341</v>
      </c>
      <c r="K208" s="7">
        <v>0.20672865629549089</v>
      </c>
      <c r="L208" s="7">
        <v>0.30363033795263772</v>
      </c>
      <c r="M208" s="7">
        <v>0.42000711652640188</v>
      </c>
      <c r="N208" s="7">
        <v>0.58350403316810096</v>
      </c>
      <c r="O208" s="7">
        <v>0.2702707268143949</v>
      </c>
      <c r="P208" s="7">
        <v>0.1943095796499319</v>
      </c>
      <c r="Q208" s="7">
        <v>0.36758729021777442</v>
      </c>
      <c r="R208" s="7">
        <v>0.13195420437454319</v>
      </c>
      <c r="S208" s="7">
        <v>0.5362264968237147</v>
      </c>
      <c r="T208" s="7">
        <v>0.21887519434755551</v>
      </c>
      <c r="U208" s="7">
        <v>0.38110414150623401</v>
      </c>
      <c r="V208" s="7">
        <v>0.19682035701127279</v>
      </c>
      <c r="W208" s="7">
        <v>0.2511220179973177</v>
      </c>
      <c r="X208" s="7">
        <v>0.11979953343627089</v>
      </c>
      <c r="Y208" s="7">
        <v>-0.18762223871170061</v>
      </c>
      <c r="Z208" s="7">
        <v>0.18337598342439859</v>
      </c>
      <c r="AA208" s="7">
        <v>0.22224438698105289</v>
      </c>
      <c r="AB208" s="7">
        <v>0.19129655580147939</v>
      </c>
      <c r="AC208" s="7">
        <v>0.26248151436985528</v>
      </c>
      <c r="AD208" s="7">
        <v>0.1662634412655464</v>
      </c>
      <c r="AE208" s="7">
        <v>-2.6009876276916751E-2</v>
      </c>
      <c r="AF208" s="7">
        <v>0.69265402837135159</v>
      </c>
      <c r="AG208" s="7">
        <v>0.21606553594679959</v>
      </c>
      <c r="AH208" s="7">
        <v>0.15825426111106949</v>
      </c>
      <c r="AI208" s="7">
        <v>0.1221164981386333</v>
      </c>
      <c r="AJ208" s="7">
        <v>0.17652270590895491</v>
      </c>
      <c r="AK208" s="7">
        <v>0.2089604170499175</v>
      </c>
      <c r="AL208" s="7">
        <v>0.26361066279043838</v>
      </c>
      <c r="AM208" s="7">
        <v>0.75907822144991277</v>
      </c>
      <c r="AN208" s="7">
        <v>0.5349688262910024</v>
      </c>
      <c r="AO208" s="7">
        <v>0.73258472887288528</v>
      </c>
      <c r="AP208" s="7">
        <v>0.3918497625374715</v>
      </c>
      <c r="AQ208" s="7">
        <v>0.31394357954889901</v>
      </c>
      <c r="AR208" s="7">
        <v>-3.7807767621778071E-4</v>
      </c>
      <c r="AS208" s="7">
        <v>0.19147106675626069</v>
      </c>
      <c r="AT208" s="7">
        <v>0.5364910019854503</v>
      </c>
      <c r="AU208" s="7">
        <v>0.5364910019854483</v>
      </c>
      <c r="AV208" s="7">
        <v>0.26706691506845592</v>
      </c>
      <c r="AW208" s="7">
        <v>0.19340548738091459</v>
      </c>
      <c r="AX208" s="7">
        <v>0.23712490613860071</v>
      </c>
      <c r="AY208" s="7">
        <v>0.23777750339749559</v>
      </c>
      <c r="AZ208" s="7">
        <v>0.29435409110671151</v>
      </c>
      <c r="BA208" s="7">
        <v>0.2217689657537025</v>
      </c>
      <c r="BB208" s="7">
        <v>0.1424893261331073</v>
      </c>
      <c r="BC208" s="7">
        <v>0.25799022696544588</v>
      </c>
      <c r="BD208" s="7">
        <v>0.21421216635603391</v>
      </c>
      <c r="BE208" s="7">
        <v>0.13322624420008239</v>
      </c>
      <c r="BF208" s="7">
        <v>0.2145516314586082</v>
      </c>
      <c r="BG208" s="7">
        <v>8.6736888636820719E-2</v>
      </c>
      <c r="BH208" s="7">
        <v>0.3782693885103503</v>
      </c>
      <c r="BI208" s="7">
        <v>0.15868450323327621</v>
      </c>
      <c r="BJ208" s="7">
        <v>0.29110576545889733</v>
      </c>
      <c r="BK208" s="7">
        <v>0.28433323143333239</v>
      </c>
      <c r="BL208" s="7">
        <v>0.29456499685114662</v>
      </c>
      <c r="BM208" s="7">
        <v>-3.173486302442341E-2</v>
      </c>
      <c r="BN208" s="7">
        <v>0.12473818729107559</v>
      </c>
      <c r="BO208" s="7">
        <v>0.39701673583867758</v>
      </c>
      <c r="BP208" s="7">
        <v>0.18208798633770781</v>
      </c>
      <c r="BQ208" s="7">
        <v>0.20127161885355191</v>
      </c>
      <c r="BR208" s="7">
        <v>0.23538389007978869</v>
      </c>
      <c r="BS208" s="7">
        <v>-0.1558165371639931</v>
      </c>
      <c r="BT208" s="7">
        <v>-5.8087963461827208E-2</v>
      </c>
      <c r="BU208" s="7">
        <v>0.15148366390694629</v>
      </c>
      <c r="BV208" s="7">
        <v>6.1595535273563103E-2</v>
      </c>
      <c r="BW208" s="7">
        <v>3.8035788518960612E-2</v>
      </c>
      <c r="BX208" s="7">
        <v>0.124855487010763</v>
      </c>
      <c r="BY208" s="7">
        <v>-3.9237377329033207E-2</v>
      </c>
      <c r="BZ208" s="7">
        <v>0.1237235055184209</v>
      </c>
      <c r="CA208" s="7">
        <v>0.38682340425707817</v>
      </c>
      <c r="CB208" s="7">
        <v>0.1226087165378891</v>
      </c>
      <c r="CC208" s="7">
        <v>0.2447486442350997</v>
      </c>
      <c r="CD208" s="7">
        <v>0.18799683093163841</v>
      </c>
      <c r="CE208" s="7">
        <v>0.14533382396272551</v>
      </c>
      <c r="CF208" s="7">
        <v>-7.9084961331458148E-3</v>
      </c>
      <c r="CG208" s="7">
        <v>0.23663922032399401</v>
      </c>
      <c r="CH208" s="7">
        <v>0.10635866762136149</v>
      </c>
      <c r="CI208" s="7">
        <v>0.1389771739452588</v>
      </c>
      <c r="CJ208" s="7">
        <v>5.7658366092162128E-2</v>
      </c>
      <c r="CK208" s="7">
        <v>0.45224686807594477</v>
      </c>
      <c r="CL208" s="7">
        <v>7.5407673165011069E-3</v>
      </c>
      <c r="CM208" s="7">
        <v>0.17022640948130749</v>
      </c>
      <c r="CN208" s="7">
        <v>0.16277764358659599</v>
      </c>
      <c r="CO208" s="7">
        <v>0.1096977534176833</v>
      </c>
      <c r="CP208" s="7">
        <v>0.1421493830912581</v>
      </c>
      <c r="CQ208" s="7">
        <v>-9.8882327135892956E-3</v>
      </c>
      <c r="CR208" s="7">
        <v>3.3559069282305558E-2</v>
      </c>
      <c r="CS208" s="7">
        <v>0.2427195628745569</v>
      </c>
      <c r="CT208" s="7">
        <v>0.27125643314541131</v>
      </c>
      <c r="CU208" s="7">
        <v>0.2182685771431794</v>
      </c>
      <c r="CV208" s="7">
        <v>4.1907092738232121E-2</v>
      </c>
      <c r="CW208" s="7">
        <v>-9.0575269826688176E-3</v>
      </c>
      <c r="CX208" s="7">
        <v>9.8250553607978741E-2</v>
      </c>
      <c r="CY208" s="7">
        <v>-1.6205595893625799E-3</v>
      </c>
      <c r="CZ208" s="7">
        <v>0.34319632158996399</v>
      </c>
      <c r="DA208" s="7">
        <v>-5.5807030467561407E-2</v>
      </c>
      <c r="DB208" s="7">
        <v>-6.3783154542371601E-2</v>
      </c>
      <c r="DC208" s="7">
        <v>1.032387398070456E-2</v>
      </c>
      <c r="DD208" s="7">
        <v>0.25842202565083272</v>
      </c>
      <c r="DE208" s="7">
        <v>0.2386470383465786</v>
      </c>
      <c r="DF208" s="7">
        <v>8.5561317049075658E-2</v>
      </c>
      <c r="DG208" s="7">
        <v>-3.5453343534640018E-2</v>
      </c>
      <c r="DH208" s="7">
        <v>1.70288938007368E-3</v>
      </c>
      <c r="DI208" s="7">
        <v>-0.13665495585620779</v>
      </c>
      <c r="DJ208" s="7">
        <v>0.22844345142654141</v>
      </c>
      <c r="DK208" s="7">
        <v>0.14436658850389941</v>
      </c>
      <c r="DL208" s="7">
        <v>-1.4249873086946811E-2</v>
      </c>
      <c r="DM208" s="7">
        <v>-2.5833751773753019E-2</v>
      </c>
      <c r="DN208" s="7">
        <v>9.1298636525068755E-2</v>
      </c>
      <c r="DO208" s="7">
        <v>0.18549353784644571</v>
      </c>
      <c r="DP208" s="7">
        <v>0.10732537767423619</v>
      </c>
      <c r="DQ208" s="7">
        <v>-1.682424188539278E-2</v>
      </c>
    </row>
    <row r="209" spans="1:121" x14ac:dyDescent="0.25">
      <c r="A209" s="6">
        <v>45244</v>
      </c>
      <c r="B209" s="7">
        <v>0.47756491488911279</v>
      </c>
      <c r="C209" s="7">
        <v>0.41841786547401161</v>
      </c>
      <c r="D209" s="7">
        <v>0.76436550213723264</v>
      </c>
      <c r="E209" s="7">
        <v>0.67603951561200049</v>
      </c>
      <c r="F209" s="7">
        <v>0.43259529257516188</v>
      </c>
      <c r="G209" s="7">
        <v>1.525008727869499</v>
      </c>
      <c r="H209" s="7">
        <v>0.71146099955831144</v>
      </c>
      <c r="I209" s="7">
        <v>0.35985147040896498</v>
      </c>
      <c r="J209" s="7">
        <v>0.2177421227619942</v>
      </c>
      <c r="K209" s="7">
        <v>0.22375344823049809</v>
      </c>
      <c r="L209" s="7">
        <v>0.31540114577974571</v>
      </c>
      <c r="M209" s="7">
        <v>0.44325683309143188</v>
      </c>
      <c r="N209" s="7">
        <v>0.63607386951457512</v>
      </c>
      <c r="O209" s="7">
        <v>0.29291967320654327</v>
      </c>
      <c r="P209" s="7">
        <v>0.20297052376231919</v>
      </c>
      <c r="Q209" s="7">
        <v>0.3991219383030864</v>
      </c>
      <c r="R209" s="7">
        <v>0.16953002177112131</v>
      </c>
      <c r="S209" s="7">
        <v>0.56846296019388665</v>
      </c>
      <c r="T209" s="7">
        <v>0.24385453026648299</v>
      </c>
      <c r="U209" s="7">
        <v>0.39332272977814409</v>
      </c>
      <c r="V209" s="7">
        <v>0.20058154756179941</v>
      </c>
      <c r="W209" s="7">
        <v>0.25833545708584182</v>
      </c>
      <c r="X209" s="7">
        <v>0.1464212656591326</v>
      </c>
      <c r="Y209" s="7">
        <v>-0.17196816338181289</v>
      </c>
      <c r="Z209" s="7">
        <v>0.17031580851525069</v>
      </c>
      <c r="AA209" s="7">
        <v>0.2310462764835344</v>
      </c>
      <c r="AB209" s="7">
        <v>0.19504038696403139</v>
      </c>
      <c r="AC209" s="7">
        <v>0.28029287982621409</v>
      </c>
      <c r="AD209" s="7">
        <v>0.17679392866159629</v>
      </c>
      <c r="AE209" s="7">
        <v>1.2118410819847769E-2</v>
      </c>
      <c r="AF209" s="7">
        <v>0.7396453170526982</v>
      </c>
      <c r="AG209" s="7">
        <v>0.2107599611481237</v>
      </c>
      <c r="AH209" s="7">
        <v>0.18088716117402751</v>
      </c>
      <c r="AI209" s="7">
        <v>0.1593689960377431</v>
      </c>
      <c r="AJ209" s="7">
        <v>0.18783861282588349</v>
      </c>
      <c r="AK209" s="7">
        <v>0.23350938053309461</v>
      </c>
      <c r="AL209" s="7">
        <v>0.28912134202645179</v>
      </c>
      <c r="AM209" s="7">
        <v>0.79964010226347781</v>
      </c>
      <c r="AN209" s="7">
        <v>0.55988019392815125</v>
      </c>
      <c r="AO209" s="7">
        <v>0.76990067790394434</v>
      </c>
      <c r="AP209" s="7">
        <v>0.40663081032447779</v>
      </c>
      <c r="AQ209" s="7">
        <v>0.32086974020475201</v>
      </c>
      <c r="AR209" s="7">
        <v>2.3386593004206761E-2</v>
      </c>
      <c r="AS209" s="7">
        <v>0.19838160546429201</v>
      </c>
      <c r="AT209" s="7">
        <v>0.58137454728855165</v>
      </c>
      <c r="AU209" s="7">
        <v>0.58137454728854965</v>
      </c>
      <c r="AV209" s="7">
        <v>0.28435246629706978</v>
      </c>
      <c r="AW209" s="7">
        <v>0.22066544032514979</v>
      </c>
      <c r="AX209" s="7">
        <v>0.26640669406730533</v>
      </c>
      <c r="AY209" s="7">
        <v>0.26810980626111269</v>
      </c>
      <c r="AZ209" s="7">
        <v>0.26163552717296851</v>
      </c>
      <c r="BA209" s="7">
        <v>0.24272817996117529</v>
      </c>
      <c r="BB209" s="7">
        <v>0.1619023402235458</v>
      </c>
      <c r="BC209" s="7">
        <v>0.21090060311345971</v>
      </c>
      <c r="BD209" s="7">
        <v>0.24282318218072321</v>
      </c>
      <c r="BE209" s="7">
        <v>0.153389318595059</v>
      </c>
      <c r="BF209" s="7">
        <v>0.2313830481666472</v>
      </c>
      <c r="BG209" s="7">
        <v>0.1134345790344371</v>
      </c>
      <c r="BH209" s="7">
        <v>0.39168797066335909</v>
      </c>
      <c r="BI209" s="7">
        <v>0.17489201158804629</v>
      </c>
      <c r="BJ209" s="7">
        <v>0.3031457954405774</v>
      </c>
      <c r="BK209" s="7">
        <v>0.28505875445792461</v>
      </c>
      <c r="BL209" s="7">
        <v>0.30607044566943142</v>
      </c>
      <c r="BM209" s="7">
        <v>-1.050871801163566E-2</v>
      </c>
      <c r="BN209" s="7">
        <v>0.13559714825851049</v>
      </c>
      <c r="BO209" s="7">
        <v>0.40943188859727991</v>
      </c>
      <c r="BP209" s="7">
        <v>0.21490499257860771</v>
      </c>
      <c r="BQ209" s="7">
        <v>0.227192424127836</v>
      </c>
      <c r="BR209" s="7">
        <v>0.24636336670152609</v>
      </c>
      <c r="BS209" s="7">
        <v>-0.13637846655965019</v>
      </c>
      <c r="BT209" s="7">
        <v>-3.590301889961578E-2</v>
      </c>
      <c r="BU209" s="7">
        <v>0.17799759333595569</v>
      </c>
      <c r="BV209" s="7">
        <v>8.1142373809204971E-2</v>
      </c>
      <c r="BW209" s="7">
        <v>6.5534440140295747E-2</v>
      </c>
      <c r="BX209" s="7">
        <v>0.1404438827181278</v>
      </c>
      <c r="BY209" s="7">
        <v>-2.219905862347937E-2</v>
      </c>
      <c r="BZ209" s="7">
        <v>0.13698729199854981</v>
      </c>
      <c r="CA209" s="7">
        <v>0.41630816029452239</v>
      </c>
      <c r="CB209" s="7">
        <v>0.14475171663938899</v>
      </c>
      <c r="CC209" s="7">
        <v>0.27025822443097991</v>
      </c>
      <c r="CD209" s="7">
        <v>0.20420369407066241</v>
      </c>
      <c r="CE209" s="7">
        <v>0.1678985006393181</v>
      </c>
      <c r="CF209" s="7">
        <v>7.0774980641310492E-3</v>
      </c>
      <c r="CG209" s="7">
        <v>0.25936169228550288</v>
      </c>
      <c r="CH209" s="7">
        <v>0.1261298240987283</v>
      </c>
      <c r="CI209" s="7">
        <v>0.14975026876696229</v>
      </c>
      <c r="CJ209" s="7">
        <v>7.3741752434210994E-2</v>
      </c>
      <c r="CK209" s="7">
        <v>0.47773907850660141</v>
      </c>
      <c r="CL209" s="7">
        <v>2.8010519449656709E-2</v>
      </c>
      <c r="CM209" s="7">
        <v>0.19022900552422131</v>
      </c>
      <c r="CN209" s="7">
        <v>0.18638882680557761</v>
      </c>
      <c r="CO209" s="7">
        <v>0.122795987980304</v>
      </c>
      <c r="CP209" s="7">
        <v>0.14483696699250689</v>
      </c>
      <c r="CQ209" s="7">
        <v>1.1162179197999E-2</v>
      </c>
      <c r="CR209" s="7">
        <v>6.5776460804681802E-2</v>
      </c>
      <c r="CS209" s="7">
        <v>0.26788333901707689</v>
      </c>
      <c r="CT209" s="7">
        <v>0.30214626208888751</v>
      </c>
      <c r="CU209" s="7">
        <v>0.22469040835313739</v>
      </c>
      <c r="CV209" s="7">
        <v>5.3267070867004218E-2</v>
      </c>
      <c r="CW209" s="7">
        <v>1.6342755579785258E-2</v>
      </c>
      <c r="CX209" s="7">
        <v>0.1089429228944387</v>
      </c>
      <c r="CY209" s="7">
        <v>2.0699444713379259E-2</v>
      </c>
      <c r="CZ209" s="7">
        <v>0.35627343868994887</v>
      </c>
      <c r="DA209" s="7">
        <v>-4.4691932149213298E-2</v>
      </c>
      <c r="DB209" s="7">
        <v>-4.2852871752975467E-2</v>
      </c>
      <c r="DC209" s="7">
        <v>3.5027302554920807E-2</v>
      </c>
      <c r="DD209" s="7">
        <v>0.25913291137107902</v>
      </c>
      <c r="DE209" s="7">
        <v>0.23350204039997921</v>
      </c>
      <c r="DF209" s="7">
        <v>9.5684570429156013E-2</v>
      </c>
      <c r="DG209" s="7">
        <v>-1.186921368466465E-2</v>
      </c>
      <c r="DH209" s="7">
        <v>7.1731037747542192E-3</v>
      </c>
      <c r="DI209" s="7">
        <v>-9.8983381442347085E-2</v>
      </c>
      <c r="DJ209" s="7">
        <v>0.25237929181659102</v>
      </c>
      <c r="DK209" s="7">
        <v>0.15453646381293579</v>
      </c>
      <c r="DL209" s="7">
        <v>-7.0143390690702301E-3</v>
      </c>
      <c r="DM209" s="7">
        <v>-6.9820229919630439E-3</v>
      </c>
      <c r="DN209" s="7">
        <v>0.1041454718977808</v>
      </c>
      <c r="DO209" s="7">
        <v>0.1970352890904801</v>
      </c>
      <c r="DP209" s="7">
        <v>0.1309052654139207</v>
      </c>
      <c r="DQ209" s="7">
        <v>-1.1455202580866301E-2</v>
      </c>
    </row>
    <row r="210" spans="1:121" x14ac:dyDescent="0.25">
      <c r="A210" s="6">
        <v>45245</v>
      </c>
      <c r="B210" s="7">
        <v>0.47677699980575539</v>
      </c>
      <c r="C210" s="7">
        <v>0.42309653590709528</v>
      </c>
      <c r="D210" s="7">
        <v>0.76342464994340964</v>
      </c>
      <c r="E210" s="7">
        <v>0.67514576346524424</v>
      </c>
      <c r="F210" s="7">
        <v>0.42213408254760743</v>
      </c>
      <c r="G210" s="7">
        <v>1.5145046178188071</v>
      </c>
      <c r="H210" s="7">
        <v>0.704341271817015</v>
      </c>
      <c r="I210" s="7">
        <v>0.33319192354002419</v>
      </c>
      <c r="J210" s="7">
        <v>0.24946221664600321</v>
      </c>
      <c r="K210" s="7">
        <v>0.24891316742898401</v>
      </c>
      <c r="L210" s="7">
        <v>0.33126391259631788</v>
      </c>
      <c r="M210" s="7">
        <v>0.41823000829319129</v>
      </c>
      <c r="N210" s="7">
        <v>0.64345323551236988</v>
      </c>
      <c r="O210" s="7">
        <v>0.27165225668187981</v>
      </c>
      <c r="P210" s="7">
        <v>0.20028107173391391</v>
      </c>
      <c r="Q210" s="7">
        <v>0.392396880442764</v>
      </c>
      <c r="R210" s="7">
        <v>0.16890636704346301</v>
      </c>
      <c r="S210" s="7">
        <v>0.55239068359013732</v>
      </c>
      <c r="T210" s="7">
        <v>0.2693881164083527</v>
      </c>
      <c r="U210" s="7">
        <v>0.38360849967565752</v>
      </c>
      <c r="V210" s="7">
        <v>0.21871137709092789</v>
      </c>
      <c r="W210" s="7">
        <v>0.25068933080473688</v>
      </c>
      <c r="X210" s="7">
        <v>0.14145296183254691</v>
      </c>
      <c r="Y210" s="7">
        <v>-0.1760480177406796</v>
      </c>
      <c r="Z210" s="7">
        <v>0.17503537541546341</v>
      </c>
      <c r="AA210" s="7">
        <v>0.2254823032430564</v>
      </c>
      <c r="AB210" s="7">
        <v>0.21308654013045469</v>
      </c>
      <c r="AC210" s="7">
        <v>0.30661501962882332</v>
      </c>
      <c r="AD210" s="7">
        <v>0.19098519475666359</v>
      </c>
      <c r="AE210" s="7">
        <v>1.545689702955166E-2</v>
      </c>
      <c r="AF210" s="7">
        <v>0.74588601300263524</v>
      </c>
      <c r="AG210" s="7">
        <v>0.22857834913643771</v>
      </c>
      <c r="AH210" s="7">
        <v>0.17526208774283791</v>
      </c>
      <c r="AI210" s="7">
        <v>0.16459822700810059</v>
      </c>
      <c r="AJ210" s="7">
        <v>0.18345236195521569</v>
      </c>
      <c r="AK210" s="7">
        <v>0.25417783967945051</v>
      </c>
      <c r="AL210" s="7">
        <v>0.32270074215774791</v>
      </c>
      <c r="AM210" s="7">
        <v>0.79098990281756176</v>
      </c>
      <c r="AN210" s="7">
        <v>0.55178157065063083</v>
      </c>
      <c r="AO210" s="7">
        <v>0.7455407815992614</v>
      </c>
      <c r="AP210" s="7">
        <v>0.40287828031131728</v>
      </c>
      <c r="AQ210" s="7">
        <v>0.35445161088994709</v>
      </c>
      <c r="AR210" s="7">
        <v>1.895149076177249E-2</v>
      </c>
      <c r="AS210" s="7">
        <v>0.19001158701717841</v>
      </c>
      <c r="AT210" s="7">
        <v>0.58761956575778851</v>
      </c>
      <c r="AU210" s="7">
        <v>0.58761956575778629</v>
      </c>
      <c r="AV210" s="7">
        <v>0.28503045655985582</v>
      </c>
      <c r="AW210" s="7">
        <v>0.2424578895498801</v>
      </c>
      <c r="AX210" s="7">
        <v>0.28968212750820949</v>
      </c>
      <c r="AY210" s="7">
        <v>0.30034737545527679</v>
      </c>
      <c r="AZ210" s="7">
        <v>0.26466136673321322</v>
      </c>
      <c r="BA210" s="7">
        <v>0.2235533034469919</v>
      </c>
      <c r="BB210" s="7">
        <v>0.200219778442982</v>
      </c>
      <c r="BC210" s="7">
        <v>0.21534187383382061</v>
      </c>
      <c r="BD210" s="7">
        <v>0.25857381398374701</v>
      </c>
      <c r="BE210" s="7">
        <v>0.16938177474776769</v>
      </c>
      <c r="BF210" s="7">
        <v>0.23207746461204909</v>
      </c>
      <c r="BG210" s="7">
        <v>0.10530396947318189</v>
      </c>
      <c r="BH210" s="7">
        <v>0.38071170835262103</v>
      </c>
      <c r="BI210" s="7">
        <v>0.20927247027754189</v>
      </c>
      <c r="BJ210" s="7">
        <v>0.30669915988214158</v>
      </c>
      <c r="BK210" s="7">
        <v>0.33723365212920942</v>
      </c>
      <c r="BL210" s="7">
        <v>0.29599423205685887</v>
      </c>
      <c r="BM210" s="7">
        <v>-9.9061574242231831E-3</v>
      </c>
      <c r="BN210" s="7">
        <v>0.1286677634633944</v>
      </c>
      <c r="BO210" s="7">
        <v>0.39855755078950811</v>
      </c>
      <c r="BP210" s="7">
        <v>0.21926326756283759</v>
      </c>
      <c r="BQ210" s="7">
        <v>0.22445242131547391</v>
      </c>
      <c r="BR210" s="7">
        <v>0.2367477877230639</v>
      </c>
      <c r="BS210" s="7">
        <v>-0.1474484165383089</v>
      </c>
      <c r="BT210" s="7">
        <v>-3.3097723914435773E-2</v>
      </c>
      <c r="BU210" s="7">
        <v>0.16289795312520131</v>
      </c>
      <c r="BV210" s="7">
        <v>8.5912398534318424E-2</v>
      </c>
      <c r="BW210" s="7">
        <v>7.8083850617701511E-2</v>
      </c>
      <c r="BX210" s="7">
        <v>0.14108701564772</v>
      </c>
      <c r="BY210" s="7">
        <v>-2.6792300999568201E-2</v>
      </c>
      <c r="BZ210" s="7">
        <v>0.13601645700754131</v>
      </c>
      <c r="CA210" s="7">
        <v>0.41525380550847202</v>
      </c>
      <c r="CB210" s="7">
        <v>0.12686190313662599</v>
      </c>
      <c r="CC210" s="7">
        <v>0.29633382009487019</v>
      </c>
      <c r="CD210" s="7">
        <v>0.20483937500748881</v>
      </c>
      <c r="CE210" s="7">
        <v>0.1496682744998612</v>
      </c>
      <c r="CF210" s="7">
        <v>6.5386375926654861E-3</v>
      </c>
      <c r="CG210" s="7">
        <v>0.2587461970877234</v>
      </c>
      <c r="CH210" s="7">
        <v>0.1178608452630228</v>
      </c>
      <c r="CI210" s="7">
        <v>0.14614733173540051</v>
      </c>
      <c r="CJ210" s="7">
        <v>8.1354183926091395E-2</v>
      </c>
      <c r="CK210" s="7">
        <v>0.45605795550119937</v>
      </c>
      <c r="CL210" s="7">
        <v>3.7173205428042033E-2</v>
      </c>
      <c r="CM210" s="7">
        <v>0.1856154396027434</v>
      </c>
      <c r="CN210" s="7">
        <v>0.20626774251185839</v>
      </c>
      <c r="CO210" s="7">
        <v>0.12183727046378801</v>
      </c>
      <c r="CP210" s="7">
        <v>0.15170433841966571</v>
      </c>
      <c r="CQ210" s="7">
        <v>1.0409430811031409E-2</v>
      </c>
      <c r="CR210" s="7">
        <v>6.984109170536601E-2</v>
      </c>
      <c r="CS210" s="7">
        <v>0.26382562058674108</v>
      </c>
      <c r="CT210" s="7">
        <v>0.29400229737565969</v>
      </c>
      <c r="CU210" s="7">
        <v>0.25582700999588409</v>
      </c>
      <c r="CV210" s="7">
        <v>5.4868251664566443E-2</v>
      </c>
      <c r="CW210" s="7">
        <v>1.852969740002797E-2</v>
      </c>
      <c r="CX210" s="7">
        <v>0.10019667469375609</v>
      </c>
      <c r="CY210" s="7">
        <v>2.257670634051934E-2</v>
      </c>
      <c r="CZ210" s="7">
        <v>0.3455764912836623</v>
      </c>
      <c r="DA210" s="7">
        <v>-6.35116970752444E-2</v>
      </c>
      <c r="DB210" s="7">
        <v>-4.1092494998886009E-2</v>
      </c>
      <c r="DC210" s="7">
        <v>3.3613734875047152E-2</v>
      </c>
      <c r="DD210" s="7">
        <v>0.31025518930384571</v>
      </c>
      <c r="DE210" s="7">
        <v>0.24230713420134631</v>
      </c>
      <c r="DF210" s="7">
        <v>9.8672238121716216E-2</v>
      </c>
      <c r="DG210" s="7">
        <v>-1.3218733392575399E-2</v>
      </c>
      <c r="DH210" s="7">
        <v>4.6872097715633387E-3</v>
      </c>
      <c r="DI210" s="7">
        <v>-0.1034518304352372</v>
      </c>
      <c r="DJ210" s="7">
        <v>0.25089367521565342</v>
      </c>
      <c r="DK210" s="7">
        <v>0.1456287474341138</v>
      </c>
      <c r="DL210" s="7">
        <v>-8.098732787183649E-3</v>
      </c>
      <c r="DM210" s="7">
        <v>-1.094906721990885E-2</v>
      </c>
      <c r="DN210" s="7">
        <v>8.2393579576796494E-2</v>
      </c>
      <c r="DO210" s="7">
        <v>0.1875942551768186</v>
      </c>
      <c r="DP210" s="7">
        <v>0.1221661669864218</v>
      </c>
      <c r="DQ210" s="7">
        <v>-1.389511839531743E-2</v>
      </c>
    </row>
    <row r="211" spans="1:121" x14ac:dyDescent="0.25">
      <c r="A211" s="6">
        <v>45246</v>
      </c>
      <c r="B211" s="7">
        <v>0.45919167080485851</v>
      </c>
      <c r="C211" s="7">
        <v>0.40465589912079469</v>
      </c>
      <c r="D211" s="7">
        <v>0.74242594625177216</v>
      </c>
      <c r="E211" s="7">
        <v>0.65519827689220733</v>
      </c>
      <c r="F211" s="7">
        <v>0.42057063366339847</v>
      </c>
      <c r="G211" s="7">
        <v>1.504650570769271</v>
      </c>
      <c r="H211" s="7">
        <v>0.69766215937397713</v>
      </c>
      <c r="I211" s="7">
        <v>0.33393503319505968</v>
      </c>
      <c r="J211" s="7">
        <v>0.25098814752979171</v>
      </c>
      <c r="K211" s="7">
        <v>0.25108270853208792</v>
      </c>
      <c r="L211" s="7">
        <v>0.33489462422435762</v>
      </c>
      <c r="M211" s="7">
        <v>0.43843414420138238</v>
      </c>
      <c r="N211" s="7">
        <v>0.65039692278655425</v>
      </c>
      <c r="O211" s="7">
        <v>0.26611840591964092</v>
      </c>
      <c r="P211" s="7">
        <v>0.2111640030658701</v>
      </c>
      <c r="Q211" s="7">
        <v>0.39186810164239638</v>
      </c>
      <c r="R211" s="7">
        <v>0.15498713412041079</v>
      </c>
      <c r="S211" s="7">
        <v>0.55606667734606807</v>
      </c>
      <c r="T211" s="7">
        <v>0.27059127327250998</v>
      </c>
      <c r="U211" s="7">
        <v>0.35487920833868031</v>
      </c>
      <c r="V211" s="7">
        <v>0.22261556344098921</v>
      </c>
      <c r="W211" s="7">
        <v>0.25585497769217841</v>
      </c>
      <c r="X211" s="7">
        <v>0.1444721646492704</v>
      </c>
      <c r="Y211" s="7">
        <v>-0.16268965670178709</v>
      </c>
      <c r="Z211" s="7">
        <v>0.174106356848966</v>
      </c>
      <c r="AA211" s="7">
        <v>0.2332804150984287</v>
      </c>
      <c r="AB211" s="7">
        <v>0.21697270711014241</v>
      </c>
      <c r="AC211" s="7">
        <v>0.30888479711611899</v>
      </c>
      <c r="AD211" s="7">
        <v>0.19423332892037951</v>
      </c>
      <c r="AE211" s="7">
        <v>2.298498187459197E-3</v>
      </c>
      <c r="AF211" s="7">
        <v>0.74540037254008062</v>
      </c>
      <c r="AG211" s="7">
        <v>0.23156769806924921</v>
      </c>
      <c r="AH211" s="7">
        <v>0.17347789353719459</v>
      </c>
      <c r="AI211" s="7">
        <v>0.16951872350515651</v>
      </c>
      <c r="AJ211" s="7">
        <v>0.1950671565293369</v>
      </c>
      <c r="AK211" s="7">
        <v>0.25478498387193321</v>
      </c>
      <c r="AL211" s="7">
        <v>0.32431611706511099</v>
      </c>
      <c r="AM211" s="7">
        <v>0.79030975371238621</v>
      </c>
      <c r="AN211" s="7">
        <v>0.55746088215589018</v>
      </c>
      <c r="AO211" s="7">
        <v>0.74620477158753418</v>
      </c>
      <c r="AP211" s="7">
        <v>0.36926167100287688</v>
      </c>
      <c r="AQ211" s="7">
        <v>0.35417967774899473</v>
      </c>
      <c r="AR211" s="7">
        <v>2.164667077696425E-2</v>
      </c>
      <c r="AS211" s="7">
        <v>0.2057181042075851</v>
      </c>
      <c r="AT211" s="7">
        <v>0.56015967562575852</v>
      </c>
      <c r="AU211" s="7">
        <v>0.5601596756257563</v>
      </c>
      <c r="AV211" s="7">
        <v>0.29028712252518729</v>
      </c>
      <c r="AW211" s="7">
        <v>0.23742529871990409</v>
      </c>
      <c r="AX211" s="7">
        <v>0.2789034187063637</v>
      </c>
      <c r="AY211" s="7">
        <v>0.27823188378615987</v>
      </c>
      <c r="AZ211" s="7">
        <v>0.26454309700199619</v>
      </c>
      <c r="BA211" s="7">
        <v>0.23574546114049991</v>
      </c>
      <c r="BB211" s="7">
        <v>0.20110761525839899</v>
      </c>
      <c r="BC211" s="7">
        <v>0.2142429573114544</v>
      </c>
      <c r="BD211" s="7">
        <v>0.25596518303252891</v>
      </c>
      <c r="BE211" s="7">
        <v>0.17357626768211151</v>
      </c>
      <c r="BF211" s="7">
        <v>0.24575453587987289</v>
      </c>
      <c r="BG211" s="7">
        <v>0.1040888335173029</v>
      </c>
      <c r="BH211" s="7">
        <v>0.39043502638479638</v>
      </c>
      <c r="BI211" s="7">
        <v>0.2100305538229563</v>
      </c>
      <c r="BJ211" s="7">
        <v>0.32102041717678831</v>
      </c>
      <c r="BK211" s="7">
        <v>0.33179119144875552</v>
      </c>
      <c r="BL211" s="7">
        <v>0.31390596812205512</v>
      </c>
      <c r="BM211" s="7">
        <v>-9.942651743187314E-3</v>
      </c>
      <c r="BN211" s="7">
        <v>0.1397224818198626</v>
      </c>
      <c r="BO211" s="7">
        <v>0.41788651327855542</v>
      </c>
      <c r="BP211" s="7">
        <v>0.21892411393377759</v>
      </c>
      <c r="BQ211" s="7">
        <v>0.22722151120951509</v>
      </c>
      <c r="BR211" s="7">
        <v>0.25384068783401048</v>
      </c>
      <c r="BS211" s="7">
        <v>-0.14697077722081639</v>
      </c>
      <c r="BT211" s="7">
        <v>-3.0964161328249751E-2</v>
      </c>
      <c r="BU211" s="7">
        <v>0.16354946301084231</v>
      </c>
      <c r="BV211" s="7">
        <v>7.1750003837475873E-2</v>
      </c>
      <c r="BW211" s="7">
        <v>8.327102434207867E-2</v>
      </c>
      <c r="BX211" s="7">
        <v>0.1537540182381103</v>
      </c>
      <c r="BY211" s="7">
        <v>-1.370409750830881E-2</v>
      </c>
      <c r="BZ211" s="7">
        <v>0.13997167044338549</v>
      </c>
      <c r="CA211" s="7">
        <v>0.42791377646722811</v>
      </c>
      <c r="CB211" s="7">
        <v>0.1197298854477515</v>
      </c>
      <c r="CC211" s="7">
        <v>0.29756251675094042</v>
      </c>
      <c r="CD211" s="7">
        <v>0.2097680038224419</v>
      </c>
      <c r="CE211" s="7">
        <v>0.14239855982809721</v>
      </c>
      <c r="CF211" s="7">
        <v>9.4207317600594198E-3</v>
      </c>
      <c r="CG211" s="7">
        <v>0.2454892446743899</v>
      </c>
      <c r="CH211" s="7">
        <v>0.118780792347045</v>
      </c>
      <c r="CI211" s="7">
        <v>0.1569045207180626</v>
      </c>
      <c r="CJ211" s="7">
        <v>7.8480252591908828E-2</v>
      </c>
      <c r="CK211" s="7">
        <v>0.47258407687594173</v>
      </c>
      <c r="CL211" s="7">
        <v>3.3093188705548122E-2</v>
      </c>
      <c r="CM211" s="7">
        <v>0.1970827852364454</v>
      </c>
      <c r="CN211" s="7">
        <v>0.20685169355235231</v>
      </c>
      <c r="CO211" s="7">
        <v>0.12574311691310561</v>
      </c>
      <c r="CP211" s="7">
        <v>0.1219384285691287</v>
      </c>
      <c r="CQ211" s="7">
        <v>1.94479184665548E-2</v>
      </c>
      <c r="CR211" s="7">
        <v>6.9710305135191941E-2</v>
      </c>
      <c r="CS211" s="7">
        <v>0.26416119074329297</v>
      </c>
      <c r="CT211" s="7">
        <v>0.29623145413973989</v>
      </c>
      <c r="CU211" s="7">
        <v>0.25557487770811882</v>
      </c>
      <c r="CV211" s="7">
        <v>4.3782464831440882E-2</v>
      </c>
      <c r="CW211" s="7">
        <v>1.8344983518265408E-2</v>
      </c>
      <c r="CX211" s="7">
        <v>0.1079445355261619</v>
      </c>
      <c r="CY211" s="7">
        <v>2.889520843051363E-2</v>
      </c>
      <c r="CZ211" s="7">
        <v>0.35505237830788411</v>
      </c>
      <c r="DA211" s="7">
        <v>-5.4465655133769109E-2</v>
      </c>
      <c r="DB211" s="7">
        <v>-3.5167404942665681E-2</v>
      </c>
      <c r="DC211" s="7">
        <v>3.8641814431078503E-2</v>
      </c>
      <c r="DD211" s="7">
        <v>0.30492252934738051</v>
      </c>
      <c r="DE211" s="7">
        <v>0.2090411779150356</v>
      </c>
      <c r="DF211" s="7">
        <v>0.11071354670114909</v>
      </c>
      <c r="DG211" s="7">
        <v>-8.4184733481369456E-3</v>
      </c>
      <c r="DH211" s="7">
        <v>1.0853733374026181E-2</v>
      </c>
      <c r="DI211" s="7">
        <v>-0.1113548737713576</v>
      </c>
      <c r="DJ211" s="7">
        <v>0.25158576131364158</v>
      </c>
      <c r="DK211" s="7">
        <v>0.16146207161375001</v>
      </c>
      <c r="DL211" s="7">
        <v>-2.9930422004919022E-3</v>
      </c>
      <c r="DM211" s="7">
        <v>-6.3135805449686666E-3</v>
      </c>
      <c r="DN211" s="7">
        <v>9.2848998707452779E-2</v>
      </c>
      <c r="DO211" s="7">
        <v>0.19595759168393509</v>
      </c>
      <c r="DP211" s="7">
        <v>0.13234059465935541</v>
      </c>
      <c r="DQ211" s="7">
        <v>-7.8426485641331922E-3</v>
      </c>
    </row>
    <row r="212" spans="1:121" x14ac:dyDescent="0.25">
      <c r="A212" s="6">
        <v>45247</v>
      </c>
      <c r="B212" s="7">
        <v>0.47844881234588083</v>
      </c>
      <c r="C212" s="7">
        <v>0.42319332501692891</v>
      </c>
      <c r="D212" s="7">
        <v>0.7654209672233574</v>
      </c>
      <c r="E212" s="7">
        <v>0.67704214300952725</v>
      </c>
      <c r="F212" s="7">
        <v>0.42698544268129818</v>
      </c>
      <c r="G212" s="7">
        <v>1.4989785704151339</v>
      </c>
      <c r="H212" s="7">
        <v>0.7078747941810446</v>
      </c>
      <c r="I212" s="7">
        <v>0.33995862560043338</v>
      </c>
      <c r="J212" s="7">
        <v>0.27624784875456898</v>
      </c>
      <c r="K212" s="7">
        <v>0.27401558882694671</v>
      </c>
      <c r="L212" s="7">
        <v>0.34727082940646931</v>
      </c>
      <c r="M212" s="7">
        <v>0.4452469022922465</v>
      </c>
      <c r="N212" s="7">
        <v>0.65688974274150413</v>
      </c>
      <c r="O212" s="7">
        <v>0.27183584023405077</v>
      </c>
      <c r="P212" s="7">
        <v>0.22436078906242751</v>
      </c>
      <c r="Q212" s="7">
        <v>0.39933750858735939</v>
      </c>
      <c r="R212" s="7">
        <v>0.16171735088032341</v>
      </c>
      <c r="S212" s="7">
        <v>0.56383601983526832</v>
      </c>
      <c r="T212" s="7">
        <v>0.28259188188199719</v>
      </c>
      <c r="U212" s="7">
        <v>0.35679313280445402</v>
      </c>
      <c r="V212" s="7">
        <v>0.24373698629618329</v>
      </c>
      <c r="W212" s="7">
        <v>0.26398376113305472</v>
      </c>
      <c r="X212" s="7">
        <v>0.14964027878098141</v>
      </c>
      <c r="Y212" s="7">
        <v>-0.16223091943561499</v>
      </c>
      <c r="Z212" s="7">
        <v>0.18342255549946129</v>
      </c>
      <c r="AA212" s="7">
        <v>0.24234432935229089</v>
      </c>
      <c r="AB212" s="7">
        <v>0.23023278447268769</v>
      </c>
      <c r="AC212" s="7">
        <v>0.31850436086172329</v>
      </c>
      <c r="AD212" s="7">
        <v>0.2121355289920959</v>
      </c>
      <c r="AE212" s="7">
        <v>7.3385523698452637E-3</v>
      </c>
      <c r="AF212" s="7">
        <v>0.74924053853981287</v>
      </c>
      <c r="AG212" s="7">
        <v>0.24356263908532319</v>
      </c>
      <c r="AH212" s="7">
        <v>0.18401931313530831</v>
      </c>
      <c r="AI212" s="7">
        <v>0.17859075099924279</v>
      </c>
      <c r="AJ212" s="7">
        <v>0.2061469796608473</v>
      </c>
      <c r="AK212" s="7">
        <v>0.26194617447732732</v>
      </c>
      <c r="AL212" s="7">
        <v>0.33288802951846369</v>
      </c>
      <c r="AM212" s="7">
        <v>0.77742193250450575</v>
      </c>
      <c r="AN212" s="7">
        <v>0.5774511565810756</v>
      </c>
      <c r="AO212" s="7">
        <v>0.76041297465319269</v>
      </c>
      <c r="AP212" s="7">
        <v>0.38189370339255979</v>
      </c>
      <c r="AQ212" s="7">
        <v>0.37060279109971428</v>
      </c>
      <c r="AR212" s="7">
        <v>2.321816166506219E-2</v>
      </c>
      <c r="AS212" s="7">
        <v>0.1970105941283373</v>
      </c>
      <c r="AT212" s="7">
        <v>0.59039111289985513</v>
      </c>
      <c r="AU212" s="7">
        <v>0.59039111289985291</v>
      </c>
      <c r="AV212" s="7">
        <v>0.28096886804654558</v>
      </c>
      <c r="AW212" s="7">
        <v>0.25444340607478533</v>
      </c>
      <c r="AX212" s="7">
        <v>0.29816373139347241</v>
      </c>
      <c r="AY212" s="7">
        <v>0.30170361633541809</v>
      </c>
      <c r="AZ212" s="7">
        <v>0.27525635969371032</v>
      </c>
      <c r="BA212" s="7">
        <v>0.22684975662422599</v>
      </c>
      <c r="BB212" s="7">
        <v>0.2088520588848308</v>
      </c>
      <c r="BC212" s="7">
        <v>0.22242527312097771</v>
      </c>
      <c r="BD212" s="7">
        <v>0.27077662910484812</v>
      </c>
      <c r="BE212" s="7">
        <v>0.1817032184421217</v>
      </c>
      <c r="BF212" s="7">
        <v>0.24334868535546089</v>
      </c>
      <c r="BG212" s="7">
        <v>0.108935835929965</v>
      </c>
      <c r="BH212" s="7">
        <v>0.41437202889867319</v>
      </c>
      <c r="BI212" s="7">
        <v>0.2188687412876342</v>
      </c>
      <c r="BJ212" s="7">
        <v>0.32002626730441391</v>
      </c>
      <c r="BK212" s="7">
        <v>0.35165664356121717</v>
      </c>
      <c r="BL212" s="7">
        <v>0.31901086934039302</v>
      </c>
      <c r="BM212" s="7">
        <v>-9.1745645096551476E-3</v>
      </c>
      <c r="BN212" s="7">
        <v>0.13703919523450289</v>
      </c>
      <c r="BO212" s="7">
        <v>0.42339693841264131</v>
      </c>
      <c r="BP212" s="7">
        <v>0.22828140881822279</v>
      </c>
      <c r="BQ212" s="7">
        <v>0.23545046423936311</v>
      </c>
      <c r="BR212" s="7">
        <v>0.26510401104822567</v>
      </c>
      <c r="BS212" s="7">
        <v>-0.13937945456793521</v>
      </c>
      <c r="BT212" s="7">
        <v>-2.9741223354389109E-2</v>
      </c>
      <c r="BU212" s="7">
        <v>0.17224342477638749</v>
      </c>
      <c r="BV212" s="7">
        <v>7.5981158017413231E-2</v>
      </c>
      <c r="BW212" s="7">
        <v>9.3442303432398788E-2</v>
      </c>
      <c r="BX212" s="7">
        <v>0.15465489780074179</v>
      </c>
      <c r="BY212" s="7">
        <v>-1.1433536567084009E-2</v>
      </c>
      <c r="BZ212" s="7">
        <v>0.1372877971849529</v>
      </c>
      <c r="CA212" s="7">
        <v>0.42116333248689802</v>
      </c>
      <c r="CB212" s="7">
        <v>0.12755184598858721</v>
      </c>
      <c r="CC212" s="7">
        <v>0.30654806542984908</v>
      </c>
      <c r="CD212" s="7">
        <v>0.2162975166990746</v>
      </c>
      <c r="CE212" s="7">
        <v>0.15038453068007421</v>
      </c>
      <c r="CF212" s="7">
        <v>1.5595065821205401E-2</v>
      </c>
      <c r="CG212" s="7">
        <v>0.25579192489683461</v>
      </c>
      <c r="CH212" s="7">
        <v>0.13029481833388609</v>
      </c>
      <c r="CI212" s="7">
        <v>0.1514352695024748</v>
      </c>
      <c r="CJ212" s="7">
        <v>7.9322356543793937E-2</v>
      </c>
      <c r="CK212" s="7">
        <v>0.46924928139468158</v>
      </c>
      <c r="CL212" s="7">
        <v>2.974209920176718E-2</v>
      </c>
      <c r="CM212" s="7">
        <v>0.20179222384990769</v>
      </c>
      <c r="CN212" s="7">
        <v>0.2156666622950674</v>
      </c>
      <c r="CO212" s="7">
        <v>0.13295142177382119</v>
      </c>
      <c r="CP212" s="7">
        <v>0.119040386541152</v>
      </c>
      <c r="CQ212" s="7">
        <v>2.4138052992194629E-2</v>
      </c>
      <c r="CR212" s="7">
        <v>7.5335893244627083E-2</v>
      </c>
      <c r="CS212" s="7">
        <v>0.26809493953229913</v>
      </c>
      <c r="CT212" s="7">
        <v>0.30643519159761068</v>
      </c>
      <c r="CU212" s="7">
        <v>0.26367051271671249</v>
      </c>
      <c r="CV212" s="7">
        <v>3.9961309210152729E-2</v>
      </c>
      <c r="CW212" s="7">
        <v>2.2214960668128111E-2</v>
      </c>
      <c r="CX212" s="7">
        <v>0.11934703927067521</v>
      </c>
      <c r="CY212" s="7">
        <v>3.2805279193048882E-2</v>
      </c>
      <c r="CZ212" s="7">
        <v>0.37838025165003192</v>
      </c>
      <c r="DA212" s="7">
        <v>-5.1524569796147612E-2</v>
      </c>
      <c r="DB212" s="7">
        <v>-2.9769909425076509E-2</v>
      </c>
      <c r="DC212" s="7">
        <v>4.4104013881879567E-2</v>
      </c>
      <c r="DD212" s="7">
        <v>0.31717498597087412</v>
      </c>
      <c r="DE212" s="7">
        <v>0.206071534573532</v>
      </c>
      <c r="DF212" s="7">
        <v>0.10711067665152529</v>
      </c>
      <c r="DG212" s="7">
        <v>-1.6844472103054731E-3</v>
      </c>
      <c r="DH212" s="7">
        <v>8.1948878324902275E-3</v>
      </c>
      <c r="DI212" s="7">
        <v>-0.10471497835120221</v>
      </c>
      <c r="DJ212" s="7">
        <v>0.25294344582826872</v>
      </c>
      <c r="DK212" s="7">
        <v>0.16604739942485441</v>
      </c>
      <c r="DL212" s="7">
        <v>-5.167782147829536E-3</v>
      </c>
      <c r="DM212" s="7">
        <v>-5.4444382640883582E-3</v>
      </c>
      <c r="DN212" s="7">
        <v>9.3804874980689235E-2</v>
      </c>
      <c r="DO212" s="7">
        <v>0.2058505463436486</v>
      </c>
      <c r="DP212" s="7">
        <v>0.13483192898020199</v>
      </c>
      <c r="DQ212" s="7">
        <v>-1.000681021750272E-2</v>
      </c>
    </row>
    <row r="213" spans="1:121" x14ac:dyDescent="0.25">
      <c r="A213" s="6">
        <v>45250</v>
      </c>
      <c r="B213" s="7">
        <v>0.52491526392756493</v>
      </c>
      <c r="C213" s="7">
        <v>0.46792314127843643</v>
      </c>
      <c r="D213" s="7">
        <v>0.8209067217586199</v>
      </c>
      <c r="E213" s="7">
        <v>0.72975022251006072</v>
      </c>
      <c r="F213" s="7">
        <v>0.44747025382502409</v>
      </c>
      <c r="G213" s="7">
        <v>1.539016430924633</v>
      </c>
      <c r="H213" s="7">
        <v>0.7383719707671148</v>
      </c>
      <c r="I213" s="7">
        <v>0.35919414024889068</v>
      </c>
      <c r="J213" s="7">
        <v>0.32749792911747838</v>
      </c>
      <c r="K213" s="7">
        <v>0.31953292277942658</v>
      </c>
      <c r="L213" s="7">
        <v>0.37961975530592079</v>
      </c>
      <c r="M213" s="7">
        <v>0.47281196388323332</v>
      </c>
      <c r="N213" s="7">
        <v>0.6672951712833286</v>
      </c>
      <c r="O213" s="7">
        <v>0.29009350995650141</v>
      </c>
      <c r="P213" s="7">
        <v>0.26056901532822357</v>
      </c>
      <c r="Q213" s="7">
        <v>0.42024116911073622</v>
      </c>
      <c r="R213" s="7">
        <v>0.18336934164621521</v>
      </c>
      <c r="S213" s="7">
        <v>0.57893960830033464</v>
      </c>
      <c r="T213" s="7">
        <v>0.28938934403517491</v>
      </c>
      <c r="U213" s="7">
        <v>0.3708252619458936</v>
      </c>
      <c r="V213" s="7">
        <v>0.284404677008538</v>
      </c>
      <c r="W213" s="7">
        <v>0.29309192566290609</v>
      </c>
      <c r="X213" s="7">
        <v>0.1661437864237181</v>
      </c>
      <c r="Y213" s="7">
        <v>-0.15475288081454061</v>
      </c>
      <c r="Z213" s="7">
        <v>0.19119515873783641</v>
      </c>
      <c r="AA213" s="7">
        <v>0.27253399388410121</v>
      </c>
      <c r="AB213" s="7">
        <v>0.26661466424025032</v>
      </c>
      <c r="AC213" s="7">
        <v>0.3505447569078799</v>
      </c>
      <c r="AD213" s="7">
        <v>0.2452765494419038</v>
      </c>
      <c r="AE213" s="7">
        <v>1.242706030488749E-2</v>
      </c>
      <c r="AF213" s="7">
        <v>0.76233938051156946</v>
      </c>
      <c r="AG213" s="7">
        <v>0.25347342570296338</v>
      </c>
      <c r="AH213" s="7">
        <v>0.20443707596902549</v>
      </c>
      <c r="AI213" s="7">
        <v>0.18641645581848551</v>
      </c>
      <c r="AJ213" s="7">
        <v>0.2351074220732203</v>
      </c>
      <c r="AK213" s="7">
        <v>0.26929008131093141</v>
      </c>
      <c r="AL213" s="7">
        <v>0.36358298403933031</v>
      </c>
      <c r="AM213" s="7">
        <v>0.80207176045343065</v>
      </c>
      <c r="AN213" s="7">
        <v>0.60178197406660039</v>
      </c>
      <c r="AO213" s="7">
        <v>0.77870643512634863</v>
      </c>
      <c r="AP213" s="7">
        <v>0.39759099781426532</v>
      </c>
      <c r="AQ213" s="7">
        <v>0.38603933302263749</v>
      </c>
      <c r="AR213" s="7">
        <v>3.4395831521208058E-2</v>
      </c>
      <c r="AS213" s="7">
        <v>0.21321964522620851</v>
      </c>
      <c r="AT213" s="7">
        <v>0.63706204886654527</v>
      </c>
      <c r="AU213" s="7">
        <v>0.63706204886654305</v>
      </c>
      <c r="AV213" s="7">
        <v>0.29831482132281439</v>
      </c>
      <c r="AW213" s="7">
        <v>0.29373698248655722</v>
      </c>
      <c r="AX213" s="7">
        <v>0.33905528880214358</v>
      </c>
      <c r="AY213" s="7">
        <v>0.34873293253395499</v>
      </c>
      <c r="AZ213" s="7">
        <v>0.28678795500559889</v>
      </c>
      <c r="BA213" s="7">
        <v>0.24386408218583019</v>
      </c>
      <c r="BB213" s="7">
        <v>0.21880665570323621</v>
      </c>
      <c r="BC213" s="7">
        <v>0.23328645588469341</v>
      </c>
      <c r="BD213" s="7">
        <v>0.30436574788965931</v>
      </c>
      <c r="BE213" s="7">
        <v>0.19149616665256081</v>
      </c>
      <c r="BF213" s="7">
        <v>0.24946556079640381</v>
      </c>
      <c r="BG213" s="7">
        <v>0.1278586641330397</v>
      </c>
      <c r="BH213" s="7">
        <v>0.45316018311193268</v>
      </c>
      <c r="BI213" s="7">
        <v>0.23156485098335899</v>
      </c>
      <c r="BJ213" s="7">
        <v>0.33009980004976808</v>
      </c>
      <c r="BK213" s="7">
        <v>0.36356696436780278</v>
      </c>
      <c r="BL213" s="7">
        <v>0.34623008740538652</v>
      </c>
      <c r="BM213" s="7">
        <v>-4.2783762124376512E-3</v>
      </c>
      <c r="BN213" s="7">
        <v>0.15445561405681979</v>
      </c>
      <c r="BO213" s="7">
        <v>0.45277131570878909</v>
      </c>
      <c r="BP213" s="7">
        <v>0.24343301282364699</v>
      </c>
      <c r="BQ213" s="7">
        <v>0.2461685804815619</v>
      </c>
      <c r="BR213" s="7">
        <v>0.28692003496861851</v>
      </c>
      <c r="BS213" s="7">
        <v>-0.1262034532876635</v>
      </c>
      <c r="BT213" s="7">
        <v>-2.475687056962372E-2</v>
      </c>
      <c r="BU213" s="7">
        <v>0.20419016781936269</v>
      </c>
      <c r="BV213" s="7">
        <v>9.2062185512131967E-2</v>
      </c>
      <c r="BW213" s="7">
        <v>0.10539875060384959</v>
      </c>
      <c r="BX213" s="7">
        <v>0.16443167501203579</v>
      </c>
      <c r="BY213" s="7">
        <v>-4.211367830552093E-3</v>
      </c>
      <c r="BZ213" s="7">
        <v>0.15470802392849811</v>
      </c>
      <c r="CA213" s="7">
        <v>0.4347917895972313</v>
      </c>
      <c r="CB213" s="7">
        <v>0.14656109480183879</v>
      </c>
      <c r="CC213" s="7">
        <v>0.31737562123194962</v>
      </c>
      <c r="CD213" s="7">
        <v>0.22645773416180701</v>
      </c>
      <c r="CE213" s="7">
        <v>0.16973414910348961</v>
      </c>
      <c r="CF213" s="7">
        <v>2.346089358097769E-2</v>
      </c>
      <c r="CG213" s="7">
        <v>0.27087509726893072</v>
      </c>
      <c r="CH213" s="7">
        <v>0.14355042544769581</v>
      </c>
      <c r="CI213" s="7">
        <v>0.1624771292430294</v>
      </c>
      <c r="CJ213" s="7">
        <v>8.8461272629627219E-2</v>
      </c>
      <c r="CK213" s="7">
        <v>0.49278913823002402</v>
      </c>
      <c r="CL213" s="7">
        <v>3.6650543900319299E-2</v>
      </c>
      <c r="CM213" s="7">
        <v>0.20933959576295941</v>
      </c>
      <c r="CN213" s="7">
        <v>0.22832941815639879</v>
      </c>
      <c r="CO213" s="7">
        <v>0.1517217119235188</v>
      </c>
      <c r="CP213" s="7">
        <v>0.1212596796832448</v>
      </c>
      <c r="CQ213" s="7">
        <v>2.5948319804417471E-2</v>
      </c>
      <c r="CR213" s="7">
        <v>8.3269194848177852E-2</v>
      </c>
      <c r="CS213" s="7">
        <v>0.28504721449993481</v>
      </c>
      <c r="CT213" s="7">
        <v>0.32235300023431129</v>
      </c>
      <c r="CU213" s="7">
        <v>0.27407652590331111</v>
      </c>
      <c r="CV213" s="7">
        <v>4.6113554332855689E-2</v>
      </c>
      <c r="CW213" s="7">
        <v>2.871046136479305E-2</v>
      </c>
      <c r="CX213" s="7">
        <v>0.13247425558265441</v>
      </c>
      <c r="CY213" s="7">
        <v>3.936807436690648E-2</v>
      </c>
      <c r="CZ213" s="7">
        <v>0.41618135678581719</v>
      </c>
      <c r="DA213" s="7">
        <v>-3.8880721886065277E-2</v>
      </c>
      <c r="DB213" s="7">
        <v>-2.4669749025182819E-2</v>
      </c>
      <c r="DC213" s="7">
        <v>5.1806901974464248E-2</v>
      </c>
      <c r="DD213" s="7">
        <v>0.33157787955371881</v>
      </c>
      <c r="DE213" s="7">
        <v>0.207603219960208</v>
      </c>
      <c r="DF213" s="7">
        <v>0.11453817999508351</v>
      </c>
      <c r="DG213" s="7">
        <v>3.3466095044849542E-3</v>
      </c>
      <c r="DH213" s="7">
        <v>1.0422465813358039E-2</v>
      </c>
      <c r="DI213" s="7">
        <v>-8.0316086506452167E-2</v>
      </c>
      <c r="DJ213" s="7">
        <v>0.27159669304707812</v>
      </c>
      <c r="DK213" s="7">
        <v>0.18347450783709379</v>
      </c>
      <c r="DL213" s="7">
        <v>1.919407890322633E-3</v>
      </c>
      <c r="DM213" s="7">
        <v>6.3648213911267071E-3</v>
      </c>
      <c r="DN213" s="7">
        <v>0.1067926116921922</v>
      </c>
      <c r="DO213" s="7">
        <v>0.22033387856206679</v>
      </c>
      <c r="DP213" s="7">
        <v>0.14332989353950951</v>
      </c>
      <c r="DQ213" s="7">
        <v>-2.954093441187355E-3</v>
      </c>
    </row>
    <row r="214" spans="1:121" x14ac:dyDescent="0.25">
      <c r="A214" s="6">
        <v>45251</v>
      </c>
      <c r="B214" s="7">
        <v>0.46212643109529128</v>
      </c>
      <c r="C214" s="7">
        <v>0.40748097579642328</v>
      </c>
      <c r="D214" s="7">
        <v>0.74593035391691398</v>
      </c>
      <c r="E214" s="7">
        <v>0.65852725023615255</v>
      </c>
      <c r="F214" s="7">
        <v>0.42689016047826361</v>
      </c>
      <c r="G214" s="7">
        <v>1.501362639825164</v>
      </c>
      <c r="H214" s="7">
        <v>0.70543203188918757</v>
      </c>
      <c r="I214" s="7">
        <v>0.33986915432342962</v>
      </c>
      <c r="J214" s="7">
        <v>0.32499237641410411</v>
      </c>
      <c r="K214" s="7">
        <v>0.31339319879354938</v>
      </c>
      <c r="L214" s="7">
        <v>0.36765450719784742</v>
      </c>
      <c r="M214" s="7">
        <v>0.45902093181415449</v>
      </c>
      <c r="N214" s="7">
        <v>0.64117381808907647</v>
      </c>
      <c r="O214" s="7">
        <v>0.27175103836070541</v>
      </c>
      <c r="P214" s="7">
        <v>0.25349839957606379</v>
      </c>
      <c r="Q214" s="7">
        <v>0.39841857358975119</v>
      </c>
      <c r="R214" s="7">
        <v>0.1644317217800331</v>
      </c>
      <c r="S214" s="7">
        <v>0.57178798286096288</v>
      </c>
      <c r="T214" s="7">
        <v>0.2701385635103406</v>
      </c>
      <c r="U214" s="7">
        <v>0.36460871341292372</v>
      </c>
      <c r="V214" s="7">
        <v>0.27514560762938611</v>
      </c>
      <c r="W214" s="7">
        <v>0.27911644823125958</v>
      </c>
      <c r="X214" s="7">
        <v>0.14956362450986391</v>
      </c>
      <c r="Y214" s="7">
        <v>-0.15558281744228911</v>
      </c>
      <c r="Z214" s="7">
        <v>0.18824515278598941</v>
      </c>
      <c r="AA214" s="7">
        <v>0.26165865959010381</v>
      </c>
      <c r="AB214" s="7">
        <v>0.25951013803978529</v>
      </c>
      <c r="AC214" s="7">
        <v>0.33900272676882781</v>
      </c>
      <c r="AD214" s="7">
        <v>0.23640606709762871</v>
      </c>
      <c r="AE214" s="7">
        <v>1.8066512486856201E-2</v>
      </c>
      <c r="AF214" s="7">
        <v>0.7446258029100743</v>
      </c>
      <c r="AG214" s="7">
        <v>0.23884402188203929</v>
      </c>
      <c r="AH214" s="7">
        <v>0.19200452259492121</v>
      </c>
      <c r="AI214" s="7">
        <v>0.17984500694167971</v>
      </c>
      <c r="AJ214" s="7">
        <v>0.22439550910706241</v>
      </c>
      <c r="AK214" s="7">
        <v>0.2573716305750724</v>
      </c>
      <c r="AL214" s="7">
        <v>0.34884565342778129</v>
      </c>
      <c r="AM214" s="7">
        <v>0.78947110403825649</v>
      </c>
      <c r="AN214" s="7">
        <v>0.58596577966713981</v>
      </c>
      <c r="AO214" s="7">
        <v>0.76670929638135643</v>
      </c>
      <c r="AP214" s="7">
        <v>0.38731184970307098</v>
      </c>
      <c r="AQ214" s="7">
        <v>0.35708825506319458</v>
      </c>
      <c r="AR214" s="7">
        <v>3.1900691800015091E-2</v>
      </c>
      <c r="AS214" s="7">
        <v>0.22361562599620941</v>
      </c>
      <c r="AT214" s="7">
        <v>0.56936758449333813</v>
      </c>
      <c r="AU214" s="7">
        <v>0.56936758449333613</v>
      </c>
      <c r="AV214" s="7">
        <v>0.30943997575712329</v>
      </c>
      <c r="AW214" s="7">
        <v>0.27911790048475299</v>
      </c>
      <c r="AX214" s="7">
        <v>0.32242456239099432</v>
      </c>
      <c r="AY214" s="7">
        <v>0.32860087181133379</v>
      </c>
      <c r="AZ214" s="7">
        <v>0.27795748773688728</v>
      </c>
      <c r="BA214" s="7">
        <v>0.2351665906259737</v>
      </c>
      <c r="BB214" s="7">
        <v>0.2153366930606655</v>
      </c>
      <c r="BC214" s="7">
        <v>0.23073153877028801</v>
      </c>
      <c r="BD214" s="7">
        <v>0.29169437248943048</v>
      </c>
      <c r="BE214" s="7">
        <v>0.18232979848686079</v>
      </c>
      <c r="BF214" s="7">
        <v>0.25405587559308312</v>
      </c>
      <c r="BG214" s="7">
        <v>0.110055970517362</v>
      </c>
      <c r="BH214" s="7">
        <v>0.4004143673806333</v>
      </c>
      <c r="BI214" s="7">
        <v>0.22256140651715331</v>
      </c>
      <c r="BJ214" s="7">
        <v>0.32878701464640492</v>
      </c>
      <c r="BK214" s="7">
        <v>0.3284838579556606</v>
      </c>
      <c r="BL214" s="7">
        <v>0.32088214410298388</v>
      </c>
      <c r="BM214" s="7">
        <v>1.714523589028127E-3</v>
      </c>
      <c r="BN214" s="7">
        <v>0.1659315265647838</v>
      </c>
      <c r="BO214" s="7">
        <v>0.42541521310024222</v>
      </c>
      <c r="BP214" s="7">
        <v>0.23053826825099799</v>
      </c>
      <c r="BQ214" s="7">
        <v>0.24388631755337339</v>
      </c>
      <c r="BR214" s="7">
        <v>0.27363606825738201</v>
      </c>
      <c r="BS214" s="7">
        <v>-0.13730804507828251</v>
      </c>
      <c r="BT214" s="7">
        <v>-1.9484716796765219E-2</v>
      </c>
      <c r="BU214" s="7">
        <v>0.17569805146489539</v>
      </c>
      <c r="BV214" s="7">
        <v>8.7410119117439677E-2</v>
      </c>
      <c r="BW214" s="7">
        <v>9.8821617440665532E-2</v>
      </c>
      <c r="BX214" s="7">
        <v>0.1687553864491822</v>
      </c>
      <c r="BY214" s="7">
        <v>-5.2346271464467353E-3</v>
      </c>
      <c r="BZ214" s="7">
        <v>0.16618644552695311</v>
      </c>
      <c r="CA214" s="7">
        <v>0.44512394947415262</v>
      </c>
      <c r="CB214" s="7">
        <v>0.12930708920849979</v>
      </c>
      <c r="CC214" s="7">
        <v>0.30724084254386091</v>
      </c>
      <c r="CD214" s="7">
        <v>0.23051812261391719</v>
      </c>
      <c r="CE214" s="7">
        <v>0.1521330818880462</v>
      </c>
      <c r="CF214" s="7">
        <v>3.1034557446196539E-2</v>
      </c>
      <c r="CG214" s="7">
        <v>0.26271067845935142</v>
      </c>
      <c r="CH214" s="7">
        <v>0.13432500342430689</v>
      </c>
      <c r="CI214" s="7">
        <v>0.17084830869895229</v>
      </c>
      <c r="CJ214" s="7">
        <v>9.2502894439091543E-2</v>
      </c>
      <c r="CK214" s="7">
        <v>0.47065097099256392</v>
      </c>
      <c r="CL214" s="7">
        <v>3.9990381361608707E-2</v>
      </c>
      <c r="CM214" s="7">
        <v>0.19039298855338929</v>
      </c>
      <c r="CN214" s="7">
        <v>0.21934962655732271</v>
      </c>
      <c r="CO214" s="7">
        <v>0.14491226199942009</v>
      </c>
      <c r="CP214" s="7">
        <v>0.1236039190566609</v>
      </c>
      <c r="CQ214" s="7">
        <v>3.1841836061287987E-2</v>
      </c>
      <c r="CR214" s="7">
        <v>7.8627901244116227E-2</v>
      </c>
      <c r="CS214" s="7">
        <v>0.28402878118478297</v>
      </c>
      <c r="CT214" s="7">
        <v>0.31403501139557011</v>
      </c>
      <c r="CU214" s="7">
        <v>0.27044920902907732</v>
      </c>
      <c r="CV214" s="7">
        <v>5.2133539462969392E-2</v>
      </c>
      <c r="CW214" s="7">
        <v>2.556292534203819E-2</v>
      </c>
      <c r="CX214" s="7">
        <v>0.12333818890305601</v>
      </c>
      <c r="CY214" s="7">
        <v>3.6187929342784697E-2</v>
      </c>
      <c r="CZ214" s="7">
        <v>0.3647777732337536</v>
      </c>
      <c r="DA214" s="7">
        <v>-4.7031697747935919E-2</v>
      </c>
      <c r="DB214" s="7">
        <v>-2.5026773310454109E-2</v>
      </c>
      <c r="DC214" s="7">
        <v>4.7300409340815357E-2</v>
      </c>
      <c r="DD214" s="7">
        <v>0.3236549784049787</v>
      </c>
      <c r="DE214" s="7">
        <v>0.2103080755984861</v>
      </c>
      <c r="DF214" s="7">
        <v>0.1181289525919702</v>
      </c>
      <c r="DG214" s="7">
        <v>2.4509976042237369E-3</v>
      </c>
      <c r="DH214" s="7">
        <v>1.3035889610538479E-2</v>
      </c>
      <c r="DI214" s="7">
        <v>-0.1020765540578871</v>
      </c>
      <c r="DJ214" s="7">
        <v>0.27205016809803723</v>
      </c>
      <c r="DK214" s="7">
        <v>0.1784330348697811</v>
      </c>
      <c r="DL214" s="7">
        <v>4.3351710687766776E-3</v>
      </c>
      <c r="DM214" s="7">
        <v>-3.8699705663780559E-4</v>
      </c>
      <c r="DN214" s="7">
        <v>9.9367011537426553E-2</v>
      </c>
      <c r="DO214" s="7">
        <v>0.21249414915552631</v>
      </c>
      <c r="DP214" s="7">
        <v>0.1318380872408598</v>
      </c>
      <c r="DQ214" s="7">
        <v>-5.5008093346997633E-4</v>
      </c>
    </row>
    <row r="215" spans="1:121" x14ac:dyDescent="0.25">
      <c r="A215" s="6">
        <v>45252</v>
      </c>
      <c r="B215" s="7">
        <v>0.45060221180504151</v>
      </c>
      <c r="C215" s="7">
        <v>0.39638746222127891</v>
      </c>
      <c r="D215" s="7">
        <v>0.73216924281452456</v>
      </c>
      <c r="E215" s="7">
        <v>0.64545503478057209</v>
      </c>
      <c r="F215" s="7">
        <v>0.42746078764035472</v>
      </c>
      <c r="G215" s="7">
        <v>1.530503747131168</v>
      </c>
      <c r="H215" s="7">
        <v>0.73081868568808805</v>
      </c>
      <c r="I215" s="7">
        <v>0.3404049809443439</v>
      </c>
      <c r="J215" s="7">
        <v>0.34400871569699198</v>
      </c>
      <c r="K215" s="7">
        <v>0.33076052091757752</v>
      </c>
      <c r="L215" s="7">
        <v>0.38147119561691262</v>
      </c>
      <c r="M215" s="7">
        <v>0.45183896993235512</v>
      </c>
      <c r="N215" s="7">
        <v>0.65805450204944194</v>
      </c>
      <c r="O215" s="7">
        <v>0.27225916166497721</v>
      </c>
      <c r="P215" s="7">
        <v>0.2672473838714835</v>
      </c>
      <c r="Q215" s="7">
        <v>0.41651247321084611</v>
      </c>
      <c r="R215" s="7">
        <v>0.17364036074496009</v>
      </c>
      <c r="S215" s="7">
        <v>0.57753409999293859</v>
      </c>
      <c r="T215" s="7">
        <v>0.27505156362432509</v>
      </c>
      <c r="U215" s="7">
        <v>0.35345458860077611</v>
      </c>
      <c r="V215" s="7">
        <v>0.29024417592635771</v>
      </c>
      <c r="W215" s="7">
        <v>0.29148080394604731</v>
      </c>
      <c r="X215" s="7">
        <v>0.15002292829632641</v>
      </c>
      <c r="Y215" s="7">
        <v>-0.15524845779554369</v>
      </c>
      <c r="Z215" s="7">
        <v>0.1871711216592373</v>
      </c>
      <c r="AA215" s="7">
        <v>0.27412201346827492</v>
      </c>
      <c r="AB215" s="7">
        <v>0.27332506202667473</v>
      </c>
      <c r="AC215" s="7">
        <v>0.3522301276198454</v>
      </c>
      <c r="AD215" s="7">
        <v>0.25056851870825109</v>
      </c>
      <c r="AE215" s="7">
        <v>1.64716154622182E-2</v>
      </c>
      <c r="AF215" s="7">
        <v>0.75816148563889696</v>
      </c>
      <c r="AG215" s="7">
        <v>0.241790344382637</v>
      </c>
      <c r="AH215" s="7">
        <v>0.19211739286757229</v>
      </c>
      <c r="AI215" s="7">
        <v>0.1867019825441201</v>
      </c>
      <c r="AJ215" s="7">
        <v>0.23676492781771019</v>
      </c>
      <c r="AK215" s="7">
        <v>0.26344233311251752</v>
      </c>
      <c r="AL215" s="7">
        <v>0.36188403432452287</v>
      </c>
      <c r="AM215" s="7">
        <v>0.80605311247341516</v>
      </c>
      <c r="AN215" s="7">
        <v>0.58503439054340589</v>
      </c>
      <c r="AO215" s="7">
        <v>0.77881900578230989</v>
      </c>
      <c r="AP215" s="7">
        <v>0.38286940687853938</v>
      </c>
      <c r="AQ215" s="7">
        <v>0.36365328437046468</v>
      </c>
      <c r="AR215" s="7">
        <v>3.2087670767346088E-2</v>
      </c>
      <c r="AS215" s="7">
        <v>0.23059137276073979</v>
      </c>
      <c r="AT215" s="7">
        <v>0.56988961712562536</v>
      </c>
      <c r="AU215" s="7">
        <v>0.56988961712562336</v>
      </c>
      <c r="AV215" s="7">
        <v>0.31690500111326642</v>
      </c>
      <c r="AW215" s="7">
        <v>0.29667288040137429</v>
      </c>
      <c r="AX215" s="7">
        <v>0.33955233105739557</v>
      </c>
      <c r="AY215" s="7">
        <v>0.34556533866490108</v>
      </c>
      <c r="AZ215" s="7">
        <v>0.28345703854600651</v>
      </c>
      <c r="BA215" s="7">
        <v>0.24661217517794859</v>
      </c>
      <c r="BB215" s="7">
        <v>0.21873810786096229</v>
      </c>
      <c r="BC215" s="7">
        <v>0.23444546660820501</v>
      </c>
      <c r="BD215" s="7">
        <v>0.30712386408275272</v>
      </c>
      <c r="BE215" s="7">
        <v>0.1918651856431968</v>
      </c>
      <c r="BF215" s="7">
        <v>0.26071028058526502</v>
      </c>
      <c r="BG215" s="7">
        <v>0.12232538682254621</v>
      </c>
      <c r="BH215" s="7">
        <v>0.4037686785089416</v>
      </c>
      <c r="BI215" s="7">
        <v>0.22903196512870011</v>
      </c>
      <c r="BJ215" s="7">
        <v>0.33559438469377079</v>
      </c>
      <c r="BK215" s="7">
        <v>0.33452531528863583</v>
      </c>
      <c r="BL215" s="7">
        <v>0.32974895610356958</v>
      </c>
      <c r="BM215" s="7">
        <v>2.1949520953972179E-3</v>
      </c>
      <c r="BN215" s="7">
        <v>0.17348671707270261</v>
      </c>
      <c r="BO215" s="7">
        <v>0.43498360840743261</v>
      </c>
      <c r="BP215" s="7">
        <v>0.2435156805182743</v>
      </c>
      <c r="BQ215" s="7">
        <v>0.2448763465315309</v>
      </c>
      <c r="BR215" s="7">
        <v>0.27375666817756489</v>
      </c>
      <c r="BS215" s="7">
        <v>-0.14067196169599849</v>
      </c>
      <c r="BT215" s="7">
        <v>-1.8381719311044709E-2</v>
      </c>
      <c r="BU215" s="7">
        <v>0.1829448573665913</v>
      </c>
      <c r="BV215" s="7">
        <v>8.7536585730871197E-2</v>
      </c>
      <c r="BW215" s="7">
        <v>0.10461635377062931</v>
      </c>
      <c r="BX215" s="7">
        <v>0.17212914368013421</v>
      </c>
      <c r="BY215" s="7">
        <v>-4.1683287895434304E-3</v>
      </c>
      <c r="BZ215" s="7">
        <v>0.1737432878997365</v>
      </c>
      <c r="CA215" s="7">
        <v>0.4526174756275485</v>
      </c>
      <c r="CB215" s="7">
        <v>0.1355376191555446</v>
      </c>
      <c r="CC215" s="7">
        <v>0.31778362642377589</v>
      </c>
      <c r="CD215" s="7">
        <v>0.23710576583471071</v>
      </c>
      <c r="CE215" s="7">
        <v>0.1584748971013861</v>
      </c>
      <c r="CF215" s="7">
        <v>3.1040837146598891E-2</v>
      </c>
      <c r="CG215" s="7">
        <v>0.26714254799952108</v>
      </c>
      <c r="CH215" s="7">
        <v>0.13952292575333991</v>
      </c>
      <c r="CI215" s="7">
        <v>0.17691960965973649</v>
      </c>
      <c r="CJ215" s="7">
        <v>9.5656539404226582E-2</v>
      </c>
      <c r="CK215" s="7">
        <v>0.48778419153125713</v>
      </c>
      <c r="CL215" s="7">
        <v>4.3108516297423183E-2</v>
      </c>
      <c r="CM215" s="7">
        <v>0.20263705899060969</v>
      </c>
      <c r="CN215" s="7">
        <v>0.2258031864231487</v>
      </c>
      <c r="CO215" s="7">
        <v>0.14961265655802941</v>
      </c>
      <c r="CP215" s="7">
        <v>0.12479482828209899</v>
      </c>
      <c r="CQ215" s="7">
        <v>3.6288720251910662E-2</v>
      </c>
      <c r="CR215" s="7">
        <v>8.0088950675081705E-2</v>
      </c>
      <c r="CS215" s="7">
        <v>0.29302559654516708</v>
      </c>
      <c r="CT215" s="7">
        <v>0.32341074884493909</v>
      </c>
      <c r="CU215" s="7">
        <v>0.27400486958576981</v>
      </c>
      <c r="CV215" s="7">
        <v>5.7773018701731127E-2</v>
      </c>
      <c r="CW215" s="7">
        <v>2.7232703092217699E-2</v>
      </c>
      <c r="CX215" s="7">
        <v>0.12848576533620171</v>
      </c>
      <c r="CY215" s="7">
        <v>3.7875006270652538E-2</v>
      </c>
      <c r="CZ215" s="7">
        <v>0.36804672660859522</v>
      </c>
      <c r="DA215" s="7">
        <v>-5.0980161054244078E-2</v>
      </c>
      <c r="DB215" s="7">
        <v>-2.5281671207537881E-2</v>
      </c>
      <c r="DC215" s="7">
        <v>4.8719024291673067E-2</v>
      </c>
      <c r="DD215" s="7">
        <v>0.33063539403382852</v>
      </c>
      <c r="DE215" s="7">
        <v>0.21351330787828179</v>
      </c>
      <c r="DF215" s="7">
        <v>0.1214813652799203</v>
      </c>
      <c r="DG215" s="7">
        <v>-5.6796556614502336E-6</v>
      </c>
      <c r="DH215" s="7">
        <v>1.8189042525132541E-2</v>
      </c>
      <c r="DI215" s="7">
        <v>-9.6541904307284154E-2</v>
      </c>
      <c r="DJ215" s="7">
        <v>0.28211965492045299</v>
      </c>
      <c r="DK215" s="7">
        <v>0.17857008751666739</v>
      </c>
      <c r="DL215" s="7">
        <v>8.5801028356629061E-3</v>
      </c>
      <c r="DM215" s="7">
        <v>4.1239499089977816E-3</v>
      </c>
      <c r="DN215" s="7">
        <v>0.10432811775574539</v>
      </c>
      <c r="DO215" s="7">
        <v>0.21674976841886601</v>
      </c>
      <c r="DP215" s="7">
        <v>0.1406194552704598</v>
      </c>
      <c r="DQ215" s="7">
        <v>3.6742027848255532E-3</v>
      </c>
    </row>
    <row r="216" spans="1:121" x14ac:dyDescent="0.25">
      <c r="A216" s="6">
        <v>45254</v>
      </c>
      <c r="B216" s="7">
        <v>0.41936675671171653</v>
      </c>
      <c r="C216" s="7">
        <v>0.36631939978890432</v>
      </c>
      <c r="D216" s="7">
        <v>0.69487087517268376</v>
      </c>
      <c r="E216" s="7">
        <v>0.61002386252072882</v>
      </c>
      <c r="F216" s="7">
        <v>0.41512700859312113</v>
      </c>
      <c r="G216" s="7">
        <v>1.522546291543359</v>
      </c>
      <c r="H216" s="7">
        <v>0.71163792311971141</v>
      </c>
      <c r="I216" s="7">
        <v>0.32882339564832508</v>
      </c>
      <c r="J216" s="7">
        <v>0.35351435936000142</v>
      </c>
      <c r="K216" s="7">
        <v>0.33840348179409729</v>
      </c>
      <c r="L216" s="7">
        <v>0.38830196731081412</v>
      </c>
      <c r="M216" s="7">
        <v>0.44217518606515821</v>
      </c>
      <c r="N216" s="7">
        <v>0.68347605079065876</v>
      </c>
      <c r="O216" s="7">
        <v>0.26126630807961432</v>
      </c>
      <c r="P216" s="7">
        <v>0.26799565454140512</v>
      </c>
      <c r="Q216" s="7">
        <v>0.4029918477170702</v>
      </c>
      <c r="R216" s="7">
        <v>0.1613403480227289</v>
      </c>
      <c r="S216" s="7">
        <v>0.57641593203937713</v>
      </c>
      <c r="T216" s="7">
        <v>0.28859887541618551</v>
      </c>
      <c r="U216" s="7">
        <v>0.35135282477441437</v>
      </c>
      <c r="V216" s="7">
        <v>0.29749044213231191</v>
      </c>
      <c r="W216" s="7">
        <v>0.28693886730141299</v>
      </c>
      <c r="X216" s="7">
        <v>0.14008624711414661</v>
      </c>
      <c r="Y216" s="7">
        <v>-0.1555838361075309</v>
      </c>
      <c r="Z216" s="7">
        <v>0.19236287455183021</v>
      </c>
      <c r="AA216" s="7">
        <v>0.27148469562244643</v>
      </c>
      <c r="AB216" s="7">
        <v>0.27407692137893452</v>
      </c>
      <c r="AC216" s="7">
        <v>0.34943113301058409</v>
      </c>
      <c r="AD216" s="7">
        <v>0.25489633448935273</v>
      </c>
      <c r="AE216" s="7">
        <v>1.9599762639159971E-2</v>
      </c>
      <c r="AF216" s="7">
        <v>0.77570655596180171</v>
      </c>
      <c r="AG216" s="7">
        <v>0.25175577732869431</v>
      </c>
      <c r="AH216" s="7">
        <v>0.19618781967661689</v>
      </c>
      <c r="AI216" s="7">
        <v>0.18682347913311509</v>
      </c>
      <c r="AJ216" s="7">
        <v>0.2428801902189468</v>
      </c>
      <c r="AK216" s="7">
        <v>0.27430699768324679</v>
      </c>
      <c r="AL216" s="7">
        <v>0.35709450049456509</v>
      </c>
      <c r="AM216" s="7">
        <v>0.80306861041459809</v>
      </c>
      <c r="AN216" s="7">
        <v>0.59165375163103517</v>
      </c>
      <c r="AO216" s="7">
        <v>0.77963371201493858</v>
      </c>
      <c r="AP216" s="7">
        <v>0.39113783164111959</v>
      </c>
      <c r="AQ216" s="7">
        <v>0.38119353712973991</v>
      </c>
      <c r="AR216" s="7">
        <v>2.993940544514628E-2</v>
      </c>
      <c r="AS216" s="7">
        <v>0.2315737480467388</v>
      </c>
      <c r="AT216" s="7">
        <v>0.54380441471929086</v>
      </c>
      <c r="AU216" s="7">
        <v>0.54380441471928886</v>
      </c>
      <c r="AV216" s="7">
        <v>0.31795628016148503</v>
      </c>
      <c r="AW216" s="7">
        <v>0.30296584161546902</v>
      </c>
      <c r="AX216" s="7">
        <v>0.34730663455660649</v>
      </c>
      <c r="AY216" s="7">
        <v>0.35672492186956872</v>
      </c>
      <c r="AZ216" s="7">
        <v>0.29058932946304988</v>
      </c>
      <c r="BA216" s="7">
        <v>0.2445521490482245</v>
      </c>
      <c r="BB216" s="7">
        <v>0.2227662530255263</v>
      </c>
      <c r="BC216" s="7">
        <v>0.2416420980939975</v>
      </c>
      <c r="BD216" s="7">
        <v>0.31200188927727651</v>
      </c>
      <c r="BE216" s="7">
        <v>0.19978747643955089</v>
      </c>
      <c r="BF216" s="7">
        <v>0.26292461341308959</v>
      </c>
      <c r="BG216" s="7">
        <v>0.1121110019452967</v>
      </c>
      <c r="BH216" s="7">
        <v>0.39110521983698271</v>
      </c>
      <c r="BI216" s="7">
        <v>0.23617629705719009</v>
      </c>
      <c r="BJ216" s="7">
        <v>0.3378729709829924</v>
      </c>
      <c r="BK216" s="7">
        <v>0.36018018825113368</v>
      </c>
      <c r="BL216" s="7">
        <v>0.3266647084608385</v>
      </c>
      <c r="BM216" s="7">
        <v>6.4569977078445806E-3</v>
      </c>
      <c r="BN216" s="7">
        <v>0.1752236030493641</v>
      </c>
      <c r="BO216" s="7">
        <v>0.43165430218456802</v>
      </c>
      <c r="BP216" s="7">
        <v>0.23810729730368621</v>
      </c>
      <c r="BQ216" s="7">
        <v>0.24506381325126839</v>
      </c>
      <c r="BR216" s="7">
        <v>0.27810584831818658</v>
      </c>
      <c r="BS216" s="7">
        <v>-0.1460194049419776</v>
      </c>
      <c r="BT216" s="7">
        <v>-1.326853981483433E-2</v>
      </c>
      <c r="BU216" s="7">
        <v>0.18680758377201709</v>
      </c>
      <c r="BV216" s="7">
        <v>9.1465752563242297E-2</v>
      </c>
      <c r="BW216" s="7">
        <v>0.108338660339673</v>
      </c>
      <c r="BX216" s="7">
        <v>0.1768212633623614</v>
      </c>
      <c r="BY216" s="7">
        <v>-4.5800894997777286E-3</v>
      </c>
      <c r="BZ216" s="7">
        <v>0.17548055362869069</v>
      </c>
      <c r="CA216" s="7">
        <v>0.45570080501465049</v>
      </c>
      <c r="CB216" s="7">
        <v>0.1333565353538706</v>
      </c>
      <c r="CC216" s="7">
        <v>0.3265428931772294</v>
      </c>
      <c r="CD216" s="7">
        <v>0.23773884941452089</v>
      </c>
      <c r="CE216" s="7">
        <v>0.15626053135945339</v>
      </c>
      <c r="CF216" s="7">
        <v>3.3376604668732268E-2</v>
      </c>
      <c r="CG216" s="7">
        <v>0.2722362327275738</v>
      </c>
      <c r="CH216" s="7">
        <v>0.1439161972954377</v>
      </c>
      <c r="CI216" s="7">
        <v>0.17941774208593</v>
      </c>
      <c r="CJ216" s="7">
        <v>0.100042533593705</v>
      </c>
      <c r="CK216" s="7">
        <v>0.48310568566388762</v>
      </c>
      <c r="CL216" s="7">
        <v>4.607270986728973E-2</v>
      </c>
      <c r="CM216" s="7">
        <v>0.2210760768729132</v>
      </c>
      <c r="CN216" s="7">
        <v>0.23292874954216039</v>
      </c>
      <c r="CO216" s="7">
        <v>0.1477104417829378</v>
      </c>
      <c r="CP216" s="7">
        <v>0.12969514854299671</v>
      </c>
      <c r="CQ216" s="7">
        <v>3.8153884015929229E-2</v>
      </c>
      <c r="CR216" s="7">
        <v>8.5278000067293691E-2</v>
      </c>
      <c r="CS216" s="7">
        <v>0.29903401130553942</v>
      </c>
      <c r="CT216" s="7">
        <v>0.32462044930420769</v>
      </c>
      <c r="CU216" s="7">
        <v>0.27821568118011641</v>
      </c>
      <c r="CV216" s="7">
        <v>6.273534374559131E-2</v>
      </c>
      <c r="CW216" s="7">
        <v>3.2105201915154868E-2</v>
      </c>
      <c r="CX216" s="7">
        <v>0.1328364846472998</v>
      </c>
      <c r="CY216" s="7">
        <v>4.2797984999023209E-2</v>
      </c>
      <c r="CZ216" s="7">
        <v>0.35570551722777449</v>
      </c>
      <c r="DA216" s="7">
        <v>-5.1885512420679403E-2</v>
      </c>
      <c r="DB216" s="7">
        <v>-2.2093682310574961E-2</v>
      </c>
      <c r="DC216" s="7">
        <v>5.3757363784175498E-2</v>
      </c>
      <c r="DD216" s="7">
        <v>0.33511933350413109</v>
      </c>
      <c r="DE216" s="7">
        <v>0.21930851717481259</v>
      </c>
      <c r="DF216" s="7">
        <v>0.1246682703811151</v>
      </c>
      <c r="DG216" s="7">
        <v>2.538904475850146E-3</v>
      </c>
      <c r="DH216" s="7">
        <v>2.3249518283163351E-2</v>
      </c>
      <c r="DI216" s="7">
        <v>-9.3591799388448971E-2</v>
      </c>
      <c r="DJ216" s="7">
        <v>0.28973036342393499</v>
      </c>
      <c r="DK216" s="7">
        <v>0.18282814978165601</v>
      </c>
      <c r="DL216" s="7">
        <v>1.3912013910324371E-2</v>
      </c>
      <c r="DM216" s="7">
        <v>6.2360523535189838E-3</v>
      </c>
      <c r="DN216" s="7">
        <v>0.1066509924539107</v>
      </c>
      <c r="DO216" s="7">
        <v>0.22164088325282161</v>
      </c>
      <c r="DP216" s="7">
        <v>0.1520019413036591</v>
      </c>
      <c r="DQ216" s="7">
        <v>8.980178564175656E-3</v>
      </c>
    </row>
    <row r="217" spans="1:121" x14ac:dyDescent="0.25">
      <c r="A217" s="6">
        <v>45257</v>
      </c>
      <c r="B217" s="7">
        <v>0.42049137731570968</v>
      </c>
      <c r="C217" s="7">
        <v>0.36740198886700681</v>
      </c>
      <c r="D217" s="7">
        <v>0.69621378862215955</v>
      </c>
      <c r="E217" s="7">
        <v>0.61129954831522082</v>
      </c>
      <c r="F217" s="7">
        <v>0.41310167105753592</v>
      </c>
      <c r="G217" s="7">
        <v>1.5363690684642271</v>
      </c>
      <c r="H217" s="7">
        <v>0.70219161235005756</v>
      </c>
      <c r="I217" s="7">
        <v>0.32692157631689561</v>
      </c>
      <c r="J217" s="7">
        <v>0.35759041009316622</v>
      </c>
      <c r="K217" s="7">
        <v>0.3406284453491768</v>
      </c>
      <c r="L217" s="7">
        <v>0.38826226175695239</v>
      </c>
      <c r="M217" s="7">
        <v>0.45156211891650488</v>
      </c>
      <c r="N217" s="7">
        <v>0.67602381743603202</v>
      </c>
      <c r="O217" s="7">
        <v>0.25946116062633368</v>
      </c>
      <c r="P217" s="7">
        <v>0.26880229011756041</v>
      </c>
      <c r="Q217" s="7">
        <v>0.39703521844913459</v>
      </c>
      <c r="R217" s="7">
        <v>0.1556986800110729</v>
      </c>
      <c r="S217" s="7">
        <v>0.58126741355896705</v>
      </c>
      <c r="T217" s="7">
        <v>0.28447432861317878</v>
      </c>
      <c r="U217" s="7">
        <v>0.35965785216617108</v>
      </c>
      <c r="V217" s="7">
        <v>0.29789678730670799</v>
      </c>
      <c r="W217" s="7">
        <v>0.28695321687998748</v>
      </c>
      <c r="X217" s="7">
        <v>0.13845453478478789</v>
      </c>
      <c r="Y217" s="7">
        <v>-0.1553125877017488</v>
      </c>
      <c r="Z217" s="7">
        <v>0.18549104905794561</v>
      </c>
      <c r="AA217" s="7">
        <v>0.27181683964279668</v>
      </c>
      <c r="AB217" s="7">
        <v>0.27488742555366241</v>
      </c>
      <c r="AC217" s="7">
        <v>0.3497836386154467</v>
      </c>
      <c r="AD217" s="7">
        <v>0.25316401193183752</v>
      </c>
      <c r="AE217" s="7">
        <v>2.178080057668463E-2</v>
      </c>
      <c r="AF217" s="7">
        <v>0.77384006785144765</v>
      </c>
      <c r="AG217" s="7">
        <v>0.24644482040383431</v>
      </c>
      <c r="AH217" s="7">
        <v>0.1900611106535515</v>
      </c>
      <c r="AI217" s="7">
        <v>0.18160536733834581</v>
      </c>
      <c r="AJ217" s="7">
        <v>0.2428446437402281</v>
      </c>
      <c r="AK217" s="7">
        <v>0.26955493335611053</v>
      </c>
      <c r="AL217" s="7">
        <v>0.35710963231990861</v>
      </c>
      <c r="AM217" s="7">
        <v>0.80773126750185709</v>
      </c>
      <c r="AN217" s="7">
        <v>0.57653498455609498</v>
      </c>
      <c r="AO217" s="7">
        <v>0.78461644542321518</v>
      </c>
      <c r="AP217" s="7">
        <v>0.38527395539115078</v>
      </c>
      <c r="AQ217" s="7">
        <v>0.37607963250477261</v>
      </c>
      <c r="AR217" s="7">
        <v>3.1466463265538591E-2</v>
      </c>
      <c r="AS217" s="7">
        <v>0.23091942653218719</v>
      </c>
      <c r="AT217" s="7">
        <v>0.53889009739353688</v>
      </c>
      <c r="AU217" s="7">
        <v>0.53889009739353488</v>
      </c>
      <c r="AV217" s="7">
        <v>0.31725606456277178</v>
      </c>
      <c r="AW217" s="7">
        <v>0.29946871480549753</v>
      </c>
      <c r="AX217" s="7">
        <v>0.34386351872588738</v>
      </c>
      <c r="AY217" s="7">
        <v>0.35167348104790008</v>
      </c>
      <c r="AZ217" s="7">
        <v>0.28346621759776269</v>
      </c>
      <c r="BA217" s="7">
        <v>0.2477705068326734</v>
      </c>
      <c r="BB217" s="7">
        <v>0.21847676449863121</v>
      </c>
      <c r="BC217" s="7">
        <v>0.2361107682861108</v>
      </c>
      <c r="BD217" s="7">
        <v>0.31028837136881521</v>
      </c>
      <c r="BE217" s="7">
        <v>0.19196969521431509</v>
      </c>
      <c r="BF217" s="7">
        <v>0.26480795485675568</v>
      </c>
      <c r="BG217" s="7">
        <v>0.1073357839583486</v>
      </c>
      <c r="BH217" s="7">
        <v>0.39219621372660968</v>
      </c>
      <c r="BI217" s="7">
        <v>0.23055399637013879</v>
      </c>
      <c r="BJ217" s="7">
        <v>0.33894626605122841</v>
      </c>
      <c r="BK217" s="7">
        <v>0.352953418989709</v>
      </c>
      <c r="BL217" s="7">
        <v>0.33071048016562088</v>
      </c>
      <c r="BM217" s="7">
        <v>9.2423920170006113E-3</v>
      </c>
      <c r="BN217" s="7">
        <v>0.1726926106458708</v>
      </c>
      <c r="BO217" s="7">
        <v>0.43602050391770758</v>
      </c>
      <c r="BP217" s="7">
        <v>0.2344358904761665</v>
      </c>
      <c r="BQ217" s="7">
        <v>0.2439203299649908</v>
      </c>
      <c r="BR217" s="7">
        <v>0.27155956645131329</v>
      </c>
      <c r="BS217" s="7">
        <v>-0.14537845083805689</v>
      </c>
      <c r="BT217" s="7">
        <v>-1.189589800449942E-2</v>
      </c>
      <c r="BU217" s="7">
        <v>0.18347705467242559</v>
      </c>
      <c r="BV217" s="7">
        <v>8.2327477133059102E-2</v>
      </c>
      <c r="BW217" s="7">
        <v>0.10034726553002821</v>
      </c>
      <c r="BX217" s="7">
        <v>0.1713741539477189</v>
      </c>
      <c r="BY217" s="7">
        <v>-3.9385151601928348E-3</v>
      </c>
      <c r="BZ217" s="7">
        <v>0.17294900784968431</v>
      </c>
      <c r="CA217" s="7">
        <v>0.45107414161298037</v>
      </c>
      <c r="CB217" s="7">
        <v>0.12306649208631509</v>
      </c>
      <c r="CC217" s="7">
        <v>0.31789917724553263</v>
      </c>
      <c r="CD217" s="7">
        <v>0.2313824915907616</v>
      </c>
      <c r="CE217" s="7">
        <v>0.1457945178225013</v>
      </c>
      <c r="CF217" s="7">
        <v>2.6998386722076221E-2</v>
      </c>
      <c r="CG217" s="7">
        <v>0.25793876827706641</v>
      </c>
      <c r="CH217" s="7">
        <v>0.1408530095020748</v>
      </c>
      <c r="CI217" s="7">
        <v>0.17566919095248859</v>
      </c>
      <c r="CJ217" s="7">
        <v>9.4950807069215548E-2</v>
      </c>
      <c r="CK217" s="7">
        <v>0.49123264813499468</v>
      </c>
      <c r="CL217" s="7">
        <v>4.4724293975153102E-2</v>
      </c>
      <c r="CM217" s="7">
        <v>0.21567074671431949</v>
      </c>
      <c r="CN217" s="7">
        <v>0.22732121915014589</v>
      </c>
      <c r="CO217" s="7">
        <v>0.14684747273042989</v>
      </c>
      <c r="CP217" s="7">
        <v>0.13008582551440459</v>
      </c>
      <c r="CQ217" s="7">
        <v>3.6958986784170637E-2</v>
      </c>
      <c r="CR217" s="7">
        <v>8.8817854709632327E-2</v>
      </c>
      <c r="CS217" s="7">
        <v>0.29267201954565492</v>
      </c>
      <c r="CT217" s="7">
        <v>0.3279387541409744</v>
      </c>
      <c r="CU217" s="7">
        <v>0.27373167494772882</v>
      </c>
      <c r="CV217" s="7">
        <v>6.0760769478025001E-2</v>
      </c>
      <c r="CW217" s="7">
        <v>3.3568730167208072E-2</v>
      </c>
      <c r="CX217" s="7">
        <v>0.12980296619564061</v>
      </c>
      <c r="CY217" s="7">
        <v>4.4276675649354669E-2</v>
      </c>
      <c r="CZ217" s="7">
        <v>0.35676874840133199</v>
      </c>
      <c r="DA217" s="7">
        <v>-5.4500853816436212E-2</v>
      </c>
      <c r="DB217" s="7">
        <v>-2.297297017803579E-2</v>
      </c>
      <c r="DC217" s="7">
        <v>5.7194407468704737E-2</v>
      </c>
      <c r="DD217" s="7">
        <v>0.32549279416754301</v>
      </c>
      <c r="DE217" s="7">
        <v>0.21959647685204531</v>
      </c>
      <c r="DF217" s="7">
        <v>0.1232185426950194</v>
      </c>
      <c r="DG217" s="7">
        <v>2.5057688181731042E-3</v>
      </c>
      <c r="DH217" s="7">
        <v>2.0901927535391222E-2</v>
      </c>
      <c r="DI217" s="7">
        <v>-9.6135445830823896E-2</v>
      </c>
      <c r="DJ217" s="7">
        <v>0.28174887122505948</v>
      </c>
      <c r="DK217" s="7">
        <v>0.17292494448740439</v>
      </c>
      <c r="DL217" s="7">
        <v>1.3495158131704431E-2</v>
      </c>
      <c r="DM217" s="7">
        <v>2.926245479762279E-3</v>
      </c>
      <c r="DN217" s="7">
        <v>0.1030108912538925</v>
      </c>
      <c r="DO217" s="7">
        <v>0.20791201226936651</v>
      </c>
      <c r="DP217" s="7">
        <v>0.15079104419944511</v>
      </c>
      <c r="DQ217" s="7">
        <v>8.5653504408502723E-3</v>
      </c>
    </row>
    <row r="218" spans="1:121" x14ac:dyDescent="0.25">
      <c r="A218" s="6">
        <v>45258</v>
      </c>
      <c r="B218" s="7">
        <v>0.43229098714501291</v>
      </c>
      <c r="C218" s="7">
        <v>0.37876060054611022</v>
      </c>
      <c r="D218" s="7">
        <v>0.71030374454336154</v>
      </c>
      <c r="E218" s="7">
        <v>0.62468414627327418</v>
      </c>
      <c r="F218" s="7">
        <v>0.41101517561603701</v>
      </c>
      <c r="G218" s="7">
        <v>1.5439228947479131</v>
      </c>
      <c r="H218" s="7">
        <v>0.70451066716787691</v>
      </c>
      <c r="I218" s="7">
        <v>0.32496232888486909</v>
      </c>
      <c r="J218" s="7">
        <v>0.36230411105815641</v>
      </c>
      <c r="K218" s="7">
        <v>0.3430693353594878</v>
      </c>
      <c r="L218" s="7">
        <v>0.38763358481213223</v>
      </c>
      <c r="M218" s="7">
        <v>0.44583759799200617</v>
      </c>
      <c r="N218" s="7">
        <v>0.67775875135285757</v>
      </c>
      <c r="O218" s="7">
        <v>0.25760200528372962</v>
      </c>
      <c r="P218" s="7">
        <v>0.27111370159037462</v>
      </c>
      <c r="Q218" s="7">
        <v>0.40040968111935432</v>
      </c>
      <c r="R218" s="7">
        <v>0.1687819556013721</v>
      </c>
      <c r="S218" s="7">
        <v>0.57658296565461087</v>
      </c>
      <c r="T218" s="7">
        <v>0.28762897986525199</v>
      </c>
      <c r="U218" s="7">
        <v>0.36222316805029742</v>
      </c>
      <c r="V218" s="7">
        <v>0.29748938798842278</v>
      </c>
      <c r="W218" s="7">
        <v>0.28830917416065832</v>
      </c>
      <c r="X218" s="7">
        <v>0.13677400354108959</v>
      </c>
      <c r="Y218" s="7">
        <v>-0.1572931815541655</v>
      </c>
      <c r="Z218" s="7">
        <v>0.1843633085689633</v>
      </c>
      <c r="AA218" s="7">
        <v>0.27312553924013222</v>
      </c>
      <c r="AB218" s="7">
        <v>0.27720992248239851</v>
      </c>
      <c r="AC218" s="7">
        <v>0.35117256605317593</v>
      </c>
      <c r="AD218" s="7">
        <v>0.25410930819973609</v>
      </c>
      <c r="AE218" s="7">
        <v>3.6480802224140303E-2</v>
      </c>
      <c r="AF218" s="7">
        <v>0.76525834372793922</v>
      </c>
      <c r="AG218" s="7">
        <v>0.2440373043756647</v>
      </c>
      <c r="AH218" s="7">
        <v>0.18714027266427299</v>
      </c>
      <c r="AI218" s="7">
        <v>0.1871460557259883</v>
      </c>
      <c r="AJ218" s="7">
        <v>0.24228181941298321</v>
      </c>
      <c r="AK218" s="7">
        <v>0.27109685364364688</v>
      </c>
      <c r="AL218" s="7">
        <v>0.35853950767394349</v>
      </c>
      <c r="AM218" s="7">
        <v>0.81202142969605418</v>
      </c>
      <c r="AN218" s="7">
        <v>0.5703672465417462</v>
      </c>
      <c r="AO218" s="7">
        <v>0.77916009633203021</v>
      </c>
      <c r="AP218" s="7">
        <v>0.38666795415582239</v>
      </c>
      <c r="AQ218" s="7">
        <v>0.37747762516514533</v>
      </c>
      <c r="AR218" s="7">
        <v>3.6151917922690353E-2</v>
      </c>
      <c r="AS218" s="7">
        <v>0.22967135595568089</v>
      </c>
      <c r="AT218" s="7">
        <v>0.56874644214442682</v>
      </c>
      <c r="AU218" s="7">
        <v>0.5687464421444246</v>
      </c>
      <c r="AV218" s="7">
        <v>0.31592045436728</v>
      </c>
      <c r="AW218" s="7">
        <v>0.30503748504041739</v>
      </c>
      <c r="AX218" s="7">
        <v>0.35099654034079708</v>
      </c>
      <c r="AY218" s="7">
        <v>0.36515373744205681</v>
      </c>
      <c r="AZ218" s="7">
        <v>0.2813906865706477</v>
      </c>
      <c r="BA218" s="7">
        <v>0.25073175331420677</v>
      </c>
      <c r="BB218" s="7">
        <v>0.2222253540858741</v>
      </c>
      <c r="BC218" s="7">
        <v>0.23479743322512281</v>
      </c>
      <c r="BD218" s="7">
        <v>0.31194116697286978</v>
      </c>
      <c r="BE218" s="7">
        <v>0.19879662354568989</v>
      </c>
      <c r="BF218" s="7">
        <v>0.2632862181050617</v>
      </c>
      <c r="BG218" s="7">
        <v>0.11138831159584051</v>
      </c>
      <c r="BH218" s="7">
        <v>0.41113995161038441</v>
      </c>
      <c r="BI218" s="7">
        <v>0.2339335274991661</v>
      </c>
      <c r="BJ218" s="7">
        <v>0.33419558301807378</v>
      </c>
      <c r="BK218" s="7">
        <v>0.3509510376736158</v>
      </c>
      <c r="BL218" s="7">
        <v>0.33908087253453312</v>
      </c>
      <c r="BM218" s="7">
        <v>1.2068697590311711E-2</v>
      </c>
      <c r="BN218" s="7">
        <v>0.16992253940188151</v>
      </c>
      <c r="BO218" s="7">
        <v>0.44505417563303801</v>
      </c>
      <c r="BP218" s="7">
        <v>0.23675339922732269</v>
      </c>
      <c r="BQ218" s="7">
        <v>0.2371114364762528</v>
      </c>
      <c r="BR218" s="7">
        <v>0.26843870193933728</v>
      </c>
      <c r="BS218" s="7">
        <v>-0.15068116825742739</v>
      </c>
      <c r="BT218" s="7">
        <v>-8.3115168504946935E-3</v>
      </c>
      <c r="BU218" s="7">
        <v>0.17865986718568799</v>
      </c>
      <c r="BV218" s="7">
        <v>8.4497209014102959E-2</v>
      </c>
      <c r="BW218" s="7">
        <v>0.1019864185061727</v>
      </c>
      <c r="BX218" s="7">
        <v>0.17411800335185171</v>
      </c>
      <c r="BY218" s="7">
        <v>-5.8966667360286218E-3</v>
      </c>
      <c r="BZ218" s="7">
        <v>0.1701783309580471</v>
      </c>
      <c r="CA218" s="7">
        <v>0.44880668402579288</v>
      </c>
      <c r="CB218" s="7">
        <v>0.13184588832549671</v>
      </c>
      <c r="CC218" s="7">
        <v>0.32544735843432998</v>
      </c>
      <c r="CD218" s="7">
        <v>0.2310519086760652</v>
      </c>
      <c r="CE218" s="7">
        <v>0.1546815993185735</v>
      </c>
      <c r="CF218" s="7">
        <v>2.5255490885645489E-2</v>
      </c>
      <c r="CG218" s="7">
        <v>0.25425688042236683</v>
      </c>
      <c r="CH218" s="7">
        <v>0.13494660826500371</v>
      </c>
      <c r="CI218" s="7">
        <v>0.17383208287468599</v>
      </c>
      <c r="CJ218" s="7">
        <v>9.7515640952058558E-2</v>
      </c>
      <c r="CK218" s="7">
        <v>0.49567384421825728</v>
      </c>
      <c r="CL218" s="7">
        <v>4.8561039814893008E-2</v>
      </c>
      <c r="CM218" s="7">
        <v>0.21692914673717459</v>
      </c>
      <c r="CN218" s="7">
        <v>0.23069187194365881</v>
      </c>
      <c r="CO218" s="7">
        <v>0.14825709405281759</v>
      </c>
      <c r="CP218" s="7">
        <v>0.1342941797592152</v>
      </c>
      <c r="CQ218" s="7">
        <v>3.8769670803328937E-2</v>
      </c>
      <c r="CR218" s="7">
        <v>8.8807617037691466E-2</v>
      </c>
      <c r="CS218" s="7">
        <v>0.2898502778718135</v>
      </c>
      <c r="CT218" s="7">
        <v>0.31873285031460052</v>
      </c>
      <c r="CU218" s="7">
        <v>0.27765025381009639</v>
      </c>
      <c r="CV218" s="7">
        <v>5.9303679246670127E-2</v>
      </c>
      <c r="CW218" s="7">
        <v>3.4626055741712403E-2</v>
      </c>
      <c r="CX218" s="7">
        <v>0.12395377302035419</v>
      </c>
      <c r="CY218" s="7">
        <v>4.5344955294234879E-2</v>
      </c>
      <c r="CZ218" s="7">
        <v>0.37523042160888398</v>
      </c>
      <c r="DA218" s="7">
        <v>-5.7877598535398311E-2</v>
      </c>
      <c r="DB218" s="7">
        <v>-2.3329826852578561E-2</v>
      </c>
      <c r="DC218" s="7">
        <v>5.7184467138029049E-2</v>
      </c>
      <c r="DD218" s="7">
        <v>0.32746733941019551</v>
      </c>
      <c r="DE218" s="7">
        <v>0.22459549372597001</v>
      </c>
      <c r="DF218" s="7">
        <v>0.1273435583528886</v>
      </c>
      <c r="DG218" s="7">
        <v>1.323017263089143E-3</v>
      </c>
      <c r="DH218" s="7">
        <v>2.0632012590875441E-2</v>
      </c>
      <c r="DI218" s="7">
        <v>-9.9814507459318746E-2</v>
      </c>
      <c r="DJ218" s="7">
        <v>0.28083534256550319</v>
      </c>
      <c r="DK218" s="7">
        <v>0.17527629627315691</v>
      </c>
      <c r="DL218" s="7">
        <v>1.2033634485881571E-2</v>
      </c>
      <c r="DM218" s="7">
        <v>1.4890288740754269E-3</v>
      </c>
      <c r="DN218" s="7">
        <v>0.1014302510260507</v>
      </c>
      <c r="DO218" s="7">
        <v>0.20437654879556669</v>
      </c>
      <c r="DP218" s="7">
        <v>0.14522359116683561</v>
      </c>
      <c r="DQ218" s="7">
        <v>7.1109358872136763E-3</v>
      </c>
    </row>
    <row r="219" spans="1:121" x14ac:dyDescent="0.25">
      <c r="A219" s="6">
        <v>45259</v>
      </c>
      <c r="B219" s="7">
        <v>0.44016273066236861</v>
      </c>
      <c r="C219" s="7">
        <v>0.38633814583316672</v>
      </c>
      <c r="D219" s="7">
        <v>0.71970342137904031</v>
      </c>
      <c r="E219" s="7">
        <v>0.63361326543338969</v>
      </c>
      <c r="F219" s="7">
        <v>0.4067832858038587</v>
      </c>
      <c r="G219" s="7">
        <v>1.553966117240539</v>
      </c>
      <c r="H219" s="7">
        <v>0.69323816736162946</v>
      </c>
      <c r="I219" s="7">
        <v>0.32098852712991638</v>
      </c>
      <c r="J219" s="7">
        <v>0.35098750640780718</v>
      </c>
      <c r="K219" s="7">
        <v>0.33735891718114858</v>
      </c>
      <c r="L219" s="7">
        <v>0.39201944039899739</v>
      </c>
      <c r="M219" s="7">
        <v>0.43474799012627791</v>
      </c>
      <c r="N219" s="7">
        <v>0.69908335655203113</v>
      </c>
      <c r="O219" s="7">
        <v>0.25383015819734339</v>
      </c>
      <c r="P219" s="7">
        <v>0.26813692267327238</v>
      </c>
      <c r="Q219" s="7">
        <v>0.39029063506589678</v>
      </c>
      <c r="R219" s="7">
        <v>0.157415821537773</v>
      </c>
      <c r="S219" s="7">
        <v>0.57779087985707012</v>
      </c>
      <c r="T219" s="7">
        <v>0.29786629510651652</v>
      </c>
      <c r="U219" s="7">
        <v>0.34909663767068899</v>
      </c>
      <c r="V219" s="7">
        <v>0.29784556820880259</v>
      </c>
      <c r="W219" s="7">
        <v>0.28576948504470923</v>
      </c>
      <c r="X219" s="7">
        <v>0.13336454832781761</v>
      </c>
      <c r="Y219" s="7">
        <v>-0.1518417034037455</v>
      </c>
      <c r="Z219" s="7">
        <v>0.18979632186228559</v>
      </c>
      <c r="AA219" s="7">
        <v>0.27117423531834789</v>
      </c>
      <c r="AB219" s="7">
        <v>0.27421886702827009</v>
      </c>
      <c r="AC219" s="7">
        <v>0.34910164040925218</v>
      </c>
      <c r="AD219" s="7">
        <v>0.25460544478858499</v>
      </c>
      <c r="AE219" s="7">
        <v>3.918365067677021E-2</v>
      </c>
      <c r="AF219" s="7">
        <v>0.7888474240380734</v>
      </c>
      <c r="AG219" s="7">
        <v>0.25528167197433183</v>
      </c>
      <c r="AH219" s="7">
        <v>0.1824483536018964</v>
      </c>
      <c r="AI219" s="7">
        <v>0.19201443822621589</v>
      </c>
      <c r="AJ219" s="7">
        <v>0.24620826564329071</v>
      </c>
      <c r="AK219" s="7">
        <v>0.27326393611938921</v>
      </c>
      <c r="AL219" s="7">
        <v>0.35586137103529508</v>
      </c>
      <c r="AM219" s="7">
        <v>0.8158766516787781</v>
      </c>
      <c r="AN219" s="7">
        <v>0.55494939071487681</v>
      </c>
      <c r="AO219" s="7">
        <v>0.78346336922844206</v>
      </c>
      <c r="AP219" s="7">
        <v>0.36640468017815658</v>
      </c>
      <c r="AQ219" s="7">
        <v>0.38649602314671688</v>
      </c>
      <c r="AR219" s="7">
        <v>3.8370082022402219E-2</v>
      </c>
      <c r="AS219" s="7">
        <v>0.23426891841447331</v>
      </c>
      <c r="AT219" s="7">
        <v>0.57019842466162984</v>
      </c>
      <c r="AU219" s="7">
        <v>0.57019842466162762</v>
      </c>
      <c r="AV219" s="7">
        <v>0.32084048966813827</v>
      </c>
      <c r="AW219" s="7">
        <v>0.30262491247483281</v>
      </c>
      <c r="AX219" s="7">
        <v>0.34860280596763982</v>
      </c>
      <c r="AY219" s="7">
        <v>0.35950053438205082</v>
      </c>
      <c r="AZ219" s="7">
        <v>0.2886136591459465</v>
      </c>
      <c r="BA219" s="7">
        <v>0.25339278616450622</v>
      </c>
      <c r="BB219" s="7">
        <v>0.22869530984150771</v>
      </c>
      <c r="BC219" s="7">
        <v>0.240259375540675</v>
      </c>
      <c r="BD219" s="7">
        <v>0.31233459973772909</v>
      </c>
      <c r="BE219" s="7">
        <v>0.2024915881462819</v>
      </c>
      <c r="BF219" s="7">
        <v>0.25252534038116908</v>
      </c>
      <c r="BG219" s="7">
        <v>0.1058708060564295</v>
      </c>
      <c r="BH219" s="7">
        <v>0.4001198913094397</v>
      </c>
      <c r="BI219" s="7">
        <v>0.23819187178101919</v>
      </c>
      <c r="BJ219" s="7">
        <v>0.32898457902008782</v>
      </c>
      <c r="BK219" s="7">
        <v>0.36860949215404842</v>
      </c>
      <c r="BL219" s="7">
        <v>0.32328601714094818</v>
      </c>
      <c r="BM219" s="7">
        <v>1.231400907825209E-2</v>
      </c>
      <c r="BN219" s="7">
        <v>0.17607864065172391</v>
      </c>
      <c r="BO219" s="7">
        <v>0.42800984871947412</v>
      </c>
      <c r="BP219" s="7">
        <v>0.2398742519378001</v>
      </c>
      <c r="BQ219" s="7">
        <v>0.24376024742146479</v>
      </c>
      <c r="BR219" s="7">
        <v>0.26342546815212109</v>
      </c>
      <c r="BS219" s="7">
        <v>-0.15104628926322261</v>
      </c>
      <c r="BT219" s="7">
        <v>-7.2474959404997819E-3</v>
      </c>
      <c r="BU219" s="7">
        <v>0.1899626839416981</v>
      </c>
      <c r="BV219" s="7">
        <v>8.9136361798562991E-2</v>
      </c>
      <c r="BW219" s="7">
        <v>0.1055544321038884</v>
      </c>
      <c r="BX219" s="7">
        <v>0.17572447003182831</v>
      </c>
      <c r="BY219" s="7">
        <v>-4.8762994149899042E-3</v>
      </c>
      <c r="BZ219" s="7">
        <v>0.1763357781762469</v>
      </c>
      <c r="CA219" s="7">
        <v>0.44975018147089602</v>
      </c>
      <c r="CB219" s="7">
        <v>0.12726047091046741</v>
      </c>
      <c r="CC219" s="7">
        <v>0.32953268948479431</v>
      </c>
      <c r="CD219" s="7">
        <v>0.23188256135342919</v>
      </c>
      <c r="CE219" s="7">
        <v>0.1500202085559246</v>
      </c>
      <c r="CF219" s="7">
        <v>2.7596416194829439E-2</v>
      </c>
      <c r="CG219" s="7">
        <v>0.25367807225354683</v>
      </c>
      <c r="CH219" s="7">
        <v>0.1283324451655081</v>
      </c>
      <c r="CI219" s="7">
        <v>0.1745965103054696</v>
      </c>
      <c r="CJ219" s="7">
        <v>9.9017297772675761E-2</v>
      </c>
      <c r="CK219" s="7">
        <v>0.50157865572999683</v>
      </c>
      <c r="CL219" s="7">
        <v>4.801078227068345E-2</v>
      </c>
      <c r="CM219" s="7">
        <v>0.23239652760382909</v>
      </c>
      <c r="CN219" s="7">
        <v>0.23493902916795101</v>
      </c>
      <c r="CO219" s="7">
        <v>0.1495057395520252</v>
      </c>
      <c r="CP219" s="7">
        <v>0.1293531964267387</v>
      </c>
      <c r="CQ219" s="7">
        <v>3.9362614335910928E-2</v>
      </c>
      <c r="CR219" s="7">
        <v>9.7460969936901787E-2</v>
      </c>
      <c r="CS219" s="7">
        <v>0.29628892074739821</v>
      </c>
      <c r="CT219" s="7">
        <v>0.32812986378185149</v>
      </c>
      <c r="CU219" s="7">
        <v>0.28441360607217431</v>
      </c>
      <c r="CV219" s="7">
        <v>5.7049908120521582E-2</v>
      </c>
      <c r="CW219" s="7">
        <v>4.1433481786432358E-2</v>
      </c>
      <c r="CX219" s="7">
        <v>0.1174036732033992</v>
      </c>
      <c r="CY219" s="7">
        <v>5.2222907415095499E-2</v>
      </c>
      <c r="CZ219" s="7">
        <v>0.36449079074765822</v>
      </c>
      <c r="DA219" s="7">
        <v>-5.5038637194558933E-2</v>
      </c>
      <c r="DB219" s="7">
        <v>-1.466929667099204E-2</v>
      </c>
      <c r="DC219" s="7">
        <v>6.5586493474507623E-2</v>
      </c>
      <c r="DD219" s="7">
        <v>0.33176541553708588</v>
      </c>
      <c r="DE219" s="7">
        <v>0.22139055964319021</v>
      </c>
      <c r="DF219" s="7">
        <v>0.12675195779331691</v>
      </c>
      <c r="DG219" s="7">
        <v>1.2187656609161429E-2</v>
      </c>
      <c r="DH219" s="7">
        <v>1.9955588277938311E-2</v>
      </c>
      <c r="DI219" s="7">
        <v>-9.1182134412716054E-2</v>
      </c>
      <c r="DJ219" s="7">
        <v>0.28702526715620058</v>
      </c>
      <c r="DK219" s="7">
        <v>0.18030377468162781</v>
      </c>
      <c r="DL219" s="7">
        <v>1.5292182707794529E-2</v>
      </c>
      <c r="DM219" s="7">
        <v>9.220170253172455E-4</v>
      </c>
      <c r="DN219" s="7">
        <v>0.1008066555747711</v>
      </c>
      <c r="DO219" s="7">
        <v>0.20382075915178691</v>
      </c>
      <c r="DP219" s="7">
        <v>0.16052717058968871</v>
      </c>
      <c r="DQ219" s="7">
        <v>1.0353633992866479E-2</v>
      </c>
    </row>
    <row r="220" spans="1:121" x14ac:dyDescent="0.25">
      <c r="A220" s="6">
        <v>45260</v>
      </c>
      <c r="B220" s="7">
        <v>0.43919711546514262</v>
      </c>
      <c r="C220" s="7">
        <v>0.38540861950005939</v>
      </c>
      <c r="D220" s="7">
        <v>0.71855037684938416</v>
      </c>
      <c r="E220" s="7">
        <v>0.63251794352156199</v>
      </c>
      <c r="F220" s="7">
        <v>0.41506928125466103</v>
      </c>
      <c r="G220" s="7">
        <v>1.5703951606924971</v>
      </c>
      <c r="H220" s="7">
        <v>0.7081469568439045</v>
      </c>
      <c r="I220" s="7">
        <v>0.32876918889695328</v>
      </c>
      <c r="J220" s="7">
        <v>0.33443583975331032</v>
      </c>
      <c r="K220" s="7">
        <v>0.32938245464073379</v>
      </c>
      <c r="L220" s="7">
        <v>0.38490051264371589</v>
      </c>
      <c r="M220" s="7">
        <v>0.43791798224529388</v>
      </c>
      <c r="N220" s="7">
        <v>0.70511687130753131</v>
      </c>
      <c r="O220" s="7">
        <v>0.26121437315294788</v>
      </c>
      <c r="P220" s="7">
        <v>0.26027291300620797</v>
      </c>
      <c r="Q220" s="7">
        <v>0.40011944428042351</v>
      </c>
      <c r="R220" s="7">
        <v>0.1615264121105191</v>
      </c>
      <c r="S220" s="7">
        <v>0.58096064299044925</v>
      </c>
      <c r="T220" s="7">
        <v>0.30652473039532652</v>
      </c>
      <c r="U220" s="7">
        <v>0.35055760140317149</v>
      </c>
      <c r="V220" s="7">
        <v>0.2974661669976526</v>
      </c>
      <c r="W220" s="7">
        <v>0.27510433594020539</v>
      </c>
      <c r="X220" s="7">
        <v>0.14003930199616649</v>
      </c>
      <c r="Y220" s="7">
        <v>-0.1148022318461269</v>
      </c>
      <c r="Z220" s="7">
        <v>0.19879340225204661</v>
      </c>
      <c r="AA220" s="7">
        <v>0.26251907609832581</v>
      </c>
      <c r="AB220" s="7">
        <v>0.26631714182091432</v>
      </c>
      <c r="AC220" s="7">
        <v>0.33991588980378079</v>
      </c>
      <c r="AD220" s="7">
        <v>0.25815285066441551</v>
      </c>
      <c r="AE220" s="7">
        <v>2.8534062843063479E-2</v>
      </c>
      <c r="AF220" s="7">
        <v>0.79452879548014499</v>
      </c>
      <c r="AG220" s="7">
        <v>0.26123234557187952</v>
      </c>
      <c r="AH220" s="7">
        <v>0.21697490765044189</v>
      </c>
      <c r="AI220" s="7">
        <v>0.20483421650405259</v>
      </c>
      <c r="AJ220" s="7">
        <v>0.23983503093573069</v>
      </c>
      <c r="AK220" s="7">
        <v>0.28271585310497199</v>
      </c>
      <c r="AL220" s="7">
        <v>0.34461482656886949</v>
      </c>
      <c r="AM220" s="7">
        <v>0.82314027498138564</v>
      </c>
      <c r="AN220" s="7">
        <v>0.57009549701762197</v>
      </c>
      <c r="AO220" s="7">
        <v>0.78737091581230789</v>
      </c>
      <c r="AP220" s="7">
        <v>0.37918554020594608</v>
      </c>
      <c r="AQ220" s="7">
        <v>0.39328921559784308</v>
      </c>
      <c r="AR220" s="7">
        <v>5.5716153508464927E-2</v>
      </c>
      <c r="AS220" s="7">
        <v>0.24651092030780819</v>
      </c>
      <c r="AT220" s="7">
        <v>0.5919708807007551</v>
      </c>
      <c r="AU220" s="7">
        <v>0.59197088070075288</v>
      </c>
      <c r="AV220" s="7">
        <v>0.33394114507156702</v>
      </c>
      <c r="AW220" s="7">
        <v>0.29433703737920403</v>
      </c>
      <c r="AX220" s="7">
        <v>0.34004336837234611</v>
      </c>
      <c r="AY220" s="7">
        <v>0.3480377056034818</v>
      </c>
      <c r="AZ220" s="7">
        <v>0.30416800335919508</v>
      </c>
      <c r="BA220" s="7">
        <v>0.25840643785747108</v>
      </c>
      <c r="BB220" s="7">
        <v>0.2408402171574133</v>
      </c>
      <c r="BC220" s="7">
        <v>0.25473588451996099</v>
      </c>
      <c r="BD220" s="7">
        <v>0.3069911044092255</v>
      </c>
      <c r="BE220" s="7">
        <v>0.21223949206559059</v>
      </c>
      <c r="BF220" s="7">
        <v>0.26116894968369131</v>
      </c>
      <c r="BG220" s="7">
        <v>0.12089395256988671</v>
      </c>
      <c r="BH220" s="7">
        <v>0.42801750671845262</v>
      </c>
      <c r="BI220" s="7">
        <v>0.25252216445383291</v>
      </c>
      <c r="BJ220" s="7">
        <v>0.33933167630463151</v>
      </c>
      <c r="BK220" s="7">
        <v>0.37040171017933382</v>
      </c>
      <c r="BL220" s="7">
        <v>0.34668574707985123</v>
      </c>
      <c r="BM220" s="7">
        <v>2.7693045326040441E-2</v>
      </c>
      <c r="BN220" s="7">
        <v>0.18785981238572999</v>
      </c>
      <c r="BO220" s="7">
        <v>0.45326222234285601</v>
      </c>
      <c r="BP220" s="7">
        <v>0.25725578783816339</v>
      </c>
      <c r="BQ220" s="7">
        <v>0.2475868330818565</v>
      </c>
      <c r="BR220" s="7">
        <v>0.30031648971732139</v>
      </c>
      <c r="BS220" s="7">
        <v>-0.16396918028895141</v>
      </c>
      <c r="BT220" s="7">
        <v>5.1477687707439657E-3</v>
      </c>
      <c r="BU220" s="7">
        <v>0.17802151741581709</v>
      </c>
      <c r="BV220" s="7">
        <v>0.1131592395181906</v>
      </c>
      <c r="BW220" s="7">
        <v>0.1036254009584627</v>
      </c>
      <c r="BX220" s="7">
        <v>0.18730503712223159</v>
      </c>
      <c r="BY220" s="7">
        <v>1.9670066166068031E-2</v>
      </c>
      <c r="BZ220" s="7">
        <v>0.18811952574254101</v>
      </c>
      <c r="CA220" s="7">
        <v>0.46068585341862622</v>
      </c>
      <c r="CB220" s="7">
        <v>0.126387258549022</v>
      </c>
      <c r="CC220" s="7">
        <v>0.34031044214637979</v>
      </c>
      <c r="CD220" s="7">
        <v>0.24730388320264329</v>
      </c>
      <c r="CE220" s="7">
        <v>0.14912638491303459</v>
      </c>
      <c r="CF220" s="7">
        <v>3.3997388107457997E-2</v>
      </c>
      <c r="CG220" s="7">
        <v>0.2439761340421811</v>
      </c>
      <c r="CH220" s="7">
        <v>0.14322366319273019</v>
      </c>
      <c r="CI220" s="7">
        <v>0.18345665895164329</v>
      </c>
      <c r="CJ220" s="7">
        <v>0.1098423200247223</v>
      </c>
      <c r="CK220" s="7">
        <v>0.51123794635839981</v>
      </c>
      <c r="CL220" s="7">
        <v>5.7596850540970079E-2</v>
      </c>
      <c r="CM220" s="7">
        <v>0.2367728182697646</v>
      </c>
      <c r="CN220" s="7">
        <v>0.24923167485912459</v>
      </c>
      <c r="CO220" s="7">
        <v>0.1646670939664365</v>
      </c>
      <c r="CP220" s="7">
        <v>0.13291386491254101</v>
      </c>
      <c r="CQ220" s="7">
        <v>5.0454078774646138E-2</v>
      </c>
      <c r="CR220" s="7">
        <v>0.10358715442567951</v>
      </c>
      <c r="CS220" s="7">
        <v>0.30260073555403461</v>
      </c>
      <c r="CT220" s="7">
        <v>0.33204565712775458</v>
      </c>
      <c r="CU220" s="7">
        <v>0.29710925492514079</v>
      </c>
      <c r="CV220" s="7">
        <v>6.9068923490809953E-2</v>
      </c>
      <c r="CW220" s="7">
        <v>4.7426782154116109E-2</v>
      </c>
      <c r="CX220" s="7">
        <v>0.1321506582727241</v>
      </c>
      <c r="CY220" s="7">
        <v>5.8278299380291942E-2</v>
      </c>
      <c r="CZ220" s="7">
        <v>0.39167849056229143</v>
      </c>
      <c r="DA220" s="7">
        <v>-6.4005374945203197E-2</v>
      </c>
      <c r="DB220" s="7">
        <v>-1.2296939697583499E-2</v>
      </c>
      <c r="DC220" s="7">
        <v>7.1534750065491481E-2</v>
      </c>
      <c r="DD220" s="7">
        <v>0.32944167923756901</v>
      </c>
      <c r="DE220" s="7">
        <v>0.22592846295643659</v>
      </c>
      <c r="DF220" s="7">
        <v>0.13705826510790731</v>
      </c>
      <c r="DG220" s="7">
        <v>1.397343828344888E-2</v>
      </c>
      <c r="DH220" s="7">
        <v>2.8016473491180079E-2</v>
      </c>
      <c r="DI220" s="7">
        <v>-0.1003020384409042</v>
      </c>
      <c r="DJ220" s="7">
        <v>0.29497853136627777</v>
      </c>
      <c r="DK220" s="7">
        <v>0.20633751503381689</v>
      </c>
      <c r="DL220" s="7">
        <v>2.3206601100500771E-2</v>
      </c>
      <c r="DM220" s="7">
        <v>1.100759614971691E-3</v>
      </c>
      <c r="DN220" s="7">
        <v>0.101003235357191</v>
      </c>
      <c r="DO220" s="7">
        <v>0.19450465569481601</v>
      </c>
      <c r="DP220" s="7">
        <v>0.16421299970855949</v>
      </c>
      <c r="DQ220" s="7">
        <v>1.822955534851434E-2</v>
      </c>
    </row>
    <row r="221" spans="1:121" x14ac:dyDescent="0.25">
      <c r="A221" s="6">
        <v>45261</v>
      </c>
      <c r="B221" s="7">
        <v>0.45520946088794778</v>
      </c>
      <c r="C221" s="7">
        <v>0.40082252015952302</v>
      </c>
      <c r="D221" s="7">
        <v>0.73767077527493963</v>
      </c>
      <c r="E221" s="7">
        <v>0.65068115475906252</v>
      </c>
      <c r="F221" s="7">
        <v>0.42343479975047571</v>
      </c>
      <c r="G221" s="7">
        <v>1.5627314708848099</v>
      </c>
      <c r="H221" s="7">
        <v>0.72613572652157132</v>
      </c>
      <c r="I221" s="7">
        <v>0.33662452387852437</v>
      </c>
      <c r="J221" s="7">
        <v>0.34219465186061399</v>
      </c>
      <c r="K221" s="7">
        <v>0.33800028463812942</v>
      </c>
      <c r="L221" s="7">
        <v>0.39254795239924339</v>
      </c>
      <c r="M221" s="7">
        <v>0.43203044447970962</v>
      </c>
      <c r="N221" s="7">
        <v>0.72775597636010514</v>
      </c>
      <c r="O221" s="7">
        <v>0.26866975293320139</v>
      </c>
      <c r="P221" s="7">
        <v>0.26381479384636403</v>
      </c>
      <c r="Q221" s="7">
        <v>0.41219534155944421</v>
      </c>
      <c r="R221" s="7">
        <v>0.17275725952327939</v>
      </c>
      <c r="S221" s="7">
        <v>0.59373764276876906</v>
      </c>
      <c r="T221" s="7">
        <v>0.32288139120835258</v>
      </c>
      <c r="U221" s="7">
        <v>0.34620463614579272</v>
      </c>
      <c r="V221" s="7">
        <v>0.30549185045181321</v>
      </c>
      <c r="W221" s="7">
        <v>0.27760347923195933</v>
      </c>
      <c r="X221" s="7">
        <v>0.14677838310856181</v>
      </c>
      <c r="Y221" s="7">
        <v>-0.1022766896131153</v>
      </c>
      <c r="Z221" s="7">
        <v>0.20671974265436571</v>
      </c>
      <c r="AA221" s="7">
        <v>0.26558959450205988</v>
      </c>
      <c r="AB221" s="7">
        <v>0.2698760094089494</v>
      </c>
      <c r="AC221" s="7">
        <v>0.34317464167295092</v>
      </c>
      <c r="AD221" s="7">
        <v>0.26851435851010641</v>
      </c>
      <c r="AE221" s="7">
        <v>2.1033805447032931E-2</v>
      </c>
      <c r="AF221" s="7">
        <v>0.81073201188315247</v>
      </c>
      <c r="AG221" s="7">
        <v>0.2707065425578461</v>
      </c>
      <c r="AH221" s="7">
        <v>0.222493941841684</v>
      </c>
      <c r="AI221" s="7">
        <v>0.22319642679108909</v>
      </c>
      <c r="AJ221" s="7">
        <v>0.24668141709799271</v>
      </c>
      <c r="AK221" s="7">
        <v>0.29786352726755938</v>
      </c>
      <c r="AL221" s="7">
        <v>0.34725020708566018</v>
      </c>
      <c r="AM221" s="7">
        <v>0.82023435806237388</v>
      </c>
      <c r="AN221" s="7">
        <v>0.5691963944485654</v>
      </c>
      <c r="AO221" s="7">
        <v>0.80180932151505147</v>
      </c>
      <c r="AP221" s="7">
        <v>0.3713730081343376</v>
      </c>
      <c r="AQ221" s="7">
        <v>0.40627586165034207</v>
      </c>
      <c r="AR221" s="7">
        <v>6.5315131596531018E-2</v>
      </c>
      <c r="AS221" s="7">
        <v>0.25068337755756792</v>
      </c>
      <c r="AT221" s="7">
        <v>0.61888623925123731</v>
      </c>
      <c r="AU221" s="7">
        <v>0.61888623925123509</v>
      </c>
      <c r="AV221" s="7">
        <v>0.33840625830148729</v>
      </c>
      <c r="AW221" s="7">
        <v>0.29996041437727489</v>
      </c>
      <c r="AX221" s="7">
        <v>0.34727006087721191</v>
      </c>
      <c r="AY221" s="7">
        <v>0.35746491228984367</v>
      </c>
      <c r="AZ221" s="7">
        <v>0.3107411653069545</v>
      </c>
      <c r="BA221" s="7">
        <v>0.25640065442492599</v>
      </c>
      <c r="BB221" s="7">
        <v>0.25319494017204858</v>
      </c>
      <c r="BC221" s="7">
        <v>0.25976646544647458</v>
      </c>
      <c r="BD221" s="7">
        <v>0.3134867792424445</v>
      </c>
      <c r="BE221" s="7">
        <v>0.22395292969120481</v>
      </c>
      <c r="BF221" s="7">
        <v>0.26234655641199561</v>
      </c>
      <c r="BG221" s="7">
        <v>0.13212273487487519</v>
      </c>
      <c r="BH221" s="7">
        <v>0.42450030930285881</v>
      </c>
      <c r="BI221" s="7">
        <v>0.26490180793782447</v>
      </c>
      <c r="BJ221" s="7">
        <v>0.33270337382820081</v>
      </c>
      <c r="BK221" s="7">
        <v>0.38854229186897937</v>
      </c>
      <c r="BL221" s="7">
        <v>0.3355757509311097</v>
      </c>
      <c r="BM221" s="7">
        <v>3.5677238694840963E-2</v>
      </c>
      <c r="BN221" s="7">
        <v>0.19409075624302191</v>
      </c>
      <c r="BO221" s="7">
        <v>0.44127382973008639</v>
      </c>
      <c r="BP221" s="7">
        <v>0.27502907105128238</v>
      </c>
      <c r="BQ221" s="7">
        <v>0.25663373527953293</v>
      </c>
      <c r="BR221" s="7">
        <v>0.30621348161178941</v>
      </c>
      <c r="BS221" s="7">
        <v>-0.16108196610002609</v>
      </c>
      <c r="BT221" s="7">
        <v>1.5628028968665442E-2</v>
      </c>
      <c r="BU221" s="7">
        <v>0.18062633308011231</v>
      </c>
      <c r="BV221" s="7">
        <v>0.12598321387046801</v>
      </c>
      <c r="BW221" s="7">
        <v>0.11005462455134631</v>
      </c>
      <c r="BX221" s="7">
        <v>0.1934306769860312</v>
      </c>
      <c r="BY221" s="7">
        <v>2.9577860824659071E-2</v>
      </c>
      <c r="BZ221" s="7">
        <v>0.19435183193175809</v>
      </c>
      <c r="CA221" s="7">
        <v>0.4637955773158855</v>
      </c>
      <c r="CB221" s="7">
        <v>0.12604242300629659</v>
      </c>
      <c r="CC221" s="7">
        <v>0.35326138366065929</v>
      </c>
      <c r="CD221" s="7">
        <v>0.26071877280113692</v>
      </c>
      <c r="CE221" s="7">
        <v>0.14874640479580201</v>
      </c>
      <c r="CF221" s="7">
        <v>4.1083355826204697E-2</v>
      </c>
      <c r="CG221" s="7">
        <v>0.23991287792448299</v>
      </c>
      <c r="CH221" s="7">
        <v>0.13271021478917569</v>
      </c>
      <c r="CI221" s="7">
        <v>0.1859761763722434</v>
      </c>
      <c r="CJ221" s="7">
        <v>0.11556830799370579</v>
      </c>
      <c r="CK221" s="7">
        <v>0.50673215712271813</v>
      </c>
      <c r="CL221" s="7">
        <v>5.715487697926469E-2</v>
      </c>
      <c r="CM221" s="7">
        <v>0.25319364562191332</v>
      </c>
      <c r="CN221" s="7">
        <v>0.2615787958942315</v>
      </c>
      <c r="CO221" s="7">
        <v>0.17580420515192061</v>
      </c>
      <c r="CP221" s="7">
        <v>0.13020893620972121</v>
      </c>
      <c r="CQ221" s="7">
        <v>6.0009152595578603E-2</v>
      </c>
      <c r="CR221" s="7">
        <v>0.10961604925657011</v>
      </c>
      <c r="CS221" s="7">
        <v>0.3036415083254127</v>
      </c>
      <c r="CT221" s="7">
        <v>0.339908955761141</v>
      </c>
      <c r="CU221" s="7">
        <v>0.31002423410032592</v>
      </c>
      <c r="CV221" s="7">
        <v>7.4107310474432753E-2</v>
      </c>
      <c r="CW221" s="7">
        <v>5.5850823245098942E-2</v>
      </c>
      <c r="CX221" s="7">
        <v>0.12173904074413031</v>
      </c>
      <c r="CY221" s="7">
        <v>6.6789614950570231E-2</v>
      </c>
      <c r="CZ221" s="7">
        <v>0.38825079589656458</v>
      </c>
      <c r="DA221" s="7">
        <v>-6.9341583344207369E-2</v>
      </c>
      <c r="DB221" s="7">
        <v>-7.7972252726102864E-3</v>
      </c>
      <c r="DC221" s="7">
        <v>7.7388542663459514E-2</v>
      </c>
      <c r="DD221" s="7">
        <v>0.3371864065717658</v>
      </c>
      <c r="DE221" s="7">
        <v>0.22572861302194111</v>
      </c>
      <c r="DF221" s="7">
        <v>0.1365830843327005</v>
      </c>
      <c r="DG221" s="7">
        <v>1.9235161733532239E-2</v>
      </c>
      <c r="DH221" s="7">
        <v>2.9108739239515291E-2</v>
      </c>
      <c r="DI221" s="7">
        <v>-9.8312645795051168E-2</v>
      </c>
      <c r="DJ221" s="7">
        <v>0.29453169575024091</v>
      </c>
      <c r="DK221" s="7">
        <v>0.2202349349210917</v>
      </c>
      <c r="DL221" s="7">
        <v>2.6072764139458471E-2</v>
      </c>
      <c r="DM221" s="7">
        <v>1.5739720695511219E-3</v>
      </c>
      <c r="DN221" s="7">
        <v>0.10152367092623769</v>
      </c>
      <c r="DO221" s="7">
        <v>0.19060299052854021</v>
      </c>
      <c r="DP221" s="7">
        <v>0.17472494870652769</v>
      </c>
      <c r="DQ221" s="7">
        <v>2.108177689749113E-2</v>
      </c>
    </row>
    <row r="222" spans="1:121" x14ac:dyDescent="0.25">
      <c r="A222" s="6">
        <v>45264</v>
      </c>
      <c r="B222" s="7">
        <v>0.42199584120623568</v>
      </c>
      <c r="C222" s="7">
        <v>0.36731464599526992</v>
      </c>
      <c r="D222" s="7">
        <v>0.65658820274960128</v>
      </c>
      <c r="E222" s="7">
        <v>0.57365766080878666</v>
      </c>
      <c r="F222" s="7">
        <v>0.3868987426117787</v>
      </c>
      <c r="G222" s="7">
        <v>1.5075987226095491</v>
      </c>
      <c r="H222" s="7">
        <v>0.71659189942211476</v>
      </c>
      <c r="I222" s="7">
        <v>0.31584355582195028</v>
      </c>
      <c r="J222" s="7">
        <v>0.34835650693476938</v>
      </c>
      <c r="K222" s="7">
        <v>0.34003209327461009</v>
      </c>
      <c r="L222" s="7">
        <v>0.38941165945450701</v>
      </c>
      <c r="M222" s="7">
        <v>0.42002483153105258</v>
      </c>
      <c r="N222" s="7">
        <v>0.72707377159246134</v>
      </c>
      <c r="O222" s="7">
        <v>0.2489441920907067</v>
      </c>
      <c r="P222" s="7">
        <v>0.25416147918965559</v>
      </c>
      <c r="Q222" s="7">
        <v>0.40361365254610487</v>
      </c>
      <c r="R222" s="7">
        <v>0.16491969753308949</v>
      </c>
      <c r="S222" s="7">
        <v>0.58173769214433491</v>
      </c>
      <c r="T222" s="7">
        <v>0.31534610212673009</v>
      </c>
      <c r="U222" s="7">
        <v>0.33936115566553449</v>
      </c>
      <c r="V222" s="7">
        <v>0.30234216908369649</v>
      </c>
      <c r="W222" s="7">
        <v>0.25570495690144018</v>
      </c>
      <c r="X222" s="7">
        <v>0.1225969072712472</v>
      </c>
      <c r="Y222" s="7">
        <v>-0.121546279749015</v>
      </c>
      <c r="Z222" s="7">
        <v>0.20311199474911071</v>
      </c>
      <c r="AA222" s="7">
        <v>0.24830999312868721</v>
      </c>
      <c r="AB222" s="7">
        <v>0.25965401593219162</v>
      </c>
      <c r="AC222" s="7">
        <v>0.3301396226283706</v>
      </c>
      <c r="AD222" s="7">
        <v>0.26554705056672612</v>
      </c>
      <c r="AE222" s="7">
        <v>7.8289815105647698E-3</v>
      </c>
      <c r="AF222" s="7">
        <v>0.83021206174469442</v>
      </c>
      <c r="AG222" s="7">
        <v>0.26394135867179958</v>
      </c>
      <c r="AH222" s="7">
        <v>0.2141366213388167</v>
      </c>
      <c r="AI222" s="7">
        <v>0.22043307275239929</v>
      </c>
      <c r="AJ222" s="7">
        <v>0.23482641812372701</v>
      </c>
      <c r="AK222" s="7">
        <v>0.29339456611844378</v>
      </c>
      <c r="AL222" s="7">
        <v>0.32776955293509841</v>
      </c>
      <c r="AM222" s="7">
        <v>0.78451463329553328</v>
      </c>
      <c r="AN222" s="7">
        <v>0.56892024148756404</v>
      </c>
      <c r="AO222" s="7">
        <v>0.78422452778144014</v>
      </c>
      <c r="AP222" s="7">
        <v>0.37442701039810422</v>
      </c>
      <c r="AQ222" s="7">
        <v>0.39227829580532408</v>
      </c>
      <c r="AR222" s="7">
        <v>4.8714204742535523E-2</v>
      </c>
      <c r="AS222" s="7">
        <v>0.24164829685681391</v>
      </c>
      <c r="AT222" s="7">
        <v>0.55789644303005148</v>
      </c>
      <c r="AU222" s="7">
        <v>0.55789644303004948</v>
      </c>
      <c r="AV222" s="7">
        <v>0.32692492125235711</v>
      </c>
      <c r="AW222" s="7">
        <v>0.2951778882493421</v>
      </c>
      <c r="AX222" s="7">
        <v>0.34392658827692091</v>
      </c>
      <c r="AY222" s="7">
        <v>0.35910705058315218</v>
      </c>
      <c r="AZ222" s="7">
        <v>0.3105955740137738</v>
      </c>
      <c r="BA222" s="7">
        <v>0.24073247320867569</v>
      </c>
      <c r="BB222" s="7">
        <v>0.23997823278359801</v>
      </c>
      <c r="BC222" s="7">
        <v>0.26078173589304271</v>
      </c>
      <c r="BD222" s="7">
        <v>0.30840390584910948</v>
      </c>
      <c r="BE222" s="7">
        <v>0.2245932551321137</v>
      </c>
      <c r="BF222" s="7">
        <v>0.25656431045389372</v>
      </c>
      <c r="BG222" s="7">
        <v>0.12017057397204201</v>
      </c>
      <c r="BH222" s="7">
        <v>0.37487682890608309</v>
      </c>
      <c r="BI222" s="7">
        <v>0.26557661456303178</v>
      </c>
      <c r="BJ222" s="7">
        <v>0.32959090082297032</v>
      </c>
      <c r="BK222" s="7">
        <v>0.37052275536421209</v>
      </c>
      <c r="BL222" s="7">
        <v>0.31857615860245198</v>
      </c>
      <c r="BM222" s="7">
        <v>2.1877312061641559E-2</v>
      </c>
      <c r="BN222" s="7">
        <v>0.1870295860346414</v>
      </c>
      <c r="BO222" s="7">
        <v>0.42292566878145671</v>
      </c>
      <c r="BP222" s="7">
        <v>0.27259789526336392</v>
      </c>
      <c r="BQ222" s="7">
        <v>0.24978385410225859</v>
      </c>
      <c r="BR222" s="7">
        <v>0.280170235033806</v>
      </c>
      <c r="BS222" s="7">
        <v>-0.1761734969118143</v>
      </c>
      <c r="BT222" s="7">
        <v>5.0324287455194572E-3</v>
      </c>
      <c r="BU222" s="7">
        <v>0.1399119980447954</v>
      </c>
      <c r="BV222" s="7">
        <v>0.106887463058059</v>
      </c>
      <c r="BW222" s="7">
        <v>0.1008980954196514</v>
      </c>
      <c r="BX222" s="7">
        <v>0.18593892836358389</v>
      </c>
      <c r="BY222" s="7">
        <v>1.5228514655267981E-2</v>
      </c>
      <c r="BZ222" s="7">
        <v>0.188360100017511</v>
      </c>
      <c r="CA222" s="7">
        <v>0.4432211747526813</v>
      </c>
      <c r="CB222" s="7">
        <v>0.11494612622064659</v>
      </c>
      <c r="CC222" s="7">
        <v>0.33133205862560883</v>
      </c>
      <c r="CD222" s="7">
        <v>0.25520380326744257</v>
      </c>
      <c r="CE222" s="7">
        <v>0.13745408836752501</v>
      </c>
      <c r="CF222" s="7">
        <v>3.5547927564694382E-2</v>
      </c>
      <c r="CG222" s="7">
        <v>0.22996892847911951</v>
      </c>
      <c r="CH222" s="7">
        <v>0.13360930083127801</v>
      </c>
      <c r="CI222" s="7">
        <v>0.1719491492755916</v>
      </c>
      <c r="CJ222" s="7">
        <v>0.109087267088096</v>
      </c>
      <c r="CK222" s="7">
        <v>0.4846115353453444</v>
      </c>
      <c r="CL222" s="7">
        <v>5.062663882487084E-2</v>
      </c>
      <c r="CM222" s="7">
        <v>0.24857687636643019</v>
      </c>
      <c r="CN222" s="7">
        <v>0.24755028813461849</v>
      </c>
      <c r="CO222" s="7">
        <v>0.1673559058407261</v>
      </c>
      <c r="CP222" s="7">
        <v>0.12620759813095181</v>
      </c>
      <c r="CQ222" s="7">
        <v>5.6088605620376208E-2</v>
      </c>
      <c r="CR222" s="7">
        <v>9.8272856966364008E-2</v>
      </c>
      <c r="CS222" s="7">
        <v>0.3030450298982601</v>
      </c>
      <c r="CT222" s="7">
        <v>0.32861247230684548</v>
      </c>
      <c r="CU222" s="7">
        <v>0.29134527822083772</v>
      </c>
      <c r="CV222" s="7">
        <v>6.9536538403149439E-2</v>
      </c>
      <c r="CW222" s="7">
        <v>4.7981037744669663E-2</v>
      </c>
      <c r="CX222" s="7">
        <v>8.4711724817192469E-2</v>
      </c>
      <c r="CY222" s="7">
        <v>5.7575611824047357E-2</v>
      </c>
      <c r="CZ222" s="7">
        <v>0.33989009305495149</v>
      </c>
      <c r="DA222" s="7">
        <v>-8.0901136968373089E-2</v>
      </c>
      <c r="DB222" s="7">
        <v>-1.971274976213477E-2</v>
      </c>
      <c r="DC222" s="7">
        <v>6.497547478928567E-2</v>
      </c>
      <c r="DD222" s="7">
        <v>0.32238278500618178</v>
      </c>
      <c r="DE222" s="7">
        <v>0.22183724005472219</v>
      </c>
      <c r="DF222" s="7">
        <v>0.13392838233091159</v>
      </c>
      <c r="DG222" s="7">
        <v>6.7268142911320883E-3</v>
      </c>
      <c r="DH222" s="7">
        <v>2.168524359655577E-2</v>
      </c>
      <c r="DI222" s="7">
        <v>-0.1225433857687805</v>
      </c>
      <c r="DJ222" s="7">
        <v>0.29372879515594619</v>
      </c>
      <c r="DK222" s="7">
        <v>0.18270005632782671</v>
      </c>
      <c r="DL222" s="7">
        <v>2.2495546791919448E-2</v>
      </c>
      <c r="DM222" s="7">
        <v>-7.49794534421655E-3</v>
      </c>
      <c r="DN222" s="7">
        <v>9.5137594960318816E-2</v>
      </c>
      <c r="DO222" s="7">
        <v>0.1490802779023932</v>
      </c>
      <c r="DP222" s="7">
        <v>0.15995477267564179</v>
      </c>
      <c r="DQ222" s="7">
        <v>1.5952758691961669E-2</v>
      </c>
    </row>
    <row r="223" spans="1:121" x14ac:dyDescent="0.25">
      <c r="A223" s="6">
        <v>45265</v>
      </c>
      <c r="B223" s="7">
        <v>0.44237093913874848</v>
      </c>
      <c r="C223" s="7">
        <v>0.37412084593641032</v>
      </c>
      <c r="D223" s="7">
        <v>0.66688832316413427</v>
      </c>
      <c r="E223" s="7">
        <v>0.58344214639831304</v>
      </c>
      <c r="F223" s="7">
        <v>0.40718822851565412</v>
      </c>
      <c r="G223" s="7">
        <v>1.530132947878007</v>
      </c>
      <c r="H223" s="7">
        <v>0.70993061874300856</v>
      </c>
      <c r="I223" s="7">
        <v>0.31312257673797023</v>
      </c>
      <c r="J223" s="7">
        <v>0.34545663291446238</v>
      </c>
      <c r="K223" s="7">
        <v>0.3359565462737788</v>
      </c>
      <c r="L223" s="7">
        <v>0.38251173697282298</v>
      </c>
      <c r="M223" s="7">
        <v>0.42919052081865838</v>
      </c>
      <c r="N223" s="7">
        <v>0.72049001665526768</v>
      </c>
      <c r="O223" s="7">
        <v>0.24636173804148351</v>
      </c>
      <c r="P223" s="7">
        <v>0.25278803009216461</v>
      </c>
      <c r="Q223" s="7">
        <v>0.39792459853044232</v>
      </c>
      <c r="R223" s="7">
        <v>0.16334888596703109</v>
      </c>
      <c r="S223" s="7">
        <v>0.58501706587084068</v>
      </c>
      <c r="T223" s="7">
        <v>0.30153613923918687</v>
      </c>
      <c r="U223" s="7">
        <v>0.3503775440192356</v>
      </c>
      <c r="V223" s="7">
        <v>0.29693024926803457</v>
      </c>
      <c r="W223" s="7">
        <v>0.25871661481440489</v>
      </c>
      <c r="X223" s="7">
        <v>0.13293402808472579</v>
      </c>
      <c r="Y223" s="7">
        <v>-0.1224625458753604</v>
      </c>
      <c r="Z223" s="7">
        <v>0.19631003956111551</v>
      </c>
      <c r="AA223" s="7">
        <v>0.24928853567490769</v>
      </c>
      <c r="AB223" s="7">
        <v>0.25225408942419397</v>
      </c>
      <c r="AC223" s="7">
        <v>0.32590682528104709</v>
      </c>
      <c r="AD223" s="7">
        <v>0.25956854571130727</v>
      </c>
      <c r="AE223" s="7">
        <v>1.4022482074079081E-2</v>
      </c>
      <c r="AF223" s="7">
        <v>0.82664692913906479</v>
      </c>
      <c r="AG223" s="7">
        <v>0.25312699085128049</v>
      </c>
      <c r="AH223" s="7">
        <v>0.20679166233641699</v>
      </c>
      <c r="AI223" s="7">
        <v>0.21271766780972601</v>
      </c>
      <c r="AJ223" s="7">
        <v>0.23161985964004181</v>
      </c>
      <c r="AK223" s="7">
        <v>0.27737994652815301</v>
      </c>
      <c r="AL223" s="7">
        <v>0.325740767811318</v>
      </c>
      <c r="AM223" s="7">
        <v>0.795935948100565</v>
      </c>
      <c r="AN223" s="7">
        <v>0.55775044071041013</v>
      </c>
      <c r="AO223" s="7">
        <v>0.79713395759448558</v>
      </c>
      <c r="AP223" s="7">
        <v>0.37137868881883151</v>
      </c>
      <c r="AQ223" s="7">
        <v>0.37935079260431542</v>
      </c>
      <c r="AR223" s="7">
        <v>5.8188111838502143E-2</v>
      </c>
      <c r="AS223" s="7">
        <v>0.23734404315621441</v>
      </c>
      <c r="AT223" s="7">
        <v>0.55577777152554653</v>
      </c>
      <c r="AU223" s="7">
        <v>0.55577777152554453</v>
      </c>
      <c r="AV223" s="7">
        <v>0.32744131116723962</v>
      </c>
      <c r="AW223" s="7">
        <v>0.28837132103802993</v>
      </c>
      <c r="AX223" s="7">
        <v>0.33572790902478711</v>
      </c>
      <c r="AY223" s="7">
        <v>0.34657871443212313</v>
      </c>
      <c r="AZ223" s="7">
        <v>0.30111130794217211</v>
      </c>
      <c r="BA223" s="7">
        <v>0.2402613330258003</v>
      </c>
      <c r="BB223" s="7">
        <v>0.23097122045429089</v>
      </c>
      <c r="BC223" s="7">
        <v>0.25621485508986092</v>
      </c>
      <c r="BD223" s="7">
        <v>0.30161822098190338</v>
      </c>
      <c r="BE223" s="7">
        <v>0.20644370214204821</v>
      </c>
      <c r="BF223" s="7">
        <v>0.24964705719920491</v>
      </c>
      <c r="BG223" s="7">
        <v>0.11841761448657941</v>
      </c>
      <c r="BH223" s="7">
        <v>0.37153394182902871</v>
      </c>
      <c r="BI223" s="7">
        <v>0.24877113631172401</v>
      </c>
      <c r="BJ223" s="7">
        <v>0.32464298608235248</v>
      </c>
      <c r="BK223" s="7">
        <v>0.35336721945728461</v>
      </c>
      <c r="BL223" s="7">
        <v>0.31927518743034988</v>
      </c>
      <c r="BM223" s="7">
        <v>1.6500679093528481E-2</v>
      </c>
      <c r="BN223" s="7">
        <v>0.18090245422827531</v>
      </c>
      <c r="BO223" s="7">
        <v>0.42367995641661138</v>
      </c>
      <c r="BP223" s="7">
        <v>0.2662328316836835</v>
      </c>
      <c r="BQ223" s="7">
        <v>0.2434591922891427</v>
      </c>
      <c r="BR223" s="7">
        <v>0.27605537106768668</v>
      </c>
      <c r="BS223" s="7">
        <v>-0.16579102522410741</v>
      </c>
      <c r="BT223" s="7">
        <v>-1.931228006745056E-3</v>
      </c>
      <c r="BU223" s="7">
        <v>0.13413252964274669</v>
      </c>
      <c r="BV223" s="7">
        <v>0.10099591339304941</v>
      </c>
      <c r="BW223" s="7">
        <v>9.0831670689336841E-2</v>
      </c>
      <c r="BX223" s="7">
        <v>0.18238332814953109</v>
      </c>
      <c r="BY223" s="7">
        <v>1.477485525700928E-2</v>
      </c>
      <c r="BZ223" s="7">
        <v>0.18882664907851709</v>
      </c>
      <c r="CA223" s="7">
        <v>0.4426285765306528</v>
      </c>
      <c r="CB223" s="7">
        <v>0.1156490781923547</v>
      </c>
      <c r="CC223" s="7">
        <v>0.32571777114114192</v>
      </c>
      <c r="CD223" s="7">
        <v>0.25606675788033079</v>
      </c>
      <c r="CE223" s="7">
        <v>0.1381565431646237</v>
      </c>
      <c r="CF223" s="7">
        <v>3.1393411309304398E-2</v>
      </c>
      <c r="CG223" s="7">
        <v>0.22463465056272641</v>
      </c>
      <c r="CH223" s="7">
        <v>0.1298650054289012</v>
      </c>
      <c r="CI223" s="7">
        <v>0.16998580886870651</v>
      </c>
      <c r="CJ223" s="7">
        <v>0.1010958894367633</v>
      </c>
      <c r="CK223" s="7">
        <v>0.48197393604711891</v>
      </c>
      <c r="CL223" s="7">
        <v>4.3993858372817662E-2</v>
      </c>
      <c r="CM223" s="7">
        <v>0.23097884481357739</v>
      </c>
      <c r="CN223" s="7">
        <v>0.23755804341744491</v>
      </c>
      <c r="CO223" s="7">
        <v>0.17179458192616209</v>
      </c>
      <c r="CP223" s="7">
        <v>0.1281309546689344</v>
      </c>
      <c r="CQ223" s="7">
        <v>5.1377546905777782E-2</v>
      </c>
      <c r="CR223" s="7">
        <v>9.1716862986913839E-2</v>
      </c>
      <c r="CS223" s="7">
        <v>0.29843379181704138</v>
      </c>
      <c r="CT223" s="7">
        <v>0.327804107467629</v>
      </c>
      <c r="CU223" s="7">
        <v>0.28784652924183202</v>
      </c>
      <c r="CV223" s="7">
        <v>6.4048636058821717E-2</v>
      </c>
      <c r="CW223" s="7">
        <v>4.2206262475182887E-2</v>
      </c>
      <c r="CX223" s="7">
        <v>8.1041099173739806E-2</v>
      </c>
      <c r="CY223" s="7">
        <v>4.892845051738659E-2</v>
      </c>
      <c r="CZ223" s="7">
        <v>0.33663227302149412</v>
      </c>
      <c r="DA223" s="7">
        <v>-7.2447122541467568E-2</v>
      </c>
      <c r="DB223" s="7">
        <v>-2.5407322128422449E-2</v>
      </c>
      <c r="DC223" s="7">
        <v>5.7125987808628757E-2</v>
      </c>
      <c r="DD223" s="7">
        <v>0.32236335062563232</v>
      </c>
      <c r="DE223" s="7">
        <v>0.22390102946099749</v>
      </c>
      <c r="DF223" s="7">
        <v>0.13403499496660221</v>
      </c>
      <c r="DG223" s="7">
        <v>2.758653475118944E-3</v>
      </c>
      <c r="DH223" s="7">
        <v>5.6541772100671128E-3</v>
      </c>
      <c r="DI223" s="7">
        <v>-0.124050064300132</v>
      </c>
      <c r="DJ223" s="7">
        <v>0.29084266961434158</v>
      </c>
      <c r="DK223" s="7">
        <v>0.18359614425561749</v>
      </c>
      <c r="DL223" s="7">
        <v>1.972398591937297E-2</v>
      </c>
      <c r="DM223" s="7">
        <v>-6.9263259722263104E-4</v>
      </c>
      <c r="DN223" s="7">
        <v>8.9931387464515566E-2</v>
      </c>
      <c r="DO223" s="7">
        <v>0.14599487925552079</v>
      </c>
      <c r="DP223" s="7">
        <v>0.15139774759908309</v>
      </c>
      <c r="DQ223" s="7">
        <v>1.067844975227317E-2</v>
      </c>
    </row>
    <row r="224" spans="1:121" x14ac:dyDescent="0.25">
      <c r="A224" s="6">
        <v>45266</v>
      </c>
      <c r="B224" s="7">
        <v>0.4269699154922626</v>
      </c>
      <c r="C224" s="7">
        <v>0.36630501831664503</v>
      </c>
      <c r="D224" s="7">
        <v>0.60172916258891873</v>
      </c>
      <c r="E224" s="7">
        <v>0.52154492170429134</v>
      </c>
      <c r="F224" s="7">
        <v>0.39127681381029911</v>
      </c>
      <c r="G224" s="7">
        <v>1.4993059658711321</v>
      </c>
      <c r="H224" s="7">
        <v>0.69269832535774878</v>
      </c>
      <c r="I224" s="7">
        <v>0.29658949307188659</v>
      </c>
      <c r="J224" s="7">
        <v>0.33825876760866441</v>
      </c>
      <c r="K224" s="7">
        <v>0.3285158954200138</v>
      </c>
      <c r="L224" s="7">
        <v>0.38017074959827052</v>
      </c>
      <c r="M224" s="7">
        <v>0.40266757772382578</v>
      </c>
      <c r="N224" s="7">
        <v>0.70290950274495034</v>
      </c>
      <c r="O224" s="7">
        <v>0.230668927492339</v>
      </c>
      <c r="P224" s="7">
        <v>0.23937540586407621</v>
      </c>
      <c r="Q224" s="7">
        <v>0.3892051139513355</v>
      </c>
      <c r="R224" s="7">
        <v>0.1525508769252395</v>
      </c>
      <c r="S224" s="7">
        <v>0.58201148682299952</v>
      </c>
      <c r="T224" s="7">
        <v>0.3012336440818737</v>
      </c>
      <c r="U224" s="7">
        <v>0.33323005236614273</v>
      </c>
      <c r="V224" s="7">
        <v>0.29060466878542002</v>
      </c>
      <c r="W224" s="7">
        <v>0.24146198779431141</v>
      </c>
      <c r="X224" s="7">
        <v>0.1262927760821517</v>
      </c>
      <c r="Y224" s="7">
        <v>-0.12763142712385789</v>
      </c>
      <c r="Z224" s="7">
        <v>0.19717211884669969</v>
      </c>
      <c r="AA224" s="7">
        <v>0.23421735554648679</v>
      </c>
      <c r="AB224" s="7">
        <v>0.25428077077313449</v>
      </c>
      <c r="AC224" s="7">
        <v>0.32409384785126122</v>
      </c>
      <c r="AD224" s="7">
        <v>0.25251956686892307</v>
      </c>
      <c r="AE224" s="7">
        <v>8.1107341888648765E-3</v>
      </c>
      <c r="AF224" s="7">
        <v>0.8025532976635994</v>
      </c>
      <c r="AG224" s="7">
        <v>0.25242903360662061</v>
      </c>
      <c r="AH224" s="7">
        <v>0.1923179465256766</v>
      </c>
      <c r="AI224" s="7">
        <v>0.20985952294165069</v>
      </c>
      <c r="AJ224" s="7">
        <v>0.22384826229347191</v>
      </c>
      <c r="AK224" s="7">
        <v>0.27681498102704949</v>
      </c>
      <c r="AL224" s="7">
        <v>0.32342169670426052</v>
      </c>
      <c r="AM224" s="7">
        <v>0.77857509614452747</v>
      </c>
      <c r="AN224" s="7">
        <v>0.53853607202630416</v>
      </c>
      <c r="AO224" s="7">
        <v>0.78444780141788795</v>
      </c>
      <c r="AP224" s="7">
        <v>0.35300484969000928</v>
      </c>
      <c r="AQ224" s="7">
        <v>0.37183752658159158</v>
      </c>
      <c r="AR224" s="7">
        <v>5.2780491392704583E-2</v>
      </c>
      <c r="AS224" s="7">
        <v>0.23754657184054101</v>
      </c>
      <c r="AT224" s="7">
        <v>0.50319249040499381</v>
      </c>
      <c r="AU224" s="7">
        <v>0.50319249040499181</v>
      </c>
      <c r="AV224" s="7">
        <v>0.32736538200526488</v>
      </c>
      <c r="AW224" s="7">
        <v>0.27680006415429231</v>
      </c>
      <c r="AX224" s="7">
        <v>0.3235700772216803</v>
      </c>
      <c r="AY224" s="7">
        <v>0.33352628542247298</v>
      </c>
      <c r="AZ224" s="7">
        <v>0.29624001111824277</v>
      </c>
      <c r="BA224" s="7">
        <v>0.23339261891033791</v>
      </c>
      <c r="BB224" s="7">
        <v>0.22194816367790279</v>
      </c>
      <c r="BC224" s="7">
        <v>0.25363860461774412</v>
      </c>
      <c r="BD224" s="7">
        <v>0.29214311162319268</v>
      </c>
      <c r="BE224" s="7">
        <v>0.2023813943387216</v>
      </c>
      <c r="BF224" s="7">
        <v>0.24932233619629679</v>
      </c>
      <c r="BG224" s="7">
        <v>0.10854751410485219</v>
      </c>
      <c r="BH224" s="7">
        <v>0.32375991774683688</v>
      </c>
      <c r="BI224" s="7">
        <v>0.24642918438738251</v>
      </c>
      <c r="BJ224" s="7">
        <v>0.31460907800746729</v>
      </c>
      <c r="BK224" s="7">
        <v>0.35207677944192839</v>
      </c>
      <c r="BL224" s="7">
        <v>0.29279910856102292</v>
      </c>
      <c r="BM224" s="7">
        <v>1.1935829404612569E-2</v>
      </c>
      <c r="BN224" s="7">
        <v>0.18387922982151531</v>
      </c>
      <c r="BO224" s="7">
        <v>0.39510653135015922</v>
      </c>
      <c r="BP224" s="7">
        <v>0.25497764253600491</v>
      </c>
      <c r="BQ224" s="7">
        <v>0.24399894143911929</v>
      </c>
      <c r="BR224" s="7">
        <v>0.26622236714994729</v>
      </c>
      <c r="BS224" s="7">
        <v>-0.1805018986661405</v>
      </c>
      <c r="BT224" s="7">
        <v>-6.4080465531071162E-3</v>
      </c>
      <c r="BU224" s="7">
        <v>9.1063449014203934E-2</v>
      </c>
      <c r="BV224" s="7">
        <v>9.1246530647899338E-2</v>
      </c>
      <c r="BW224" s="7">
        <v>8.0429292370272965E-2</v>
      </c>
      <c r="BX224" s="7">
        <v>0.17285453662130859</v>
      </c>
      <c r="BY224" s="7">
        <v>8.3479783892916881E-3</v>
      </c>
      <c r="BZ224" s="7">
        <v>0.18838488620453739</v>
      </c>
      <c r="CA224" s="7">
        <v>0.43832969459390608</v>
      </c>
      <c r="CB224" s="7">
        <v>0.1082139528509045</v>
      </c>
      <c r="CC224" s="7">
        <v>0.32049707139278188</v>
      </c>
      <c r="CD224" s="7">
        <v>0.25570634917770779</v>
      </c>
      <c r="CE224" s="7">
        <v>0.13058372607191121</v>
      </c>
      <c r="CF224" s="7">
        <v>3.4946497553110863E-2</v>
      </c>
      <c r="CG224" s="7">
        <v>0.21165156043795361</v>
      </c>
      <c r="CH224" s="7">
        <v>0.1144745458419105</v>
      </c>
      <c r="CI224" s="7">
        <v>0.16978848446814049</v>
      </c>
      <c r="CJ224" s="7">
        <v>9.8418931972250379E-2</v>
      </c>
      <c r="CK224" s="7">
        <v>0.47381108698930419</v>
      </c>
      <c r="CL224" s="7">
        <v>3.656139763266375E-2</v>
      </c>
      <c r="CM224" s="7">
        <v>0.23684801459545721</v>
      </c>
      <c r="CN224" s="7">
        <v>0.23321980884394991</v>
      </c>
      <c r="CO224" s="7">
        <v>0.1695127568831378</v>
      </c>
      <c r="CP224" s="7">
        <v>0.1210670856465796</v>
      </c>
      <c r="CQ224" s="7">
        <v>5.7642660497725602E-2</v>
      </c>
      <c r="CR224" s="7">
        <v>8.8744581074047035E-2</v>
      </c>
      <c r="CS224" s="7">
        <v>0.29831223841975302</v>
      </c>
      <c r="CT224" s="7">
        <v>0.32171171473018689</v>
      </c>
      <c r="CU224" s="7">
        <v>0.28486131021933248</v>
      </c>
      <c r="CV224" s="7">
        <v>6.2534138234651815E-2</v>
      </c>
      <c r="CW224" s="7">
        <v>3.9761353041352088E-2</v>
      </c>
      <c r="CX224" s="7">
        <v>7.4503564954772949E-2</v>
      </c>
      <c r="CY224" s="7">
        <v>4.2555299422596171E-2</v>
      </c>
      <c r="CZ224" s="7">
        <v>0.29007396304980859</v>
      </c>
      <c r="DA224" s="7">
        <v>-8.1933976494798055E-2</v>
      </c>
      <c r="DB224" s="7">
        <v>-2.788258344417616E-2</v>
      </c>
      <c r="DC224" s="7">
        <v>4.7651782993540337E-2</v>
      </c>
      <c r="DD224" s="7">
        <v>0.31841026665111372</v>
      </c>
      <c r="DE224" s="7">
        <v>0.2169831286044632</v>
      </c>
      <c r="DF224" s="7">
        <v>0.13848115251453089</v>
      </c>
      <c r="DG224" s="7">
        <v>1.1249324895459269E-3</v>
      </c>
      <c r="DH224" s="7">
        <v>4.8020523522989134E-3</v>
      </c>
      <c r="DI224" s="7">
        <v>-0.1272225816371301</v>
      </c>
      <c r="DJ224" s="7">
        <v>0.29187387036347362</v>
      </c>
      <c r="DK224" s="7">
        <v>0.16985594344672711</v>
      </c>
      <c r="DL224" s="7">
        <v>1.772422017922981E-2</v>
      </c>
      <c r="DM224" s="7">
        <v>-3.3987850404682001E-3</v>
      </c>
      <c r="DN224" s="7">
        <v>7.8096666119333413E-2</v>
      </c>
      <c r="DO224" s="7">
        <v>0.1342659184339525</v>
      </c>
      <c r="DP224" s="7">
        <v>0.15465227377465471</v>
      </c>
      <c r="DQ224" s="7">
        <v>7.5408740776365954E-3</v>
      </c>
    </row>
    <row r="225" spans="1:121" x14ac:dyDescent="0.25">
      <c r="A225" s="6">
        <v>45267</v>
      </c>
      <c r="B225" s="7">
        <v>0.47669482263696211</v>
      </c>
      <c r="C225" s="7">
        <v>0.42749850468258721</v>
      </c>
      <c r="D225" s="7">
        <v>0.62759404554491693</v>
      </c>
      <c r="E225" s="7">
        <v>0.54611498150676452</v>
      </c>
      <c r="F225" s="7">
        <v>0.40628103412824951</v>
      </c>
      <c r="G225" s="7">
        <v>1.555017638514155</v>
      </c>
      <c r="H225" s="7">
        <v>0.72925527733517925</v>
      </c>
      <c r="I225" s="7">
        <v>0.31420234322245882</v>
      </c>
      <c r="J225" s="7">
        <v>0.36905772826928801</v>
      </c>
      <c r="K225" s="7">
        <v>0.35585098506710938</v>
      </c>
      <c r="L225" s="7">
        <v>0.40064979117559801</v>
      </c>
      <c r="M225" s="7">
        <v>0.41393027333496463</v>
      </c>
      <c r="N225" s="7">
        <v>0.72875657377018155</v>
      </c>
      <c r="O225" s="7">
        <v>0.2473863427257581</v>
      </c>
      <c r="P225" s="7">
        <v>0.26607237218312091</v>
      </c>
      <c r="Q225" s="7">
        <v>0.41521261967919099</v>
      </c>
      <c r="R225" s="7">
        <v>0.17920439896885609</v>
      </c>
      <c r="S225" s="7">
        <v>0.60778231083353984</v>
      </c>
      <c r="T225" s="7">
        <v>0.30825117446344691</v>
      </c>
      <c r="U225" s="7">
        <v>0.34090771431932781</v>
      </c>
      <c r="V225" s="7">
        <v>0.31412442213703939</v>
      </c>
      <c r="W225" s="7">
        <v>0.27631588747853503</v>
      </c>
      <c r="X225" s="7">
        <v>0.13450899114841811</v>
      </c>
      <c r="Y225" s="7">
        <v>-0.1197121894336844</v>
      </c>
      <c r="Z225" s="7">
        <v>0.20281072613169451</v>
      </c>
      <c r="AA225" s="7">
        <v>0.26473545649414709</v>
      </c>
      <c r="AB225" s="7">
        <v>0.27042601785842879</v>
      </c>
      <c r="AC225" s="7">
        <v>0.33989558491084743</v>
      </c>
      <c r="AD225" s="7">
        <v>0.2729968937360443</v>
      </c>
      <c r="AE225" s="7">
        <v>3.712516575065794E-2</v>
      </c>
      <c r="AF225" s="7">
        <v>0.83568217170316861</v>
      </c>
      <c r="AG225" s="7">
        <v>0.26125874341841931</v>
      </c>
      <c r="AH225" s="7">
        <v>0.19562773566881411</v>
      </c>
      <c r="AI225" s="7">
        <v>0.21913645215949029</v>
      </c>
      <c r="AJ225" s="7">
        <v>0.24524465628955561</v>
      </c>
      <c r="AK225" s="7">
        <v>0.28247380601039113</v>
      </c>
      <c r="AL225" s="7">
        <v>0.33632197771831879</v>
      </c>
      <c r="AM225" s="7">
        <v>0.81701245482990159</v>
      </c>
      <c r="AN225" s="7">
        <v>0.54255918229436828</v>
      </c>
      <c r="AO225" s="7">
        <v>0.81283685085734936</v>
      </c>
      <c r="AP225" s="7">
        <v>0.3505348074716661</v>
      </c>
      <c r="AQ225" s="7">
        <v>0.38122963220646611</v>
      </c>
      <c r="AR225" s="7">
        <v>6.5871745746817423E-2</v>
      </c>
      <c r="AS225" s="7">
        <v>0.24248855001215069</v>
      </c>
      <c r="AT225" s="7">
        <v>0.52380201918829283</v>
      </c>
      <c r="AU225" s="7">
        <v>0.52380201918829083</v>
      </c>
      <c r="AV225" s="7">
        <v>0.33465799551504261</v>
      </c>
      <c r="AW225" s="7">
        <v>0.30043897016923671</v>
      </c>
      <c r="AX225" s="7">
        <v>0.3481663571004372</v>
      </c>
      <c r="AY225" s="7">
        <v>0.36172977291327979</v>
      </c>
      <c r="AZ225" s="7">
        <v>0.29867900721477109</v>
      </c>
      <c r="BA225" s="7">
        <v>0.24172060385039359</v>
      </c>
      <c r="BB225" s="7">
        <v>0.23220802018910969</v>
      </c>
      <c r="BC225" s="7">
        <v>0.25360931577385443</v>
      </c>
      <c r="BD225" s="7">
        <v>0.31191741468950268</v>
      </c>
      <c r="BE225" s="7">
        <v>0.21951362004862071</v>
      </c>
      <c r="BF225" s="7">
        <v>0.24953666648346931</v>
      </c>
      <c r="BG225" s="7">
        <v>0.1317361063753559</v>
      </c>
      <c r="BH225" s="7">
        <v>0.32018232146374631</v>
      </c>
      <c r="BI225" s="7">
        <v>0.25710332941296937</v>
      </c>
      <c r="BJ225" s="7">
        <v>0.31683012261902732</v>
      </c>
      <c r="BK225" s="7">
        <v>0.36556855493368312</v>
      </c>
      <c r="BL225" s="7">
        <v>0.28887881610268651</v>
      </c>
      <c r="BM225" s="7">
        <v>1.6343850511176369E-2</v>
      </c>
      <c r="BN225" s="7">
        <v>0.1908349422805071</v>
      </c>
      <c r="BO225" s="7">
        <v>0.39087593215254079</v>
      </c>
      <c r="BP225" s="7">
        <v>0.26910386336726999</v>
      </c>
      <c r="BQ225" s="7">
        <v>0.25187518671603087</v>
      </c>
      <c r="BR225" s="7">
        <v>0.28178682444277697</v>
      </c>
      <c r="BS225" s="7">
        <v>-0.16389786711992149</v>
      </c>
      <c r="BT225" s="7">
        <v>-2.2167656127837221E-3</v>
      </c>
      <c r="BU225" s="7">
        <v>9.9784602617883911E-2</v>
      </c>
      <c r="BV225" s="7">
        <v>0.1024909477034657</v>
      </c>
      <c r="BW225" s="7">
        <v>9.5059341743925163E-2</v>
      </c>
      <c r="BX225" s="7">
        <v>0.17095983371875539</v>
      </c>
      <c r="BY225" s="7">
        <v>1.5035807131863249E-2</v>
      </c>
      <c r="BZ225" s="7">
        <v>0.1923831708924999</v>
      </c>
      <c r="CA225" s="7">
        <v>0.4456139510399364</v>
      </c>
      <c r="CB225" s="7">
        <v>0.1212183730021936</v>
      </c>
      <c r="CC225" s="7">
        <v>0.33312703251753151</v>
      </c>
      <c r="CD225" s="7">
        <v>0.26392555057580142</v>
      </c>
      <c r="CE225" s="7">
        <v>0.14382263588058811</v>
      </c>
      <c r="CF225" s="7">
        <v>3.9904527079857033E-2</v>
      </c>
      <c r="CG225" s="7">
        <v>0.2312516369840294</v>
      </c>
      <c r="CH225" s="7">
        <v>0.116362028134313</v>
      </c>
      <c r="CI225" s="7">
        <v>0.17605383177663819</v>
      </c>
      <c r="CJ225" s="7">
        <v>0.1000683135480287</v>
      </c>
      <c r="CK225" s="7">
        <v>0.48615578817966049</v>
      </c>
      <c r="CL225" s="7">
        <v>3.71873096811004E-2</v>
      </c>
      <c r="CM225" s="7">
        <v>0.25169933059761518</v>
      </c>
      <c r="CN225" s="7">
        <v>0.24369299241377179</v>
      </c>
      <c r="CO225" s="7">
        <v>0.1817401553532951</v>
      </c>
      <c r="CP225" s="7">
        <v>0.12012603234141769</v>
      </c>
      <c r="CQ225" s="7">
        <v>5.8374405671801188E-2</v>
      </c>
      <c r="CR225" s="7">
        <v>9.1244123620687123E-2</v>
      </c>
      <c r="CS225" s="7">
        <v>0.29954185175133041</v>
      </c>
      <c r="CT225" s="7">
        <v>0.33229785163861481</v>
      </c>
      <c r="CU225" s="7">
        <v>0.30092246982137127</v>
      </c>
      <c r="CV225" s="7">
        <v>6.3874892235712633E-2</v>
      </c>
      <c r="CW225" s="7">
        <v>4.273694882712098E-2</v>
      </c>
      <c r="CX225" s="7">
        <v>9.2603593843932019E-2</v>
      </c>
      <c r="CY225" s="7">
        <v>4.5103456939501678E-2</v>
      </c>
      <c r="CZ225" s="7">
        <v>0.28658740649733733</v>
      </c>
      <c r="DA225" s="7">
        <v>-7.3103162877868777E-2</v>
      </c>
      <c r="DB225" s="7">
        <v>-2.111905306252837E-2</v>
      </c>
      <c r="DC225" s="7">
        <v>5.3263049940863727E-2</v>
      </c>
      <c r="DD225" s="7">
        <v>0.3346611847147436</v>
      </c>
      <c r="DE225" s="7">
        <v>0.21360711460221091</v>
      </c>
      <c r="DF225" s="7">
        <v>0.15051854700436221</v>
      </c>
      <c r="DG225" s="7">
        <v>5.5842966126902196E-3</v>
      </c>
      <c r="DH225" s="7">
        <v>6.1381463570693304E-3</v>
      </c>
      <c r="DI225" s="7">
        <v>-0.1234575265313312</v>
      </c>
      <c r="DJ225" s="7">
        <v>0.29221456689445452</v>
      </c>
      <c r="DK225" s="7">
        <v>0.1948497681006571</v>
      </c>
      <c r="DL225" s="7">
        <v>1.8091188011726489E-2</v>
      </c>
      <c r="DM225" s="7">
        <v>6.0120989931289337E-4</v>
      </c>
      <c r="DN225" s="7">
        <v>7.7014229053407268E-2</v>
      </c>
      <c r="DO225" s="7">
        <v>0.14715594317541131</v>
      </c>
      <c r="DP225" s="7">
        <v>0.16214250780017569</v>
      </c>
      <c r="DQ225" s="7">
        <v>6.9656336882750747E-3</v>
      </c>
    </row>
    <row r="226" spans="1:121" x14ac:dyDescent="0.25">
      <c r="A226" s="6">
        <v>45268</v>
      </c>
      <c r="B226" s="7">
        <v>0.49241707937396662</v>
      </c>
      <c r="C226" s="7">
        <v>0.43501753719596659</v>
      </c>
      <c r="D226" s="7">
        <v>0.67571342755223962</v>
      </c>
      <c r="E226" s="7">
        <v>0.59182545680987375</v>
      </c>
      <c r="F226" s="7">
        <v>0.42154944943406752</v>
      </c>
      <c r="G226" s="7">
        <v>1.598771811000065</v>
      </c>
      <c r="H226" s="7">
        <v>0.77324092120830623</v>
      </c>
      <c r="I226" s="7">
        <v>0.34005666736452961</v>
      </c>
      <c r="J226" s="7">
        <v>0.39245406414107742</v>
      </c>
      <c r="K226" s="7">
        <v>0.3780740113039045</v>
      </c>
      <c r="L226" s="7">
        <v>0.4203450630723562</v>
      </c>
      <c r="M226" s="7">
        <v>0.43667418174811212</v>
      </c>
      <c r="N226" s="7">
        <v>0.75778674442825911</v>
      </c>
      <c r="O226" s="7">
        <v>0.27192589262721212</v>
      </c>
      <c r="P226" s="7">
        <v>0.2847922228647739</v>
      </c>
      <c r="Q226" s="7">
        <v>0.44574414059650591</v>
      </c>
      <c r="R226" s="7">
        <v>0.21043899202671851</v>
      </c>
      <c r="S226" s="7">
        <v>0.62568159968709769</v>
      </c>
      <c r="T226" s="7">
        <v>0.32421785737145381</v>
      </c>
      <c r="U226" s="7">
        <v>0.3508838757403856</v>
      </c>
      <c r="V226" s="7">
        <v>0.33418431033847518</v>
      </c>
      <c r="W226" s="7">
        <v>0.29131794835507269</v>
      </c>
      <c r="X226" s="7">
        <v>0.1431695610308861</v>
      </c>
      <c r="Y226" s="7">
        <v>-0.1161619291692382</v>
      </c>
      <c r="Z226" s="7">
        <v>0.2102781642136298</v>
      </c>
      <c r="AA226" s="7">
        <v>0.28050241542920529</v>
      </c>
      <c r="AB226" s="7">
        <v>0.28526954769888091</v>
      </c>
      <c r="AC226" s="7">
        <v>0.353750784743883</v>
      </c>
      <c r="AD226" s="7">
        <v>0.28986340006913602</v>
      </c>
      <c r="AE226" s="7">
        <v>5.6906990198377187E-2</v>
      </c>
      <c r="AF226" s="7">
        <v>0.8721816223448311</v>
      </c>
      <c r="AG226" s="7">
        <v>0.2748785916592813</v>
      </c>
      <c r="AH226" s="7">
        <v>0.21604458757249059</v>
      </c>
      <c r="AI226" s="7">
        <v>0.22688562649014779</v>
      </c>
      <c r="AJ226" s="7">
        <v>0.26483139443855408</v>
      </c>
      <c r="AK226" s="7">
        <v>0.29579995943899839</v>
      </c>
      <c r="AL226" s="7">
        <v>0.3463541061439368</v>
      </c>
      <c r="AM226" s="7">
        <v>0.84345750305026534</v>
      </c>
      <c r="AN226" s="7">
        <v>0.57043885483477275</v>
      </c>
      <c r="AO226" s="7">
        <v>0.83056366439742346</v>
      </c>
      <c r="AP226" s="7">
        <v>0.36477328878178689</v>
      </c>
      <c r="AQ226" s="7">
        <v>0.40338333163516649</v>
      </c>
      <c r="AR226" s="7">
        <v>7.8709836307344627E-2</v>
      </c>
      <c r="AS226" s="7">
        <v>0.25106516892870162</v>
      </c>
      <c r="AT226" s="7">
        <v>0.57213570838448757</v>
      </c>
      <c r="AU226" s="7">
        <v>0.57213570838448558</v>
      </c>
      <c r="AV226" s="7">
        <v>0.33529417141861201</v>
      </c>
      <c r="AW226" s="7">
        <v>0.32458611551996519</v>
      </c>
      <c r="AX226" s="7">
        <v>0.37326461966528851</v>
      </c>
      <c r="AY226" s="7">
        <v>0.38945229864394643</v>
      </c>
      <c r="AZ226" s="7">
        <v>0.31115522335706308</v>
      </c>
      <c r="BA226" s="7">
        <v>0.25150518911030151</v>
      </c>
      <c r="BB226" s="7">
        <v>0.24156461177397981</v>
      </c>
      <c r="BC226" s="7">
        <v>0.2583869468201323</v>
      </c>
      <c r="BD226" s="7">
        <v>0.33409376096460458</v>
      </c>
      <c r="BE226" s="7">
        <v>0.22967139655612881</v>
      </c>
      <c r="BF226" s="7">
        <v>0.24998372432693139</v>
      </c>
      <c r="BG226" s="7">
        <v>0.1600108110591518</v>
      </c>
      <c r="BH226" s="7">
        <v>0.34977292772645557</v>
      </c>
      <c r="BI226" s="7">
        <v>0.26662433338330888</v>
      </c>
      <c r="BJ226" s="7">
        <v>0.320525549072469</v>
      </c>
      <c r="BK226" s="7">
        <v>0.39165993788083298</v>
      </c>
      <c r="BL226" s="7">
        <v>0.30889574434910672</v>
      </c>
      <c r="BM226" s="7">
        <v>1.7788691523866529E-2</v>
      </c>
      <c r="BN226" s="7">
        <v>0.1967357543599535</v>
      </c>
      <c r="BO226" s="7">
        <v>0.41247788926397599</v>
      </c>
      <c r="BP226" s="7">
        <v>0.28529128557077232</v>
      </c>
      <c r="BQ226" s="7">
        <v>0.26400263498556642</v>
      </c>
      <c r="BR226" s="7">
        <v>0.29959876762979132</v>
      </c>
      <c r="BS226" s="7">
        <v>-0.152140681126952</v>
      </c>
      <c r="BT226" s="7">
        <v>-1.6861573164130841E-3</v>
      </c>
      <c r="BU226" s="7">
        <v>0.13790851076815991</v>
      </c>
      <c r="BV226" s="7">
        <v>0.1161350494276803</v>
      </c>
      <c r="BW226" s="7">
        <v>0.10872318729712969</v>
      </c>
      <c r="BX226" s="7">
        <v>0.1669247196675907</v>
      </c>
      <c r="BY226" s="7">
        <v>2.0158198839631769E-2</v>
      </c>
      <c r="BZ226" s="7">
        <v>0.19581932862043791</v>
      </c>
      <c r="CA226" s="7">
        <v>0.44785673751477201</v>
      </c>
      <c r="CB226" s="7">
        <v>0.14535330608258221</v>
      </c>
      <c r="CC226" s="7">
        <v>0.34321145166166728</v>
      </c>
      <c r="CD226" s="7">
        <v>0.26371314751633768</v>
      </c>
      <c r="CE226" s="7">
        <v>0.16842530843158521</v>
      </c>
      <c r="CF226" s="7">
        <v>4.2900376606285429E-2</v>
      </c>
      <c r="CG226" s="7">
        <v>0.2635125772506306</v>
      </c>
      <c r="CH226" s="7">
        <v>0.1486113219123075</v>
      </c>
      <c r="CI226" s="7">
        <v>0.1798965653569595</v>
      </c>
      <c r="CJ226" s="7">
        <v>9.6539323999560445E-2</v>
      </c>
      <c r="CK226" s="7">
        <v>0.4995764636975859</v>
      </c>
      <c r="CL226" s="7">
        <v>3.8010115373863673E-2</v>
      </c>
      <c r="CM226" s="7">
        <v>0.2694282453235608</v>
      </c>
      <c r="CN226" s="7">
        <v>0.24826176948151121</v>
      </c>
      <c r="CO226" s="7">
        <v>0.19528876865364689</v>
      </c>
      <c r="CP226" s="7">
        <v>0.11685248151922931</v>
      </c>
      <c r="CQ226" s="7">
        <v>5.522043059616899E-2</v>
      </c>
      <c r="CR226" s="7">
        <v>9.7938300046997107E-2</v>
      </c>
      <c r="CS226" s="7">
        <v>0.31321015484085918</v>
      </c>
      <c r="CT226" s="7">
        <v>0.34681625052006998</v>
      </c>
      <c r="CU226" s="7">
        <v>0.3127473145692683</v>
      </c>
      <c r="CV226" s="7">
        <v>6.4809704187215766E-2</v>
      </c>
      <c r="CW226" s="7">
        <v>4.7233122989274401E-2</v>
      </c>
      <c r="CX226" s="7">
        <v>0.1154623039401439</v>
      </c>
      <c r="CY226" s="7">
        <v>5.1249911272483128E-2</v>
      </c>
      <c r="CZ226" s="7">
        <v>0.31542501532549672</v>
      </c>
      <c r="DA226" s="7">
        <v>-5.934941493390733E-2</v>
      </c>
      <c r="DB226" s="7">
        <v>-1.5818922635822848E-2</v>
      </c>
      <c r="DC226" s="7">
        <v>6.1740349458709209E-2</v>
      </c>
      <c r="DD226" s="7">
        <v>0.34566591209374969</v>
      </c>
      <c r="DE226" s="7">
        <v>0.20959750870566071</v>
      </c>
      <c r="DF226" s="7">
        <v>0.15823518447172219</v>
      </c>
      <c r="DG226" s="7">
        <v>1.2857845843783361E-2</v>
      </c>
      <c r="DH226" s="7">
        <v>5.2301069477416204E-3</v>
      </c>
      <c r="DI226" s="7">
        <v>-0.10990205651352</v>
      </c>
      <c r="DJ226" s="7">
        <v>0.30676356770946223</v>
      </c>
      <c r="DK226" s="7">
        <v>0.20845027925749229</v>
      </c>
      <c r="DL226" s="7">
        <v>2.107981374324663E-2</v>
      </c>
      <c r="DM226" s="7">
        <v>1.0672343613057359E-2</v>
      </c>
      <c r="DN226" s="7">
        <v>9.7112366316917331E-2</v>
      </c>
      <c r="DO226" s="7">
        <v>0.1748089831545849</v>
      </c>
      <c r="DP226" s="7">
        <v>0.17827821050185971</v>
      </c>
      <c r="DQ226" s="7">
        <v>6.7364882122953329E-3</v>
      </c>
    </row>
    <row r="227" spans="1:121" x14ac:dyDescent="0.25">
      <c r="A227" s="6">
        <v>45271</v>
      </c>
      <c r="B227" s="7">
        <v>0.48404471879038868</v>
      </c>
      <c r="C227" s="7">
        <v>0.45128604721934867</v>
      </c>
      <c r="D227" s="7">
        <v>0.66679492556706399</v>
      </c>
      <c r="E227" s="7">
        <v>0.58335342438285576</v>
      </c>
      <c r="F227" s="7">
        <v>0.40931919424846508</v>
      </c>
      <c r="G227" s="7">
        <v>1.5521323417659521</v>
      </c>
      <c r="H227" s="7">
        <v>0.76577229330765251</v>
      </c>
      <c r="I227" s="7">
        <v>0.3290499315468336</v>
      </c>
      <c r="J227" s="7">
        <v>0.41405060789644171</v>
      </c>
      <c r="K227" s="7">
        <v>0.39873634664053381</v>
      </c>
      <c r="L227" s="7">
        <v>0.42840920227882662</v>
      </c>
      <c r="M227" s="7">
        <v>0.43281378053105662</v>
      </c>
      <c r="N227" s="7">
        <v>0.75870371610454712</v>
      </c>
      <c r="O227" s="7">
        <v>0.26147829663574901</v>
      </c>
      <c r="P227" s="7">
        <v>0.29352593241095631</v>
      </c>
      <c r="Q227" s="7">
        <v>0.43801031711607702</v>
      </c>
      <c r="R227" s="7">
        <v>0.20053191054103639</v>
      </c>
      <c r="S227" s="7">
        <v>0.64744790805620589</v>
      </c>
      <c r="T227" s="7">
        <v>0.32556509362643649</v>
      </c>
      <c r="U227" s="7">
        <v>0.35220188240956229</v>
      </c>
      <c r="V227" s="7">
        <v>0.3552818055885909</v>
      </c>
      <c r="W227" s="7">
        <v>0.29768781549031242</v>
      </c>
      <c r="X227" s="7">
        <v>0.14139178699542421</v>
      </c>
      <c r="Y227" s="7">
        <v>-0.1174785298886615</v>
      </c>
      <c r="Z227" s="7">
        <v>0.22055963984357671</v>
      </c>
      <c r="AA227" s="7">
        <v>0.2888115834286793</v>
      </c>
      <c r="AB227" s="7">
        <v>0.29345010827446633</v>
      </c>
      <c r="AC227" s="7">
        <v>0.36065040906874429</v>
      </c>
      <c r="AD227" s="7">
        <v>0.30540756309022438</v>
      </c>
      <c r="AE227" s="7">
        <v>6.359333648046106E-2</v>
      </c>
      <c r="AF227" s="7">
        <v>0.87330936052482189</v>
      </c>
      <c r="AG227" s="7">
        <v>0.28842390202892171</v>
      </c>
      <c r="AH227" s="7">
        <v>0.25246442251623602</v>
      </c>
      <c r="AI227" s="7">
        <v>0.22884706660866569</v>
      </c>
      <c r="AJ227" s="7">
        <v>0.27335445249262658</v>
      </c>
      <c r="AK227" s="7">
        <v>0.31035704981306628</v>
      </c>
      <c r="AL227" s="7">
        <v>0.35235620358877567</v>
      </c>
      <c r="AM227" s="7">
        <v>0.81569009379108337</v>
      </c>
      <c r="AN227" s="7">
        <v>0.63105943727351654</v>
      </c>
      <c r="AO227" s="7">
        <v>0.84004904571807137</v>
      </c>
      <c r="AP227" s="7">
        <v>0.40034936379049252</v>
      </c>
      <c r="AQ227" s="7">
        <v>0.40177303240384421</v>
      </c>
      <c r="AR227" s="7">
        <v>8.2970847084212762E-2</v>
      </c>
      <c r="AS227" s="7">
        <v>0.26411423976104159</v>
      </c>
      <c r="AT227" s="7">
        <v>0.57338557625639641</v>
      </c>
      <c r="AU227" s="7">
        <v>0.57338557625639441</v>
      </c>
      <c r="AV227" s="7">
        <v>0.34207231623793238</v>
      </c>
      <c r="AW227" s="7">
        <v>0.3354676329082944</v>
      </c>
      <c r="AX227" s="7">
        <v>0.38274862019662531</v>
      </c>
      <c r="AY227" s="7">
        <v>0.39564407078005481</v>
      </c>
      <c r="AZ227" s="7">
        <v>0.3289140282980807</v>
      </c>
      <c r="BA227" s="7">
        <v>0.26503429650801769</v>
      </c>
      <c r="BB227" s="7">
        <v>0.26984993798121271</v>
      </c>
      <c r="BC227" s="7">
        <v>0.26576497626320972</v>
      </c>
      <c r="BD227" s="7">
        <v>0.34786466418297751</v>
      </c>
      <c r="BE227" s="7">
        <v>0.24891329845011789</v>
      </c>
      <c r="BF227" s="7">
        <v>0.27444214689944513</v>
      </c>
      <c r="BG227" s="7">
        <v>0.15576447874722049</v>
      </c>
      <c r="BH227" s="7">
        <v>0.34730011906398511</v>
      </c>
      <c r="BI227" s="7">
        <v>0.28412904815150491</v>
      </c>
      <c r="BJ227" s="7">
        <v>0.331091527331421</v>
      </c>
      <c r="BK227" s="7">
        <v>0.38677164169656852</v>
      </c>
      <c r="BL227" s="7">
        <v>0.30538720013399012</v>
      </c>
      <c r="BM227" s="7">
        <v>3.0157345116264E-2</v>
      </c>
      <c r="BN227" s="7">
        <v>0.21069464902652421</v>
      </c>
      <c r="BO227" s="7">
        <v>0.40869115173977821</v>
      </c>
      <c r="BP227" s="7">
        <v>0.28989947768642849</v>
      </c>
      <c r="BQ227" s="7">
        <v>0.2812933846321064</v>
      </c>
      <c r="BR227" s="7">
        <v>0.30468149237564068</v>
      </c>
      <c r="BS227" s="7">
        <v>-0.14668258219433289</v>
      </c>
      <c r="BT227" s="7">
        <v>1.0914089639044061E-2</v>
      </c>
      <c r="BU227" s="7">
        <v>0.14248835935751661</v>
      </c>
      <c r="BV227" s="7">
        <v>0.15703979254560291</v>
      </c>
      <c r="BW227" s="7">
        <v>0.1475251696733888</v>
      </c>
      <c r="BX227" s="7">
        <v>0.1726424079363105</v>
      </c>
      <c r="BY227" s="7">
        <v>1.9453177763167458E-2</v>
      </c>
      <c r="BZ227" s="7">
        <v>0.20400572168550929</v>
      </c>
      <c r="CA227" s="7">
        <v>0.45294824178360082</v>
      </c>
      <c r="CB227" s="7">
        <v>0.13090319651852941</v>
      </c>
      <c r="CC227" s="7">
        <v>0.35501588656287358</v>
      </c>
      <c r="CD227" s="7">
        <v>0.26874323901120861</v>
      </c>
      <c r="CE227" s="7">
        <v>0.15377188264943301</v>
      </c>
      <c r="CF227" s="7">
        <v>5.6030001586800937E-2</v>
      </c>
      <c r="CG227" s="7">
        <v>0.32099667792767889</v>
      </c>
      <c r="CH227" s="7">
        <v>0.17417829734177739</v>
      </c>
      <c r="CI227" s="7">
        <v>0.19248005328397519</v>
      </c>
      <c r="CJ227" s="7">
        <v>0.1065698440119813</v>
      </c>
      <c r="CK227" s="7">
        <v>0.51884404428719533</v>
      </c>
      <c r="CL227" s="7">
        <v>4.8947907023728858E-2</v>
      </c>
      <c r="CM227" s="7">
        <v>0.27368550845363088</v>
      </c>
      <c r="CN227" s="7">
        <v>0.26158984468896879</v>
      </c>
      <c r="CO227" s="7">
        <v>0.2037564265047942</v>
      </c>
      <c r="CP227" s="7">
        <v>0.12473576747682499</v>
      </c>
      <c r="CQ227" s="7">
        <v>5.8767640180001912E-2</v>
      </c>
      <c r="CR227" s="7">
        <v>0.10668264378542509</v>
      </c>
      <c r="CS227" s="7">
        <v>0.3205115213564651</v>
      </c>
      <c r="CT227" s="7">
        <v>0.36309600337079018</v>
      </c>
      <c r="CU227" s="7">
        <v>0.33536274391335091</v>
      </c>
      <c r="CV227" s="7">
        <v>7.8561611412228061E-2</v>
      </c>
      <c r="CW227" s="7">
        <v>5.7639724110480461E-2</v>
      </c>
      <c r="CX227" s="7">
        <v>0.12663432628434099</v>
      </c>
      <c r="CY227" s="7">
        <v>5.724496986430716E-2</v>
      </c>
      <c r="CZ227" s="7">
        <v>0.31301513266604353</v>
      </c>
      <c r="DA227" s="7">
        <v>-7.0288135937955132E-2</v>
      </c>
      <c r="DB227" s="7">
        <v>-6.8545185722862501E-3</v>
      </c>
      <c r="DC227" s="7">
        <v>6.876350033137113E-2</v>
      </c>
      <c r="DD227" s="7">
        <v>0.35983164883800328</v>
      </c>
      <c r="DE227" s="7">
        <v>0.21660351971808781</v>
      </c>
      <c r="DF227" s="7">
        <v>0.1645497207550897</v>
      </c>
      <c r="DG227" s="7">
        <v>1.830864996457748E-2</v>
      </c>
      <c r="DH227" s="7">
        <v>1.1890591983914961E-2</v>
      </c>
      <c r="DI227" s="7">
        <v>-9.6632511896761697E-2</v>
      </c>
      <c r="DJ227" s="7">
        <v>0.31010018400306189</v>
      </c>
      <c r="DK227" s="7">
        <v>0.23223624567579229</v>
      </c>
      <c r="DL227" s="7">
        <v>2.9781861535398191E-2</v>
      </c>
      <c r="DM227" s="7">
        <v>1.221042927231308E-2</v>
      </c>
      <c r="DN227" s="7">
        <v>9.1471072077957238E-2</v>
      </c>
      <c r="DO227" s="7">
        <v>0.209913607079558</v>
      </c>
      <c r="DP227" s="7">
        <v>0.1912223267834896</v>
      </c>
      <c r="DQ227" s="7">
        <v>1.486103105870451E-2</v>
      </c>
    </row>
    <row r="228" spans="1:121" x14ac:dyDescent="0.25">
      <c r="A228" s="6">
        <v>45272</v>
      </c>
      <c r="B228" s="7">
        <v>0.49746448392463849</v>
      </c>
      <c r="C228" s="7">
        <v>0.46350467156283481</v>
      </c>
      <c r="D228" s="7">
        <v>0.68399074029926443</v>
      </c>
      <c r="E228" s="7">
        <v>0.59968839860412637</v>
      </c>
      <c r="F228" s="7">
        <v>0.42971677618167231</v>
      </c>
      <c r="G228" s="7">
        <v>1.60697445598507</v>
      </c>
      <c r="H228" s="7">
        <v>0.81606203208619976</v>
      </c>
      <c r="I228" s="7">
        <v>0.35788449609023187</v>
      </c>
      <c r="J228" s="7">
        <v>0.41502648481225018</v>
      </c>
      <c r="K228" s="7">
        <v>0.40147901825428067</v>
      </c>
      <c r="L228" s="7">
        <v>0.43295676045343751</v>
      </c>
      <c r="M228" s="7">
        <v>0.46029039808646882</v>
      </c>
      <c r="N228" s="7">
        <v>0.75460210688840768</v>
      </c>
      <c r="O228" s="7">
        <v>0.28884632519160958</v>
      </c>
      <c r="P228" s="7">
        <v>0.29979532764519812</v>
      </c>
      <c r="Q228" s="7">
        <v>0.47215694028410748</v>
      </c>
      <c r="R228" s="7">
        <v>0.2291437732399291</v>
      </c>
      <c r="S228" s="7">
        <v>0.66968158317942472</v>
      </c>
      <c r="T228" s="7">
        <v>0.32544832099504978</v>
      </c>
      <c r="U228" s="7">
        <v>0.36947100441053649</v>
      </c>
      <c r="V228" s="7">
        <v>0.35619200397442308</v>
      </c>
      <c r="W228" s="7">
        <v>0.31071305423837869</v>
      </c>
      <c r="X228" s="7">
        <v>0.15318077921263781</v>
      </c>
      <c r="Y228" s="7">
        <v>-0.1064197880488926</v>
      </c>
      <c r="Z228" s="7">
        <v>0.2277983764267002</v>
      </c>
      <c r="AA228" s="7">
        <v>0.29953184426418372</v>
      </c>
      <c r="AB228" s="7">
        <v>0.3009304104766688</v>
      </c>
      <c r="AC228" s="7">
        <v>0.36818484387043338</v>
      </c>
      <c r="AD228" s="7">
        <v>0.31187937391929271</v>
      </c>
      <c r="AE228" s="7">
        <v>6.9990787091487094E-2</v>
      </c>
      <c r="AF228" s="7">
        <v>0.86014434384283867</v>
      </c>
      <c r="AG228" s="7">
        <v>0.29549717027038191</v>
      </c>
      <c r="AH228" s="7">
        <v>0.28111393323045819</v>
      </c>
      <c r="AI228" s="7">
        <v>0.23849486599179029</v>
      </c>
      <c r="AJ228" s="7">
        <v>0.27933477286892949</v>
      </c>
      <c r="AK228" s="7">
        <v>0.31281610365168061</v>
      </c>
      <c r="AL228" s="7">
        <v>0.3617539514637893</v>
      </c>
      <c r="AM228" s="7">
        <v>0.85507847826834094</v>
      </c>
      <c r="AN228" s="7">
        <v>0.67200441722711157</v>
      </c>
      <c r="AO228" s="7">
        <v>0.86617959289054869</v>
      </c>
      <c r="AP228" s="7">
        <v>0.42720224004037899</v>
      </c>
      <c r="AQ228" s="7">
        <v>0.40417435881717162</v>
      </c>
      <c r="AR228" s="7">
        <v>9.4666258732821973E-2</v>
      </c>
      <c r="AS228" s="7">
        <v>0.27305464555214848</v>
      </c>
      <c r="AT228" s="7">
        <v>0.58402382910024242</v>
      </c>
      <c r="AU228" s="7">
        <v>0.5840238291002402</v>
      </c>
      <c r="AV228" s="7">
        <v>0.35228432617557792</v>
      </c>
      <c r="AW228" s="7">
        <v>0.33820796526591801</v>
      </c>
      <c r="AX228" s="7">
        <v>0.38216657326619607</v>
      </c>
      <c r="AY228" s="7">
        <v>0.38597360801747999</v>
      </c>
      <c r="AZ228" s="7">
        <v>0.33568446397346152</v>
      </c>
      <c r="BA228" s="7">
        <v>0.27609711066322729</v>
      </c>
      <c r="BB228" s="7">
        <v>0.28119071451875471</v>
      </c>
      <c r="BC228" s="7">
        <v>0.26911096827486891</v>
      </c>
      <c r="BD228" s="7">
        <v>0.35316273947468352</v>
      </c>
      <c r="BE228" s="7">
        <v>0.25763120515181698</v>
      </c>
      <c r="BF228" s="7">
        <v>0.27718798314988158</v>
      </c>
      <c r="BG228" s="7">
        <v>0.1856783943744349</v>
      </c>
      <c r="BH228" s="7">
        <v>0.35163252625842301</v>
      </c>
      <c r="BI228" s="7">
        <v>0.28414097885799922</v>
      </c>
      <c r="BJ228" s="7">
        <v>0.34282231694891369</v>
      </c>
      <c r="BK228" s="7">
        <v>0.38508000146980298</v>
      </c>
      <c r="BL228" s="7">
        <v>0.31801525538118519</v>
      </c>
      <c r="BM228" s="7">
        <v>2.6315384033270831E-2</v>
      </c>
      <c r="BN228" s="7">
        <v>0.21942222729652519</v>
      </c>
      <c r="BO228" s="7">
        <v>0.42231786826023332</v>
      </c>
      <c r="BP228" s="7">
        <v>0.31382146570672598</v>
      </c>
      <c r="BQ228" s="7">
        <v>0.29291810752691377</v>
      </c>
      <c r="BR228" s="7">
        <v>0.33290785820405677</v>
      </c>
      <c r="BS228" s="7">
        <v>-0.1282859033892311</v>
      </c>
      <c r="BT228" s="7">
        <v>6.6381385861324924E-3</v>
      </c>
      <c r="BU228" s="7">
        <v>0.15717617057832031</v>
      </c>
      <c r="BV228" s="7">
        <v>0.18015906703145881</v>
      </c>
      <c r="BW228" s="7">
        <v>0.16467797920111571</v>
      </c>
      <c r="BX228" s="7">
        <v>0.18172340905792811</v>
      </c>
      <c r="BY228" s="7">
        <v>1.7199265052387561E-2</v>
      </c>
      <c r="BZ228" s="7">
        <v>0.21226795996352071</v>
      </c>
      <c r="CA228" s="7">
        <v>0.46166372770385888</v>
      </c>
      <c r="CB228" s="7">
        <v>0.14312142030822009</v>
      </c>
      <c r="CC228" s="7">
        <v>0.35838646529299051</v>
      </c>
      <c r="CD228" s="7">
        <v>0.27841927481572171</v>
      </c>
      <c r="CE228" s="7">
        <v>0.16622212641892881</v>
      </c>
      <c r="CF228" s="7">
        <v>6.6380542972148238E-2</v>
      </c>
      <c r="CG228" s="7">
        <v>0.35434075494864042</v>
      </c>
      <c r="CH228" s="7">
        <v>0.1997825182752366</v>
      </c>
      <c r="CI228" s="7">
        <v>0.20350589827992091</v>
      </c>
      <c r="CJ228" s="7">
        <v>0.1012299383623565</v>
      </c>
      <c r="CK228" s="7">
        <v>0.53246605942954162</v>
      </c>
      <c r="CL228" s="7">
        <v>5.1743752067043847E-2</v>
      </c>
      <c r="CM228" s="7">
        <v>0.27827052536608238</v>
      </c>
      <c r="CN228" s="7">
        <v>0.26620409677578188</v>
      </c>
      <c r="CO228" s="7">
        <v>0.2116231567211839</v>
      </c>
      <c r="CP228" s="7">
        <v>0.12886888484856951</v>
      </c>
      <c r="CQ228" s="7">
        <v>6.078025404514964E-2</v>
      </c>
      <c r="CR228" s="7">
        <v>0.1066436057130991</v>
      </c>
      <c r="CS228" s="7">
        <v>0.32588305211712559</v>
      </c>
      <c r="CT228" s="7">
        <v>0.37791115123315189</v>
      </c>
      <c r="CU228" s="7">
        <v>0.33651241840741258</v>
      </c>
      <c r="CV228" s="7">
        <v>8.486070352012165E-2</v>
      </c>
      <c r="CW228" s="7">
        <v>5.8678151353215302E-2</v>
      </c>
      <c r="CX228" s="7">
        <v>0.13648223755062691</v>
      </c>
      <c r="CY228" s="7">
        <v>5.4635984550477579E-2</v>
      </c>
      <c r="CZ228" s="7">
        <v>0.31723729232199332</v>
      </c>
      <c r="DA228" s="7">
        <v>-5.8193256378266563E-2</v>
      </c>
      <c r="DB228" s="7">
        <v>-9.8953439038373947E-4</v>
      </c>
      <c r="DC228" s="7">
        <v>6.9576902772202631E-2</v>
      </c>
      <c r="DD228" s="7">
        <v>0.36435681662910852</v>
      </c>
      <c r="DE228" s="7">
        <v>0.21839401276973441</v>
      </c>
      <c r="DF228" s="7">
        <v>0.16859309941360839</v>
      </c>
      <c r="DG228" s="7">
        <v>2.437714962921023E-2</v>
      </c>
      <c r="DH228" s="7">
        <v>2.0627489715830279E-2</v>
      </c>
      <c r="DI228" s="7">
        <v>-9.9986025700765424E-2</v>
      </c>
      <c r="DJ228" s="7">
        <v>0.31631799373237812</v>
      </c>
      <c r="DK228" s="7">
        <v>0.2295515759986699</v>
      </c>
      <c r="DL228" s="7">
        <v>3.625820796260415E-2</v>
      </c>
      <c r="DM228" s="7">
        <v>2.084568340210646E-2</v>
      </c>
      <c r="DN228" s="7">
        <v>0.1050222004899042</v>
      </c>
      <c r="DO228" s="7">
        <v>0.20798547490315639</v>
      </c>
      <c r="DP228" s="7">
        <v>0.19808896426893541</v>
      </c>
      <c r="DQ228" s="7">
        <v>1.475414669888475E-2</v>
      </c>
    </row>
    <row r="229" spans="1:121" x14ac:dyDescent="0.25">
      <c r="A229" s="6">
        <v>45273</v>
      </c>
      <c r="B229" s="7">
        <v>0.5099060432594682</v>
      </c>
      <c r="C229" s="7">
        <v>0.47259645785675741</v>
      </c>
      <c r="D229" s="7">
        <v>0.69417199619252568</v>
      </c>
      <c r="E229" s="7">
        <v>0.60935997015491505</v>
      </c>
      <c r="F229" s="7">
        <v>0.44330125343797078</v>
      </c>
      <c r="G229" s="7">
        <v>1.618013824399019</v>
      </c>
      <c r="H229" s="7">
        <v>0.79924127615129836</v>
      </c>
      <c r="I229" s="7">
        <v>0.35140644701091678</v>
      </c>
      <c r="J229" s="7">
        <v>0.43115335818855921</v>
      </c>
      <c r="K229" s="7">
        <v>0.41862329278737681</v>
      </c>
      <c r="L229" s="7">
        <v>0.46290134948130429</v>
      </c>
      <c r="M229" s="7">
        <v>0.45780608133339662</v>
      </c>
      <c r="N229" s="7">
        <v>0.79585822746309276</v>
      </c>
      <c r="O229" s="7">
        <v>0.28269847480493221</v>
      </c>
      <c r="P229" s="7">
        <v>0.31495815042120728</v>
      </c>
      <c r="Q229" s="7">
        <v>0.46758688107930019</v>
      </c>
      <c r="R229" s="7">
        <v>0.21745317288229241</v>
      </c>
      <c r="S229" s="7">
        <v>0.68753956633130531</v>
      </c>
      <c r="T229" s="7">
        <v>0.35894233173246631</v>
      </c>
      <c r="U229" s="7">
        <v>0.38107558322587792</v>
      </c>
      <c r="V229" s="7">
        <v>0.37734173521895542</v>
      </c>
      <c r="W229" s="7">
        <v>0.32657456562515619</v>
      </c>
      <c r="X229" s="7">
        <v>0.163154498452623</v>
      </c>
      <c r="Y229" s="7">
        <v>-0.10847102469013779</v>
      </c>
      <c r="Z229" s="7">
        <v>0.2501996110569662</v>
      </c>
      <c r="AA229" s="7">
        <v>0.31572626492546002</v>
      </c>
      <c r="AB229" s="7">
        <v>0.32913259503339609</v>
      </c>
      <c r="AC229" s="7">
        <v>0.39278119554792612</v>
      </c>
      <c r="AD229" s="7">
        <v>0.32826050144954738</v>
      </c>
      <c r="AE229" s="7">
        <v>7.4432797172037102E-2</v>
      </c>
      <c r="AF229" s="7">
        <v>0.90306211335821329</v>
      </c>
      <c r="AG229" s="7">
        <v>0.3171537535564295</v>
      </c>
      <c r="AH229" s="7">
        <v>0.28564117066629469</v>
      </c>
      <c r="AI229" s="7">
        <v>0.26282711254341012</v>
      </c>
      <c r="AJ229" s="7">
        <v>0.29625034596693861</v>
      </c>
      <c r="AK229" s="7">
        <v>0.3438656121852246</v>
      </c>
      <c r="AL229" s="7">
        <v>0.38236228204012601</v>
      </c>
      <c r="AM229" s="7">
        <v>0.86762160561227297</v>
      </c>
      <c r="AN229" s="7">
        <v>0.68110736742372469</v>
      </c>
      <c r="AO229" s="7">
        <v>0.87616389402273964</v>
      </c>
      <c r="AP229" s="7">
        <v>0.43929460296868372</v>
      </c>
      <c r="AQ229" s="7">
        <v>0.42351374837034389</v>
      </c>
      <c r="AR229" s="7">
        <v>0.1029526850842362</v>
      </c>
      <c r="AS229" s="7">
        <v>0.2916596327311991</v>
      </c>
      <c r="AT229" s="7">
        <v>0.58136836360842103</v>
      </c>
      <c r="AU229" s="7">
        <v>0.58136836360841859</v>
      </c>
      <c r="AV229" s="7">
        <v>0.37963908551357323</v>
      </c>
      <c r="AW229" s="7">
        <v>0.36455894369722319</v>
      </c>
      <c r="AX229" s="7">
        <v>0.4122967458697302</v>
      </c>
      <c r="AY229" s="7">
        <v>0.4243642733734192</v>
      </c>
      <c r="AZ229" s="7">
        <v>0.35903633747492009</v>
      </c>
      <c r="BA229" s="7">
        <v>0.2920985509573506</v>
      </c>
      <c r="BB229" s="7">
        <v>0.29798033523945189</v>
      </c>
      <c r="BC229" s="7">
        <v>0.29201480430548021</v>
      </c>
      <c r="BD229" s="7">
        <v>0.37955242373351511</v>
      </c>
      <c r="BE229" s="7">
        <v>0.28380772336296278</v>
      </c>
      <c r="BF229" s="7">
        <v>0.29603032270567492</v>
      </c>
      <c r="BG229" s="7">
        <v>0.17882987644164541</v>
      </c>
      <c r="BH229" s="7">
        <v>0.35987737784672258</v>
      </c>
      <c r="BI229" s="7">
        <v>0.31214099788566441</v>
      </c>
      <c r="BJ229" s="7">
        <v>0.34598110301605128</v>
      </c>
      <c r="BK229" s="7">
        <v>0.40683158618467008</v>
      </c>
      <c r="BL229" s="7">
        <v>0.31871826889297022</v>
      </c>
      <c r="BM229" s="7">
        <v>4.3801320901182939E-2</v>
      </c>
      <c r="BN229" s="7">
        <v>0.24047854758172901</v>
      </c>
      <c r="BO229" s="7">
        <v>0.42307669530637582</v>
      </c>
      <c r="BP229" s="7">
        <v>0.31718264677659191</v>
      </c>
      <c r="BQ229" s="7">
        <v>0.3185411740737607</v>
      </c>
      <c r="BR229" s="7">
        <v>0.32699909825165768</v>
      </c>
      <c r="BS229" s="7">
        <v>-0.1190863189376284</v>
      </c>
      <c r="BT229" s="7">
        <v>2.7562038629876499E-2</v>
      </c>
      <c r="BU229" s="7">
        <v>0.151649131833586</v>
      </c>
      <c r="BV229" s="7">
        <v>0.1892373155172882</v>
      </c>
      <c r="BW229" s="7">
        <v>0.17637244401453439</v>
      </c>
      <c r="BX229" s="7">
        <v>0.1953435716179486</v>
      </c>
      <c r="BY229" s="7">
        <v>2.1037564357934579E-2</v>
      </c>
      <c r="BZ229" s="7">
        <v>0.24419907089881329</v>
      </c>
      <c r="CA229" s="7">
        <v>0.4850960389665524</v>
      </c>
      <c r="CB229" s="7">
        <v>0.1510604972857035</v>
      </c>
      <c r="CC229" s="7">
        <v>0.38809055557430511</v>
      </c>
      <c r="CD229" s="7">
        <v>0.29123161137639131</v>
      </c>
      <c r="CE229" s="7">
        <v>0.1743721776827252</v>
      </c>
      <c r="CF229" s="7">
        <v>8.595498243575439E-2</v>
      </c>
      <c r="CG229" s="7">
        <v>0.35838785693535402</v>
      </c>
      <c r="CH229" s="7">
        <v>0.20020958133717939</v>
      </c>
      <c r="CI229" s="7">
        <v>0.21868197689327001</v>
      </c>
      <c r="CJ229" s="7">
        <v>0.11784332979954031</v>
      </c>
      <c r="CK229" s="7">
        <v>0.55072985494335391</v>
      </c>
      <c r="CL229" s="7">
        <v>6.5485541875700326E-2</v>
      </c>
      <c r="CM229" s="7">
        <v>0.31000963715377883</v>
      </c>
      <c r="CN229" s="7">
        <v>0.29211071427835938</v>
      </c>
      <c r="CO229" s="7">
        <v>0.2315052326018372</v>
      </c>
      <c r="CP229" s="7">
        <v>0.145044866324926</v>
      </c>
      <c r="CQ229" s="7">
        <v>8.3190775307017795E-2</v>
      </c>
      <c r="CR229" s="7">
        <v>0.13248505847334971</v>
      </c>
      <c r="CS229" s="7">
        <v>0.35923329846673702</v>
      </c>
      <c r="CT229" s="7">
        <v>0.39610778520563672</v>
      </c>
      <c r="CU229" s="7">
        <v>0.36101889340599658</v>
      </c>
      <c r="CV229" s="7">
        <v>9.4674809972445484E-2</v>
      </c>
      <c r="CW229" s="7">
        <v>8.1444527418826462E-2</v>
      </c>
      <c r="CX229" s="7">
        <v>0.14578868307257919</v>
      </c>
      <c r="CY229" s="7">
        <v>7.1613764396862845E-2</v>
      </c>
      <c r="CZ229" s="7">
        <v>0.32527233570159608</v>
      </c>
      <c r="DA229" s="7">
        <v>-5.0061404251140473E-2</v>
      </c>
      <c r="DB229" s="7">
        <v>2.0115600493003209E-2</v>
      </c>
      <c r="DC229" s="7">
        <v>8.3922624541376223E-2</v>
      </c>
      <c r="DD229" s="7">
        <v>0.39141824956286292</v>
      </c>
      <c r="DE229" s="7">
        <v>0.2384219453024006</v>
      </c>
      <c r="DF229" s="7">
        <v>0.19207953959501031</v>
      </c>
      <c r="DG229" s="7">
        <v>4.8809944961901497E-2</v>
      </c>
      <c r="DH229" s="7">
        <v>3.3466814250862731E-2</v>
      </c>
      <c r="DI229" s="7">
        <v>-8.133621489876619E-2</v>
      </c>
      <c r="DJ229" s="7">
        <v>0.3489418679161973</v>
      </c>
      <c r="DK229" s="7">
        <v>0.24496455113198221</v>
      </c>
      <c r="DL229" s="7">
        <v>4.6383654948306978E-2</v>
      </c>
      <c r="DM229" s="7">
        <v>3.3488000141534302E-2</v>
      </c>
      <c r="DN229" s="7">
        <v>0.105788939509925</v>
      </c>
      <c r="DO229" s="7">
        <v>0.21970730055676341</v>
      </c>
      <c r="DP229" s="7">
        <v>0.21993599586723711</v>
      </c>
      <c r="DQ229" s="7">
        <v>2.986028950288655E-2</v>
      </c>
    </row>
    <row r="230" spans="1:121" x14ac:dyDescent="0.25">
      <c r="A230" s="6">
        <v>45274</v>
      </c>
      <c r="B230" s="7">
        <v>0.54246338985940223</v>
      </c>
      <c r="C230" s="7">
        <v>0.50060919220387823</v>
      </c>
      <c r="D230" s="7">
        <v>0.70581014926165087</v>
      </c>
      <c r="E230" s="7">
        <v>0.62041550508175791</v>
      </c>
      <c r="F230" s="7">
        <v>0.44806684159148608</v>
      </c>
      <c r="G230" s="7">
        <v>1.6070032955071361</v>
      </c>
      <c r="H230" s="7">
        <v>0.78035135787741416</v>
      </c>
      <c r="I230" s="7">
        <v>0.35050990038339291</v>
      </c>
      <c r="J230" s="7">
        <v>0.43776828331818568</v>
      </c>
      <c r="K230" s="7">
        <v>0.42538909456624768</v>
      </c>
      <c r="L230" s="7">
        <v>0.47124705784824478</v>
      </c>
      <c r="M230" s="7">
        <v>0.44963182985035571</v>
      </c>
      <c r="N230" s="7">
        <v>0.80661518312191194</v>
      </c>
      <c r="O230" s="7">
        <v>0.28184792785542268</v>
      </c>
      <c r="P230" s="7">
        <v>0.31842272730123278</v>
      </c>
      <c r="Q230" s="7">
        <v>0.45103867809888459</v>
      </c>
      <c r="R230" s="7">
        <v>0.22002500282943441</v>
      </c>
      <c r="S230" s="7">
        <v>0.67903242480967374</v>
      </c>
      <c r="T230" s="7">
        <v>0.3859609642068289</v>
      </c>
      <c r="U230" s="7">
        <v>0.38184515714182732</v>
      </c>
      <c r="V230" s="7">
        <v>0.38451109780388643</v>
      </c>
      <c r="W230" s="7">
        <v>0.32578018607751508</v>
      </c>
      <c r="X230" s="7">
        <v>0.16083497380940681</v>
      </c>
      <c r="Y230" s="7">
        <v>-0.1089706518889664</v>
      </c>
      <c r="Z230" s="7">
        <v>0.25331275920709628</v>
      </c>
      <c r="AA230" s="7">
        <v>0.31642337539332138</v>
      </c>
      <c r="AB230" s="7">
        <v>0.33611323564888451</v>
      </c>
      <c r="AC230" s="7">
        <v>0.39947169398729859</v>
      </c>
      <c r="AD230" s="7">
        <v>0.33643463055563833</v>
      </c>
      <c r="AE230" s="7">
        <v>9.8029636771979511E-2</v>
      </c>
      <c r="AF230" s="7">
        <v>0.91615386545843869</v>
      </c>
      <c r="AG230" s="7">
        <v>0.32493154207669522</v>
      </c>
      <c r="AH230" s="7">
        <v>0.29007311115141737</v>
      </c>
      <c r="AI230" s="7">
        <v>0.28236325224691861</v>
      </c>
      <c r="AJ230" s="7">
        <v>0.3006165058692456</v>
      </c>
      <c r="AK230" s="7">
        <v>0.36763674231328852</v>
      </c>
      <c r="AL230" s="7">
        <v>0.38750295287789438</v>
      </c>
      <c r="AM230" s="7">
        <v>0.86185594200172222</v>
      </c>
      <c r="AN230" s="7">
        <v>0.69852516933935527</v>
      </c>
      <c r="AO230" s="7">
        <v>0.84523831019049456</v>
      </c>
      <c r="AP230" s="7">
        <v>0.44617000623320391</v>
      </c>
      <c r="AQ230" s="7">
        <v>0.44440227070275218</v>
      </c>
      <c r="AR230" s="7">
        <v>0.1052093898580138</v>
      </c>
      <c r="AS230" s="7">
        <v>0.29441616241488361</v>
      </c>
      <c r="AT230" s="7">
        <v>0.59971069337217608</v>
      </c>
      <c r="AU230" s="7">
        <v>0.59971069337217342</v>
      </c>
      <c r="AV230" s="7">
        <v>0.37428167718448663</v>
      </c>
      <c r="AW230" s="7">
        <v>0.38154224749863519</v>
      </c>
      <c r="AX230" s="7">
        <v>0.43361718805010918</v>
      </c>
      <c r="AY230" s="7">
        <v>0.46169391364076562</v>
      </c>
      <c r="AZ230" s="7">
        <v>0.3684831585918531</v>
      </c>
      <c r="BA230" s="7">
        <v>0.28165685254977141</v>
      </c>
      <c r="BB230" s="7">
        <v>0.31575865287154992</v>
      </c>
      <c r="BC230" s="7">
        <v>0.28880811894030778</v>
      </c>
      <c r="BD230" s="7">
        <v>0.39182497073200212</v>
      </c>
      <c r="BE230" s="7">
        <v>0.30484989602834522</v>
      </c>
      <c r="BF230" s="7">
        <v>0.28570492987258977</v>
      </c>
      <c r="BG230" s="7">
        <v>0.1735909538639111</v>
      </c>
      <c r="BH230" s="7">
        <v>0.37076788635135932</v>
      </c>
      <c r="BI230" s="7">
        <v>0.33100033509234872</v>
      </c>
      <c r="BJ230" s="7">
        <v>0.3359926177398358</v>
      </c>
      <c r="BK230" s="7">
        <v>0.4329575978064315</v>
      </c>
      <c r="BL230" s="7">
        <v>0.31519265173534849</v>
      </c>
      <c r="BM230" s="7">
        <v>4.7432512601893302E-2</v>
      </c>
      <c r="BN230" s="7">
        <v>0.24739108931813639</v>
      </c>
      <c r="BO230" s="7">
        <v>0.41927272818358569</v>
      </c>
      <c r="BP230" s="7">
        <v>0.32251237072293959</v>
      </c>
      <c r="BQ230" s="7">
        <v>0.32001009820360832</v>
      </c>
      <c r="BR230" s="7">
        <v>0.32574434588407541</v>
      </c>
      <c r="BS230" s="7">
        <v>-0.1178120194630671</v>
      </c>
      <c r="BT230" s="7">
        <v>3.4008141791536772E-2</v>
      </c>
      <c r="BU230" s="7">
        <v>0.15651298464482369</v>
      </c>
      <c r="BV230" s="7">
        <v>0.18358161815436921</v>
      </c>
      <c r="BW230" s="7">
        <v>0.18803412119224869</v>
      </c>
      <c r="BX230" s="7">
        <v>0.18466676368168189</v>
      </c>
      <c r="BY230" s="7">
        <v>1.7980447676407389E-2</v>
      </c>
      <c r="BZ230" s="7">
        <v>0.25079112638087642</v>
      </c>
      <c r="CA230" s="7">
        <v>0.47279736001589229</v>
      </c>
      <c r="CB230" s="7">
        <v>0.13649533786642509</v>
      </c>
      <c r="CC230" s="7">
        <v>0.41007965541380748</v>
      </c>
      <c r="CD230" s="7">
        <v>0.29218405719480423</v>
      </c>
      <c r="CE230" s="7">
        <v>0.15958511417341459</v>
      </c>
      <c r="CF230" s="7">
        <v>8.4546154841440568E-2</v>
      </c>
      <c r="CG230" s="7">
        <v>0.35302545230648152</v>
      </c>
      <c r="CH230" s="7">
        <v>0.21289491190403781</v>
      </c>
      <c r="CI230" s="7">
        <v>0.21005287362293809</v>
      </c>
      <c r="CJ230" s="7">
        <v>0.11339496838017921</v>
      </c>
      <c r="CK230" s="7">
        <v>0.54100704815337286</v>
      </c>
      <c r="CL230" s="7">
        <v>6.1992821797477449E-2</v>
      </c>
      <c r="CM230" s="7">
        <v>0.32658684664887278</v>
      </c>
      <c r="CN230" s="7">
        <v>0.31041173820673312</v>
      </c>
      <c r="CO230" s="7">
        <v>0.2407378284497963</v>
      </c>
      <c r="CP230" s="7">
        <v>0.13369765716145959</v>
      </c>
      <c r="CQ230" s="7">
        <v>7.6948891054012369E-2</v>
      </c>
      <c r="CR230" s="7">
        <v>0.1425406642673526</v>
      </c>
      <c r="CS230" s="7">
        <v>0.35810638686209878</v>
      </c>
      <c r="CT230" s="7">
        <v>0.38295993129730871</v>
      </c>
      <c r="CU230" s="7">
        <v>0.39414857356205668</v>
      </c>
      <c r="CV230" s="7">
        <v>9.0219684849388138E-2</v>
      </c>
      <c r="CW230" s="7">
        <v>9.3260520164316851E-2</v>
      </c>
      <c r="CX230" s="7">
        <v>0.15372249320358861</v>
      </c>
      <c r="CY230" s="7">
        <v>8.3715861892155186E-2</v>
      </c>
      <c r="CZ230" s="7">
        <v>0.33588571149417779</v>
      </c>
      <c r="DA230" s="7">
        <v>-6.3421201621721712E-2</v>
      </c>
      <c r="DB230" s="7">
        <v>2.946718431523454E-2</v>
      </c>
      <c r="DC230" s="7">
        <v>9.3668725767720451E-2</v>
      </c>
      <c r="DD230" s="7">
        <v>0.42016253058620051</v>
      </c>
      <c r="DE230" s="7">
        <v>0.22566467639150359</v>
      </c>
      <c r="DF230" s="7">
        <v>0.22491199524335601</v>
      </c>
      <c r="DG230" s="7">
        <v>5.8900776661369392E-2</v>
      </c>
      <c r="DH230" s="7">
        <v>2.4015648549818192E-2</v>
      </c>
      <c r="DI230" s="7">
        <v>-8.3565316106042564E-2</v>
      </c>
      <c r="DJ230" s="7">
        <v>0.34698852069004138</v>
      </c>
      <c r="DK230" s="7">
        <v>0.24936339251526721</v>
      </c>
      <c r="DL230" s="7">
        <v>3.9599335763728087E-2</v>
      </c>
      <c r="DM230" s="7">
        <v>2.3202811867799381E-2</v>
      </c>
      <c r="DN230" s="7">
        <v>9.6926421739836011E-2</v>
      </c>
      <c r="DO230" s="7">
        <v>0.23535264715595111</v>
      </c>
      <c r="DP230" s="7">
        <v>0.22613738972364181</v>
      </c>
      <c r="DQ230" s="7">
        <v>2.3323773299239289E-2</v>
      </c>
    </row>
    <row r="231" spans="1:121" x14ac:dyDescent="0.25">
      <c r="A231" s="6">
        <v>45275</v>
      </c>
      <c r="B231" s="7">
        <v>0.55794618329116386</v>
      </c>
      <c r="C231" s="7">
        <v>0.51659141379723028</v>
      </c>
      <c r="D231" s="7">
        <v>0.71659483511162625</v>
      </c>
      <c r="E231" s="7">
        <v>0.63066029825308489</v>
      </c>
      <c r="F231" s="7">
        <v>0.46123849143832518</v>
      </c>
      <c r="G231" s="7">
        <v>1.630966647385321</v>
      </c>
      <c r="H231" s="7">
        <v>0.79051519659951541</v>
      </c>
      <c r="I231" s="7">
        <v>0.3649887420632838</v>
      </c>
      <c r="J231" s="7">
        <v>0.44485924486399159</v>
      </c>
      <c r="K231" s="7">
        <v>0.43051952071667082</v>
      </c>
      <c r="L231" s="7">
        <v>0.46058130718758511</v>
      </c>
      <c r="M231" s="7">
        <v>0.44044251106793347</v>
      </c>
      <c r="N231" s="7">
        <v>0.79718622332087818</v>
      </c>
      <c r="O231" s="7">
        <v>0.29559049308176633</v>
      </c>
      <c r="P231" s="7">
        <v>0.32881783124174557</v>
      </c>
      <c r="Q231" s="7">
        <v>0.45680239224399372</v>
      </c>
      <c r="R231" s="7">
        <v>0.23003141638437999</v>
      </c>
      <c r="S231" s="7">
        <v>0.69401677434765041</v>
      </c>
      <c r="T231" s="7">
        <v>0.36825103373818679</v>
      </c>
      <c r="U231" s="7">
        <v>0.38214623140168519</v>
      </c>
      <c r="V231" s="7">
        <v>0.38597115018522049</v>
      </c>
      <c r="W231" s="7">
        <v>0.33562102804218358</v>
      </c>
      <c r="X231" s="7">
        <v>0.16899655733811941</v>
      </c>
      <c r="Y231" s="7">
        <v>-9.6474308301565448E-2</v>
      </c>
      <c r="Z231" s="7">
        <v>0.24694287905196829</v>
      </c>
      <c r="AA231" s="7">
        <v>0.32513256197576701</v>
      </c>
      <c r="AB231" s="7">
        <v>0.3263030085861871</v>
      </c>
      <c r="AC231" s="7">
        <v>0.39636127454912562</v>
      </c>
      <c r="AD231" s="7">
        <v>0.33989231876742432</v>
      </c>
      <c r="AE231" s="7">
        <v>0.1128340001348187</v>
      </c>
      <c r="AF231" s="7">
        <v>0.90373781089573924</v>
      </c>
      <c r="AG231" s="7">
        <v>0.31890025344567879</v>
      </c>
      <c r="AH231" s="7">
        <v>0.29053762863040361</v>
      </c>
      <c r="AI231" s="7">
        <v>0.28266470459473553</v>
      </c>
      <c r="AJ231" s="7">
        <v>0.30639072000591622</v>
      </c>
      <c r="AK231" s="7">
        <v>0.35010940133290219</v>
      </c>
      <c r="AL231" s="7">
        <v>0.39055913313617752</v>
      </c>
      <c r="AM231" s="7">
        <v>0.87203375934950511</v>
      </c>
      <c r="AN231" s="7">
        <v>0.69183010094224096</v>
      </c>
      <c r="AO231" s="7">
        <v>0.87841639795367188</v>
      </c>
      <c r="AP231" s="7">
        <v>0.44127083899783859</v>
      </c>
      <c r="AQ231" s="7">
        <v>0.42372572727735419</v>
      </c>
      <c r="AR231" s="7">
        <v>0.1135928711729535</v>
      </c>
      <c r="AS231" s="7">
        <v>0.29677077533212742</v>
      </c>
      <c r="AT231" s="7">
        <v>0.60911887446690383</v>
      </c>
      <c r="AU231" s="7">
        <v>0.60911887446690116</v>
      </c>
      <c r="AV231" s="7">
        <v>0.36596613958352558</v>
      </c>
      <c r="AW231" s="7">
        <v>0.37501493358837662</v>
      </c>
      <c r="AX231" s="7">
        <v>0.42046230455879979</v>
      </c>
      <c r="AY231" s="7">
        <v>0.43110258439531651</v>
      </c>
      <c r="AZ231" s="7">
        <v>0.35618863386841099</v>
      </c>
      <c r="BA231" s="7">
        <v>0.28264580933603362</v>
      </c>
      <c r="BB231" s="7">
        <v>0.32399479588828251</v>
      </c>
      <c r="BC231" s="7">
        <v>0.2752636218819251</v>
      </c>
      <c r="BD231" s="7">
        <v>0.38678730930911992</v>
      </c>
      <c r="BE231" s="7">
        <v>0.29316681771652991</v>
      </c>
      <c r="BF231" s="7">
        <v>0.2793707278599038</v>
      </c>
      <c r="BG231" s="7">
        <v>0.18451788652479159</v>
      </c>
      <c r="BH231" s="7">
        <v>0.35923100822591891</v>
      </c>
      <c r="BI231" s="7">
        <v>0.3217725987168043</v>
      </c>
      <c r="BJ231" s="7">
        <v>0.33493148968483483</v>
      </c>
      <c r="BK231" s="7">
        <v>0.40972692033585961</v>
      </c>
      <c r="BL231" s="7">
        <v>0.30741490069844812</v>
      </c>
      <c r="BM231" s="7">
        <v>4.9711781928349019E-2</v>
      </c>
      <c r="BN231" s="7">
        <v>0.25569951590331458</v>
      </c>
      <c r="BO231" s="7">
        <v>0.41087969840783378</v>
      </c>
      <c r="BP231" s="7">
        <v>0.33087960448809622</v>
      </c>
      <c r="BQ231" s="7">
        <v>0.3205138398275249</v>
      </c>
      <c r="BR231" s="7">
        <v>0.33024479500290438</v>
      </c>
      <c r="BS231" s="7">
        <v>-0.10405964926219401</v>
      </c>
      <c r="BT231" s="7">
        <v>3.5472918158121917E-2</v>
      </c>
      <c r="BU231" s="7">
        <v>0.15480051187028751</v>
      </c>
      <c r="BV231" s="7">
        <v>0.19851409334931169</v>
      </c>
      <c r="BW231" s="7">
        <v>0.19937931346916041</v>
      </c>
      <c r="BX231" s="7">
        <v>0.18494159826733481</v>
      </c>
      <c r="BY231" s="7">
        <v>3.2561774646805208E-2</v>
      </c>
      <c r="BZ231" s="7">
        <v>0.2427414444134264</v>
      </c>
      <c r="CA231" s="7">
        <v>0.46757966266941819</v>
      </c>
      <c r="CB231" s="7">
        <v>0.1395931960114096</v>
      </c>
      <c r="CC231" s="7">
        <v>0.4149023762954811</v>
      </c>
      <c r="CD231" s="7">
        <v>0.29258167225060577</v>
      </c>
      <c r="CE231" s="7">
        <v>0.16270543799751211</v>
      </c>
      <c r="CF231" s="7">
        <v>8.1146660007386906E-2</v>
      </c>
      <c r="CG231" s="7">
        <v>0.37512174195266268</v>
      </c>
      <c r="CH231" s="7">
        <v>0.21446522410647911</v>
      </c>
      <c r="CI231" s="7">
        <v>0.20174014547619731</v>
      </c>
      <c r="CJ231" s="7">
        <v>0.1121097888115941</v>
      </c>
      <c r="CK231" s="7">
        <v>0.54718646804385029</v>
      </c>
      <c r="CL231" s="7">
        <v>6.0028387216198631E-2</v>
      </c>
      <c r="CM231" s="7">
        <v>0.30448566934622739</v>
      </c>
      <c r="CN231" s="7">
        <v>0.31255177497196951</v>
      </c>
      <c r="CO231" s="7">
        <v>0.24181641474359039</v>
      </c>
      <c r="CP231" s="7">
        <v>0.12957376376999871</v>
      </c>
      <c r="CQ231" s="7">
        <v>7.2579445208437177E-2</v>
      </c>
      <c r="CR231" s="7">
        <v>0.13668292003391569</v>
      </c>
      <c r="CS231" s="7">
        <v>0.35287964153224372</v>
      </c>
      <c r="CT231" s="7">
        <v>0.39246821251070552</v>
      </c>
      <c r="CU231" s="7">
        <v>0.40549583164391212</v>
      </c>
      <c r="CV231" s="7">
        <v>9.3546576114931002E-2</v>
      </c>
      <c r="CW231" s="7">
        <v>8.9731069382264828E-2</v>
      </c>
      <c r="CX231" s="7">
        <v>0.15728216489288099</v>
      </c>
      <c r="CY231" s="7">
        <v>8.2071174984169826E-2</v>
      </c>
      <c r="CZ231" s="7">
        <v>0.32464241436380198</v>
      </c>
      <c r="DA231" s="7">
        <v>-5.8736795950652732E-2</v>
      </c>
      <c r="DB231" s="7">
        <v>2.8402689638640451E-2</v>
      </c>
      <c r="DC231" s="7">
        <v>9.7038597180514774E-2</v>
      </c>
      <c r="DD231" s="7">
        <v>0.43126948599842779</v>
      </c>
      <c r="DE231" s="7">
        <v>0.21886951862694201</v>
      </c>
      <c r="DF231" s="7">
        <v>0.23651384722428359</v>
      </c>
      <c r="DG231" s="7">
        <v>5.5744574540934178E-2</v>
      </c>
      <c r="DH231" s="7">
        <v>1.8900839916737851E-2</v>
      </c>
      <c r="DI231" s="7">
        <v>-8.9069804546009768E-2</v>
      </c>
      <c r="DJ231" s="7">
        <v>0.34566494087709748</v>
      </c>
      <c r="DK231" s="7">
        <v>0.26058285850502833</v>
      </c>
      <c r="DL231" s="7">
        <v>4.2875229646553992E-2</v>
      </c>
      <c r="DM231" s="7">
        <v>2.6726890506981741E-2</v>
      </c>
      <c r="DN231" s="7">
        <v>9.6274379105158792E-2</v>
      </c>
      <c r="DO231" s="7">
        <v>0.24681520579348429</v>
      </c>
      <c r="DP231" s="7">
        <v>0.21698688280149431</v>
      </c>
      <c r="DQ231" s="7">
        <v>1.6724512832507751E-2</v>
      </c>
    </row>
    <row r="232" spans="1:121" x14ac:dyDescent="0.25">
      <c r="A232" s="6">
        <v>45278</v>
      </c>
      <c r="B232" s="7">
        <v>0.54167218269395678</v>
      </c>
      <c r="C232" s="7">
        <v>0.5007493970199135</v>
      </c>
      <c r="D232" s="7">
        <v>0.69866362178001129</v>
      </c>
      <c r="E232" s="7">
        <v>0.61362674025716468</v>
      </c>
      <c r="F232" s="7">
        <v>0.48055569508314933</v>
      </c>
      <c r="G232" s="7">
        <v>1.6764749218264789</v>
      </c>
      <c r="H232" s="7">
        <v>0.82148604035342387</v>
      </c>
      <c r="I232" s="7">
        <v>0.3830335483408509</v>
      </c>
      <c r="J232" s="7">
        <v>0.43447810320701952</v>
      </c>
      <c r="K232" s="7">
        <v>0.42103066759272129</v>
      </c>
      <c r="L232" s="7">
        <v>0.45338224027296209</v>
      </c>
      <c r="M232" s="7">
        <v>0.46772033413974912</v>
      </c>
      <c r="N232" s="7">
        <v>0.8081645599858267</v>
      </c>
      <c r="O232" s="7">
        <v>0.30815688887918152</v>
      </c>
      <c r="P232" s="7">
        <v>0.31886855715609919</v>
      </c>
      <c r="Q232" s="7">
        <v>0.48108683387811452</v>
      </c>
      <c r="R232" s="7">
        <v>0.21718274919708611</v>
      </c>
      <c r="S232" s="7">
        <v>0.72225550576578024</v>
      </c>
      <c r="T232" s="7">
        <v>0.38487815018080052</v>
      </c>
      <c r="U232" s="7">
        <v>0.40458148090095619</v>
      </c>
      <c r="V232" s="7">
        <v>0.37559395135194967</v>
      </c>
      <c r="W232" s="7">
        <v>0.32602474996774622</v>
      </c>
      <c r="X232" s="7">
        <v>0.18033507325327089</v>
      </c>
      <c r="Y232" s="7">
        <v>-9.860331402164102E-2</v>
      </c>
      <c r="Z232" s="7">
        <v>0.26209584728371182</v>
      </c>
      <c r="AA232" s="7">
        <v>0.31634275654616228</v>
      </c>
      <c r="AB232" s="7">
        <v>0.31637256376312939</v>
      </c>
      <c r="AC232" s="7">
        <v>0.38709899825699262</v>
      </c>
      <c r="AD232" s="7">
        <v>0.33328811644487799</v>
      </c>
      <c r="AE232" s="7">
        <v>0.10120955419630211</v>
      </c>
      <c r="AF232" s="7">
        <v>0.91479420817012169</v>
      </c>
      <c r="AG232" s="7">
        <v>0.32918359868495339</v>
      </c>
      <c r="AH232" s="7">
        <v>0.31148587059547972</v>
      </c>
      <c r="AI232" s="7">
        <v>0.29050002225551053</v>
      </c>
      <c r="AJ232" s="7">
        <v>0.29995164389034251</v>
      </c>
      <c r="AK232" s="7">
        <v>0.36063608145782072</v>
      </c>
      <c r="AL232" s="7">
        <v>0.38056813131728279</v>
      </c>
      <c r="AM232" s="7">
        <v>0.90323997840025805</v>
      </c>
      <c r="AN232" s="7">
        <v>0.73324775962323629</v>
      </c>
      <c r="AO232" s="7">
        <v>0.91090768363294949</v>
      </c>
      <c r="AP232" s="7">
        <v>0.47323741452425039</v>
      </c>
      <c r="AQ232" s="7">
        <v>0.44139796757442218</v>
      </c>
      <c r="AR232" s="7">
        <v>0.1243940069107226</v>
      </c>
      <c r="AS232" s="7">
        <v>0.31017779407976631</v>
      </c>
      <c r="AT232" s="7">
        <v>0.59231033396344968</v>
      </c>
      <c r="AU232" s="7">
        <v>0.59231033396344701</v>
      </c>
      <c r="AV232" s="7">
        <v>0.38008855349846438</v>
      </c>
      <c r="AW232" s="7">
        <v>0.36471976737033768</v>
      </c>
      <c r="AX232" s="7">
        <v>0.41104016247624192</v>
      </c>
      <c r="AY232" s="7">
        <v>0.4208202827060159</v>
      </c>
      <c r="AZ232" s="7">
        <v>0.37302255838539478</v>
      </c>
      <c r="BA232" s="7">
        <v>0.30402711503672708</v>
      </c>
      <c r="BB232" s="7">
        <v>0.34042910885792299</v>
      </c>
      <c r="BC232" s="7">
        <v>0.29434801714253173</v>
      </c>
      <c r="BD232" s="7">
        <v>0.37995196602015913</v>
      </c>
      <c r="BE232" s="7">
        <v>0.30888150363871231</v>
      </c>
      <c r="BF232" s="7">
        <v>0.28591257022759181</v>
      </c>
      <c r="BG232" s="7">
        <v>0.2001769136918172</v>
      </c>
      <c r="BH232" s="7">
        <v>0.38497091986503312</v>
      </c>
      <c r="BI232" s="7">
        <v>0.33207833937073739</v>
      </c>
      <c r="BJ232" s="7">
        <v>0.34469030917129051</v>
      </c>
      <c r="BK232" s="7">
        <v>0.43082356678257988</v>
      </c>
      <c r="BL232" s="7">
        <v>0.32863709761931031</v>
      </c>
      <c r="BM232" s="7">
        <v>4.5621653100669679E-2</v>
      </c>
      <c r="BN232" s="7">
        <v>0.26788248748283289</v>
      </c>
      <c r="BO232" s="7">
        <v>0.44217221555138142</v>
      </c>
      <c r="BP232" s="7">
        <v>0.33860899534611022</v>
      </c>
      <c r="BQ232" s="7">
        <v>0.32858036366141152</v>
      </c>
      <c r="BR232" s="7">
        <v>0.35183757092845203</v>
      </c>
      <c r="BS232" s="7">
        <v>-0.10617078140718229</v>
      </c>
      <c r="BT232" s="7">
        <v>3.044235943131746E-2</v>
      </c>
      <c r="BU232" s="7">
        <v>0.15207941946759521</v>
      </c>
      <c r="BV232" s="7">
        <v>0.225096460970903</v>
      </c>
      <c r="BW232" s="7">
        <v>0.21732809558204</v>
      </c>
      <c r="BX232" s="7">
        <v>0.1910005935077119</v>
      </c>
      <c r="BY232" s="7">
        <v>2.7654128639614139E-2</v>
      </c>
      <c r="BZ232" s="7">
        <v>0.25479869497873131</v>
      </c>
      <c r="CA232" s="7">
        <v>0.47539720979273081</v>
      </c>
      <c r="CB232" s="7">
        <v>0.15064651820356079</v>
      </c>
      <c r="CC232" s="7">
        <v>0.43209640428120921</v>
      </c>
      <c r="CD232" s="7">
        <v>0.30594538081219008</v>
      </c>
      <c r="CE232" s="7">
        <v>0.17807611010637131</v>
      </c>
      <c r="CF232" s="7">
        <v>8.6905744285269648E-2</v>
      </c>
      <c r="CG232" s="7">
        <v>0.40878606966576547</v>
      </c>
      <c r="CH232" s="7">
        <v>0.2374636896859825</v>
      </c>
      <c r="CI232" s="7">
        <v>0.20814161072963969</v>
      </c>
      <c r="CJ232" s="7">
        <v>0.1177963711098602</v>
      </c>
      <c r="CK232" s="7">
        <v>0.57394841368438509</v>
      </c>
      <c r="CL232" s="7">
        <v>6.7777568175143577E-2</v>
      </c>
      <c r="CM232" s="7">
        <v>0.3124542830974617</v>
      </c>
      <c r="CN232" s="7">
        <v>0.32278562170237751</v>
      </c>
      <c r="CO232" s="7">
        <v>0.2538646905422135</v>
      </c>
      <c r="CP232" s="7">
        <v>0.1353496451031759</v>
      </c>
      <c r="CQ232" s="7">
        <v>7.8292893390978779E-2</v>
      </c>
      <c r="CR232" s="7">
        <v>0.132253914225654</v>
      </c>
      <c r="CS232" s="7">
        <v>0.3668667571137747</v>
      </c>
      <c r="CT232" s="7">
        <v>0.40055529344241408</v>
      </c>
      <c r="CU232" s="7">
        <v>0.42294179022811051</v>
      </c>
      <c r="CV232" s="7">
        <v>9.4758496546109905E-2</v>
      </c>
      <c r="CW232" s="7">
        <v>8.4436912437337641E-2</v>
      </c>
      <c r="CX232" s="7">
        <v>0.17919774839972399</v>
      </c>
      <c r="CY232" s="7">
        <v>7.6814231517195575E-2</v>
      </c>
      <c r="CZ232" s="7">
        <v>0.35707095867326571</v>
      </c>
      <c r="DA232" s="7">
        <v>-6.321051047165438E-2</v>
      </c>
      <c r="DB232" s="7">
        <v>2.3406479661238769E-2</v>
      </c>
      <c r="DC232" s="7">
        <v>9.276406271433757E-2</v>
      </c>
      <c r="DD232" s="7">
        <v>0.45268851820992467</v>
      </c>
      <c r="DE232" s="7">
        <v>0.22777988421628931</v>
      </c>
      <c r="DF232" s="7">
        <v>0.24555319907178069</v>
      </c>
      <c r="DG232" s="7">
        <v>5.1630939357128369E-2</v>
      </c>
      <c r="DH232" s="7">
        <v>2.0030034385644099E-2</v>
      </c>
      <c r="DI232" s="7">
        <v>-9.1216257728835681E-2</v>
      </c>
      <c r="DJ232" s="7">
        <v>0.3587207695388348</v>
      </c>
      <c r="DK232" s="7">
        <v>0.28854187638241813</v>
      </c>
      <c r="DL232" s="7">
        <v>4.4030993676714703E-2</v>
      </c>
      <c r="DM232" s="7">
        <v>2.1846977025392841E-2</v>
      </c>
      <c r="DN232" s="7">
        <v>9.1063914500034704E-2</v>
      </c>
      <c r="DO232" s="7">
        <v>0.27733846377492649</v>
      </c>
      <c r="DP232" s="7">
        <v>0.2240548153586748</v>
      </c>
      <c r="DQ232" s="7">
        <v>1.7851295392021349E-2</v>
      </c>
    </row>
    <row r="233" spans="1:121" x14ac:dyDescent="0.25">
      <c r="A233" s="6">
        <v>45279</v>
      </c>
      <c r="B233" s="7">
        <v>0.57008109864186518</v>
      </c>
      <c r="C233" s="7">
        <v>0.5284042149231023</v>
      </c>
      <c r="D233" s="7">
        <v>0.72996547219712937</v>
      </c>
      <c r="E233" s="7">
        <v>0.64336158723037729</v>
      </c>
      <c r="F233" s="7">
        <v>0.47229738715723618</v>
      </c>
      <c r="G233" s="7">
        <v>1.610676382171162</v>
      </c>
      <c r="H233" s="7">
        <v>0.77670657297249601</v>
      </c>
      <c r="I233" s="7">
        <v>0.3753192036849915</v>
      </c>
      <c r="J233" s="7">
        <v>0.4523467782792574</v>
      </c>
      <c r="K233" s="7">
        <v>0.43800494770607101</v>
      </c>
      <c r="L233" s="7">
        <v>0.46930814146050742</v>
      </c>
      <c r="M233" s="7">
        <v>0.47459519055640681</v>
      </c>
      <c r="N233" s="7">
        <v>0.81516235776866797</v>
      </c>
      <c r="O233" s="7">
        <v>0.31714731826299708</v>
      </c>
      <c r="P233" s="7">
        <v>0.33677864201253921</v>
      </c>
      <c r="Q233" s="7">
        <v>0.45936004266992342</v>
      </c>
      <c r="R233" s="7">
        <v>0.23961218834981191</v>
      </c>
      <c r="S233" s="7">
        <v>0.69699089269582837</v>
      </c>
      <c r="T233" s="7">
        <v>0.392276836133439</v>
      </c>
      <c r="U233" s="7">
        <v>0.4126787494044819</v>
      </c>
      <c r="V233" s="7">
        <v>0.39427436060353149</v>
      </c>
      <c r="W233" s="7">
        <v>0.34254246839227043</v>
      </c>
      <c r="X233" s="7">
        <v>0.18844703536999871</v>
      </c>
      <c r="Y233" s="7">
        <v>-8.6156031535359223E-2</v>
      </c>
      <c r="Z233" s="7">
        <v>0.26883857104967079</v>
      </c>
      <c r="AA233" s="7">
        <v>0.33206653449435031</v>
      </c>
      <c r="AB233" s="7">
        <v>0.33424875331345533</v>
      </c>
      <c r="AC233" s="7">
        <v>0.4036679629375699</v>
      </c>
      <c r="AD233" s="7">
        <v>0.34789804782331668</v>
      </c>
      <c r="AE233" s="7">
        <v>0.1215019159690427</v>
      </c>
      <c r="AF233" s="7">
        <v>0.91821198402777382</v>
      </c>
      <c r="AG233" s="7">
        <v>0.34083333963989021</v>
      </c>
      <c r="AH233" s="7">
        <v>0.31904645243226981</v>
      </c>
      <c r="AI233" s="7">
        <v>0.29549440075088751</v>
      </c>
      <c r="AJ233" s="7">
        <v>0.31419628019833562</v>
      </c>
      <c r="AK233" s="7">
        <v>0.37256149033181402</v>
      </c>
      <c r="AL233" s="7">
        <v>0.3977652731198964</v>
      </c>
      <c r="AM233" s="7">
        <v>0.87532041508774849</v>
      </c>
      <c r="AN233" s="7">
        <v>0.7396769296060095</v>
      </c>
      <c r="AO233" s="7">
        <v>0.86392987189490134</v>
      </c>
      <c r="AP233" s="7">
        <v>0.47862478900213129</v>
      </c>
      <c r="AQ233" s="7">
        <v>0.44850819445222401</v>
      </c>
      <c r="AR233" s="7">
        <v>0.1321215088675998</v>
      </c>
      <c r="AS233" s="7">
        <v>0.31673772690481311</v>
      </c>
      <c r="AT233" s="7">
        <v>0.62165237629148051</v>
      </c>
      <c r="AU233" s="7">
        <v>0.62165237629147785</v>
      </c>
      <c r="AV233" s="7">
        <v>0.38699852269842672</v>
      </c>
      <c r="AW233" s="7">
        <v>0.38325250644144671</v>
      </c>
      <c r="AX233" s="7">
        <v>0.42789510552235699</v>
      </c>
      <c r="AY233" s="7">
        <v>0.43851882819859572</v>
      </c>
      <c r="AZ233" s="7">
        <v>0.37979549834928861</v>
      </c>
      <c r="BA233" s="7">
        <v>0.28489769992739378</v>
      </c>
      <c r="BB233" s="7">
        <v>0.34704126961573772</v>
      </c>
      <c r="BC233" s="7">
        <v>0.29684502958158793</v>
      </c>
      <c r="BD233" s="7">
        <v>0.3950732314694112</v>
      </c>
      <c r="BE233" s="7">
        <v>0.31587417891008962</v>
      </c>
      <c r="BF233" s="7">
        <v>0.2967737443197811</v>
      </c>
      <c r="BG233" s="7">
        <v>0.19348251472273131</v>
      </c>
      <c r="BH233" s="7">
        <v>0.39145817495978452</v>
      </c>
      <c r="BI233" s="7">
        <v>0.34375345152281689</v>
      </c>
      <c r="BJ233" s="7">
        <v>0.35007976026698051</v>
      </c>
      <c r="BK233" s="7">
        <v>0.43358386323842679</v>
      </c>
      <c r="BL233" s="7">
        <v>0.33629655452477047</v>
      </c>
      <c r="BM233" s="7">
        <v>5.9293381392730098E-2</v>
      </c>
      <c r="BN233" s="7">
        <v>0.27349550719743321</v>
      </c>
      <c r="BO233" s="7">
        <v>0.44744598996830359</v>
      </c>
      <c r="BP233" s="7">
        <v>0.3409983202603013</v>
      </c>
      <c r="BQ233" s="7">
        <v>0.33372211730977908</v>
      </c>
      <c r="BR233" s="7">
        <v>0.35963077618838479</v>
      </c>
      <c r="BS233" s="7">
        <v>-9.3827997201977875E-2</v>
      </c>
      <c r="BT233" s="7">
        <v>4.2300484678137178E-2</v>
      </c>
      <c r="BU233" s="7">
        <v>0.16798835080028601</v>
      </c>
      <c r="BV233" s="7">
        <v>0.2295764268893008</v>
      </c>
      <c r="BW233" s="7">
        <v>0.21967652379209099</v>
      </c>
      <c r="BX233" s="7">
        <v>0.20106011472982629</v>
      </c>
      <c r="BY233" s="7">
        <v>3.9893716328230237E-2</v>
      </c>
      <c r="BZ233" s="7">
        <v>0.26035379167129102</v>
      </c>
      <c r="CA233" s="7">
        <v>0.48281821655157092</v>
      </c>
      <c r="CB233" s="7">
        <v>0.15855444297587609</v>
      </c>
      <c r="CC233" s="7">
        <v>0.43974735288473532</v>
      </c>
      <c r="CD233" s="7">
        <v>0.31248412235552792</v>
      </c>
      <c r="CE233" s="7">
        <v>0.1715049859603972</v>
      </c>
      <c r="CF233" s="7">
        <v>9.2372702485425284E-2</v>
      </c>
      <c r="CG233" s="7">
        <v>0.41401170752449418</v>
      </c>
      <c r="CH233" s="7">
        <v>0.24326001545018541</v>
      </c>
      <c r="CI233" s="7">
        <v>0.21421836551767409</v>
      </c>
      <c r="CJ233" s="7">
        <v>0.1272375891734592</v>
      </c>
      <c r="CK233" s="7">
        <v>0.53525441873278634</v>
      </c>
      <c r="CL233" s="7">
        <v>7.2057166938892747E-2</v>
      </c>
      <c r="CM233" s="7">
        <v>0.31753362702200572</v>
      </c>
      <c r="CN233" s="7">
        <v>0.33437928705229147</v>
      </c>
      <c r="CO233" s="7">
        <v>0.25941565232056202</v>
      </c>
      <c r="CP233" s="7">
        <v>0.14493912298563291</v>
      </c>
      <c r="CQ233" s="7">
        <v>8.3716530359214447E-2</v>
      </c>
      <c r="CR233" s="7">
        <v>0.14705837798844179</v>
      </c>
      <c r="CS233" s="7">
        <v>0.37371052606480748</v>
      </c>
      <c r="CT233" s="7">
        <v>0.4030551882346638</v>
      </c>
      <c r="CU233" s="7">
        <v>0.42996097520687998</v>
      </c>
      <c r="CV233" s="7">
        <v>0.10097189896831441</v>
      </c>
      <c r="CW233" s="7">
        <v>9.6916396235978475E-2</v>
      </c>
      <c r="CX233" s="7">
        <v>0.1847211543364862</v>
      </c>
      <c r="CY233" s="7">
        <v>8.9205995023439399E-2</v>
      </c>
      <c r="CZ233" s="7">
        <v>0.36210476865429908</v>
      </c>
      <c r="DA233" s="7">
        <v>-5.2053140707534973E-2</v>
      </c>
      <c r="DB233" s="7">
        <v>3.5183637406313688E-2</v>
      </c>
      <c r="DC233" s="7">
        <v>0.10705218816435649</v>
      </c>
      <c r="DD233" s="7">
        <v>0.45549099579091751</v>
      </c>
      <c r="DE233" s="7">
        <v>0.23270076421157501</v>
      </c>
      <c r="DF233" s="7">
        <v>0.25054531361867188</v>
      </c>
      <c r="DG233" s="7">
        <v>6.5381240361109816E-2</v>
      </c>
      <c r="DH233" s="7">
        <v>2.58193085555809E-2</v>
      </c>
      <c r="DI233" s="7">
        <v>-7.8666968237370849E-2</v>
      </c>
      <c r="DJ233" s="7">
        <v>0.36473593777512742</v>
      </c>
      <c r="DK233" s="7">
        <v>0.29325385121421749</v>
      </c>
      <c r="DL233" s="7">
        <v>4.9956487496067181E-2</v>
      </c>
      <c r="DM233" s="7">
        <v>3.4017400255440089E-2</v>
      </c>
      <c r="DN233" s="7">
        <v>0.1040587267459465</v>
      </c>
      <c r="DO233" s="7">
        <v>0.28207652044544451</v>
      </c>
      <c r="DP233" s="7">
        <v>0.22623966894686981</v>
      </c>
      <c r="DQ233" s="7">
        <v>2.3628203928639731E-2</v>
      </c>
    </row>
    <row r="234" spans="1:121" x14ac:dyDescent="0.25">
      <c r="A234" s="6">
        <v>45280</v>
      </c>
      <c r="B234" s="7">
        <v>0.50814716635353796</v>
      </c>
      <c r="C234" s="7">
        <v>0.46811428261443161</v>
      </c>
      <c r="D234" s="7">
        <v>0.66172468864213885</v>
      </c>
      <c r="E234" s="7">
        <v>0.57853700883324555</v>
      </c>
      <c r="F234" s="7">
        <v>0.43673257961599671</v>
      </c>
      <c r="G234" s="7">
        <v>1.558551993862753</v>
      </c>
      <c r="H234" s="7">
        <v>0.74123310565491818</v>
      </c>
      <c r="I234" s="7">
        <v>0.34209700060734383</v>
      </c>
      <c r="J234" s="7">
        <v>0.41769400631414738</v>
      </c>
      <c r="K234" s="7">
        <v>0.40250168927844499</v>
      </c>
      <c r="L234" s="7">
        <v>0.43041179621236259</v>
      </c>
      <c r="M234" s="7">
        <v>0.44517564461481413</v>
      </c>
      <c r="N234" s="7">
        <v>0.77378111404017424</v>
      </c>
      <c r="O234" s="7">
        <v>0.28206760626697602</v>
      </c>
      <c r="P234" s="7">
        <v>0.3018545581117229</v>
      </c>
      <c r="Q234" s="7">
        <v>0.43093456902327493</v>
      </c>
      <c r="R234" s="7">
        <v>0.19071404072963299</v>
      </c>
      <c r="S234" s="7">
        <v>0.66393683578833906</v>
      </c>
      <c r="T234" s="7">
        <v>0.36773790883789448</v>
      </c>
      <c r="U234" s="7">
        <v>0.39052590266673382</v>
      </c>
      <c r="V234" s="7">
        <v>0.35784816914586021</v>
      </c>
      <c r="W234" s="7">
        <v>0.31050961046436337</v>
      </c>
      <c r="X234" s="7">
        <v>0.15679501046341171</v>
      </c>
      <c r="Y234" s="7">
        <v>-0.105427665128965</v>
      </c>
      <c r="Z234" s="7">
        <v>0.2464752474370768</v>
      </c>
      <c r="AA234" s="7">
        <v>0.29917881564999788</v>
      </c>
      <c r="AB234" s="7">
        <v>0.29939076415892663</v>
      </c>
      <c r="AC234" s="7">
        <v>0.36901245878631572</v>
      </c>
      <c r="AD234" s="7">
        <v>0.31221573834171151</v>
      </c>
      <c r="AE234" s="7">
        <v>7.7262784764330572E-2</v>
      </c>
      <c r="AF234" s="7">
        <v>0.86918442869585322</v>
      </c>
      <c r="AG234" s="7">
        <v>0.32030223618922049</v>
      </c>
      <c r="AH234" s="7">
        <v>0.29836189558378567</v>
      </c>
      <c r="AI234" s="7">
        <v>0.26596031014079369</v>
      </c>
      <c r="AJ234" s="7">
        <v>0.27940614272069858</v>
      </c>
      <c r="AK234" s="7">
        <v>0.35154455920599942</v>
      </c>
      <c r="AL234" s="7">
        <v>0.36441480751858818</v>
      </c>
      <c r="AM234" s="7">
        <v>0.8387928485658005</v>
      </c>
      <c r="AN234" s="7">
        <v>0.71218362328414697</v>
      </c>
      <c r="AO234" s="7">
        <v>0.82671491676457864</v>
      </c>
      <c r="AP234" s="7">
        <v>0.45564316609479311</v>
      </c>
      <c r="AQ234" s="7">
        <v>0.42282297394828539</v>
      </c>
      <c r="AR234" s="7">
        <v>0.10196960715933059</v>
      </c>
      <c r="AS234" s="7">
        <v>0.29350132431259413</v>
      </c>
      <c r="AT234" s="7">
        <v>0.55768414652594855</v>
      </c>
      <c r="AU234" s="7">
        <v>0.55768414652594611</v>
      </c>
      <c r="AV234" s="7">
        <v>0.36252223147527468</v>
      </c>
      <c r="AW234" s="7">
        <v>0.34711426704060933</v>
      </c>
      <c r="AX234" s="7">
        <v>0.39264145147911339</v>
      </c>
      <c r="AY234" s="7">
        <v>0.40419598900715692</v>
      </c>
      <c r="AZ234" s="7">
        <v>0.35532870433239611</v>
      </c>
      <c r="BA234" s="7">
        <v>0.25987041081434931</v>
      </c>
      <c r="BB234" s="7">
        <v>0.32315527976045089</v>
      </c>
      <c r="BC234" s="7">
        <v>0.26741582006730341</v>
      </c>
      <c r="BD234" s="7">
        <v>0.35814207419443611</v>
      </c>
      <c r="BE234" s="7">
        <v>0.29268185108537792</v>
      </c>
      <c r="BF234" s="7">
        <v>0.28170067568654261</v>
      </c>
      <c r="BG234" s="7">
        <v>0.16465275769796001</v>
      </c>
      <c r="BH234" s="7">
        <v>0.363697289825887</v>
      </c>
      <c r="BI234" s="7">
        <v>0.32317763474545452</v>
      </c>
      <c r="BJ234" s="7">
        <v>0.33119488463597468</v>
      </c>
      <c r="BK234" s="7">
        <v>0.40105164936152821</v>
      </c>
      <c r="BL234" s="7">
        <v>0.31534149111700888</v>
      </c>
      <c r="BM234" s="7">
        <v>4.1782160613629271E-2</v>
      </c>
      <c r="BN234" s="7">
        <v>0.25145600333328799</v>
      </c>
      <c r="BO234" s="7">
        <v>0.42494896559294498</v>
      </c>
      <c r="BP234" s="7">
        <v>0.30672376150766317</v>
      </c>
      <c r="BQ234" s="7">
        <v>0.30331652864920139</v>
      </c>
      <c r="BR234" s="7">
        <v>0.3383097984236072</v>
      </c>
      <c r="BS234" s="7">
        <v>-0.11293784025324601</v>
      </c>
      <c r="BT234" s="7">
        <v>2.4502586579729702E-2</v>
      </c>
      <c r="BU234" s="7">
        <v>0.14335718364815089</v>
      </c>
      <c r="BV234" s="7">
        <v>0.21046565450897831</v>
      </c>
      <c r="BW234" s="7">
        <v>0.1919984935420829</v>
      </c>
      <c r="BX234" s="7">
        <v>0.18709957487368939</v>
      </c>
      <c r="BY234" s="7">
        <v>2.414392067718563E-2</v>
      </c>
      <c r="BZ234" s="7">
        <v>0.23854172236697191</v>
      </c>
      <c r="CA234" s="7">
        <v>0.45754858616267979</v>
      </c>
      <c r="CB234" s="7">
        <v>0.127698550375418</v>
      </c>
      <c r="CC234" s="7">
        <v>0.41437175609285898</v>
      </c>
      <c r="CD234" s="7">
        <v>0.28932278290288171</v>
      </c>
      <c r="CE234" s="7">
        <v>0.14320611799885641</v>
      </c>
      <c r="CF234" s="7">
        <v>7.3756897708683322E-2</v>
      </c>
      <c r="CG234" s="7">
        <v>0.39166511181118818</v>
      </c>
      <c r="CH234" s="7">
        <v>0.21845582147469789</v>
      </c>
      <c r="CI234" s="7">
        <v>0.19352611277519641</v>
      </c>
      <c r="CJ234" s="7">
        <v>0.11413512652567449</v>
      </c>
      <c r="CK234" s="7">
        <v>0.5046017503205964</v>
      </c>
      <c r="CL234" s="7">
        <v>5.7061263094688952E-2</v>
      </c>
      <c r="CM234" s="7">
        <v>0.28749709618114738</v>
      </c>
      <c r="CN234" s="7">
        <v>0.31394700932248848</v>
      </c>
      <c r="CO234" s="7">
        <v>0.23761981874360011</v>
      </c>
      <c r="CP234" s="7">
        <v>0.1316309063000036</v>
      </c>
      <c r="CQ234" s="7">
        <v>6.5248240812438185E-2</v>
      </c>
      <c r="CR234" s="7">
        <v>0.12809631057982299</v>
      </c>
      <c r="CS234" s="7">
        <v>0.34946872743126822</v>
      </c>
      <c r="CT234" s="7">
        <v>0.36719451879474357</v>
      </c>
      <c r="CU234" s="7">
        <v>0.40460463749274972</v>
      </c>
      <c r="CV234" s="7">
        <v>8.3363616165194054E-2</v>
      </c>
      <c r="CW234" s="7">
        <v>7.8185899100395861E-2</v>
      </c>
      <c r="CX234" s="7">
        <v>0.1610848651018606</v>
      </c>
      <c r="CY234" s="7">
        <v>7.0607157555194533E-2</v>
      </c>
      <c r="CZ234" s="7">
        <v>0.34057849385592981</v>
      </c>
      <c r="DA234" s="7">
        <v>-6.6410347686938764E-2</v>
      </c>
      <c r="DB234" s="7">
        <v>1.750726369016253E-2</v>
      </c>
      <c r="DC234" s="7">
        <v>8.8751464661822377E-2</v>
      </c>
      <c r="DD234" s="7">
        <v>0.42246164495544752</v>
      </c>
      <c r="DE234" s="7">
        <v>0.21545778249486691</v>
      </c>
      <c r="DF234" s="7">
        <v>0.23305272287428849</v>
      </c>
      <c r="DG234" s="7">
        <v>4.7769380944649553E-2</v>
      </c>
      <c r="DH234" s="7">
        <v>9.4129711123871473E-3</v>
      </c>
      <c r="DI234" s="7">
        <v>-9.8096535229695303E-2</v>
      </c>
      <c r="DJ234" s="7">
        <v>0.3411173990334202</v>
      </c>
      <c r="DK234" s="7">
        <v>0.27315336828363868</v>
      </c>
      <c r="DL234" s="7">
        <v>3.3164114520765953E-2</v>
      </c>
      <c r="DM234" s="7">
        <v>1.8356604831893941E-2</v>
      </c>
      <c r="DN234" s="7">
        <v>8.7337114661974136E-2</v>
      </c>
      <c r="DO234" s="7">
        <v>0.26181498687860172</v>
      </c>
      <c r="DP234" s="7">
        <v>0.1948982250813944</v>
      </c>
      <c r="DQ234" s="7">
        <v>7.2569096958661214E-3</v>
      </c>
    </row>
    <row r="235" spans="1:121" x14ac:dyDescent="0.25">
      <c r="A235" s="6">
        <v>45281</v>
      </c>
      <c r="B235" s="7">
        <v>0.54600084073149624</v>
      </c>
      <c r="C235" s="7">
        <v>0.50496315336362008</v>
      </c>
      <c r="D235" s="7">
        <v>0.70343307537853517</v>
      </c>
      <c r="E235" s="7">
        <v>0.61815743000898804</v>
      </c>
      <c r="F235" s="7">
        <v>0.46107759138709531</v>
      </c>
      <c r="G235" s="7">
        <v>1.596519176058075</v>
      </c>
      <c r="H235" s="7">
        <v>0.76707182799689289</v>
      </c>
      <c r="I235" s="7">
        <v>0.36483844027489482</v>
      </c>
      <c r="J235" s="7">
        <v>0.4532404629248612</v>
      </c>
      <c r="K235" s="7">
        <v>0.43988949307856329</v>
      </c>
      <c r="L235" s="7">
        <v>0.47012973725028201</v>
      </c>
      <c r="M235" s="7">
        <v>0.4731709333432319</v>
      </c>
      <c r="N235" s="7">
        <v>0.79097615957642042</v>
      </c>
      <c r="O235" s="7">
        <v>0.30761952495824979</v>
      </c>
      <c r="P235" s="7">
        <v>0.34516430710757379</v>
      </c>
      <c r="Q235" s="7">
        <v>0.44738392214061551</v>
      </c>
      <c r="R235" s="7">
        <v>0.22060031614135009</v>
      </c>
      <c r="S235" s="7">
        <v>0.68306467375476365</v>
      </c>
      <c r="T235" s="7">
        <v>0.39213106410509241</v>
      </c>
      <c r="U235" s="7">
        <v>0.41103041474209467</v>
      </c>
      <c r="V235" s="7">
        <v>0.403020698606817</v>
      </c>
      <c r="W235" s="7">
        <v>0.34336858623686323</v>
      </c>
      <c r="X235" s="7">
        <v>0.17985021590292671</v>
      </c>
      <c r="Y235" s="7">
        <v>-7.5001719835238956E-2</v>
      </c>
      <c r="Z235" s="7">
        <v>0.26870572306473978</v>
      </c>
      <c r="AA235" s="7">
        <v>0.33381224463772502</v>
      </c>
      <c r="AB235" s="7">
        <v>0.34261854831699412</v>
      </c>
      <c r="AC235" s="7">
        <v>0.40550750873905672</v>
      </c>
      <c r="AD235" s="7">
        <v>0.34865175450327568</v>
      </c>
      <c r="AE235" s="7">
        <v>0.1043014952985002</v>
      </c>
      <c r="AF235" s="7">
        <v>0.88872546721219869</v>
      </c>
      <c r="AG235" s="7">
        <v>0.34321039036226791</v>
      </c>
      <c r="AH235" s="7">
        <v>0.3175073693323367</v>
      </c>
      <c r="AI235" s="7">
        <v>0.27823253753550842</v>
      </c>
      <c r="AJ235" s="7">
        <v>0.31493114179766951</v>
      </c>
      <c r="AK235" s="7">
        <v>0.37499478922560292</v>
      </c>
      <c r="AL235" s="7">
        <v>0.39862537167309853</v>
      </c>
      <c r="AM235" s="7">
        <v>0.85993074929898716</v>
      </c>
      <c r="AN235" s="7">
        <v>0.73717541008524035</v>
      </c>
      <c r="AO235" s="7">
        <v>0.85382213140398244</v>
      </c>
      <c r="AP235" s="7">
        <v>0.47630186936120289</v>
      </c>
      <c r="AQ235" s="7">
        <v>0.45115906860454302</v>
      </c>
      <c r="AR235" s="7">
        <v>0.1239321289988589</v>
      </c>
      <c r="AS235" s="7">
        <v>0.30289582877826532</v>
      </c>
      <c r="AT235" s="7">
        <v>0.59678117218881321</v>
      </c>
      <c r="AU235" s="7">
        <v>0.59678117218881077</v>
      </c>
      <c r="AV235" s="7">
        <v>0.3724180243496833</v>
      </c>
      <c r="AW235" s="7">
        <v>0.3919297039192744</v>
      </c>
      <c r="AX235" s="7">
        <v>0.42976640166623281</v>
      </c>
      <c r="AY235" s="7">
        <v>0.43940400397644691</v>
      </c>
      <c r="AZ235" s="7">
        <v>0.3823206233268821</v>
      </c>
      <c r="BA235" s="7">
        <v>0.27435329054778101</v>
      </c>
      <c r="BB235" s="7">
        <v>0.34950645199952229</v>
      </c>
      <c r="BC235" s="7">
        <v>0.30379059439641209</v>
      </c>
      <c r="BD235" s="7">
        <v>0.3958533171853067</v>
      </c>
      <c r="BE235" s="7">
        <v>0.31573640627527261</v>
      </c>
      <c r="BF235" s="7">
        <v>0.29601300793342472</v>
      </c>
      <c r="BG235" s="7">
        <v>0.18438745676281831</v>
      </c>
      <c r="BH235" s="7">
        <v>0.39011421672961433</v>
      </c>
      <c r="BI235" s="7">
        <v>0.3461356790660981</v>
      </c>
      <c r="BJ235" s="7">
        <v>0.34570527431453701</v>
      </c>
      <c r="BK235" s="7">
        <v>0.44126176569591702</v>
      </c>
      <c r="BL235" s="7">
        <v>0.33473734374809488</v>
      </c>
      <c r="BM235" s="7">
        <v>6.0643988105988138E-2</v>
      </c>
      <c r="BN235" s="7">
        <v>0.26072078359582429</v>
      </c>
      <c r="BO235" s="7">
        <v>0.44517205222271139</v>
      </c>
      <c r="BP235" s="7">
        <v>0.32038466032633178</v>
      </c>
      <c r="BQ235" s="7">
        <v>0.31595088746657551</v>
      </c>
      <c r="BR235" s="7">
        <v>0.35804433869338848</v>
      </c>
      <c r="BS235" s="7">
        <v>-8.2767328945761776E-2</v>
      </c>
      <c r="BT235" s="7">
        <v>4.0055965977189967E-2</v>
      </c>
      <c r="BU235" s="7">
        <v>0.18224472998154201</v>
      </c>
      <c r="BV235" s="7">
        <v>0.227644762241658</v>
      </c>
      <c r="BW235" s="7">
        <v>0.22620879415276041</v>
      </c>
      <c r="BX235" s="7">
        <v>0.20035552756843539</v>
      </c>
      <c r="BY235" s="7">
        <v>3.9119019868649518E-2</v>
      </c>
      <c r="BZ235" s="7">
        <v>0.24771089561249521</v>
      </c>
      <c r="CA235" s="7">
        <v>0.46993603237444498</v>
      </c>
      <c r="CB235" s="7">
        <v>0.15017385630047839</v>
      </c>
      <c r="CC235" s="7">
        <v>0.4395966106713407</v>
      </c>
      <c r="CD235" s="7">
        <v>0.29868693925433321</v>
      </c>
      <c r="CE235" s="7">
        <v>0.1625774100502366</v>
      </c>
      <c r="CF235" s="7">
        <v>8.2882566616843789E-2</v>
      </c>
      <c r="CG235" s="7">
        <v>0.41197846915202813</v>
      </c>
      <c r="CH235" s="7">
        <v>0.24205919636695719</v>
      </c>
      <c r="CI235" s="7">
        <v>0.20366967894149759</v>
      </c>
      <c r="CJ235" s="7">
        <v>0.1265763090897831</v>
      </c>
      <c r="CK235" s="7">
        <v>0.52692902329486047</v>
      </c>
      <c r="CL235" s="7">
        <v>6.858352104402865E-2</v>
      </c>
      <c r="CM235" s="7">
        <v>0.29997810131835623</v>
      </c>
      <c r="CN235" s="7">
        <v>0.33674489592734019</v>
      </c>
      <c r="CO235" s="7">
        <v>0.24678216695135061</v>
      </c>
      <c r="CP235" s="7">
        <v>0.14426745851460751</v>
      </c>
      <c r="CQ235" s="7">
        <v>7.4301596158884653E-2</v>
      </c>
      <c r="CR235" s="7">
        <v>0.1485208857063445</v>
      </c>
      <c r="CS235" s="7">
        <v>0.35926971468025609</v>
      </c>
      <c r="CT235" s="7">
        <v>0.38148759781945207</v>
      </c>
      <c r="CU235" s="7">
        <v>0.43257790661432322</v>
      </c>
      <c r="CV235" s="7">
        <v>9.3879314086779742E-2</v>
      </c>
      <c r="CW235" s="7">
        <v>9.4554266120028929E-2</v>
      </c>
      <c r="CX235" s="7">
        <v>0.18357687578433121</v>
      </c>
      <c r="CY235" s="7">
        <v>8.6860468698783944E-2</v>
      </c>
      <c r="CZ235" s="7">
        <v>0.36014616840494518</v>
      </c>
      <c r="DA235" s="7">
        <v>-5.2759338912441327E-2</v>
      </c>
      <c r="DB235" s="7">
        <v>3.2954444321183107E-2</v>
      </c>
      <c r="DC235" s="7">
        <v>0.1084636877012419</v>
      </c>
      <c r="DD235" s="7">
        <v>0.46328622715477619</v>
      </c>
      <c r="DE235" s="7">
        <v>0.2287066059882539</v>
      </c>
      <c r="DF235" s="7">
        <v>0.2464933360479267</v>
      </c>
      <c r="DG235" s="7">
        <v>6.6739609138529277E-2</v>
      </c>
      <c r="DH235" s="7">
        <v>1.9210865119499099E-2</v>
      </c>
      <c r="DI235" s="7">
        <v>-6.7421245586092304E-2</v>
      </c>
      <c r="DJ235" s="7">
        <v>0.35104596062504961</v>
      </c>
      <c r="DK235" s="7">
        <v>0.29122214932876539</v>
      </c>
      <c r="DL235" s="7">
        <v>4.3192549636742912E-2</v>
      </c>
      <c r="DM235" s="7">
        <v>3.3247081513683392E-2</v>
      </c>
      <c r="DN235" s="7">
        <v>0.1032362288566437</v>
      </c>
      <c r="DO235" s="7">
        <v>0.2802329945651878</v>
      </c>
      <c r="DP235" s="7">
        <v>0.20739006477413111</v>
      </c>
      <c r="DQ235" s="7">
        <v>1.7033875835161361E-2</v>
      </c>
    </row>
    <row r="236" spans="1:121" x14ac:dyDescent="0.25">
      <c r="A236" s="6">
        <v>45282</v>
      </c>
      <c r="B236" s="7">
        <v>0.53983721320802847</v>
      </c>
      <c r="C236" s="7">
        <v>0.49896313572489231</v>
      </c>
      <c r="D236" s="7">
        <v>0.69664179382734237</v>
      </c>
      <c r="E236" s="7">
        <v>0.61170612713117833</v>
      </c>
      <c r="F236" s="7">
        <v>0.46083715451117002</v>
      </c>
      <c r="G236" s="7">
        <v>1.606550953365979</v>
      </c>
      <c r="H236" s="7">
        <v>0.77389899539430407</v>
      </c>
      <c r="I236" s="7">
        <v>0.36461384064195479</v>
      </c>
      <c r="J236" s="7">
        <v>0.45219106442644202</v>
      </c>
      <c r="K236" s="7">
        <v>0.44262381154408081</v>
      </c>
      <c r="L236" s="7">
        <v>0.48593107088261572</v>
      </c>
      <c r="M236" s="7">
        <v>0.4694288289120796</v>
      </c>
      <c r="N236" s="7">
        <v>0.8382008917125825</v>
      </c>
      <c r="O236" s="7">
        <v>0.30818914677713288</v>
      </c>
      <c r="P236" s="7">
        <v>0.34715183639545399</v>
      </c>
      <c r="Q236" s="7">
        <v>0.4455018998051572</v>
      </c>
      <c r="R236" s="7">
        <v>0.21573400203238591</v>
      </c>
      <c r="S236" s="7">
        <v>0.68087619752563522</v>
      </c>
      <c r="T236" s="7">
        <v>0.39584923516718612</v>
      </c>
      <c r="U236" s="7">
        <v>0.41431817532886628</v>
      </c>
      <c r="V236" s="7">
        <v>0.40509371282169693</v>
      </c>
      <c r="W236" s="7">
        <v>0.34239852724581138</v>
      </c>
      <c r="X236" s="7">
        <v>0.18036417918747899</v>
      </c>
      <c r="Y236" s="7">
        <v>-7.3061611952186301E-2</v>
      </c>
      <c r="Z236" s="7">
        <v>0.27209424374892149</v>
      </c>
      <c r="AA236" s="7">
        <v>0.33634512474246742</v>
      </c>
      <c r="AB236" s="7">
        <v>0.34460231615348169</v>
      </c>
      <c r="AC236" s="7">
        <v>0.40817653657281922</v>
      </c>
      <c r="AD236" s="7">
        <v>0.36314741144209628</v>
      </c>
      <c r="AE236" s="7">
        <v>9.9898843688422279E-2</v>
      </c>
      <c r="AF236" s="7">
        <v>0.95263865902020872</v>
      </c>
      <c r="AG236" s="7">
        <v>0.34847943195606362</v>
      </c>
      <c r="AH236" s="7">
        <v>0.32057721726503607</v>
      </c>
      <c r="AI236" s="7">
        <v>0.31193716775633579</v>
      </c>
      <c r="AJ236" s="7">
        <v>0.32906436089298058</v>
      </c>
      <c r="AK236" s="7">
        <v>0.38038851219533681</v>
      </c>
      <c r="AL236" s="7">
        <v>0.39761541124168392</v>
      </c>
      <c r="AM236" s="7">
        <v>0.85751229545336938</v>
      </c>
      <c r="AN236" s="7">
        <v>0.73266157113196773</v>
      </c>
      <c r="AO236" s="7">
        <v>0.8609844627906289</v>
      </c>
      <c r="AP236" s="7">
        <v>0.47682049955356298</v>
      </c>
      <c r="AQ236" s="7">
        <v>0.45506505776607659</v>
      </c>
      <c r="AR236" s="7">
        <v>0.12442173339172841</v>
      </c>
      <c r="AS236" s="7">
        <v>0.30528111322924861</v>
      </c>
      <c r="AT236" s="7">
        <v>0.59041509260945069</v>
      </c>
      <c r="AU236" s="7">
        <v>0.59041509260944824</v>
      </c>
      <c r="AV236" s="7">
        <v>0.37493058698241533</v>
      </c>
      <c r="AW236" s="7">
        <v>0.39398633078529532</v>
      </c>
      <c r="AX236" s="7">
        <v>0.43248149660389629</v>
      </c>
      <c r="AY236" s="7">
        <v>0.43836459691414192</v>
      </c>
      <c r="AZ236" s="7">
        <v>0.38604132458513313</v>
      </c>
      <c r="BA236" s="7">
        <v>0.27269625863013419</v>
      </c>
      <c r="BB236" s="7">
        <v>0.35313882951689468</v>
      </c>
      <c r="BC236" s="7">
        <v>0.3081656490013478</v>
      </c>
      <c r="BD236" s="7">
        <v>0.41085630869536138</v>
      </c>
      <c r="BE236" s="7">
        <v>0.31925053878570592</v>
      </c>
      <c r="BF236" s="7">
        <v>0.30377545638837372</v>
      </c>
      <c r="BG236" s="7">
        <v>0.18419255238425031</v>
      </c>
      <c r="BH236" s="7">
        <v>0.38658309046823319</v>
      </c>
      <c r="BI236" s="7">
        <v>0.35141619575565319</v>
      </c>
      <c r="BJ236" s="7">
        <v>0.35349159827555982</v>
      </c>
      <c r="BK236" s="7">
        <v>0.44609812435046359</v>
      </c>
      <c r="BL236" s="7">
        <v>0.33784733825042412</v>
      </c>
      <c r="BM236" s="7">
        <v>6.725026019402236E-2</v>
      </c>
      <c r="BN236" s="7">
        <v>0.26248124429739411</v>
      </c>
      <c r="BO236" s="7">
        <v>0.44567974639759028</v>
      </c>
      <c r="BP236" s="7">
        <v>0.36506558379603682</v>
      </c>
      <c r="BQ236" s="7">
        <v>0.35065008088278021</v>
      </c>
      <c r="BR236" s="7">
        <v>0.36120863948038512</v>
      </c>
      <c r="BS236" s="7">
        <v>-8.0843508789697482E-2</v>
      </c>
      <c r="BT236" s="7">
        <v>4.5330903283220307E-2</v>
      </c>
      <c r="BU236" s="7">
        <v>0.1847243911544536</v>
      </c>
      <c r="BV236" s="7">
        <v>0.22807603829190559</v>
      </c>
      <c r="BW236" s="7">
        <v>0.2303235120027953</v>
      </c>
      <c r="BX236" s="7">
        <v>0.2075450371283902</v>
      </c>
      <c r="BY236" s="7">
        <v>3.7078972320443881E-2</v>
      </c>
      <c r="BZ236" s="7">
        <v>0.24945318940762171</v>
      </c>
      <c r="CA236" s="7">
        <v>0.47335705827302998</v>
      </c>
      <c r="CB236" s="7">
        <v>0.1506748920463914</v>
      </c>
      <c r="CC236" s="7">
        <v>0.44344155501379529</v>
      </c>
      <c r="CD236" s="7">
        <v>0.30106451825526032</v>
      </c>
      <c r="CE236" s="7">
        <v>0.1623860947620264</v>
      </c>
      <c r="CF236" s="7">
        <v>8.5402791459239236E-2</v>
      </c>
      <c r="CG236" s="7">
        <v>0.40830961488536088</v>
      </c>
      <c r="CH236" s="7">
        <v>0.23890415500870141</v>
      </c>
      <c r="CI236" s="7">
        <v>0.20647101522709679</v>
      </c>
      <c r="CJ236" s="7">
        <v>0.1333239192421076</v>
      </c>
      <c r="CK236" s="7">
        <v>0.53282838736192084</v>
      </c>
      <c r="CL236" s="7">
        <v>7.4766403457488417E-2</v>
      </c>
      <c r="CM236" s="7">
        <v>0.33425612187679588</v>
      </c>
      <c r="CN236" s="7">
        <v>0.34198857518077119</v>
      </c>
      <c r="CO236" s="7">
        <v>0.24852316387699469</v>
      </c>
      <c r="CP236" s="7">
        <v>0.15112102951352721</v>
      </c>
      <c r="CQ236" s="7">
        <v>7.6801850253216841E-2</v>
      </c>
      <c r="CR236" s="7">
        <v>0.15567450327722729</v>
      </c>
      <c r="CS236" s="7">
        <v>0.36175820596521158</v>
      </c>
      <c r="CT236" s="7">
        <v>0.42823620334873919</v>
      </c>
      <c r="CU236" s="7">
        <v>0.43643388208754891</v>
      </c>
      <c r="CV236" s="7">
        <v>0.10011062264328149</v>
      </c>
      <c r="CW236" s="7">
        <v>0.100105606933123</v>
      </c>
      <c r="CX236" s="7">
        <v>0.18057038945525969</v>
      </c>
      <c r="CY236" s="7">
        <v>9.2372788247282678E-2</v>
      </c>
      <c r="CZ236" s="7">
        <v>0.35661199406570021</v>
      </c>
      <c r="DA236" s="7">
        <v>-5.4619006526317349E-2</v>
      </c>
      <c r="DB236" s="7">
        <v>3.8193364256285063E-2</v>
      </c>
      <c r="DC236" s="7">
        <v>0.1153678070879334</v>
      </c>
      <c r="DD236" s="7">
        <v>0.46819649201937003</v>
      </c>
      <c r="DE236" s="7">
        <v>0.23581596928635529</v>
      </c>
      <c r="DF236" s="7">
        <v>0.25370561433424688</v>
      </c>
      <c r="DG236" s="7">
        <v>7.3383848095313287E-2</v>
      </c>
      <c r="DH236" s="7">
        <v>2.501682314696296E-2</v>
      </c>
      <c r="DI236" s="7">
        <v>-6.5465238281209981E-2</v>
      </c>
      <c r="DJ236" s="7">
        <v>0.35293255070164942</v>
      </c>
      <c r="DK236" s="7">
        <v>0.29167576034530879</v>
      </c>
      <c r="DL236" s="7">
        <v>4.9135119879107458E-2</v>
      </c>
      <c r="DM236" s="7">
        <v>3.1218562032248931E-2</v>
      </c>
      <c r="DN236" s="7">
        <v>0.1010703033748301</v>
      </c>
      <c r="DO236" s="7">
        <v>0.27690646488569542</v>
      </c>
      <c r="DP236" s="7">
        <v>0.24824732758792509</v>
      </c>
      <c r="DQ236" s="7">
        <v>2.2827432593325762E-2</v>
      </c>
    </row>
    <row r="237" spans="1:121" x14ac:dyDescent="0.25">
      <c r="A237" s="6">
        <v>45286</v>
      </c>
      <c r="B237" s="7">
        <v>0.5570043435629235</v>
      </c>
      <c r="C237" s="7">
        <v>0.51567457465327138</v>
      </c>
      <c r="D237" s="7">
        <v>0.71555708603509216</v>
      </c>
      <c r="E237" s="7">
        <v>0.62967449998313763</v>
      </c>
      <c r="F237" s="7">
        <v>0.46654532047088559</v>
      </c>
      <c r="G237" s="7">
        <v>1.612560311346056</v>
      </c>
      <c r="H237" s="7">
        <v>0.77798868873793747</v>
      </c>
      <c r="I237" s="7">
        <v>0.36994601764009222</v>
      </c>
      <c r="J237" s="7">
        <v>0.46665358925051792</v>
      </c>
      <c r="K237" s="7">
        <v>0.45720447929693081</v>
      </c>
      <c r="L237" s="7">
        <v>0.50104696131591009</v>
      </c>
      <c r="M237" s="7">
        <v>0.48524918710682319</v>
      </c>
      <c r="N237" s="7">
        <v>0.85177306960145271</v>
      </c>
      <c r="O237" s="7">
        <v>0.31466678267909343</v>
      </c>
      <c r="P237" s="7">
        <v>0.36134327942013189</v>
      </c>
      <c r="Q237" s="7">
        <v>0.45057745131282112</v>
      </c>
      <c r="R237" s="7">
        <v>0.2292878140267636</v>
      </c>
      <c r="S237" s="7">
        <v>0.68677821240344183</v>
      </c>
      <c r="T237" s="7">
        <v>0.40235199000396049</v>
      </c>
      <c r="U237" s="7">
        <v>0.42664247416992662</v>
      </c>
      <c r="V237" s="7">
        <v>0.41989553903840321</v>
      </c>
      <c r="W237" s="7">
        <v>0.35576761654795752</v>
      </c>
      <c r="X237" s="7">
        <v>0.18620887634257291</v>
      </c>
      <c r="Y237" s="7">
        <v>-6.7810079253772915E-2</v>
      </c>
      <c r="Z237" s="7">
        <v>0.27802046900875799</v>
      </c>
      <c r="AA237" s="7">
        <v>0.34985162873269032</v>
      </c>
      <c r="AB237" s="7">
        <v>0.35876690149940588</v>
      </c>
      <c r="AC237" s="7">
        <v>0.42240904407257501</v>
      </c>
      <c r="AD237" s="7">
        <v>0.37701426389545301</v>
      </c>
      <c r="AE237" s="7">
        <v>0.1121612482236778</v>
      </c>
      <c r="AF237" s="7">
        <v>0.97035286241864993</v>
      </c>
      <c r="AG237" s="7">
        <v>0.3583965160737832</v>
      </c>
      <c r="AH237" s="7">
        <v>0.33208466201981041</v>
      </c>
      <c r="AI237" s="7">
        <v>0.32162372851260912</v>
      </c>
      <c r="AJ237" s="7">
        <v>0.34258449762861121</v>
      </c>
      <c r="AK237" s="7">
        <v>0.39054026435867328</v>
      </c>
      <c r="AL237" s="7">
        <v>0.41153441134762198</v>
      </c>
      <c r="AM237" s="7">
        <v>0.86403452785788115</v>
      </c>
      <c r="AN237" s="7">
        <v>0.7416949208422734</v>
      </c>
      <c r="AO237" s="7">
        <v>0.86527493016776846</v>
      </c>
      <c r="AP237" s="7">
        <v>0.48414626181493298</v>
      </c>
      <c r="AQ237" s="7">
        <v>0.461419927352124</v>
      </c>
      <c r="AR237" s="7">
        <v>0.1299894256532845</v>
      </c>
      <c r="AS237" s="7">
        <v>0.30852606045675079</v>
      </c>
      <c r="AT237" s="7">
        <v>0.60814609883467186</v>
      </c>
      <c r="AU237" s="7">
        <v>0.60814609883466941</v>
      </c>
      <c r="AV237" s="7">
        <v>0.37834868378242081</v>
      </c>
      <c r="AW237" s="7">
        <v>0.40867114734127558</v>
      </c>
      <c r="AX237" s="7">
        <v>0.44695965549532041</v>
      </c>
      <c r="AY237" s="7">
        <v>0.45268942248188432</v>
      </c>
      <c r="AZ237" s="7">
        <v>0.39209473904354469</v>
      </c>
      <c r="BA237" s="7">
        <v>0.27716504238971229</v>
      </c>
      <c r="BB237" s="7">
        <v>0.35904854520108448</v>
      </c>
      <c r="BC237" s="7">
        <v>0.31205498347352328</v>
      </c>
      <c r="BD237" s="7">
        <v>0.4252084881451752</v>
      </c>
      <c r="BE237" s="7">
        <v>0.32539644810447149</v>
      </c>
      <c r="BF237" s="7">
        <v>0.30630069080594852</v>
      </c>
      <c r="BG237" s="7">
        <v>0.1888197400186791</v>
      </c>
      <c r="BH237" s="7">
        <v>0.40151150396221857</v>
      </c>
      <c r="BI237" s="7">
        <v>0.36135487763225899</v>
      </c>
      <c r="BJ237" s="7">
        <v>0.35322028665047078</v>
      </c>
      <c r="BK237" s="7">
        <v>0.45039754873106741</v>
      </c>
      <c r="BL237" s="7">
        <v>0.349505273987891</v>
      </c>
      <c r="BM237" s="7">
        <v>7.4683192204252347E-2</v>
      </c>
      <c r="BN237" s="7">
        <v>0.26574114499729751</v>
      </c>
      <c r="BO237" s="7">
        <v>0.45285103507579327</v>
      </c>
      <c r="BP237" s="7">
        <v>0.37744936473362628</v>
      </c>
      <c r="BQ237" s="7">
        <v>0.36062247467608288</v>
      </c>
      <c r="BR237" s="7">
        <v>0.37307014444484499</v>
      </c>
      <c r="BS237" s="7">
        <v>-7.5636064119382729E-2</v>
      </c>
      <c r="BT237" s="7">
        <v>5.1466892936949497E-2</v>
      </c>
      <c r="BU237" s="7">
        <v>0.19143640023615591</v>
      </c>
      <c r="BV237" s="7">
        <v>0.23416790463458659</v>
      </c>
      <c r="BW237" s="7">
        <v>0.2339814124000528</v>
      </c>
      <c r="BX237" s="7">
        <v>0.20988388640921299</v>
      </c>
      <c r="BY237" s="7">
        <v>4.0227049737405977E-2</v>
      </c>
      <c r="BZ237" s="7">
        <v>0.25267944987291152</v>
      </c>
      <c r="CA237" s="7">
        <v>0.47905285949003762</v>
      </c>
      <c r="CB237" s="7">
        <v>0.15637257957924319</v>
      </c>
      <c r="CC237" s="7">
        <v>0.4501660251907933</v>
      </c>
      <c r="CD237" s="7">
        <v>0.30429898296828212</v>
      </c>
      <c r="CE237" s="7">
        <v>0.16692807448760871</v>
      </c>
      <c r="CF237" s="7">
        <v>8.9598813398268362E-2</v>
      </c>
      <c r="CG237" s="7">
        <v>0.41565193346828749</v>
      </c>
      <c r="CH237" s="7">
        <v>0.25224260809710652</v>
      </c>
      <c r="CI237" s="7">
        <v>0.21113507071739979</v>
      </c>
      <c r="CJ237" s="7">
        <v>0.13551901238725611</v>
      </c>
      <c r="CK237" s="7">
        <v>0.53636229660309098</v>
      </c>
      <c r="CL237" s="7">
        <v>7.4550963169654594E-2</v>
      </c>
      <c r="CM237" s="7">
        <v>0.34410747246479101</v>
      </c>
      <c r="CN237" s="7">
        <v>0.35185792377423192</v>
      </c>
      <c r="CO237" s="7">
        <v>0.25174702288809109</v>
      </c>
      <c r="CP237" s="7">
        <v>0.15335059322273681</v>
      </c>
      <c r="CQ237" s="7">
        <v>8.0964622104554351E-2</v>
      </c>
      <c r="CR237" s="7">
        <v>0.1637232715270043</v>
      </c>
      <c r="CS237" s="7">
        <v>0.36514355604052451</v>
      </c>
      <c r="CT237" s="7">
        <v>0.44119306379512202</v>
      </c>
      <c r="CU237" s="7">
        <v>0.44270738164066209</v>
      </c>
      <c r="CV237" s="7">
        <v>0.10472067413809751</v>
      </c>
      <c r="CW237" s="7">
        <v>0.106563118713316</v>
      </c>
      <c r="CX237" s="7">
        <v>0.19328080187388499</v>
      </c>
      <c r="CY237" s="7">
        <v>9.8784909141870436E-2</v>
      </c>
      <c r="CZ237" s="7">
        <v>0.36368478356352713</v>
      </c>
      <c r="DA237" s="7">
        <v>-5.1749280463584853E-2</v>
      </c>
      <c r="DB237" s="7">
        <v>4.4287457257495173E-2</v>
      </c>
      <c r="DC237" s="7">
        <v>0.12313585680007549</v>
      </c>
      <c r="DD237" s="7">
        <v>0.47256161751605119</v>
      </c>
      <c r="DE237" s="7">
        <v>0.23556824610922941</v>
      </c>
      <c r="DF237" s="7">
        <v>0.25345430512180589</v>
      </c>
      <c r="DG237" s="7">
        <v>8.0859497866830887E-2</v>
      </c>
      <c r="DH237" s="7">
        <v>2.93121914858363E-2</v>
      </c>
      <c r="DI237" s="7">
        <v>-6.0170668628844903E-2</v>
      </c>
      <c r="DJ237" s="7">
        <v>0.35642600915014228</v>
      </c>
      <c r="DK237" s="7">
        <v>0.29808311285830857</v>
      </c>
      <c r="DL237" s="7">
        <v>5.3531556772009603E-2</v>
      </c>
      <c r="DM237" s="7">
        <v>3.4348850037049912E-2</v>
      </c>
      <c r="DN237" s="7">
        <v>0.104412627970214</v>
      </c>
      <c r="DO237" s="7">
        <v>0.2835637041509067</v>
      </c>
      <c r="DP237" s="7">
        <v>0.25957134135273918</v>
      </c>
      <c r="DQ237" s="7">
        <v>2.7113626215596209E-2</v>
      </c>
    </row>
    <row r="238" spans="1:121" x14ac:dyDescent="0.25">
      <c r="A238" s="6">
        <v>45287</v>
      </c>
      <c r="B238" s="7">
        <v>0.55470535570372914</v>
      </c>
      <c r="C238" s="7">
        <v>0.51343661208109026</v>
      </c>
      <c r="D238" s="7">
        <v>0.7130239878270781</v>
      </c>
      <c r="E238" s="7">
        <v>0.62726821132672561</v>
      </c>
      <c r="F238" s="7">
        <v>0.47332654345817149</v>
      </c>
      <c r="G238" s="7">
        <v>1.608896757029658</v>
      </c>
      <c r="H238" s="7">
        <v>0.77549544174691332</v>
      </c>
      <c r="I238" s="7">
        <v>0.37628057089016059</v>
      </c>
      <c r="J238" s="7">
        <v>0.47453397998936619</v>
      </c>
      <c r="K238" s="7">
        <v>0.46550597911523811</v>
      </c>
      <c r="L238" s="7">
        <v>0.51105853142499136</v>
      </c>
      <c r="M238" s="7">
        <v>0.49744564463796231</v>
      </c>
      <c r="N238" s="7">
        <v>0.86347652428476729</v>
      </c>
      <c r="O238" s="7">
        <v>0.31749053899956059</v>
      </c>
      <c r="P238" s="7">
        <v>0.36951492541876729</v>
      </c>
      <c r="Q238" s="7">
        <v>0.45823635952322839</v>
      </c>
      <c r="R238" s="7">
        <v>0.22747271455604801</v>
      </c>
      <c r="S238" s="7">
        <v>0.6956842377166168</v>
      </c>
      <c r="T238" s="7">
        <v>0.4047319788160475</v>
      </c>
      <c r="U238" s="7">
        <v>0.43431663519454639</v>
      </c>
      <c r="V238" s="7">
        <v>0.42841865284479419</v>
      </c>
      <c r="W238" s="7">
        <v>0.36305221234329782</v>
      </c>
      <c r="X238" s="7">
        <v>0.18875671953454939</v>
      </c>
      <c r="Y238" s="7">
        <v>-6.9753675998305398E-2</v>
      </c>
      <c r="Z238" s="7">
        <v>0.28018944972083332</v>
      </c>
      <c r="AA238" s="7">
        <v>0.35754155366077778</v>
      </c>
      <c r="AB238" s="7">
        <v>0.36692308244330812</v>
      </c>
      <c r="AC238" s="7">
        <v>0.4305123189311757</v>
      </c>
      <c r="AD238" s="7">
        <v>0.38619857004941149</v>
      </c>
      <c r="AE238" s="7">
        <v>0.110519091464319</v>
      </c>
      <c r="AF238" s="7">
        <v>0.98544508405637998</v>
      </c>
      <c r="AG238" s="7">
        <v>0.36186931095589259</v>
      </c>
      <c r="AH238" s="7">
        <v>0.33925017992625989</v>
      </c>
      <c r="AI238" s="7">
        <v>0.32997656810670128</v>
      </c>
      <c r="AJ238" s="7">
        <v>0.35153916671743901</v>
      </c>
      <c r="AK238" s="7">
        <v>0.39409523601554231</v>
      </c>
      <c r="AL238" s="7">
        <v>0.4191186444509778</v>
      </c>
      <c r="AM238" s="7">
        <v>0.87387644931955344</v>
      </c>
      <c r="AN238" s="7">
        <v>0.74877806779312062</v>
      </c>
      <c r="AO238" s="7">
        <v>0.86265928298366013</v>
      </c>
      <c r="AP238" s="7">
        <v>0.4936550815548888</v>
      </c>
      <c r="AQ238" s="7">
        <v>0.46326490699949502</v>
      </c>
      <c r="AR238" s="7">
        <v>0.13241651579109659</v>
      </c>
      <c r="AS238" s="7">
        <v>0.31481574303248089</v>
      </c>
      <c r="AT238" s="7">
        <v>0.6057715978435112</v>
      </c>
      <c r="AU238" s="7">
        <v>0.60577159784350876</v>
      </c>
      <c r="AV238" s="7">
        <v>0.38497398224735241</v>
      </c>
      <c r="AW238" s="7">
        <v>0.41712688522795149</v>
      </c>
      <c r="AX238" s="7">
        <v>0.45520279191704471</v>
      </c>
      <c r="AY238" s="7">
        <v>0.46049478317186088</v>
      </c>
      <c r="AZ238" s="7">
        <v>0.39385219862971649</v>
      </c>
      <c r="BA238" s="7">
        <v>0.28390834990517871</v>
      </c>
      <c r="BB238" s="7">
        <v>0.36076428539235739</v>
      </c>
      <c r="BC238" s="7">
        <v>0.31264193142545449</v>
      </c>
      <c r="BD238" s="7">
        <v>0.43471423651071239</v>
      </c>
      <c r="BE238" s="7">
        <v>0.3276458325247551</v>
      </c>
      <c r="BF238" s="7">
        <v>0.31069073169349282</v>
      </c>
      <c r="BG238" s="7">
        <v>0.19431677555943239</v>
      </c>
      <c r="BH238" s="7">
        <v>0.41302033068696181</v>
      </c>
      <c r="BI238" s="7">
        <v>0.36483523568370679</v>
      </c>
      <c r="BJ238" s="7">
        <v>0.3578504330529273</v>
      </c>
      <c r="BK238" s="7">
        <v>0.45104638424591742</v>
      </c>
      <c r="BL238" s="7">
        <v>0.35676450043296248</v>
      </c>
      <c r="BM238" s="7">
        <v>7.4817940284077844E-2</v>
      </c>
      <c r="BN238" s="7">
        <v>0.26885860279533041</v>
      </c>
      <c r="BO238" s="7">
        <v>0.46215934851967838</v>
      </c>
      <c r="BP238" s="7">
        <v>0.38800015058717729</v>
      </c>
      <c r="BQ238" s="7">
        <v>0.36922179158746782</v>
      </c>
      <c r="BR238" s="7">
        <v>0.38045613047662807</v>
      </c>
      <c r="BS238" s="7">
        <v>-7.7563343846997257E-2</v>
      </c>
      <c r="BT238" s="7">
        <v>5.2382386697584993E-2</v>
      </c>
      <c r="BU238" s="7">
        <v>0.18895227993268529</v>
      </c>
      <c r="BV238" s="7">
        <v>0.2420751307860429</v>
      </c>
      <c r="BW238" s="7">
        <v>0.2345334341307366</v>
      </c>
      <c r="BX238" s="7">
        <v>0.21394990257830829</v>
      </c>
      <c r="BY238" s="7">
        <v>4.0781945704867713E-2</v>
      </c>
      <c r="BZ238" s="7">
        <v>0.255764737362282</v>
      </c>
      <c r="CA238" s="7">
        <v>0.48877145883416317</v>
      </c>
      <c r="CB238" s="7">
        <v>0.1588563377630072</v>
      </c>
      <c r="CC238" s="7">
        <v>0.45262716115396412</v>
      </c>
      <c r="CD238" s="7">
        <v>0.31056834728178662</v>
      </c>
      <c r="CE238" s="7">
        <v>0.1723238841995676</v>
      </c>
      <c r="CF238" s="7">
        <v>9.6758377875837853E-2</v>
      </c>
      <c r="CG238" s="7">
        <v>0.42140912467095681</v>
      </c>
      <c r="CH238" s="7">
        <v>0.26252567973311258</v>
      </c>
      <c r="CI238" s="7">
        <v>0.2190932288240546</v>
      </c>
      <c r="CJ238" s="7">
        <v>0.13933511302017251</v>
      </c>
      <c r="CK238" s="7">
        <v>0.53420787869402786</v>
      </c>
      <c r="CL238" s="7">
        <v>7.8227621231507394E-2</v>
      </c>
      <c r="CM238" s="7">
        <v>0.35260241234253842</v>
      </c>
      <c r="CN238" s="7">
        <v>0.35531400248429179</v>
      </c>
      <c r="CO238" s="7">
        <v>0.25483001385594428</v>
      </c>
      <c r="CP238" s="7">
        <v>0.15722661985087649</v>
      </c>
      <c r="CQ238" s="7">
        <v>8.8067452811382729E-2</v>
      </c>
      <c r="CR238" s="7">
        <v>0.16386918380833901</v>
      </c>
      <c r="CS238" s="7">
        <v>0.37170538151521271</v>
      </c>
      <c r="CT238" s="7">
        <v>0.45223210434284172</v>
      </c>
      <c r="CU238" s="7">
        <v>0.44452873750588662</v>
      </c>
      <c r="CV238" s="7">
        <v>0.1058626515661034</v>
      </c>
      <c r="CW238" s="7">
        <v>0.10752658379028281</v>
      </c>
      <c r="CX238" s="7">
        <v>0.20307969538557111</v>
      </c>
      <c r="CY238" s="7">
        <v>9.9741601868343244E-2</v>
      </c>
      <c r="CZ238" s="7">
        <v>0.36923063410315171</v>
      </c>
      <c r="DA238" s="7">
        <v>-5.1243448106556337E-2</v>
      </c>
      <c r="DB238" s="7">
        <v>4.5196700009550561E-2</v>
      </c>
      <c r="DC238" s="7">
        <v>0.12327668006890941</v>
      </c>
      <c r="DD238" s="7">
        <v>0.47322036812969182</v>
      </c>
      <c r="DE238" s="7">
        <v>0.23979583708325539</v>
      </c>
      <c r="DF238" s="7">
        <v>0.25774309461066941</v>
      </c>
      <c r="DG238" s="7">
        <v>8.0995020356579683E-2</v>
      </c>
      <c r="DH238" s="7">
        <v>3.037621727675854E-2</v>
      </c>
      <c r="DI238" s="7">
        <v>-6.2130193386854327E-2</v>
      </c>
      <c r="DJ238" s="7">
        <v>0.35976681928054899</v>
      </c>
      <c r="DK238" s="7">
        <v>0.30639983921151592</v>
      </c>
      <c r="DL238" s="7">
        <v>5.4620618727389443E-2</v>
      </c>
      <c r="DM238" s="7">
        <v>3.4900610353203243E-2</v>
      </c>
      <c r="DN238" s="7">
        <v>0.10500176292284701</v>
      </c>
      <c r="DO238" s="7">
        <v>0.2887837172705856</v>
      </c>
      <c r="DP238" s="7">
        <v>0.26921922230584611</v>
      </c>
      <c r="DQ238" s="7">
        <v>2.8175379294536729E-2</v>
      </c>
    </row>
    <row r="239" spans="1:121" x14ac:dyDescent="0.25">
      <c r="A239" s="6">
        <v>45288</v>
      </c>
      <c r="B239" s="7">
        <v>0.54846634189819232</v>
      </c>
      <c r="C239" s="7">
        <v>0.50736320924502376</v>
      </c>
      <c r="D239" s="7">
        <v>0.7061496432639367</v>
      </c>
      <c r="E239" s="7">
        <v>0.6207380036584158</v>
      </c>
      <c r="F239" s="7">
        <v>0.46342755073035269</v>
      </c>
      <c r="G239" s="7">
        <v>1.587371675428296</v>
      </c>
      <c r="H239" s="7">
        <v>0.76084645873772705</v>
      </c>
      <c r="I239" s="7">
        <v>0.36703361106094162</v>
      </c>
      <c r="J239" s="7">
        <v>0.46579943278674268</v>
      </c>
      <c r="K239" s="7">
        <v>0.45756169993286289</v>
      </c>
      <c r="L239" s="7">
        <v>0.50505160910246372</v>
      </c>
      <c r="M239" s="7">
        <v>0.50505399214827218</v>
      </c>
      <c r="N239" s="7">
        <v>0.85903937281287468</v>
      </c>
      <c r="O239" s="7">
        <v>0.31163207074888583</v>
      </c>
      <c r="P239" s="7">
        <v>0.36403965450046738</v>
      </c>
      <c r="Q239" s="7">
        <v>0.44823619946051457</v>
      </c>
      <c r="R239" s="7">
        <v>0.22254688138519069</v>
      </c>
      <c r="S239" s="7">
        <v>0.68405572929118486</v>
      </c>
      <c r="T239" s="7">
        <v>0.4043832225513222</v>
      </c>
      <c r="U239" s="7">
        <v>0.43364117231004462</v>
      </c>
      <c r="V239" s="7">
        <v>0.42270788696417649</v>
      </c>
      <c r="W239" s="7">
        <v>0.35497803836703001</v>
      </c>
      <c r="X239" s="7">
        <v>0.18347069030472449</v>
      </c>
      <c r="Y239" s="7">
        <v>-6.5445322177230425E-2</v>
      </c>
      <c r="Z239" s="7">
        <v>0.2798716139362436</v>
      </c>
      <c r="AA239" s="7">
        <v>0.35018253277812827</v>
      </c>
      <c r="AB239" s="7">
        <v>0.36145817361906413</v>
      </c>
      <c r="AC239" s="7">
        <v>0.42275773491898549</v>
      </c>
      <c r="AD239" s="7">
        <v>0.38068800446858447</v>
      </c>
      <c r="AE239" s="7">
        <v>0.1060625917696731</v>
      </c>
      <c r="AF239" s="7">
        <v>0.97838800934689929</v>
      </c>
      <c r="AG239" s="7">
        <v>0.36079810124374329</v>
      </c>
      <c r="AH239" s="7">
        <v>0.33861948669757852</v>
      </c>
      <c r="AI239" s="7">
        <v>0.32680974125921952</v>
      </c>
      <c r="AJ239" s="7">
        <v>0.34616638292284357</v>
      </c>
      <c r="AK239" s="7">
        <v>0.3929986782588859</v>
      </c>
      <c r="AL239" s="7">
        <v>0.41071235544421691</v>
      </c>
      <c r="AM239" s="7">
        <v>0.86102595062737142</v>
      </c>
      <c r="AN239" s="7">
        <v>0.75108711165022002</v>
      </c>
      <c r="AO239" s="7">
        <v>0.84729114204296363</v>
      </c>
      <c r="AP239" s="7">
        <v>0.49513294032912109</v>
      </c>
      <c r="AQ239" s="7">
        <v>0.46247845356437223</v>
      </c>
      <c r="AR239" s="7">
        <v>0.12738101382131431</v>
      </c>
      <c r="AS239" s="7">
        <v>0.31378325829606452</v>
      </c>
      <c r="AT239" s="7">
        <v>0.59932765582534664</v>
      </c>
      <c r="AU239" s="7">
        <v>0.5993276558253442</v>
      </c>
      <c r="AV239" s="7">
        <v>0.38388640438362343</v>
      </c>
      <c r="AW239" s="7">
        <v>0.41146126342404382</v>
      </c>
      <c r="AX239" s="7">
        <v>0.44731436470439001</v>
      </c>
      <c r="AY239" s="7">
        <v>0.45184339853378569</v>
      </c>
      <c r="AZ239" s="7">
        <v>0.39310305208460222</v>
      </c>
      <c r="BA239" s="7">
        <v>0.275103680537927</v>
      </c>
      <c r="BB239" s="7">
        <v>0.3600329224371468</v>
      </c>
      <c r="BC239" s="7">
        <v>0.31074057110753223</v>
      </c>
      <c r="BD239" s="7">
        <v>0.42901080623682541</v>
      </c>
      <c r="BE239" s="7">
        <v>0.32731621462724009</v>
      </c>
      <c r="BF239" s="7">
        <v>0.31057298759116381</v>
      </c>
      <c r="BG239" s="7">
        <v>0.18629239486224841</v>
      </c>
      <c r="BH239" s="7">
        <v>0.42019972297642177</v>
      </c>
      <c r="BI239" s="7">
        <v>0.36376169305506673</v>
      </c>
      <c r="BJ239" s="7">
        <v>0.35749313145670819</v>
      </c>
      <c r="BK239" s="7">
        <v>0.44894454523832628</v>
      </c>
      <c r="BL239" s="7">
        <v>0.35612555918347488</v>
      </c>
      <c r="BM239" s="7">
        <v>7.6275252451948994E-2</v>
      </c>
      <c r="BN239" s="7">
        <v>0.26941173732636892</v>
      </c>
      <c r="BO239" s="7">
        <v>0.46360604464733202</v>
      </c>
      <c r="BP239" s="7">
        <v>0.3830666367679727</v>
      </c>
      <c r="BQ239" s="7">
        <v>0.36596151735878052</v>
      </c>
      <c r="BR239" s="7">
        <v>0.37980603212530178</v>
      </c>
      <c r="BS239" s="7">
        <v>-7.3291159813911877E-2</v>
      </c>
      <c r="BT239" s="7">
        <v>5.4001942287763123E-2</v>
      </c>
      <c r="BU239" s="7">
        <v>0.1944588075761253</v>
      </c>
      <c r="BV239" s="7">
        <v>0.2433040702198894</v>
      </c>
      <c r="BW239" s="7">
        <v>0.23274521388071359</v>
      </c>
      <c r="BX239" s="7">
        <v>0.21384084905553949</v>
      </c>
      <c r="BY239" s="7">
        <v>4.3239045833622917E-2</v>
      </c>
      <c r="BZ239" s="7">
        <v>0.25631216387423961</v>
      </c>
      <c r="CA239" s="7">
        <v>0.48725767171737272</v>
      </c>
      <c r="CB239" s="7">
        <v>0.15370326617660091</v>
      </c>
      <c r="CC239" s="7">
        <v>0.45226651383447369</v>
      </c>
      <c r="CD239" s="7">
        <v>0.30953919789582152</v>
      </c>
      <c r="CE239" s="7">
        <v>0.16444726943560559</v>
      </c>
      <c r="CF239" s="7">
        <v>9.5643190791340205E-2</v>
      </c>
      <c r="CG239" s="7">
        <v>0.42328591856961811</v>
      </c>
      <c r="CH239" s="7">
        <v>0.26894042616914898</v>
      </c>
      <c r="CI239" s="7">
        <v>0.21785365130998419</v>
      </c>
      <c r="CJ239" s="7">
        <v>0.13923276241457899</v>
      </c>
      <c r="CK239" s="7">
        <v>0.52154967376761263</v>
      </c>
      <c r="CL239" s="7">
        <v>7.7943898929863753E-2</v>
      </c>
      <c r="CM239" s="7">
        <v>0.3493817107632069</v>
      </c>
      <c r="CN239" s="7">
        <v>0.35424794900119072</v>
      </c>
      <c r="CO239" s="7">
        <v>0.25537703289314678</v>
      </c>
      <c r="CP239" s="7">
        <v>0.15712266198633151</v>
      </c>
      <c r="CQ239" s="7">
        <v>8.6961102684577574E-2</v>
      </c>
      <c r="CR239" s="7">
        <v>0.16544723778362511</v>
      </c>
      <c r="CS239" s="7">
        <v>0.37062822307930249</v>
      </c>
      <c r="CT239" s="7">
        <v>0.44707028418566291</v>
      </c>
      <c r="CU239" s="7">
        <v>0.44375235410305169</v>
      </c>
      <c r="CV239" s="7">
        <v>0.10707563083992171</v>
      </c>
      <c r="CW239" s="7">
        <v>0.1092310031085091</v>
      </c>
      <c r="CX239" s="7">
        <v>0.20919240367509581</v>
      </c>
      <c r="CY239" s="7">
        <v>0.10143404054992031</v>
      </c>
      <c r="CZ239" s="7">
        <v>0.37103853279701982</v>
      </c>
      <c r="DA239" s="7">
        <v>-4.9003603482583813E-2</v>
      </c>
      <c r="DB239" s="7">
        <v>4.6805197243762198E-2</v>
      </c>
      <c r="DC239" s="7">
        <v>0.12479969593270999</v>
      </c>
      <c r="DD239" s="7">
        <v>0.47108641013211772</v>
      </c>
      <c r="DE239" s="7">
        <v>0.2394696000980967</v>
      </c>
      <c r="DF239" s="7">
        <v>0.25741213502602101</v>
      </c>
      <c r="DG239" s="7">
        <v>8.2460707834923541E-2</v>
      </c>
      <c r="DH239" s="7">
        <v>3.150639831146651E-2</v>
      </c>
      <c r="DI239" s="7">
        <v>-5.7786532078298307E-2</v>
      </c>
      <c r="DJ239" s="7">
        <v>0.36035958350206881</v>
      </c>
      <c r="DK239" s="7">
        <v>0.30769242308102918</v>
      </c>
      <c r="DL239" s="7">
        <v>5.5777392536909158E-2</v>
      </c>
      <c r="DM239" s="7">
        <v>3.7343825700511653E-2</v>
      </c>
      <c r="DN239" s="7">
        <v>0.1076104745604356</v>
      </c>
      <c r="DO239" s="7">
        <v>0.29048539581991051</v>
      </c>
      <c r="DP239" s="7">
        <v>0.26470790393877158</v>
      </c>
      <c r="DQ239" s="7">
        <v>2.9303146312591011E-2</v>
      </c>
    </row>
    <row r="240" spans="1:121" x14ac:dyDescent="0.25">
      <c r="A240" s="6">
        <v>45289</v>
      </c>
      <c r="B240" s="7">
        <v>0.51719563910331501</v>
      </c>
      <c r="C240" s="7">
        <v>0.47692256895157609</v>
      </c>
      <c r="D240" s="7">
        <v>0.67169458474927102</v>
      </c>
      <c r="E240" s="7">
        <v>0.58800780149035514</v>
      </c>
      <c r="F240" s="7">
        <v>0.4575086685067391</v>
      </c>
      <c r="G240" s="7">
        <v>1.588788774222752</v>
      </c>
      <c r="H240" s="7">
        <v>0.76181087116350943</v>
      </c>
      <c r="I240" s="7">
        <v>0.36150459738646701</v>
      </c>
      <c r="J240" s="7">
        <v>0.4568354841758524</v>
      </c>
      <c r="K240" s="7">
        <v>0.44849121852491552</v>
      </c>
      <c r="L240" s="7">
        <v>0.49542626028923847</v>
      </c>
      <c r="M240" s="7">
        <v>0.49499694808149619</v>
      </c>
      <c r="N240" s="7">
        <v>0.84959177828723442</v>
      </c>
      <c r="O240" s="7">
        <v>0.29817013218433752</v>
      </c>
      <c r="P240" s="7">
        <v>0.35537671450190073</v>
      </c>
      <c r="Q240" s="7">
        <v>0.45153520080383108</v>
      </c>
      <c r="R240" s="7">
        <v>0.19785800107427851</v>
      </c>
      <c r="S240" s="7">
        <v>0.68789191437979191</v>
      </c>
      <c r="T240" s="7">
        <v>0.39908984769933759</v>
      </c>
      <c r="U240" s="7">
        <v>0.42780917469716662</v>
      </c>
      <c r="V240" s="7">
        <v>0.41367234828346883</v>
      </c>
      <c r="W240" s="7">
        <v>0.34669180681779599</v>
      </c>
      <c r="X240" s="7">
        <v>0.17132413634258389</v>
      </c>
      <c r="Y240" s="7">
        <v>-7.0669186384915483E-2</v>
      </c>
      <c r="Z240" s="7">
        <v>0.27504754589969221</v>
      </c>
      <c r="AA240" s="7">
        <v>0.34178027744892781</v>
      </c>
      <c r="AB240" s="7">
        <v>0.3528116284620324</v>
      </c>
      <c r="AC240" s="7">
        <v>0.41390384037497402</v>
      </c>
      <c r="AD240" s="7">
        <v>0.37185800583938722</v>
      </c>
      <c r="AE240" s="7">
        <v>8.3726068434356593E-2</v>
      </c>
      <c r="AF240" s="7">
        <v>0.96715077633105917</v>
      </c>
      <c r="AG240" s="7">
        <v>0.35517160663476721</v>
      </c>
      <c r="AH240" s="7">
        <v>0.33317403367784348</v>
      </c>
      <c r="AI240" s="7">
        <v>0.32006692524821689</v>
      </c>
      <c r="AJ240" s="7">
        <v>0.33755716253604429</v>
      </c>
      <c r="AK240" s="7">
        <v>0.38723904386024072</v>
      </c>
      <c r="AL240" s="7">
        <v>0.40208528629949192</v>
      </c>
      <c r="AM240" s="7">
        <v>0.86526526401655035</v>
      </c>
      <c r="AN240" s="7">
        <v>0.74139311555565746</v>
      </c>
      <c r="AO240" s="7">
        <v>0.84830290006569364</v>
      </c>
      <c r="AP240" s="7">
        <v>0.48801055785135722</v>
      </c>
      <c r="AQ240" s="7">
        <v>0.45479021983186391</v>
      </c>
      <c r="AR240" s="7">
        <v>0.1158101363737727</v>
      </c>
      <c r="AS240" s="7">
        <v>0.31129045753508028</v>
      </c>
      <c r="AT240" s="7">
        <v>0.56702982768163968</v>
      </c>
      <c r="AU240" s="7">
        <v>0.56702982768163745</v>
      </c>
      <c r="AV240" s="7">
        <v>0.38126058839747867</v>
      </c>
      <c r="AW240" s="7">
        <v>0.40249715142407289</v>
      </c>
      <c r="AX240" s="7">
        <v>0.43830765299049768</v>
      </c>
      <c r="AY240" s="7">
        <v>0.4429647966429564</v>
      </c>
      <c r="AZ240" s="7">
        <v>0.38577952410250221</v>
      </c>
      <c r="BA240" s="7">
        <v>0.27800829565287111</v>
      </c>
      <c r="BB240" s="7">
        <v>0.35288324377615932</v>
      </c>
      <c r="BC240" s="7">
        <v>0.30563430902045208</v>
      </c>
      <c r="BD240" s="7">
        <v>0.41987176583136038</v>
      </c>
      <c r="BE240" s="7">
        <v>0.32231331929331902</v>
      </c>
      <c r="BF240" s="7">
        <v>0.31181110165262221</v>
      </c>
      <c r="BG240" s="7">
        <v>0.18149439514955071</v>
      </c>
      <c r="BH240" s="7">
        <v>0.41070969054428969</v>
      </c>
      <c r="BI240" s="7">
        <v>0.35812294487714857</v>
      </c>
      <c r="BJ240" s="7">
        <v>0.35621923125544042</v>
      </c>
      <c r="BK240" s="7">
        <v>0.44329988087016647</v>
      </c>
      <c r="BL240" s="7">
        <v>0.35060889212851221</v>
      </c>
      <c r="BM240" s="7">
        <v>7.1896626668924712E-2</v>
      </c>
      <c r="BN240" s="7">
        <v>0.26599987837746292</v>
      </c>
      <c r="BO240" s="7">
        <v>0.45663384721554312</v>
      </c>
      <c r="BP240" s="7">
        <v>0.37521082587528198</v>
      </c>
      <c r="BQ240" s="7">
        <v>0.35901973293917039</v>
      </c>
      <c r="BR240" s="7">
        <v>0.37419303380953561</v>
      </c>
      <c r="BS240" s="7">
        <v>-7.8471168277912673E-2</v>
      </c>
      <c r="BT240" s="7">
        <v>4.9291193781796583E-2</v>
      </c>
      <c r="BU240" s="7">
        <v>0.1877821617248758</v>
      </c>
      <c r="BV240" s="7">
        <v>0.2373813279102206</v>
      </c>
      <c r="BW240" s="7">
        <v>0.2279427989044609</v>
      </c>
      <c r="BX240" s="7">
        <v>0.2149875791024867</v>
      </c>
      <c r="BY240" s="7">
        <v>3.8504920862833858E-2</v>
      </c>
      <c r="BZ240" s="7">
        <v>0.25293551327861657</v>
      </c>
      <c r="CA240" s="7">
        <v>0.4894851577445074</v>
      </c>
      <c r="CB240" s="7">
        <v>0.1418622302356907</v>
      </c>
      <c r="CC240" s="7">
        <v>0.44679265818078329</v>
      </c>
      <c r="CD240" s="7">
        <v>0.30705444990680603</v>
      </c>
      <c r="CE240" s="7">
        <v>0.15973762307152151</v>
      </c>
      <c r="CF240" s="7">
        <v>9.728415048825334E-2</v>
      </c>
      <c r="CG240" s="7">
        <v>0.41540662573246312</v>
      </c>
      <c r="CH240" s="7">
        <v>0.26046113582430191</v>
      </c>
      <c r="CI240" s="7">
        <v>0.2196776472744868</v>
      </c>
      <c r="CJ240" s="7">
        <v>0.1403090093048891</v>
      </c>
      <c r="CK240" s="7">
        <v>0.52238302377637957</v>
      </c>
      <c r="CL240" s="7">
        <v>7.6932333627629967E-2</v>
      </c>
      <c r="CM240" s="7">
        <v>0.34252418453216399</v>
      </c>
      <c r="CN240" s="7">
        <v>0.34864853731968698</v>
      </c>
      <c r="CO240" s="7">
        <v>0.25200289569401479</v>
      </c>
      <c r="CP240" s="7">
        <v>0.15821580967989909</v>
      </c>
      <c r="CQ240" s="7">
        <v>8.8589059100141476E-2</v>
      </c>
      <c r="CR240" s="7">
        <v>0.1607058323555173</v>
      </c>
      <c r="CS240" s="7">
        <v>0.36802756345303372</v>
      </c>
      <c r="CT240" s="7">
        <v>0.43885093292753408</v>
      </c>
      <c r="CU240" s="7">
        <v>0.43616256327697123</v>
      </c>
      <c r="CV240" s="7">
        <v>0.1064125009117554</v>
      </c>
      <c r="CW240" s="7">
        <v>0.10427341424551</v>
      </c>
      <c r="CX240" s="7">
        <v>0.2011123604657401</v>
      </c>
      <c r="CY240" s="7">
        <v>9.6511299373865933E-2</v>
      </c>
      <c r="CZ240" s="7">
        <v>0.36344848082644488</v>
      </c>
      <c r="DA240" s="7">
        <v>-5.3319139606220811E-2</v>
      </c>
      <c r="DB240" s="7">
        <v>4.2126613817008218E-2</v>
      </c>
      <c r="DC240" s="7">
        <v>0.1202236574721689</v>
      </c>
      <c r="DD240" s="7">
        <v>0.4653554875312178</v>
      </c>
      <c r="DE240" s="7">
        <v>0.23830645566926559</v>
      </c>
      <c r="DF240" s="7">
        <v>0.25623215294377832</v>
      </c>
      <c r="DG240" s="7">
        <v>7.805691767656131E-2</v>
      </c>
      <c r="DH240" s="7">
        <v>3.088853378192535E-2</v>
      </c>
      <c r="DI240" s="7">
        <v>-6.3053206493263292E-2</v>
      </c>
      <c r="DJ240" s="7">
        <v>0.35670327965499921</v>
      </c>
      <c r="DK240" s="7">
        <v>0.30146295321301397</v>
      </c>
      <c r="DL240" s="7">
        <v>5.514498986543015E-2</v>
      </c>
      <c r="DM240" s="7">
        <v>3.2636452708525443E-2</v>
      </c>
      <c r="DN240" s="7">
        <v>0.102584237835051</v>
      </c>
      <c r="DO240" s="7">
        <v>0.28334128499644667</v>
      </c>
      <c r="DP240" s="7">
        <v>0.25752436999780998</v>
      </c>
      <c r="DQ240" s="7">
        <v>2.8686601514330331E-2</v>
      </c>
    </row>
    <row r="241" spans="1:121" x14ac:dyDescent="0.25">
      <c r="A241" s="6">
        <v>45293</v>
      </c>
      <c r="B241" s="7">
        <v>0.4660700665343398</v>
      </c>
      <c r="C241" s="7">
        <v>0.42715409478016492</v>
      </c>
      <c r="D241" s="7">
        <v>0.6153627969408948</v>
      </c>
      <c r="E241" s="7">
        <v>0.53449604202921064</v>
      </c>
      <c r="F241" s="7">
        <v>0.43210810409749351</v>
      </c>
      <c r="G241" s="7">
        <v>1.5320513268453579</v>
      </c>
      <c r="H241" s="7">
        <v>0.72319796748172016</v>
      </c>
      <c r="I241" s="7">
        <v>0.3377771328665955</v>
      </c>
      <c r="J241" s="7">
        <v>0.43827294865171379</v>
      </c>
      <c r="K241" s="7">
        <v>0.42991782894732511</v>
      </c>
      <c r="L241" s="7">
        <v>0.47458890927248532</v>
      </c>
      <c r="M241" s="7">
        <v>0.44777827191406439</v>
      </c>
      <c r="N241" s="7">
        <v>0.8184208281387868</v>
      </c>
      <c r="O241" s="7">
        <v>0.26239834892503477</v>
      </c>
      <c r="P241" s="7">
        <v>0.33796082824277801</v>
      </c>
      <c r="Q241" s="7">
        <v>0.43387425052798329</v>
      </c>
      <c r="R241" s="7">
        <v>0.15749328173100061</v>
      </c>
      <c r="S241" s="7">
        <v>0.66735519218775741</v>
      </c>
      <c r="T241" s="7">
        <v>0.37358514637116791</v>
      </c>
      <c r="U241" s="7">
        <v>0.39873569120645702</v>
      </c>
      <c r="V241" s="7">
        <v>0.39550739343221197</v>
      </c>
      <c r="W241" s="7">
        <v>0.32953268708488848</v>
      </c>
      <c r="X241" s="7">
        <v>0.13904766341130939</v>
      </c>
      <c r="Y241" s="7">
        <v>-8.8830740774929806E-2</v>
      </c>
      <c r="Z241" s="7">
        <v>0.25180407308708991</v>
      </c>
      <c r="AA241" s="7">
        <v>0.32457519708539939</v>
      </c>
      <c r="AB241" s="7">
        <v>0.33542870222519522</v>
      </c>
      <c r="AC241" s="7">
        <v>0.39577395010247463</v>
      </c>
      <c r="AD241" s="7">
        <v>0.35274246161503392</v>
      </c>
      <c r="AE241" s="7">
        <v>4.7207300301476351E-2</v>
      </c>
      <c r="AF241" s="7">
        <v>0.93592852710054997</v>
      </c>
      <c r="AG241" s="7">
        <v>0.33116266383436233</v>
      </c>
      <c r="AH241" s="7">
        <v>0.30602753963279961</v>
      </c>
      <c r="AI241" s="7">
        <v>0.29781999443755408</v>
      </c>
      <c r="AJ241" s="7">
        <v>0.31891956813179378</v>
      </c>
      <c r="AK241" s="7">
        <v>0.36266197724265092</v>
      </c>
      <c r="AL241" s="7">
        <v>0.38422036042590929</v>
      </c>
      <c r="AM241" s="7">
        <v>0.84257042543404825</v>
      </c>
      <c r="AN241" s="7">
        <v>0.69992618244839355</v>
      </c>
      <c r="AO241" s="7">
        <v>0.80779438520570968</v>
      </c>
      <c r="AP241" s="7">
        <v>0.46214958896547648</v>
      </c>
      <c r="AQ241" s="7">
        <v>0.42899364534033763</v>
      </c>
      <c r="AR241" s="7">
        <v>8.506338187116036E-2</v>
      </c>
      <c r="AS241" s="7">
        <v>0.31236366675647059</v>
      </c>
      <c r="AT241" s="7">
        <v>0.51422497173027693</v>
      </c>
      <c r="AU241" s="7">
        <v>0.5142249717302747</v>
      </c>
      <c r="AV241" s="7">
        <v>0.38239106379451449</v>
      </c>
      <c r="AW241" s="7">
        <v>0.38447579204361348</v>
      </c>
      <c r="AX241" s="7">
        <v>0.41986484296184812</v>
      </c>
      <c r="AY241" s="7">
        <v>0.42457899701856089</v>
      </c>
      <c r="AZ241" s="7">
        <v>0.36120665838274668</v>
      </c>
      <c r="BA241" s="7">
        <v>0.26245866175549998</v>
      </c>
      <c r="BB241" s="7">
        <v>0.32889370019753739</v>
      </c>
      <c r="BC241" s="7">
        <v>0.2817801607345809</v>
      </c>
      <c r="BD241" s="7">
        <v>0.40008719525836361</v>
      </c>
      <c r="BE241" s="7">
        <v>0.29820821530282487</v>
      </c>
      <c r="BF241" s="7">
        <v>0.31339137917024668</v>
      </c>
      <c r="BG241" s="7">
        <v>0.16090403769122719</v>
      </c>
      <c r="BH241" s="7">
        <v>0.36615318216509157</v>
      </c>
      <c r="BI241" s="7">
        <v>0.33406171459470158</v>
      </c>
      <c r="BJ241" s="7">
        <v>0.35306452584229819</v>
      </c>
      <c r="BK241" s="7">
        <v>0.41693056050121319</v>
      </c>
      <c r="BL241" s="7">
        <v>0.32310738420744678</v>
      </c>
      <c r="BM241" s="7">
        <v>6.1772770370142949E-2</v>
      </c>
      <c r="BN241" s="7">
        <v>0.26623992324624962</v>
      </c>
      <c r="BO241" s="7">
        <v>0.43131819175718672</v>
      </c>
      <c r="BP241" s="7">
        <v>0.3533837368353383</v>
      </c>
      <c r="BQ241" s="7">
        <v>0.3361163350956573</v>
      </c>
      <c r="BR241" s="7">
        <v>0.34621129844214421</v>
      </c>
      <c r="BS241" s="7">
        <v>-9.6480251538783701E-2</v>
      </c>
      <c r="BT241" s="7">
        <v>4.0740191342095937E-2</v>
      </c>
      <c r="BU241" s="7">
        <v>0.16456979211696349</v>
      </c>
      <c r="BV241" s="7">
        <v>0.21587618478323711</v>
      </c>
      <c r="BW241" s="7">
        <v>0.20550808697228851</v>
      </c>
      <c r="BX241" s="7">
        <v>0.21645121784821009</v>
      </c>
      <c r="BY241" s="7">
        <v>1.3906604750221209E-2</v>
      </c>
      <c r="BZ241" s="7">
        <v>0.25317308102725539</v>
      </c>
      <c r="CA241" s="7">
        <v>0.48323900336623021</v>
      </c>
      <c r="CB241" s="7">
        <v>0.11039759613319</v>
      </c>
      <c r="CC241" s="7">
        <v>0.42041835870933181</v>
      </c>
      <c r="CD241" s="7">
        <v>0.30812419222090481</v>
      </c>
      <c r="CE241" s="7">
        <v>0.13952642925211589</v>
      </c>
      <c r="CF241" s="7">
        <v>9.2682690604513951E-2</v>
      </c>
      <c r="CG241" s="7">
        <v>0.38170224770056888</v>
      </c>
      <c r="CH241" s="7">
        <v>0.22065014740021269</v>
      </c>
      <c r="CI241" s="7">
        <v>0.21456293039597371</v>
      </c>
      <c r="CJ241" s="7">
        <v>0.14168268626819519</v>
      </c>
      <c r="CK241" s="7">
        <v>0.48901756439250882</v>
      </c>
      <c r="CL241" s="7">
        <v>7.4427278261811169E-2</v>
      </c>
      <c r="CM241" s="7">
        <v>0.31989878420307671</v>
      </c>
      <c r="CN241" s="7">
        <v>0.32475516069356009</v>
      </c>
      <c r="CO241" s="7">
        <v>0.25224028661004128</v>
      </c>
      <c r="CP241" s="7">
        <v>0.1596110581286192</v>
      </c>
      <c r="CQ241" s="7">
        <v>8.4024062072618699E-2</v>
      </c>
      <c r="CR241" s="7">
        <v>0.14974319028765051</v>
      </c>
      <c r="CS241" s="7">
        <v>0.36914720844684679</v>
      </c>
      <c r="CT241" s="7">
        <v>0.41601376001026402</v>
      </c>
      <c r="CU241" s="7">
        <v>0.4106962973917101</v>
      </c>
      <c r="CV241" s="7">
        <v>0.1075814108329871</v>
      </c>
      <c r="CW241" s="7">
        <v>9.5274344477968009E-2</v>
      </c>
      <c r="CX241" s="7">
        <v>0.16317587125597099</v>
      </c>
      <c r="CY241" s="7">
        <v>8.7575485510497986E-2</v>
      </c>
      <c r="CZ241" s="7">
        <v>0.33098135640486359</v>
      </c>
      <c r="DA241" s="7">
        <v>-7.5742485508499824E-2</v>
      </c>
      <c r="DB241" s="7">
        <v>3.3633997782455571E-2</v>
      </c>
      <c r="DC241" s="7">
        <v>0.1096433617154897</v>
      </c>
      <c r="DD241" s="7">
        <v>0.43858320769023429</v>
      </c>
      <c r="DE241" s="7">
        <v>0.23542602749895211</v>
      </c>
      <c r="DF241" s="7">
        <v>0.25331002775802453</v>
      </c>
      <c r="DG241" s="7">
        <v>6.7874878620815426E-2</v>
      </c>
      <c r="DH241" s="7">
        <v>3.1977653648004978E-2</v>
      </c>
      <c r="DI241" s="7">
        <v>-8.1363597046901104E-2</v>
      </c>
      <c r="DJ241" s="7">
        <v>0.35696052269768003</v>
      </c>
      <c r="DK241" s="7">
        <v>0.27884409962922763</v>
      </c>
      <c r="DL241" s="7">
        <v>5.6259736351008893E-2</v>
      </c>
      <c r="DM241" s="7">
        <v>8.1771387632174619E-3</v>
      </c>
      <c r="DN241" s="7">
        <v>7.6468121215673923E-2</v>
      </c>
      <c r="DO241" s="7">
        <v>0.25278171361456669</v>
      </c>
      <c r="DP241" s="7">
        <v>0.2375651783761388</v>
      </c>
      <c r="DQ241" s="7">
        <v>2.9773395068594551E-2</v>
      </c>
    </row>
    <row r="242" spans="1:121" x14ac:dyDescent="0.25">
      <c r="A242" s="6">
        <v>45294</v>
      </c>
      <c r="B242" s="7">
        <v>0.44628048571818008</v>
      </c>
      <c r="C242" s="7">
        <v>0.40788981680296788</v>
      </c>
      <c r="D242" s="7">
        <v>0.58230988470351597</v>
      </c>
      <c r="E242" s="7">
        <v>0.50309779322600234</v>
      </c>
      <c r="F242" s="7">
        <v>0.41982925818032912</v>
      </c>
      <c r="G242" s="7">
        <v>1.530494095758594</v>
      </c>
      <c r="H242" s="7">
        <v>0.70195284619171416</v>
      </c>
      <c r="I242" s="7">
        <v>0.33643950911916032</v>
      </c>
      <c r="J242" s="7">
        <v>0.4185014268426317</v>
      </c>
      <c r="K242" s="7">
        <v>0.41267699202906089</v>
      </c>
      <c r="L242" s="7">
        <v>0.45624487382839168</v>
      </c>
      <c r="M242" s="7">
        <v>0.43072140529761432</v>
      </c>
      <c r="N242" s="7">
        <v>0.7984292843166676</v>
      </c>
      <c r="O242" s="7">
        <v>0.24375390460922919</v>
      </c>
      <c r="P242" s="7">
        <v>0.32542822622537249</v>
      </c>
      <c r="Q242" s="7">
        <v>0.44199649171925631</v>
      </c>
      <c r="R242" s="7">
        <v>0.13380911373551219</v>
      </c>
      <c r="S242" s="7">
        <v>0.67679999602427476</v>
      </c>
      <c r="T242" s="7">
        <v>0.36223771355547879</v>
      </c>
      <c r="U242" s="7">
        <v>0.38812508189511918</v>
      </c>
      <c r="V242" s="7">
        <v>0.38243575605310998</v>
      </c>
      <c r="W242" s="7">
        <v>0.31125598616853689</v>
      </c>
      <c r="X242" s="7">
        <v>0.1263034073945557</v>
      </c>
      <c r="Y242" s="7">
        <v>-0.1027031182952336</v>
      </c>
      <c r="Z242" s="7">
        <v>0.2414626955210257</v>
      </c>
      <c r="AA242" s="7">
        <v>0.30860449968124232</v>
      </c>
      <c r="AB242" s="7">
        <v>0.31546444128021861</v>
      </c>
      <c r="AC242" s="7">
        <v>0.37722051673761298</v>
      </c>
      <c r="AD242" s="7">
        <v>0.33990364506067833</v>
      </c>
      <c r="AE242" s="7">
        <v>2.577976027346773E-2</v>
      </c>
      <c r="AF242" s="7">
        <v>0.92536539414932961</v>
      </c>
      <c r="AG242" s="7">
        <v>0.31313699339506779</v>
      </c>
      <c r="AH242" s="7">
        <v>0.29612020112702481</v>
      </c>
      <c r="AI242" s="7">
        <v>0.28788677680736191</v>
      </c>
      <c r="AJ242" s="7">
        <v>0.30640176310556783</v>
      </c>
      <c r="AK242" s="7">
        <v>0.34420976521081648</v>
      </c>
      <c r="AL242" s="7">
        <v>0.36543407103660819</v>
      </c>
      <c r="AM242" s="7">
        <v>0.82868473255262232</v>
      </c>
      <c r="AN242" s="7">
        <v>0.68375363798097877</v>
      </c>
      <c r="AO242" s="7">
        <v>0.7855062838349689</v>
      </c>
      <c r="AP242" s="7">
        <v>0.45189074455588601</v>
      </c>
      <c r="AQ242" s="7">
        <v>0.41270716270309488</v>
      </c>
      <c r="AR242" s="7">
        <v>6.9038009357291541E-2</v>
      </c>
      <c r="AS242" s="7">
        <v>0.31539793059996463</v>
      </c>
      <c r="AT242" s="7">
        <v>0.48324150151972728</v>
      </c>
      <c r="AU242" s="7">
        <v>0.48324150151972511</v>
      </c>
      <c r="AV242" s="7">
        <v>0.37924133281022709</v>
      </c>
      <c r="AW242" s="7">
        <v>0.371507487039346</v>
      </c>
      <c r="AX242" s="7">
        <v>0.40274521712887029</v>
      </c>
      <c r="AY242" s="7">
        <v>0.40499572199783801</v>
      </c>
      <c r="AZ242" s="7">
        <v>0.34569275551849032</v>
      </c>
      <c r="BA242" s="7">
        <v>0.26960991211166913</v>
      </c>
      <c r="BB242" s="7">
        <v>0.31374807359130158</v>
      </c>
      <c r="BC242" s="7">
        <v>0.27201105983871199</v>
      </c>
      <c r="BD242" s="7">
        <v>0.3867990320121506</v>
      </c>
      <c r="BE242" s="7">
        <v>0.28748348480989372</v>
      </c>
      <c r="BF242" s="7">
        <v>0.30176925724995712</v>
      </c>
      <c r="BG242" s="7">
        <v>0.1597432667592398</v>
      </c>
      <c r="BH242" s="7">
        <v>0.35005797403973321</v>
      </c>
      <c r="BI242" s="7">
        <v>0.31599678724487901</v>
      </c>
      <c r="BJ242" s="7">
        <v>0.3434946763130835</v>
      </c>
      <c r="BK242" s="7">
        <v>0.4061314094205446</v>
      </c>
      <c r="BL242" s="7">
        <v>0.31307048043854219</v>
      </c>
      <c r="BM242" s="7">
        <v>4.1875788152331062E-2</v>
      </c>
      <c r="BN242" s="7">
        <v>0.26793776375700368</v>
      </c>
      <c r="BO242" s="7">
        <v>0.42127566892596069</v>
      </c>
      <c r="BP242" s="7">
        <v>0.34559176980634382</v>
      </c>
      <c r="BQ242" s="7">
        <v>0.32589000602641538</v>
      </c>
      <c r="BR242" s="7">
        <v>0.35045749371159102</v>
      </c>
      <c r="BS242" s="7">
        <v>-0.1102361667222741</v>
      </c>
      <c r="BT242" s="7">
        <v>2.1104954172346702E-2</v>
      </c>
      <c r="BU242" s="7">
        <v>0.14673083662149861</v>
      </c>
      <c r="BV242" s="7">
        <v>0.2073452624377039</v>
      </c>
      <c r="BW242" s="7">
        <v>0.19632029448401259</v>
      </c>
      <c r="BX242" s="7">
        <v>0.2102258485118875</v>
      </c>
      <c r="BY242" s="7">
        <v>6.4460979271174779E-4</v>
      </c>
      <c r="BZ242" s="7">
        <v>0.25280809088421452</v>
      </c>
      <c r="CA242" s="7">
        <v>0.46907889043732037</v>
      </c>
      <c r="CB242" s="7">
        <v>9.3998060941197226E-2</v>
      </c>
      <c r="CC242" s="7">
        <v>0.39664786277461461</v>
      </c>
      <c r="CD242" s="7">
        <v>0.31114865414392151</v>
      </c>
      <c r="CE242" s="7">
        <v>0.13838703347747641</v>
      </c>
      <c r="CF242" s="7">
        <v>9.2875770396610102E-2</v>
      </c>
      <c r="CG242" s="7">
        <v>0.36855718218397082</v>
      </c>
      <c r="CH242" s="7">
        <v>0.20626916990285779</v>
      </c>
      <c r="CI242" s="7">
        <v>0.2147775467343718</v>
      </c>
      <c r="CJ242" s="7">
        <v>0.13158000432241021</v>
      </c>
      <c r="CK242" s="7">
        <v>0.47065962795372651</v>
      </c>
      <c r="CL242" s="7">
        <v>6.6828152583271461E-2</v>
      </c>
      <c r="CM242" s="7">
        <v>0.30979658056196452</v>
      </c>
      <c r="CN242" s="7">
        <v>0.30444333379664862</v>
      </c>
      <c r="CO242" s="7">
        <v>0.25391935567805352</v>
      </c>
      <c r="CP242" s="7">
        <v>0.14934972909035379</v>
      </c>
      <c r="CQ242" s="7">
        <v>8.4215611863177164E-2</v>
      </c>
      <c r="CR242" s="7">
        <v>0.12819769538460379</v>
      </c>
      <c r="CS242" s="7">
        <v>0.37231275925890062</v>
      </c>
      <c r="CT242" s="7">
        <v>0.40786120709396961</v>
      </c>
      <c r="CU242" s="7">
        <v>0.38619201483926791</v>
      </c>
      <c r="CV242" s="7">
        <v>0.10150729246177211</v>
      </c>
      <c r="CW242" s="7">
        <v>7.4610232821020084E-2</v>
      </c>
      <c r="CX242" s="7">
        <v>0.14340428180701631</v>
      </c>
      <c r="CY242" s="7">
        <v>7.4758966405336968E-2</v>
      </c>
      <c r="CZ242" s="7">
        <v>0.31831883294119478</v>
      </c>
      <c r="DA242" s="7">
        <v>-8.7831861826988544E-2</v>
      </c>
      <c r="DB242" s="7">
        <v>1.4132830380625849E-2</v>
      </c>
      <c r="DC242" s="7">
        <v>9.9327959767111507E-2</v>
      </c>
      <c r="DD242" s="7">
        <v>0.40826763847047659</v>
      </c>
      <c r="DE242" s="7">
        <v>0.22668820239021931</v>
      </c>
      <c r="DF242" s="7">
        <v>0.24018678422762019</v>
      </c>
      <c r="DG242" s="7">
        <v>4.7863546569646642E-2</v>
      </c>
      <c r="DH242" s="7">
        <v>2.6318155968288352E-2</v>
      </c>
      <c r="DI242" s="7">
        <v>-9.5349660400813496E-2</v>
      </c>
      <c r="DJ242" s="7">
        <v>0.3587800061183446</v>
      </c>
      <c r="DK242" s="7">
        <v>0.25509805436749899</v>
      </c>
      <c r="DL242" s="7">
        <v>5.046707261849015E-2</v>
      </c>
      <c r="DM242" s="7">
        <v>-5.0099142334912861E-3</v>
      </c>
      <c r="DN242" s="7">
        <v>6.4461358722353035E-2</v>
      </c>
      <c r="DO242" s="7">
        <v>0.22755590154995819</v>
      </c>
      <c r="DP242" s="7">
        <v>0.23044002473073791</v>
      </c>
      <c r="DQ242" s="7">
        <v>2.8638240957708842E-2</v>
      </c>
    </row>
    <row r="243" spans="1:121" x14ac:dyDescent="0.25">
      <c r="A243" s="6">
        <v>45295</v>
      </c>
      <c r="B243" s="7">
        <v>0.45729401269033948</v>
      </c>
      <c r="C243" s="7">
        <v>0.41861099614840319</v>
      </c>
      <c r="D243" s="7">
        <v>0.591107960723392</v>
      </c>
      <c r="E243" s="7">
        <v>0.51145542833777946</v>
      </c>
      <c r="F243" s="7">
        <v>0.43011580624161622</v>
      </c>
      <c r="G243" s="7">
        <v>1.495121138870406</v>
      </c>
      <c r="H243" s="7">
        <v>0.72219893376438016</v>
      </c>
      <c r="I243" s="7">
        <v>0.34265270825059058</v>
      </c>
      <c r="J243" s="7">
        <v>0.41295007463662059</v>
      </c>
      <c r="K243" s="7">
        <v>0.40685736148512408</v>
      </c>
      <c r="L243" s="7">
        <v>0.45646115325896952</v>
      </c>
      <c r="M243" s="7">
        <v>0.44174434664237289</v>
      </c>
      <c r="N243" s="7">
        <v>0.79819039936708447</v>
      </c>
      <c r="O243" s="7">
        <v>0.2436617002323189</v>
      </c>
      <c r="P243" s="7">
        <v>0.31333557936348638</v>
      </c>
      <c r="Q243" s="7">
        <v>0.45254653515585841</v>
      </c>
      <c r="R243" s="7">
        <v>0.14011340271904599</v>
      </c>
      <c r="S243" s="7">
        <v>0.68906792655956939</v>
      </c>
      <c r="T243" s="7">
        <v>0.36279114866839751</v>
      </c>
      <c r="U243" s="7">
        <v>0.39390237049318211</v>
      </c>
      <c r="V243" s="7">
        <v>0.36982299658683288</v>
      </c>
      <c r="W243" s="7">
        <v>0.30612434253835441</v>
      </c>
      <c r="X243" s="7">
        <v>0.1325735071089309</v>
      </c>
      <c r="Y243" s="7">
        <v>-0.101827307578282</v>
      </c>
      <c r="Z243" s="7">
        <v>0.24196706347402161</v>
      </c>
      <c r="AA243" s="7">
        <v>0.30321360370201372</v>
      </c>
      <c r="AB243" s="7">
        <v>0.31692782919348872</v>
      </c>
      <c r="AC243" s="7">
        <v>0.37489191959354939</v>
      </c>
      <c r="AD243" s="7">
        <v>0.33613013056017688</v>
      </c>
      <c r="AE243" s="7">
        <v>3.1483376485299093E-2</v>
      </c>
      <c r="AF243" s="7">
        <v>0.92216666624254651</v>
      </c>
      <c r="AG243" s="7">
        <v>0.31505896187263538</v>
      </c>
      <c r="AH243" s="7">
        <v>0.30151457124348952</v>
      </c>
      <c r="AI243" s="7">
        <v>0.30434306867763322</v>
      </c>
      <c r="AJ243" s="7">
        <v>0.30272259855165973</v>
      </c>
      <c r="AK243" s="7">
        <v>0.34617721324477507</v>
      </c>
      <c r="AL243" s="7">
        <v>0.36212438509324962</v>
      </c>
      <c r="AM243" s="7">
        <v>0.83854283303193089</v>
      </c>
      <c r="AN243" s="7">
        <v>0.68943003279601411</v>
      </c>
      <c r="AO243" s="7">
        <v>0.80674630623920662</v>
      </c>
      <c r="AP243" s="7">
        <v>0.45868536734879162</v>
      </c>
      <c r="AQ243" s="7">
        <v>0.41001152272224273</v>
      </c>
      <c r="AR243" s="7">
        <v>6.8958757358016598E-2</v>
      </c>
      <c r="AS243" s="7">
        <v>0.31359860744454721</v>
      </c>
      <c r="AT243" s="7">
        <v>0.49148873021516759</v>
      </c>
      <c r="AU243" s="7">
        <v>0.49148873021516543</v>
      </c>
      <c r="AV243" s="7">
        <v>0.37811190878313461</v>
      </c>
      <c r="AW243" s="7">
        <v>0.35899443248004198</v>
      </c>
      <c r="AX243" s="7">
        <v>0.39696650128864192</v>
      </c>
      <c r="AY243" s="7">
        <v>0.39949722481401101</v>
      </c>
      <c r="AZ243" s="7">
        <v>0.34312498826318899</v>
      </c>
      <c r="BA243" s="7">
        <v>0.27889872785930581</v>
      </c>
      <c r="BB243" s="7">
        <v>0.31124126119207518</v>
      </c>
      <c r="BC243" s="7">
        <v>0.26580758288410178</v>
      </c>
      <c r="BD243" s="7">
        <v>0.38289344799805392</v>
      </c>
      <c r="BE243" s="7">
        <v>0.28800654958831401</v>
      </c>
      <c r="BF243" s="7">
        <v>0.30315906529277598</v>
      </c>
      <c r="BG243" s="7">
        <v>0.1651349929155996</v>
      </c>
      <c r="BH243" s="7">
        <v>0.36045944689444892</v>
      </c>
      <c r="BI243" s="7">
        <v>0.31792294144995198</v>
      </c>
      <c r="BJ243" s="7">
        <v>0.33994478944578632</v>
      </c>
      <c r="BK243" s="7">
        <v>0.39927384027755308</v>
      </c>
      <c r="BL243" s="7">
        <v>0.31853539654302893</v>
      </c>
      <c r="BM243" s="7">
        <v>4.2780337011914422E-2</v>
      </c>
      <c r="BN243" s="7">
        <v>0.26547766713383641</v>
      </c>
      <c r="BO243" s="7">
        <v>0.42792701792814802</v>
      </c>
      <c r="BP243" s="7">
        <v>0.36795031337219769</v>
      </c>
      <c r="BQ243" s="7">
        <v>0.34283189355874621</v>
      </c>
      <c r="BR243" s="7">
        <v>0.35121919742359098</v>
      </c>
      <c r="BS243" s="7">
        <v>-0.109367708671623</v>
      </c>
      <c r="BT243" s="7">
        <v>2.193283901700727E-2</v>
      </c>
      <c r="BU243" s="7">
        <v>0.14297152208368979</v>
      </c>
      <c r="BV243" s="7">
        <v>0.21299545042176971</v>
      </c>
      <c r="BW243" s="7">
        <v>0.19048595419289521</v>
      </c>
      <c r="BX243" s="7">
        <v>0.21364577452262551</v>
      </c>
      <c r="BY243" s="7">
        <v>-2.095489909164638E-3</v>
      </c>
      <c r="BZ243" s="7">
        <v>0.2465197553967351</v>
      </c>
      <c r="CA243" s="7">
        <v>0.47891509824221917</v>
      </c>
      <c r="CB243" s="7">
        <v>9.3916958554964403E-2</v>
      </c>
      <c r="CC243" s="7">
        <v>0.39204132870669661</v>
      </c>
      <c r="CD243" s="7">
        <v>0.3093551435425177</v>
      </c>
      <c r="CE243" s="7">
        <v>0.14367947303749459</v>
      </c>
      <c r="CF243" s="7">
        <v>9.7290601717710423E-2</v>
      </c>
      <c r="CG243" s="7">
        <v>0.37317096339150169</v>
      </c>
      <c r="CH243" s="7">
        <v>0.2155628271142449</v>
      </c>
      <c r="CI243" s="7">
        <v>0.21968481808832091</v>
      </c>
      <c r="CJ243" s="7">
        <v>0.1327881131960387</v>
      </c>
      <c r="CK243" s="7">
        <v>0.48815429808149191</v>
      </c>
      <c r="CL243" s="7">
        <v>6.400929567576874E-2</v>
      </c>
      <c r="CM243" s="7">
        <v>0.32653283036945441</v>
      </c>
      <c r="CN243" s="7">
        <v>0.30624571893395341</v>
      </c>
      <c r="CO243" s="7">
        <v>0.25148645805420838</v>
      </c>
      <c r="CP243" s="7">
        <v>0.15057680945702029</v>
      </c>
      <c r="CQ243" s="7">
        <v>8.85954592088114E-2</v>
      </c>
      <c r="CR243" s="7">
        <v>0.12917718828610841</v>
      </c>
      <c r="CS243" s="7">
        <v>0.3704355827279302</v>
      </c>
      <c r="CT243" s="7">
        <v>0.43125442845561368</v>
      </c>
      <c r="CU243" s="7">
        <v>0.37769564367975522</v>
      </c>
      <c r="CV243" s="7">
        <v>0.1008716658953652</v>
      </c>
      <c r="CW243" s="7">
        <v>7.5481498328091146E-2</v>
      </c>
      <c r="CX243" s="7">
        <v>0.16140712425597051</v>
      </c>
      <c r="CY243" s="7">
        <v>7.4488111135720736E-2</v>
      </c>
      <c r="CZ243" s="7">
        <v>0.32276324690952579</v>
      </c>
      <c r="DA243" s="7">
        <v>-9.0329683350243273E-2</v>
      </c>
      <c r="DB243" s="7">
        <v>1.495506241202893E-2</v>
      </c>
      <c r="DC243" s="7">
        <v>9.9911209640612286E-2</v>
      </c>
      <c r="DD243" s="7">
        <v>0.39352170216384152</v>
      </c>
      <c r="DE243" s="7">
        <v>0.22344695073756379</v>
      </c>
      <c r="DF243" s="7">
        <v>0.2431594960226067</v>
      </c>
      <c r="DG243" s="7">
        <v>4.8773293956837049E-2</v>
      </c>
      <c r="DH243" s="7">
        <v>2.5725917414822771E-2</v>
      </c>
      <c r="DI243" s="7">
        <v>-9.4466672307720323E-2</v>
      </c>
      <c r="DJ243" s="7">
        <v>0.35614365424033578</v>
      </c>
      <c r="DK243" s="7">
        <v>0.25395065033109548</v>
      </c>
      <c r="DL243" s="7">
        <v>4.9860898893575589E-2</v>
      </c>
      <c r="DM243" s="7">
        <v>-7.7345299568933878E-3</v>
      </c>
      <c r="DN243" s="7">
        <v>6.9099325148796131E-2</v>
      </c>
      <c r="DO243" s="7">
        <v>0.2231091590060417</v>
      </c>
      <c r="DP243" s="7">
        <v>0.2508851905792715</v>
      </c>
      <c r="DQ243" s="7">
        <v>3.0201548269410239E-2</v>
      </c>
    </row>
    <row r="244" spans="1:121" x14ac:dyDescent="0.25">
      <c r="A244" s="6">
        <v>45296</v>
      </c>
      <c r="B244" s="7">
        <v>0.47228920271783542</v>
      </c>
      <c r="C244" s="7">
        <v>0.43320814763403193</v>
      </c>
      <c r="D244" s="7">
        <v>0.58703177524870309</v>
      </c>
      <c r="E244" s="7">
        <v>0.50758330098079663</v>
      </c>
      <c r="F244" s="7">
        <v>0.43483816446507162</v>
      </c>
      <c r="G244" s="7">
        <v>1.5351719216099831</v>
      </c>
      <c r="H244" s="7">
        <v>0.71917314732273452</v>
      </c>
      <c r="I244" s="7">
        <v>0.34490768422654527</v>
      </c>
      <c r="J244" s="7">
        <v>0.4206011474603617</v>
      </c>
      <c r="K244" s="7">
        <v>0.41306675770169132</v>
      </c>
      <c r="L244" s="7">
        <v>0.45992504831874231</v>
      </c>
      <c r="M244" s="7">
        <v>0.46842182769194429</v>
      </c>
      <c r="N244" s="7">
        <v>0.80450769252439525</v>
      </c>
      <c r="O244" s="7">
        <v>0.248738913486273</v>
      </c>
      <c r="P244" s="7">
        <v>0.3177103873873548</v>
      </c>
      <c r="Q244" s="7">
        <v>0.4527926531862152</v>
      </c>
      <c r="R244" s="7">
        <v>0.13719259922463789</v>
      </c>
      <c r="S244" s="7">
        <v>0.68935412053763634</v>
      </c>
      <c r="T244" s="7">
        <v>0.36890762347626982</v>
      </c>
      <c r="U244" s="7">
        <v>0.409257567775692</v>
      </c>
      <c r="V244" s="7">
        <v>0.37438596794838852</v>
      </c>
      <c r="W244" s="7">
        <v>0.31319695794140889</v>
      </c>
      <c r="X244" s="7">
        <v>0.13634765434564811</v>
      </c>
      <c r="Y244" s="7">
        <v>-9.7901380355136403E-2</v>
      </c>
      <c r="Z244" s="7">
        <v>0.24754125601509341</v>
      </c>
      <c r="AA244" s="7">
        <v>0.30896555115720109</v>
      </c>
      <c r="AB244" s="7">
        <v>0.31767711133152982</v>
      </c>
      <c r="AC244" s="7">
        <v>0.37827258783326823</v>
      </c>
      <c r="AD244" s="7">
        <v>0.33836035993173691</v>
      </c>
      <c r="AE244" s="7">
        <v>2.884086720220758E-2</v>
      </c>
      <c r="AF244" s="7">
        <v>0.93414085799427737</v>
      </c>
      <c r="AG244" s="7">
        <v>0.3223549699875734</v>
      </c>
      <c r="AH244" s="7">
        <v>0.31585202659944378</v>
      </c>
      <c r="AI244" s="7">
        <v>0.30175424754595309</v>
      </c>
      <c r="AJ244" s="7">
        <v>0.30489706504697528</v>
      </c>
      <c r="AK244" s="7">
        <v>0.35364586686163851</v>
      </c>
      <c r="AL244" s="7">
        <v>0.36587630366035317</v>
      </c>
      <c r="AM244" s="7">
        <v>0.85682343334664068</v>
      </c>
      <c r="AN244" s="7">
        <v>0.7142392086871423</v>
      </c>
      <c r="AO244" s="7">
        <v>0.80357197581213891</v>
      </c>
      <c r="AP244" s="7">
        <v>0.47805745432215629</v>
      </c>
      <c r="AQ244" s="7">
        <v>0.41910745450037212</v>
      </c>
      <c r="AR244" s="7">
        <v>7.3322750853815677E-2</v>
      </c>
      <c r="AS244" s="7">
        <v>0.31866439703203819</v>
      </c>
      <c r="AT244" s="7">
        <v>0.48766775461336048</v>
      </c>
      <c r="AU244" s="7">
        <v>0.48766775461335832</v>
      </c>
      <c r="AV244" s="7">
        <v>0.37501550921358467</v>
      </c>
      <c r="AW244" s="7">
        <v>0.36352133317551211</v>
      </c>
      <c r="AX244" s="7">
        <v>0.40313224256792529</v>
      </c>
      <c r="AY244" s="7">
        <v>0.40707545094944558</v>
      </c>
      <c r="AZ244" s="7">
        <v>0.35178943750056552</v>
      </c>
      <c r="BA244" s="7">
        <v>0.27911542317908272</v>
      </c>
      <c r="BB244" s="7">
        <v>0.31970002969450872</v>
      </c>
      <c r="BC244" s="7">
        <v>0.27394485468782598</v>
      </c>
      <c r="BD244" s="7">
        <v>0.3852017333326343</v>
      </c>
      <c r="BE244" s="7">
        <v>0.29378737640145342</v>
      </c>
      <c r="BF244" s="7">
        <v>0.30225608470529147</v>
      </c>
      <c r="BG244" s="7">
        <v>0.1670918291113066</v>
      </c>
      <c r="BH244" s="7">
        <v>0.38563286352532372</v>
      </c>
      <c r="BI244" s="7">
        <v>0.32523483905642081</v>
      </c>
      <c r="BJ244" s="7">
        <v>0.34011219532991438</v>
      </c>
      <c r="BK244" s="7">
        <v>0.40826910284363449</v>
      </c>
      <c r="BL244" s="7">
        <v>0.33306035292912578</v>
      </c>
      <c r="BM244" s="7">
        <v>4.156788821968016E-2</v>
      </c>
      <c r="BN244" s="7">
        <v>0.27059711487424432</v>
      </c>
      <c r="BO244" s="7">
        <v>0.44689061830565618</v>
      </c>
      <c r="BP244" s="7">
        <v>0.36363601248174571</v>
      </c>
      <c r="BQ244" s="7">
        <v>0.34016668095799751</v>
      </c>
      <c r="BR244" s="7">
        <v>0.3556798373190555</v>
      </c>
      <c r="BS244" s="7">
        <v>-0.1054747406624188</v>
      </c>
      <c r="BT244" s="7">
        <v>2.1020181250819951E-2</v>
      </c>
      <c r="BU244" s="7">
        <v>0.15713154080677311</v>
      </c>
      <c r="BV244" s="7">
        <v>0.22910464976650211</v>
      </c>
      <c r="BW244" s="7">
        <v>0.19813901925489399</v>
      </c>
      <c r="BX244" s="7">
        <v>0.212525814172108</v>
      </c>
      <c r="BY244" s="7">
        <v>4.0247954774863542E-4</v>
      </c>
      <c r="BZ244" s="7">
        <v>0.24101618773462971</v>
      </c>
      <c r="CA244" s="7">
        <v>0.47936574307214452</v>
      </c>
      <c r="CB244" s="7">
        <v>9.8382843191970437E-2</v>
      </c>
      <c r="CC244" s="7">
        <v>0.38980578402407629</v>
      </c>
      <c r="CD244" s="7">
        <v>0.31440456854563109</v>
      </c>
      <c r="CE244" s="7">
        <v>0.1456002748353418</v>
      </c>
      <c r="CF244" s="7">
        <v>9.7138240561955858E-2</v>
      </c>
      <c r="CG244" s="7">
        <v>0.3933358943433849</v>
      </c>
      <c r="CH244" s="7">
        <v>0.23805513260545391</v>
      </c>
      <c r="CI244" s="7">
        <v>0.21951546223286261</v>
      </c>
      <c r="CJ244" s="7">
        <v>0.13200318547447959</v>
      </c>
      <c r="CK244" s="7">
        <v>0.48553971215304198</v>
      </c>
      <c r="CL244" s="7">
        <v>6.4142227583311673E-2</v>
      </c>
      <c r="CM244" s="7">
        <v>0.32389996766209189</v>
      </c>
      <c r="CN244" s="7">
        <v>0.30457438208864951</v>
      </c>
      <c r="CO244" s="7">
        <v>0.2565493048244305</v>
      </c>
      <c r="CP244" s="7">
        <v>0.14977955565200141</v>
      </c>
      <c r="CQ244" s="7">
        <v>8.8444305392261224E-2</v>
      </c>
      <c r="CR244" s="7">
        <v>0.12786428520425769</v>
      </c>
      <c r="CS244" s="7">
        <v>0.37572055963485301</v>
      </c>
      <c r="CT244" s="7">
        <v>0.42674047630779949</v>
      </c>
      <c r="CU244" s="7">
        <v>0.37544851581464322</v>
      </c>
      <c r="CV244" s="7">
        <v>9.8911153562352583E-2</v>
      </c>
      <c r="CW244" s="7">
        <v>7.4521017849957127E-2</v>
      </c>
      <c r="CX244" s="7">
        <v>0.16236920776452049</v>
      </c>
      <c r="CY244" s="7">
        <v>7.9405948080011779E-2</v>
      </c>
      <c r="CZ244" s="7">
        <v>0.34218794365212268</v>
      </c>
      <c r="DA244" s="7">
        <v>-8.8052583042674826E-2</v>
      </c>
      <c r="DB244" s="7">
        <v>1.404863629019837E-2</v>
      </c>
      <c r="DC244" s="7">
        <v>0.10173746113272179</v>
      </c>
      <c r="DD244" s="7">
        <v>0.39082456944984889</v>
      </c>
      <c r="DE244" s="7">
        <v>0.22359980197448451</v>
      </c>
      <c r="DF244" s="7">
        <v>0.2405570375817527</v>
      </c>
      <c r="DG244" s="7">
        <v>4.7553877107043618E-2</v>
      </c>
      <c r="DH244" s="7">
        <v>2.389923009632677E-2</v>
      </c>
      <c r="DI244" s="7">
        <v>-9.0508571629923873E-2</v>
      </c>
      <c r="DJ244" s="7">
        <v>0.36162988821086001</v>
      </c>
      <c r="DK244" s="7">
        <v>0.25356537640233962</v>
      </c>
      <c r="DL244" s="7">
        <v>4.7991230244637688E-2</v>
      </c>
      <c r="DM244" s="7">
        <v>-5.2506762291536502E-3</v>
      </c>
      <c r="DN244" s="7">
        <v>8.0695201931272997E-2</v>
      </c>
      <c r="DO244" s="7">
        <v>0.22504354931638121</v>
      </c>
      <c r="DP244" s="7">
        <v>0.24694009473857109</v>
      </c>
      <c r="DQ244" s="7">
        <v>2.7508493270786531E-2</v>
      </c>
    </row>
    <row r="245" spans="1:121" x14ac:dyDescent="0.25">
      <c r="A245" s="6">
        <v>45299</v>
      </c>
      <c r="B245" s="7">
        <v>0.55121817524742389</v>
      </c>
      <c r="C245" s="7">
        <v>0.5100419967887817</v>
      </c>
      <c r="D245" s="7">
        <v>0.64896700525176021</v>
      </c>
      <c r="E245" s="7">
        <v>0.56641798844657298</v>
      </c>
      <c r="F245" s="7">
        <v>0.4818113321040034</v>
      </c>
      <c r="G245" s="7">
        <v>1.5664682191095169</v>
      </c>
      <c r="H245" s="7">
        <v>0.78134216858935313</v>
      </c>
      <c r="I245" s="7">
        <v>0.37362088349047018</v>
      </c>
      <c r="J245" s="7">
        <v>0.42587633830453248</v>
      </c>
      <c r="K245" s="7">
        <v>0.42088354867654609</v>
      </c>
      <c r="L245" s="7">
        <v>0.48879813885999962</v>
      </c>
      <c r="M245" s="7">
        <v>0.53348297304040848</v>
      </c>
      <c r="N245" s="7">
        <v>0.83010513081121862</v>
      </c>
      <c r="O245" s="7">
        <v>0.28535370366488833</v>
      </c>
      <c r="P245" s="7">
        <v>0.32939867624450447</v>
      </c>
      <c r="Q245" s="7">
        <v>0.48172929437570461</v>
      </c>
      <c r="R245" s="7">
        <v>0.1815724826581091</v>
      </c>
      <c r="S245" s="7">
        <v>0.72300257953883773</v>
      </c>
      <c r="T245" s="7">
        <v>0.40336603558299727</v>
      </c>
      <c r="U245" s="7">
        <v>0.45424275603200859</v>
      </c>
      <c r="V245" s="7">
        <v>0.3865769777092245</v>
      </c>
      <c r="W245" s="7">
        <v>0.31807331931948452</v>
      </c>
      <c r="X245" s="7">
        <v>0.17319918621562549</v>
      </c>
      <c r="Y245" s="7">
        <v>-8.7102732027790397E-2</v>
      </c>
      <c r="Z245" s="7">
        <v>0.27894461003451648</v>
      </c>
      <c r="AA245" s="7">
        <v>0.31620647594077139</v>
      </c>
      <c r="AB245" s="7">
        <v>0.34736144773701461</v>
      </c>
      <c r="AC245" s="7">
        <v>0.40889328224452037</v>
      </c>
      <c r="AD245" s="7">
        <v>0.35260919580779859</v>
      </c>
      <c r="AE245" s="7">
        <v>6.8992234516026985E-2</v>
      </c>
      <c r="AF245" s="7">
        <v>0.95497389617079675</v>
      </c>
      <c r="AG245" s="7">
        <v>0.35149544534634009</v>
      </c>
      <c r="AH245" s="7">
        <v>0.35785559818746848</v>
      </c>
      <c r="AI245" s="7">
        <v>0.32736412458055608</v>
      </c>
      <c r="AJ245" s="7">
        <v>0.31878963439650182</v>
      </c>
      <c r="AK245" s="7">
        <v>0.38347589353605599</v>
      </c>
      <c r="AL245" s="7">
        <v>0.39735056071469499</v>
      </c>
      <c r="AM245" s="7">
        <v>0.92082422107540163</v>
      </c>
      <c r="AN245" s="7">
        <v>0.78081066284128808</v>
      </c>
      <c r="AO245" s="7">
        <v>0.86879304135446445</v>
      </c>
      <c r="AP245" s="7">
        <v>0.52993119550315226</v>
      </c>
      <c r="AQ245" s="7">
        <v>0.4527914947363687</v>
      </c>
      <c r="AR245" s="7">
        <v>0.1047940911732497</v>
      </c>
      <c r="AS245" s="7">
        <v>0.32981713674082108</v>
      </c>
      <c r="AT245" s="7">
        <v>0.54572522138063495</v>
      </c>
      <c r="AU245" s="7">
        <v>0.54572522138063251</v>
      </c>
      <c r="AV245" s="7">
        <v>0.38995177458296082</v>
      </c>
      <c r="AW245" s="7">
        <v>0.37561597199568569</v>
      </c>
      <c r="AX245" s="7">
        <v>0.41089407787432802</v>
      </c>
      <c r="AY245" s="7">
        <v>0.41230041613349871</v>
      </c>
      <c r="AZ245" s="7">
        <v>0.3838756122711684</v>
      </c>
      <c r="BA245" s="7">
        <v>0.30459277120896072</v>
      </c>
      <c r="BB245" s="7">
        <v>0.3510245278913886</v>
      </c>
      <c r="BC245" s="7">
        <v>0.30980993732682682</v>
      </c>
      <c r="BD245" s="7">
        <v>0.39994926527126662</v>
      </c>
      <c r="BE245" s="7">
        <v>0.32635484686473393</v>
      </c>
      <c r="BF245" s="7">
        <v>0.31433873857459149</v>
      </c>
      <c r="BG245" s="7">
        <v>0.19200873652554559</v>
      </c>
      <c r="BH245" s="7">
        <v>0.44702589067415621</v>
      </c>
      <c r="BI245" s="7">
        <v>0.35443877752119302</v>
      </c>
      <c r="BJ245" s="7">
        <v>0.35500624997758062</v>
      </c>
      <c r="BK245" s="7">
        <v>0.44791578579508401</v>
      </c>
      <c r="BL245" s="7">
        <v>0.37561323488966009</v>
      </c>
      <c r="BM245" s="7">
        <v>5.677237142586522E-2</v>
      </c>
      <c r="BN245" s="7">
        <v>0.28100625011952612</v>
      </c>
      <c r="BO245" s="7">
        <v>0.49767053165186642</v>
      </c>
      <c r="BP245" s="7">
        <v>0.38269804497530702</v>
      </c>
      <c r="BQ245" s="7">
        <v>0.36653225953775542</v>
      </c>
      <c r="BR245" s="7">
        <v>0.38226530287044552</v>
      </c>
      <c r="BS245" s="7">
        <v>-9.4766749889395263E-2</v>
      </c>
      <c r="BT245" s="7">
        <v>3.6178706946416117E-2</v>
      </c>
      <c r="BU245" s="7">
        <v>0.19289117511036899</v>
      </c>
      <c r="BV245" s="7">
        <v>0.27224117081303079</v>
      </c>
      <c r="BW245" s="7">
        <v>0.23186995727820281</v>
      </c>
      <c r="BX245" s="7">
        <v>0.22012504808786629</v>
      </c>
      <c r="BY245" s="7">
        <v>1.9368733900430701E-2</v>
      </c>
      <c r="BZ245" s="7">
        <v>0.25284845991027871</v>
      </c>
      <c r="CA245" s="7">
        <v>0.50251521053361592</v>
      </c>
      <c r="CB245" s="7">
        <v>0.13058898084406431</v>
      </c>
      <c r="CC245" s="7">
        <v>0.40782951020780689</v>
      </c>
      <c r="CD245" s="7">
        <v>0.32552128031704058</v>
      </c>
      <c r="CE245" s="7">
        <v>0.17005834683087159</v>
      </c>
      <c r="CF245" s="7">
        <v>0.105436948416102</v>
      </c>
      <c r="CG245" s="7">
        <v>0.44744526026008452</v>
      </c>
      <c r="CH245" s="7">
        <v>0.29290945539801427</v>
      </c>
      <c r="CI245" s="7">
        <v>0.22873982628337711</v>
      </c>
      <c r="CJ245" s="7">
        <v>0.14250619085850011</v>
      </c>
      <c r="CK245" s="7">
        <v>0.53926004282541928</v>
      </c>
      <c r="CL245" s="7">
        <v>7.5969142184751481E-2</v>
      </c>
      <c r="CM245" s="7">
        <v>0.34994552537151219</v>
      </c>
      <c r="CN245" s="7">
        <v>0.32007776231911239</v>
      </c>
      <c r="CO245" s="7">
        <v>0.26684335594666742</v>
      </c>
      <c r="CP245" s="7">
        <v>0.16044749459281629</v>
      </c>
      <c r="CQ245" s="7">
        <v>9.667725268369165E-2</v>
      </c>
      <c r="CR245" s="7">
        <v>0.144328496301007</v>
      </c>
      <c r="CS245" s="7">
        <v>0.38735585770475001</v>
      </c>
      <c r="CT245" s="7">
        <v>0.44668463521114349</v>
      </c>
      <c r="CU245" s="7">
        <v>0.3901348625792016</v>
      </c>
      <c r="CV245" s="7">
        <v>0.111291755451965</v>
      </c>
      <c r="CW245" s="7">
        <v>9.0473841073865024E-2</v>
      </c>
      <c r="CX245" s="7">
        <v>0.19523616917037279</v>
      </c>
      <c r="CY245" s="7">
        <v>8.913067551312337E-2</v>
      </c>
      <c r="CZ245" s="7">
        <v>0.3943110095021416</v>
      </c>
      <c r="DA245" s="7">
        <v>-7.0763314953192324E-2</v>
      </c>
      <c r="DB245" s="7">
        <v>2.910365928784198E-2</v>
      </c>
      <c r="DC245" s="7">
        <v>0.1149468610558495</v>
      </c>
      <c r="DD245" s="7">
        <v>0.40742531904849782</v>
      </c>
      <c r="DE245" s="7">
        <v>0.23719893373448969</v>
      </c>
      <c r="DF245" s="7">
        <v>0.2490796809917131</v>
      </c>
      <c r="DG245" s="7">
        <v>6.2845741912200603E-2</v>
      </c>
      <c r="DH245" s="7">
        <v>3.5434729305530148E-2</v>
      </c>
      <c r="DI245" s="7">
        <v>-7.9621427056340122E-2</v>
      </c>
      <c r="DJ245" s="7">
        <v>0.37278479285725319</v>
      </c>
      <c r="DK245" s="7">
        <v>0.27971642158079169</v>
      </c>
      <c r="DL245" s="7">
        <v>5.9798155821290111E-2</v>
      </c>
      <c r="DM245" s="7">
        <v>1.360840206933811E-2</v>
      </c>
      <c r="DN245" s="7">
        <v>9.6491742052329466E-2</v>
      </c>
      <c r="DO245" s="7">
        <v>0.25645878647780651</v>
      </c>
      <c r="DP245" s="7">
        <v>0.2643708551364079</v>
      </c>
      <c r="DQ245" s="7">
        <v>3.2668385986398978E-2</v>
      </c>
    </row>
    <row r="246" spans="1:121" x14ac:dyDescent="0.25">
      <c r="A246" s="6">
        <v>45300</v>
      </c>
      <c r="B246" s="7">
        <v>0.56472112772994199</v>
      </c>
      <c r="C246" s="7">
        <v>0.52318652130158494</v>
      </c>
      <c r="D246" s="7">
        <v>0.63905494087471859</v>
      </c>
      <c r="E246" s="7">
        <v>0.55700213240252316</v>
      </c>
      <c r="F246" s="7">
        <v>0.50439291351537019</v>
      </c>
      <c r="G246" s="7">
        <v>1.5083152967248721</v>
      </c>
      <c r="H246" s="7">
        <v>0.81439136645546628</v>
      </c>
      <c r="I246" s="7">
        <v>0.39007231995196689</v>
      </c>
      <c r="J246" s="7">
        <v>0.41689573821984188</v>
      </c>
      <c r="K246" s="7">
        <v>0.4116042156884101</v>
      </c>
      <c r="L246" s="7">
        <v>0.4815620615414351</v>
      </c>
      <c r="M246" s="7">
        <v>0.54825382128050726</v>
      </c>
      <c r="N246" s="7">
        <v>0.80516977157666036</v>
      </c>
      <c r="O246" s="7">
        <v>0.29113094878075763</v>
      </c>
      <c r="P246" s="7">
        <v>0.31609715332345778</v>
      </c>
      <c r="Q246" s="7">
        <v>0.5026111058063174</v>
      </c>
      <c r="R246" s="7">
        <v>0.17446996182115629</v>
      </c>
      <c r="S246" s="7">
        <v>0.74728462288977826</v>
      </c>
      <c r="T246" s="7">
        <v>0.40292052677425988</v>
      </c>
      <c r="U246" s="7">
        <v>0.45871330653948111</v>
      </c>
      <c r="V246" s="7">
        <v>0.37270334763844892</v>
      </c>
      <c r="W246" s="7">
        <v>0.30977169522690429</v>
      </c>
      <c r="X246" s="7">
        <v>0.1953826727816719</v>
      </c>
      <c r="Y246" s="7">
        <v>-8.7718193319687443E-2</v>
      </c>
      <c r="Z246" s="7">
        <v>0.27853859971702932</v>
      </c>
      <c r="AA246" s="7">
        <v>0.30761075521279801</v>
      </c>
      <c r="AB246" s="7">
        <v>0.34683834691748289</v>
      </c>
      <c r="AC246" s="7">
        <v>0.40693649097571982</v>
      </c>
      <c r="AD246" s="7">
        <v>0.34375825210627559</v>
      </c>
      <c r="AE246" s="7">
        <v>6.2566441996629196E-2</v>
      </c>
      <c r="AF246" s="7">
        <v>0.92541770290004632</v>
      </c>
      <c r="AG246" s="7">
        <v>0.34860417593260329</v>
      </c>
      <c r="AH246" s="7">
        <v>0.36202984076723871</v>
      </c>
      <c r="AI246" s="7">
        <v>0.32890025984816101</v>
      </c>
      <c r="AJ246" s="7">
        <v>0.31015999263125821</v>
      </c>
      <c r="AK246" s="7">
        <v>0.38051620798965158</v>
      </c>
      <c r="AL246" s="7">
        <v>0.39596982647249379</v>
      </c>
      <c r="AM246" s="7">
        <v>0.91806851742611495</v>
      </c>
      <c r="AN246" s="7">
        <v>0.79482639952182765</v>
      </c>
      <c r="AO246" s="7">
        <v>0.90346471313296872</v>
      </c>
      <c r="AP246" s="7">
        <v>0.54021031146762821</v>
      </c>
      <c r="AQ246" s="7">
        <v>0.45375312441150267</v>
      </c>
      <c r="AR246" s="7">
        <v>0.1097597797997136</v>
      </c>
      <c r="AS246" s="7">
        <v>0.32977627715410152</v>
      </c>
      <c r="AT246" s="7">
        <v>0.53643375111182712</v>
      </c>
      <c r="AU246" s="7">
        <v>0.53643375111182467</v>
      </c>
      <c r="AV246" s="7">
        <v>0.38558030464471638</v>
      </c>
      <c r="AW246" s="7">
        <v>0.36185201411831752</v>
      </c>
      <c r="AX246" s="7">
        <v>0.40167998290378709</v>
      </c>
      <c r="AY246" s="7">
        <v>0.40340532130934398</v>
      </c>
      <c r="AZ246" s="7">
        <v>0.38479162524362559</v>
      </c>
      <c r="BA246" s="7">
        <v>0.3229782214700383</v>
      </c>
      <c r="BB246" s="7">
        <v>0.35191879612090488</v>
      </c>
      <c r="BC246" s="7">
        <v>0.31432373586635109</v>
      </c>
      <c r="BD246" s="7">
        <v>0.39078854673533758</v>
      </c>
      <c r="BE246" s="7">
        <v>0.32593378582092408</v>
      </c>
      <c r="BF246" s="7">
        <v>0.30517598747174263</v>
      </c>
      <c r="BG246" s="7">
        <v>0.2062850599465087</v>
      </c>
      <c r="BH246" s="7">
        <v>0.46096396511411181</v>
      </c>
      <c r="BI246" s="7">
        <v>0.351541211403815</v>
      </c>
      <c r="BJ246" s="7">
        <v>0.35578524800210998</v>
      </c>
      <c r="BK246" s="7">
        <v>0.45290551749051938</v>
      </c>
      <c r="BL246" s="7">
        <v>0.37984206698788681</v>
      </c>
      <c r="BM246" s="7">
        <v>5.4358413525365627E-2</v>
      </c>
      <c r="BN246" s="7">
        <v>0.28065488595804472</v>
      </c>
      <c r="BO246" s="7">
        <v>0.50773289858488702</v>
      </c>
      <c r="BP246" s="7">
        <v>0.38902348416303673</v>
      </c>
      <c r="BQ246" s="7">
        <v>0.36811372340235932</v>
      </c>
      <c r="BR246" s="7">
        <v>0.37690769549491843</v>
      </c>
      <c r="BS246" s="7">
        <v>-9.5377044218371454E-2</v>
      </c>
      <c r="BT246" s="7">
        <v>3.2562270908374602E-2</v>
      </c>
      <c r="BU246" s="7">
        <v>0.19297286636290489</v>
      </c>
      <c r="BV246" s="7">
        <v>0.28078895032625711</v>
      </c>
      <c r="BW246" s="7">
        <v>0.23611516313256861</v>
      </c>
      <c r="BX246" s="7">
        <v>0.21708562653664301</v>
      </c>
      <c r="BY246" s="7">
        <v>2.1296091182511519E-2</v>
      </c>
      <c r="BZ246" s="7">
        <v>0.25349627695066751</v>
      </c>
      <c r="CA246" s="7">
        <v>0.48664993661550898</v>
      </c>
      <c r="CB246" s="7">
        <v>0.13567060907527681</v>
      </c>
      <c r="CC246" s="7">
        <v>0.39556895934897351</v>
      </c>
      <c r="CD246" s="7">
        <v>0.32548055272359527</v>
      </c>
      <c r="CE246" s="7">
        <v>0.18407177715978351</v>
      </c>
      <c r="CF246" s="7">
        <v>0.10419866901657369</v>
      </c>
      <c r="CG246" s="7">
        <v>0.45883726955709331</v>
      </c>
      <c r="CH246" s="7">
        <v>0.30536304613858101</v>
      </c>
      <c r="CI246" s="7">
        <v>0.22736342646568811</v>
      </c>
      <c r="CJ246" s="7">
        <v>0.13454134925940539</v>
      </c>
      <c r="CK246" s="7">
        <v>0.56781789690857054</v>
      </c>
      <c r="CL246" s="7">
        <v>7.6587720760481703E-2</v>
      </c>
      <c r="CM246" s="7">
        <v>0.35150779369899449</v>
      </c>
      <c r="CN246" s="7">
        <v>0.3087553872153741</v>
      </c>
      <c r="CO246" s="7">
        <v>0.26649587649178658</v>
      </c>
      <c r="CP246" s="7">
        <v>0.1523575773980983</v>
      </c>
      <c r="CQ246" s="7">
        <v>9.5448785649117518E-2</v>
      </c>
      <c r="CR246" s="7">
        <v>0.1417145362003227</v>
      </c>
      <c r="CS246" s="7">
        <v>0.38731323019949948</v>
      </c>
      <c r="CT246" s="7">
        <v>0.45330279433641701</v>
      </c>
      <c r="CU246" s="7">
        <v>0.37706158652845412</v>
      </c>
      <c r="CV246" s="7">
        <v>0.1105556747228096</v>
      </c>
      <c r="CW246" s="7">
        <v>8.6667905986641758E-2</v>
      </c>
      <c r="CX246" s="7">
        <v>0.18267309292488371</v>
      </c>
      <c r="CY246" s="7">
        <v>8.8349856604462484E-2</v>
      </c>
      <c r="CZ246" s="7">
        <v>0.4052848296660323</v>
      </c>
      <c r="DA246" s="7">
        <v>-6.9006373591209647E-2</v>
      </c>
      <c r="DB246" s="7">
        <v>2.551191634294336E-2</v>
      </c>
      <c r="DC246" s="7">
        <v>0.11615195415550759</v>
      </c>
      <c r="DD246" s="7">
        <v>0.39198592843574881</v>
      </c>
      <c r="DE246" s="7">
        <v>0.23791020390416251</v>
      </c>
      <c r="DF246" s="7">
        <v>0.24733202233400539</v>
      </c>
      <c r="DG246" s="7">
        <v>6.0417910767978311E-2</v>
      </c>
      <c r="DH246" s="7">
        <v>3.4748893613147043E-2</v>
      </c>
      <c r="DI246" s="7">
        <v>-8.0241932128938931E-2</v>
      </c>
      <c r="DJ246" s="7">
        <v>0.37240825497729219</v>
      </c>
      <c r="DK246" s="7">
        <v>0.28276439106131179</v>
      </c>
      <c r="DL246" s="7">
        <v>5.9096182648658013E-2</v>
      </c>
      <c r="DM246" s="7">
        <v>1.552486808397791E-2</v>
      </c>
      <c r="DN246" s="7">
        <v>9.6635238784129607E-2</v>
      </c>
      <c r="DO246" s="7">
        <v>0.26136822295890411</v>
      </c>
      <c r="DP246" s="7">
        <v>0.27015498203523941</v>
      </c>
      <c r="DQ246" s="7">
        <v>3.2187758445400012E-2</v>
      </c>
    </row>
    <row r="247" spans="1:121" x14ac:dyDescent="0.25">
      <c r="A247" s="6">
        <v>45301</v>
      </c>
      <c r="B247" s="7">
        <v>0.58164667153260319</v>
      </c>
      <c r="C247" s="7">
        <v>0.53966278645134702</v>
      </c>
      <c r="D247" s="7">
        <v>0.64843324641495159</v>
      </c>
      <c r="E247" s="7">
        <v>0.56591095013664527</v>
      </c>
      <c r="F247" s="7">
        <v>0.51386000110474739</v>
      </c>
      <c r="G247" s="7">
        <v>1.506933000126693</v>
      </c>
      <c r="H247" s="7">
        <v>0.8412522029131404</v>
      </c>
      <c r="I247" s="7">
        <v>0.39767616720852322</v>
      </c>
      <c r="J247" s="7">
        <v>0.42264760012052821</v>
      </c>
      <c r="K247" s="7">
        <v>0.41691633634867897</v>
      </c>
      <c r="L247" s="7">
        <v>0.48923603695512607</v>
      </c>
      <c r="M247" s="7">
        <v>0.58345547251287666</v>
      </c>
      <c r="N247" s="7">
        <v>0.80424758466631752</v>
      </c>
      <c r="O247" s="7">
        <v>0.29583477457832391</v>
      </c>
      <c r="P247" s="7">
        <v>0.32013054044215861</v>
      </c>
      <c r="Q247" s="7">
        <v>0.51826352922134022</v>
      </c>
      <c r="R247" s="7">
        <v>0.18119001608846871</v>
      </c>
      <c r="S247" s="7">
        <v>0.76548576531335533</v>
      </c>
      <c r="T247" s="7">
        <v>0.41318819377435673</v>
      </c>
      <c r="U247" s="7">
        <v>0.48594655249597191</v>
      </c>
      <c r="V247" s="7">
        <v>0.37691021335970731</v>
      </c>
      <c r="W247" s="7">
        <v>0.31508868906714121</v>
      </c>
      <c r="X247" s="7">
        <v>0.2060999367378695</v>
      </c>
      <c r="Y247" s="7">
        <v>-7.6639688208624657E-2</v>
      </c>
      <c r="Z247" s="7">
        <v>0.28789594272978619</v>
      </c>
      <c r="AA247" s="7">
        <v>0.31253152976926118</v>
      </c>
      <c r="AB247" s="7">
        <v>0.35507988968869802</v>
      </c>
      <c r="AC247" s="7">
        <v>0.41502233446755699</v>
      </c>
      <c r="AD247" s="7">
        <v>0.34899479403429901</v>
      </c>
      <c r="AE247" s="7">
        <v>6.8646209368261379E-2</v>
      </c>
      <c r="AF247" s="7">
        <v>0.92958320418439078</v>
      </c>
      <c r="AG247" s="7">
        <v>0.35553564008174238</v>
      </c>
      <c r="AH247" s="7">
        <v>0.38745806815599759</v>
      </c>
      <c r="AI247" s="7">
        <v>0.3358005819985137</v>
      </c>
      <c r="AJ247" s="7">
        <v>0.3152656042418871</v>
      </c>
      <c r="AK247" s="7">
        <v>0.3876116914337604</v>
      </c>
      <c r="AL247" s="7">
        <v>0.40405115326974511</v>
      </c>
      <c r="AM247" s="7">
        <v>0.90360052215898157</v>
      </c>
      <c r="AN247" s="7">
        <v>0.8415384688121601</v>
      </c>
      <c r="AO247" s="7">
        <v>0.9316442202159978</v>
      </c>
      <c r="AP247" s="7">
        <v>0.58048269943336939</v>
      </c>
      <c r="AQ247" s="7">
        <v>0.47286118318989678</v>
      </c>
      <c r="AR247" s="7">
        <v>0.11380283731162021</v>
      </c>
      <c r="AS247" s="7">
        <v>0.33807273713293262</v>
      </c>
      <c r="AT247" s="7">
        <v>0.54522488117154522</v>
      </c>
      <c r="AU247" s="7">
        <v>0.54522488117154277</v>
      </c>
      <c r="AV247" s="7">
        <v>0.39485318514949252</v>
      </c>
      <c r="AW247" s="7">
        <v>0.36602562421803603</v>
      </c>
      <c r="AX247" s="7">
        <v>0.4069547568903733</v>
      </c>
      <c r="AY247" s="7">
        <v>0.40910241911345002</v>
      </c>
      <c r="AZ247" s="7">
        <v>0.40299325750611498</v>
      </c>
      <c r="BA247" s="7">
        <v>0.33675944218062992</v>
      </c>
      <c r="BB247" s="7">
        <v>0.36968834955202912</v>
      </c>
      <c r="BC247" s="7">
        <v>0.32682469449340551</v>
      </c>
      <c r="BD247" s="7">
        <v>0.39620836278229282</v>
      </c>
      <c r="BE247" s="7">
        <v>0.33563800378421099</v>
      </c>
      <c r="BF247" s="7">
        <v>0.31149405381006212</v>
      </c>
      <c r="BG247" s="7">
        <v>0.21288357083838519</v>
      </c>
      <c r="BH247" s="7">
        <v>0.49418096303533893</v>
      </c>
      <c r="BI247" s="7">
        <v>0.35848777112839197</v>
      </c>
      <c r="BJ247" s="7">
        <v>0.37583895013856222</v>
      </c>
      <c r="BK247" s="7">
        <v>0.46672457231508752</v>
      </c>
      <c r="BL247" s="7">
        <v>0.40560283726600233</v>
      </c>
      <c r="BM247" s="7">
        <v>6.8263165244049295E-2</v>
      </c>
      <c r="BN247" s="7">
        <v>0.28778615305279281</v>
      </c>
      <c r="BO247" s="7">
        <v>0.54715608890404765</v>
      </c>
      <c r="BP247" s="7">
        <v>0.39420153991211732</v>
      </c>
      <c r="BQ247" s="7">
        <v>0.37521766168503651</v>
      </c>
      <c r="BR247" s="7">
        <v>0.38387908200443549</v>
      </c>
      <c r="BS247" s="7">
        <v>-8.4391546134528372E-2</v>
      </c>
      <c r="BT247" s="7">
        <v>4.2576912589913363E-2</v>
      </c>
      <c r="BU247" s="7">
        <v>0.20142673234655351</v>
      </c>
      <c r="BV247" s="7">
        <v>0.31427816223824823</v>
      </c>
      <c r="BW247" s="7">
        <v>0.24787225470058249</v>
      </c>
      <c r="BX247" s="7">
        <v>0.21842961572302591</v>
      </c>
      <c r="BY247" s="7">
        <v>2.869044843057322E-2</v>
      </c>
      <c r="BZ247" s="7">
        <v>0.26088782496421731</v>
      </c>
      <c r="CA247" s="7">
        <v>0.48929601074405399</v>
      </c>
      <c r="CB247" s="7">
        <v>0.139808064469364</v>
      </c>
      <c r="CC247" s="7">
        <v>0.39423796567627761</v>
      </c>
      <c r="CD247" s="7">
        <v>0.33375021172362263</v>
      </c>
      <c r="CE247" s="7">
        <v>0.19054877897119529</v>
      </c>
      <c r="CF247" s="7">
        <v>0.1098783870919582</v>
      </c>
      <c r="CG247" s="7">
        <v>0.49680490121050852</v>
      </c>
      <c r="CH247" s="7">
        <v>0.33504224605412802</v>
      </c>
      <c r="CI247" s="7">
        <v>0.23367667283517671</v>
      </c>
      <c r="CJ247" s="7">
        <v>0.1400334113085033</v>
      </c>
      <c r="CK247" s="7">
        <v>0.5910283799955498</v>
      </c>
      <c r="CL247" s="7">
        <v>9.2511754089290354E-2</v>
      </c>
      <c r="CM247" s="7">
        <v>0.35852550559732838</v>
      </c>
      <c r="CN247" s="7">
        <v>0.30577419780794379</v>
      </c>
      <c r="CO247" s="7">
        <v>0.27354829980168049</v>
      </c>
      <c r="CP247" s="7">
        <v>0.15793588384056489</v>
      </c>
      <c r="CQ247" s="7">
        <v>0.1010834965422673</v>
      </c>
      <c r="CR247" s="7">
        <v>0.15677132993936721</v>
      </c>
      <c r="CS247" s="7">
        <v>0.39596866261335301</v>
      </c>
      <c r="CT247" s="7">
        <v>0.45872047299712221</v>
      </c>
      <c r="CU247" s="7">
        <v>0.37795057337322469</v>
      </c>
      <c r="CV247" s="7">
        <v>0.11676484277942629</v>
      </c>
      <c r="CW247" s="7">
        <v>9.7207308802232273E-2</v>
      </c>
      <c r="CX247" s="7">
        <v>0.1775562073311765</v>
      </c>
      <c r="CY247" s="7">
        <v>9.4997571869221975E-2</v>
      </c>
      <c r="CZ247" s="7">
        <v>0.44185870798289972</v>
      </c>
      <c r="DA247" s="7">
        <v>-6.2265821533124099E-2</v>
      </c>
      <c r="DB247" s="7">
        <v>3.5458177863120437E-2</v>
      </c>
      <c r="DC247" s="7">
        <v>0.1243057350939607</v>
      </c>
      <c r="DD247" s="7">
        <v>0.3943693542361506</v>
      </c>
      <c r="DE247" s="7">
        <v>0.25622039169928018</v>
      </c>
      <c r="DF247" s="7">
        <v>0.24955771212115649</v>
      </c>
      <c r="DG247" s="7">
        <v>7.4402574406193134E-2</v>
      </c>
      <c r="DH247" s="7">
        <v>4.0534222456247049E-2</v>
      </c>
      <c r="DI247" s="7">
        <v>-6.9072637311003993E-2</v>
      </c>
      <c r="DJ247" s="7">
        <v>0.38005044643464059</v>
      </c>
      <c r="DK247" s="7">
        <v>0.2935859038918962</v>
      </c>
      <c r="DL247" s="7">
        <v>6.5017638308976888E-2</v>
      </c>
      <c r="DM247" s="7">
        <v>2.2877440696107639E-2</v>
      </c>
      <c r="DN247" s="7">
        <v>0.1111722066966223</v>
      </c>
      <c r="DO247" s="7">
        <v>0.27137554035902461</v>
      </c>
      <c r="DP247" s="7">
        <v>0.27488991516051597</v>
      </c>
      <c r="DQ247" s="7">
        <v>3.105260208540472E-2</v>
      </c>
    </row>
    <row r="248" spans="1:121" x14ac:dyDescent="0.25">
      <c r="A248" s="6">
        <v>45302</v>
      </c>
      <c r="B248" s="7">
        <v>0.60101786329933904</v>
      </c>
      <c r="C248" s="7">
        <v>0.5585197812715339</v>
      </c>
      <c r="D248" s="7">
        <v>0.65126590554188146</v>
      </c>
      <c r="E248" s="7">
        <v>0.56860180337835864</v>
      </c>
      <c r="F248" s="7">
        <v>0.53387415461833054</v>
      </c>
      <c r="G248" s="7">
        <v>1.482304136761339</v>
      </c>
      <c r="H248" s="7">
        <v>0.87957006669230609</v>
      </c>
      <c r="I248" s="7">
        <v>0.4210560676538817</v>
      </c>
      <c r="J248" s="7">
        <v>0.41569059226621441</v>
      </c>
      <c r="K248" s="7">
        <v>0.40909616915218638</v>
      </c>
      <c r="L248" s="7">
        <v>0.48588610878333682</v>
      </c>
      <c r="M248" s="7">
        <v>0.58647959150538065</v>
      </c>
      <c r="N248" s="7">
        <v>0.79459626891838697</v>
      </c>
      <c r="O248" s="7">
        <v>0.31441376591015219</v>
      </c>
      <c r="P248" s="7">
        <v>0.30828834927058463</v>
      </c>
      <c r="Q248" s="7">
        <v>0.54682594161342601</v>
      </c>
      <c r="R248" s="7">
        <v>0.183219766875762</v>
      </c>
      <c r="S248" s="7">
        <v>0.79869905900756599</v>
      </c>
      <c r="T248" s="7">
        <v>0.42550643059838111</v>
      </c>
      <c r="U248" s="7">
        <v>0.49016559425716338</v>
      </c>
      <c r="V248" s="7">
        <v>0.36455868184583351</v>
      </c>
      <c r="W248" s="7">
        <v>0.30865766402750072</v>
      </c>
      <c r="X248" s="7">
        <v>0.22426774590689491</v>
      </c>
      <c r="Y248" s="7">
        <v>-7.3320271068202936E-2</v>
      </c>
      <c r="Z248" s="7">
        <v>0.29912205351753229</v>
      </c>
      <c r="AA248" s="7">
        <v>0.30528747749168339</v>
      </c>
      <c r="AB248" s="7">
        <v>0.35616697141088499</v>
      </c>
      <c r="AC248" s="7">
        <v>0.41145160274726061</v>
      </c>
      <c r="AD248" s="7">
        <v>0.34088626707540581</v>
      </c>
      <c r="AE248" s="7">
        <v>7.0482565462758551E-2</v>
      </c>
      <c r="AF248" s="7">
        <v>0.91253271891553323</v>
      </c>
      <c r="AG248" s="7">
        <v>0.35962359931303078</v>
      </c>
      <c r="AH248" s="7">
        <v>0.3913974719801927</v>
      </c>
      <c r="AI248" s="7">
        <v>0.34578364365658548</v>
      </c>
      <c r="AJ248" s="7">
        <v>0.30735981642323579</v>
      </c>
      <c r="AK248" s="7">
        <v>0.39179638407902218</v>
      </c>
      <c r="AL248" s="7">
        <v>0.3997449845375789</v>
      </c>
      <c r="AM248" s="7">
        <v>0.90295404087383102</v>
      </c>
      <c r="AN248" s="7">
        <v>0.85011640585566872</v>
      </c>
      <c r="AO248" s="7">
        <v>0.97184321087189152</v>
      </c>
      <c r="AP248" s="7">
        <v>0.584195785474797</v>
      </c>
      <c r="AQ248" s="7">
        <v>0.47933184444056648</v>
      </c>
      <c r="AR248" s="7">
        <v>0.1297719513265703</v>
      </c>
      <c r="AS248" s="7">
        <v>0.33209078634642258</v>
      </c>
      <c r="AT248" s="7">
        <v>0.54788018757981427</v>
      </c>
      <c r="AU248" s="7">
        <v>0.54788018757981183</v>
      </c>
      <c r="AV248" s="7">
        <v>0.38792092859488952</v>
      </c>
      <c r="AW248" s="7">
        <v>0.35377173258256128</v>
      </c>
      <c r="AX248" s="7">
        <v>0.39918956909873787</v>
      </c>
      <c r="AY248" s="7">
        <v>0.40221164968012418</v>
      </c>
      <c r="AZ248" s="7">
        <v>0.40915697083491231</v>
      </c>
      <c r="BA248" s="7">
        <v>0.36190729940154293</v>
      </c>
      <c r="BB248" s="7">
        <v>0.37570574578060317</v>
      </c>
      <c r="BC248" s="7">
        <v>0.33713035941995001</v>
      </c>
      <c r="BD248" s="7">
        <v>0.38781604488757709</v>
      </c>
      <c r="BE248" s="7">
        <v>0.34728026439342191</v>
      </c>
      <c r="BF248" s="7">
        <v>0.31034736136888758</v>
      </c>
      <c r="BG248" s="7">
        <v>0.2331723171183249</v>
      </c>
      <c r="BH248" s="7">
        <v>0.4970345835551393</v>
      </c>
      <c r="BI248" s="7">
        <v>0.36258463325460027</v>
      </c>
      <c r="BJ248" s="7">
        <v>0.37511745705810801</v>
      </c>
      <c r="BK248" s="7">
        <v>0.47811686252836227</v>
      </c>
      <c r="BL248" s="7">
        <v>0.4095937594563821</v>
      </c>
      <c r="BM248" s="7">
        <v>6.5953527338881379E-2</v>
      </c>
      <c r="BN248" s="7">
        <v>0.28067572619893277</v>
      </c>
      <c r="BO248" s="7">
        <v>0.55079087951559869</v>
      </c>
      <c r="BP248" s="7">
        <v>0.40313095699134388</v>
      </c>
      <c r="BQ248" s="7">
        <v>0.38549530559003542</v>
      </c>
      <c r="BR248" s="7">
        <v>0.40022799475634963</v>
      </c>
      <c r="BS248" s="7">
        <v>-8.1099996392933305E-2</v>
      </c>
      <c r="BT248" s="7">
        <v>3.9676414798678339E-2</v>
      </c>
      <c r="BU248" s="7">
        <v>0.2085152927619642</v>
      </c>
      <c r="BV248" s="7">
        <v>0.31736584418535801</v>
      </c>
      <c r="BW248" s="7">
        <v>0.25756468308350899</v>
      </c>
      <c r="BX248" s="7">
        <v>0.22106563509282059</v>
      </c>
      <c r="BY248" s="7">
        <v>2.9713398782519329E-2</v>
      </c>
      <c r="BZ248" s="7">
        <v>0.25693875808589972</v>
      </c>
      <c r="CA248" s="7">
        <v>0.48093499292351399</v>
      </c>
      <c r="CB248" s="7">
        <v>0.15615002763099881</v>
      </c>
      <c r="CC248" s="7">
        <v>0.39604395652353652</v>
      </c>
      <c r="CD248" s="7">
        <v>0.3277875850990617</v>
      </c>
      <c r="CE248" s="7">
        <v>0.21046391566790401</v>
      </c>
      <c r="CF248" s="7">
        <v>0.1190259218028724</v>
      </c>
      <c r="CG248" s="7">
        <v>0.50377705977599341</v>
      </c>
      <c r="CH248" s="7">
        <v>0.33759193986122987</v>
      </c>
      <c r="CI248" s="7">
        <v>0.24384454376414699</v>
      </c>
      <c r="CJ248" s="7">
        <v>0.13903663386095319</v>
      </c>
      <c r="CK248" s="7">
        <v>0.62413889502276909</v>
      </c>
      <c r="CL248" s="7">
        <v>9.1938838436036896E-2</v>
      </c>
      <c r="CM248" s="7">
        <v>0.36867840122352341</v>
      </c>
      <c r="CN248" s="7">
        <v>0.3042386431294033</v>
      </c>
      <c r="CO248" s="7">
        <v>0.26651648632152242</v>
      </c>
      <c r="CP248" s="7">
        <v>0.156923453535214</v>
      </c>
      <c r="CQ248" s="7">
        <v>0.11015854442262631</v>
      </c>
      <c r="CR248" s="7">
        <v>0.15427033299576379</v>
      </c>
      <c r="CS248" s="7">
        <v>0.38972788391162411</v>
      </c>
      <c r="CT248" s="7">
        <v>0.46806311330593958</v>
      </c>
      <c r="CU248" s="7">
        <v>0.37882692659598871</v>
      </c>
      <c r="CV248" s="7">
        <v>0.1130770312760636</v>
      </c>
      <c r="CW248" s="7">
        <v>9.4154826690574955E-2</v>
      </c>
      <c r="CX248" s="7">
        <v>0.18832145959910579</v>
      </c>
      <c r="CY248" s="7">
        <v>8.7225146885009597E-2</v>
      </c>
      <c r="CZ248" s="7">
        <v>0.44857492566294083</v>
      </c>
      <c r="DA248" s="7">
        <v>-6.1333319914820938E-2</v>
      </c>
      <c r="DB248" s="7">
        <v>3.2577484725242023E-2</v>
      </c>
      <c r="DC248" s="7">
        <v>0.1231123898261783</v>
      </c>
      <c r="DD248" s="7">
        <v>0.39487040374929339</v>
      </c>
      <c r="DE248" s="7">
        <v>0.25556162686343581</v>
      </c>
      <c r="DF248" s="7">
        <v>0.25320520441273892</v>
      </c>
      <c r="DG248" s="7">
        <v>7.2079662794154453E-2</v>
      </c>
      <c r="DH248" s="7">
        <v>3.709814179877724E-2</v>
      </c>
      <c r="DI248" s="7">
        <v>-6.5726017140377069E-2</v>
      </c>
      <c r="DJ248" s="7">
        <v>0.37243058833106613</v>
      </c>
      <c r="DK248" s="7">
        <v>0.30705074021607232</v>
      </c>
      <c r="DL248" s="7">
        <v>6.1500707843951792E-2</v>
      </c>
      <c r="DM248" s="7">
        <v>2.3894610476923761E-2</v>
      </c>
      <c r="DN248" s="7">
        <v>0.11121523344720501</v>
      </c>
      <c r="DO248" s="7">
        <v>0.28742264964936948</v>
      </c>
      <c r="DP248" s="7">
        <v>0.28305517926091711</v>
      </c>
      <c r="DQ248" s="7">
        <v>3.0366767299063731E-2</v>
      </c>
    </row>
    <row r="249" spans="1:121" x14ac:dyDescent="0.25">
      <c r="A249" s="6">
        <v>45303</v>
      </c>
      <c r="B249" s="7">
        <v>0.59484380566750805</v>
      </c>
      <c r="C249" s="7">
        <v>0.55250961038556401</v>
      </c>
      <c r="D249" s="7">
        <v>0.63572411389056604</v>
      </c>
      <c r="E249" s="7">
        <v>0.55383805010872167</v>
      </c>
      <c r="F249" s="7">
        <v>0.56029980059157447</v>
      </c>
      <c r="G249" s="7">
        <v>1.4603896473111291</v>
      </c>
      <c r="H249" s="7">
        <v>0.93437167037191582</v>
      </c>
      <c r="I249" s="7">
        <v>0.4463297774021775</v>
      </c>
      <c r="J249" s="7">
        <v>0.40535233980198471</v>
      </c>
      <c r="K249" s="7">
        <v>0.40309096449689652</v>
      </c>
      <c r="L249" s="7">
        <v>0.48660395256635791</v>
      </c>
      <c r="M249" s="7">
        <v>0.59032763628055873</v>
      </c>
      <c r="N249" s="7">
        <v>0.78775905367882859</v>
      </c>
      <c r="O249" s="7">
        <v>0.31641423940261221</v>
      </c>
      <c r="P249" s="7">
        <v>0.30579907322313882</v>
      </c>
      <c r="Q249" s="7">
        <v>0.58783996132582361</v>
      </c>
      <c r="R249" s="7">
        <v>0.1720832472923419</v>
      </c>
      <c r="S249" s="7">
        <v>0.84639148300832923</v>
      </c>
      <c r="T249" s="7">
        <v>0.42596705757838138</v>
      </c>
      <c r="U249" s="7">
        <v>0.49567617106232559</v>
      </c>
      <c r="V249" s="7">
        <v>0.36196234041701397</v>
      </c>
      <c r="W249" s="7">
        <v>0.29910103251926401</v>
      </c>
      <c r="X249" s="7">
        <v>0.24475104393317421</v>
      </c>
      <c r="Y249" s="7">
        <v>-8.0581930836514992E-2</v>
      </c>
      <c r="Z249" s="7">
        <v>0.29954184164006792</v>
      </c>
      <c r="AA249" s="7">
        <v>0.2997246787218586</v>
      </c>
      <c r="AB249" s="7">
        <v>0.35768540481640643</v>
      </c>
      <c r="AC249" s="7">
        <v>0.40975614930814319</v>
      </c>
      <c r="AD249" s="7">
        <v>0.34507734169351267</v>
      </c>
      <c r="AE249" s="7">
        <v>6.0407133672547797E-2</v>
      </c>
      <c r="AF249" s="7">
        <v>0.90971703106022095</v>
      </c>
      <c r="AG249" s="7">
        <v>0.36321148984389118</v>
      </c>
      <c r="AH249" s="7">
        <v>0.39654280795184849</v>
      </c>
      <c r="AI249" s="7">
        <v>0.36216780221877709</v>
      </c>
      <c r="AJ249" s="7">
        <v>0.31144610075463941</v>
      </c>
      <c r="AK249" s="7">
        <v>0.39546917489395489</v>
      </c>
      <c r="AL249" s="7">
        <v>0.39709031647751319</v>
      </c>
      <c r="AM249" s="7">
        <v>0.89645956194520471</v>
      </c>
      <c r="AN249" s="7">
        <v>0.85732141481464241</v>
      </c>
      <c r="AO249" s="7">
        <v>1.029335172504743</v>
      </c>
      <c r="AP249" s="7">
        <v>0.59159671188511487</v>
      </c>
      <c r="AQ249" s="7">
        <v>0.48126880836094532</v>
      </c>
      <c r="AR249" s="7">
        <v>0.13149140900403039</v>
      </c>
      <c r="AS249" s="7">
        <v>0.34037214191319709</v>
      </c>
      <c r="AT249" s="7">
        <v>0.53331146712369248</v>
      </c>
      <c r="AU249" s="7">
        <v>0.53331146712369004</v>
      </c>
      <c r="AV249" s="7">
        <v>0.38563561487426551</v>
      </c>
      <c r="AW249" s="7">
        <v>0.35119591544751932</v>
      </c>
      <c r="AX249" s="7">
        <v>0.39322658381928738</v>
      </c>
      <c r="AY249" s="7">
        <v>0.39197182883094311</v>
      </c>
      <c r="AZ249" s="7">
        <v>0.4110020512480157</v>
      </c>
      <c r="BA249" s="7">
        <v>0.39801820969947271</v>
      </c>
      <c r="BB249" s="7">
        <v>0.37750702681477333</v>
      </c>
      <c r="BC249" s="7">
        <v>0.33373009214534882</v>
      </c>
      <c r="BD249" s="7">
        <v>0.39215380323677418</v>
      </c>
      <c r="BE249" s="7">
        <v>0.34771561398292938</v>
      </c>
      <c r="BF249" s="7">
        <v>0.31623515709909222</v>
      </c>
      <c r="BG249" s="7">
        <v>0.25510448427337412</v>
      </c>
      <c r="BH249" s="7">
        <v>0.50066567729145661</v>
      </c>
      <c r="BI249" s="7">
        <v>0.36618033761396868</v>
      </c>
      <c r="BJ249" s="7">
        <v>0.37827898360921858</v>
      </c>
      <c r="BK249" s="7">
        <v>0.47435807239972322</v>
      </c>
      <c r="BL249" s="7">
        <v>0.41480638462065711</v>
      </c>
      <c r="BM249" s="7">
        <v>6.8004594503303206E-2</v>
      </c>
      <c r="BN249" s="7">
        <v>0.28792915461904522</v>
      </c>
      <c r="BO249" s="7">
        <v>0.55803574740523731</v>
      </c>
      <c r="BP249" s="7">
        <v>0.42917520406167498</v>
      </c>
      <c r="BQ249" s="7">
        <v>0.40236293128972173</v>
      </c>
      <c r="BR249" s="7">
        <v>0.40363313222257441</v>
      </c>
      <c r="BS249" s="7">
        <v>-8.8300692576270601E-2</v>
      </c>
      <c r="BT249" s="7">
        <v>4.1429199058346411E-2</v>
      </c>
      <c r="BU249" s="7">
        <v>0.2124827826441609</v>
      </c>
      <c r="BV249" s="7">
        <v>0.32352021459694202</v>
      </c>
      <c r="BW249" s="7">
        <v>0.25436674803741649</v>
      </c>
      <c r="BX249" s="7">
        <v>0.2242312609505874</v>
      </c>
      <c r="BY249" s="7">
        <v>2.703990515308452E-2</v>
      </c>
      <c r="BZ249" s="7">
        <v>0.25019720446322902</v>
      </c>
      <c r="CA249" s="7">
        <v>0.48256069101661248</v>
      </c>
      <c r="CB249" s="7">
        <v>0.15790963145101911</v>
      </c>
      <c r="CC249" s="7">
        <v>0.39639748031539618</v>
      </c>
      <c r="CD249" s="7">
        <v>0.33604218848049688</v>
      </c>
      <c r="CE249" s="7">
        <v>0.23199221026635991</v>
      </c>
      <c r="CF249" s="7">
        <v>0.1284281522660031</v>
      </c>
      <c r="CG249" s="7">
        <v>0.50963330057991962</v>
      </c>
      <c r="CH249" s="7">
        <v>0.3408363015933713</v>
      </c>
      <c r="CI249" s="7">
        <v>0.2542955197718666</v>
      </c>
      <c r="CJ249" s="7">
        <v>0.14415467753937691</v>
      </c>
      <c r="CK249" s="7">
        <v>0.67149303074930278</v>
      </c>
      <c r="CL249" s="7">
        <v>9.4449310259505648E-2</v>
      </c>
      <c r="CM249" s="7">
        <v>0.38534129057575522</v>
      </c>
      <c r="CN249" s="7">
        <v>0.30463411424058129</v>
      </c>
      <c r="CO249" s="7">
        <v>0.27368972033267341</v>
      </c>
      <c r="CP249" s="7">
        <v>0.16212186822334829</v>
      </c>
      <c r="CQ249" s="7">
        <v>0.1194862697969041</v>
      </c>
      <c r="CR249" s="7">
        <v>0.1564913359927558</v>
      </c>
      <c r="CS249" s="7">
        <v>0.39836755837352672</v>
      </c>
      <c r="CT249" s="7">
        <v>0.49531260006786199</v>
      </c>
      <c r="CU249" s="7">
        <v>0.38555570325474559</v>
      </c>
      <c r="CV249" s="7">
        <v>0.1213730118978051</v>
      </c>
      <c r="CW249" s="7">
        <v>9.5999455779554044E-2</v>
      </c>
      <c r="CX249" s="7">
        <v>0.18404534469583769</v>
      </c>
      <c r="CY249" s="7">
        <v>8.6845297332578397E-2</v>
      </c>
      <c r="CZ249" s="7">
        <v>0.45421618979319378</v>
      </c>
      <c r="DA249" s="7">
        <v>-6.3770424639628454E-2</v>
      </c>
      <c r="DB249" s="7">
        <v>3.4318300941087898E-2</v>
      </c>
      <c r="DC249" s="7">
        <v>0.12466774897589469</v>
      </c>
      <c r="DD249" s="7">
        <v>0.39941994036611961</v>
      </c>
      <c r="DE249" s="7">
        <v>0.25844828312651358</v>
      </c>
      <c r="DF249" s="7">
        <v>0.25785308948730368</v>
      </c>
      <c r="DG249" s="7">
        <v>7.4142517635013228E-2</v>
      </c>
      <c r="DH249" s="7">
        <v>4.4827836910123819E-2</v>
      </c>
      <c r="DI249" s="7">
        <v>-7.3047187100286348E-2</v>
      </c>
      <c r="DJ249" s="7">
        <v>0.38020369344298888</v>
      </c>
      <c r="DK249" s="7">
        <v>0.31478497980114201</v>
      </c>
      <c r="DL249" s="7">
        <v>6.9412280048566144E-2</v>
      </c>
      <c r="DM249" s="7">
        <v>2.123622444294648E-2</v>
      </c>
      <c r="DN249" s="7">
        <v>0.1153060443700344</v>
      </c>
      <c r="DO249" s="7">
        <v>0.29557802725170479</v>
      </c>
      <c r="DP249" s="7">
        <v>0.30687063706051648</v>
      </c>
      <c r="DQ249" s="7">
        <v>3.4960468063371268E-2</v>
      </c>
    </row>
    <row r="250" spans="1:121" x14ac:dyDescent="0.25">
      <c r="A250" s="6">
        <v>45307</v>
      </c>
      <c r="B250" s="7">
        <v>0.61563096499480863</v>
      </c>
      <c r="C250" s="7">
        <v>0.57274498673625485</v>
      </c>
      <c r="D250" s="7">
        <v>0.63408323377422504</v>
      </c>
      <c r="E250" s="7">
        <v>0.55227931417105003</v>
      </c>
      <c r="F250" s="7">
        <v>0.55769702775408314</v>
      </c>
      <c r="G250" s="7">
        <v>1.4447203008112679</v>
      </c>
      <c r="H250" s="7">
        <v>0.9224085773015438</v>
      </c>
      <c r="I250" s="7">
        <v>0.43554307368700451</v>
      </c>
      <c r="J250" s="7">
        <v>0.37963216307516762</v>
      </c>
      <c r="K250" s="7">
        <v>0.37929609619778598</v>
      </c>
      <c r="L250" s="7">
        <v>0.47878141180279549</v>
      </c>
      <c r="M250" s="7">
        <v>0.6242602031613087</v>
      </c>
      <c r="N250" s="7">
        <v>0.78293924568225304</v>
      </c>
      <c r="O250" s="7">
        <v>0.31606889081959427</v>
      </c>
      <c r="P250" s="7">
        <v>0.28906517723699521</v>
      </c>
      <c r="Q250" s="7">
        <v>0.56833743820346805</v>
      </c>
      <c r="R250" s="7">
        <v>0.1709074694953123</v>
      </c>
      <c r="S250" s="7">
        <v>0.82371332055660273</v>
      </c>
      <c r="T250" s="7">
        <v>0.42992237369774799</v>
      </c>
      <c r="U250" s="7">
        <v>0.49949112552896652</v>
      </c>
      <c r="V250" s="7">
        <v>0.34450870868381972</v>
      </c>
      <c r="W250" s="7">
        <v>0.27532542323177811</v>
      </c>
      <c r="X250" s="7">
        <v>0.24440469508782911</v>
      </c>
      <c r="Y250" s="7">
        <v>-7.3433661860764055E-2</v>
      </c>
      <c r="Z250" s="7">
        <v>0.30314648227093871</v>
      </c>
      <c r="AA250" s="7">
        <v>0.27768278811187969</v>
      </c>
      <c r="AB250" s="7">
        <v>0.35227818023230811</v>
      </c>
      <c r="AC250" s="7">
        <v>0.40460021358018827</v>
      </c>
      <c r="AD250" s="7">
        <v>0.32685949357251798</v>
      </c>
      <c r="AE250" s="7">
        <v>5.9343384005905893E-2</v>
      </c>
      <c r="AF250" s="7">
        <v>0.89092232150998152</v>
      </c>
      <c r="AG250" s="7">
        <v>0.36515481211494422</v>
      </c>
      <c r="AH250" s="7">
        <v>0.4001049073729197</v>
      </c>
      <c r="AI250" s="7">
        <v>0.34538232624845661</v>
      </c>
      <c r="AJ250" s="7">
        <v>0.29368375717643441</v>
      </c>
      <c r="AK250" s="7">
        <v>0.39745848201639561</v>
      </c>
      <c r="AL250" s="7">
        <v>0.39314402061319331</v>
      </c>
      <c r="AM250" s="7">
        <v>0.96262606739285594</v>
      </c>
      <c r="AN250" s="7">
        <v>0.86484804621968436</v>
      </c>
      <c r="AO250" s="7">
        <v>1.016784779055802</v>
      </c>
      <c r="AP250" s="7">
        <v>0.59994191087376514</v>
      </c>
      <c r="AQ250" s="7">
        <v>0.48617359845976238</v>
      </c>
      <c r="AR250" s="7">
        <v>0.1311945731425668</v>
      </c>
      <c r="AS250" s="7">
        <v>0.33366922515904007</v>
      </c>
      <c r="AT250" s="7">
        <v>0.53177332247130571</v>
      </c>
      <c r="AU250" s="7">
        <v>0.53177332247130327</v>
      </c>
      <c r="AV250" s="7">
        <v>0.38044600396556588</v>
      </c>
      <c r="AW250" s="7">
        <v>0.33388025611702948</v>
      </c>
      <c r="AX250" s="7">
        <v>0.36959900448790273</v>
      </c>
      <c r="AY250" s="7">
        <v>0.36649653667657311</v>
      </c>
      <c r="AZ250" s="7">
        <v>0.41567417345251267</v>
      </c>
      <c r="BA250" s="7">
        <v>0.38084715775203831</v>
      </c>
      <c r="BB250" s="7">
        <v>0.38206824000446299</v>
      </c>
      <c r="BC250" s="7">
        <v>0.34779437700732291</v>
      </c>
      <c r="BD250" s="7">
        <v>0.37329834729957079</v>
      </c>
      <c r="BE250" s="7">
        <v>0.35145387796594257</v>
      </c>
      <c r="BF250" s="7">
        <v>0.31307693571140183</v>
      </c>
      <c r="BG250" s="7">
        <v>0.24574393565232661</v>
      </c>
      <c r="BH250" s="7">
        <v>0.53268514126771804</v>
      </c>
      <c r="BI250" s="7">
        <v>0.36812789211753588</v>
      </c>
      <c r="BJ250" s="7">
        <v>0.38309817811205099</v>
      </c>
      <c r="BK250" s="7">
        <v>0.48990528996712951</v>
      </c>
      <c r="BL250" s="7">
        <v>0.41841506813174562</v>
      </c>
      <c r="BM250" s="7">
        <v>6.6479784787629947E-2</v>
      </c>
      <c r="BN250" s="7">
        <v>0.28354811297346072</v>
      </c>
      <c r="BO250" s="7">
        <v>0.56620497661162794</v>
      </c>
      <c r="BP250" s="7">
        <v>0.40552487329448489</v>
      </c>
      <c r="BQ250" s="7">
        <v>0.38508214602487412</v>
      </c>
      <c r="BR250" s="7">
        <v>0.39552710744773822</v>
      </c>
      <c r="BS250" s="7">
        <v>-8.1212435239322533E-2</v>
      </c>
      <c r="BT250" s="7">
        <v>3.7775336324963993E-2</v>
      </c>
      <c r="BU250" s="7">
        <v>0.2212979701682847</v>
      </c>
      <c r="BV250" s="7">
        <v>0.33045981146456233</v>
      </c>
      <c r="BW250" s="7">
        <v>0.26759414042338919</v>
      </c>
      <c r="BX250" s="7">
        <v>0.21927207051495889</v>
      </c>
      <c r="BY250" s="7">
        <v>1.7540600713187301E-2</v>
      </c>
      <c r="BZ250" s="7">
        <v>0.24500962661026479</v>
      </c>
      <c r="CA250" s="7">
        <v>0.48182010444691548</v>
      </c>
      <c r="CB250" s="7">
        <v>0.1576058650236174</v>
      </c>
      <c r="CC250" s="7">
        <v>0.38811364658770042</v>
      </c>
      <c r="CD250" s="7">
        <v>0.32936092490496183</v>
      </c>
      <c r="CE250" s="7">
        <v>0.22280403260509821</v>
      </c>
      <c r="CF250" s="7">
        <v>0.1208587649893187</v>
      </c>
      <c r="CG250" s="7">
        <v>0.51575095653306335</v>
      </c>
      <c r="CH250" s="7">
        <v>0.36944551169699791</v>
      </c>
      <c r="CI250" s="7">
        <v>0.24588182632625569</v>
      </c>
      <c r="CJ250" s="7">
        <v>0.14140935216651981</v>
      </c>
      <c r="CK250" s="7">
        <v>0.6611557067491598</v>
      </c>
      <c r="CL250" s="7">
        <v>9.8276085652844181E-2</v>
      </c>
      <c r="CM250" s="7">
        <v>0.36827025651829509</v>
      </c>
      <c r="CN250" s="7">
        <v>0.29290467128566888</v>
      </c>
      <c r="CO250" s="7">
        <v>0.26935711578814692</v>
      </c>
      <c r="CP250" s="7">
        <v>0.15933343173498191</v>
      </c>
      <c r="CQ250" s="7">
        <v>0.1119768638059182</v>
      </c>
      <c r="CR250" s="7">
        <v>0.1548401921359881</v>
      </c>
      <c r="CS250" s="7">
        <v>0.39137461884397728</v>
      </c>
      <c r="CT250" s="7">
        <v>0.47056781196109498</v>
      </c>
      <c r="CU250" s="7">
        <v>0.37081903833617907</v>
      </c>
      <c r="CV250" s="7">
        <v>0.1136400001354501</v>
      </c>
      <c r="CW250" s="7">
        <v>9.2154132860913673E-2</v>
      </c>
      <c r="CX250" s="7">
        <v>0.18149967819857291</v>
      </c>
      <c r="CY250" s="7">
        <v>7.6486964415044989E-2</v>
      </c>
      <c r="CZ250" s="7">
        <v>0.46010927278707642</v>
      </c>
      <c r="DA250" s="7">
        <v>-7.2429805562766236E-2</v>
      </c>
      <c r="DB250" s="7">
        <v>3.0689386851026731E-2</v>
      </c>
      <c r="DC250" s="7">
        <v>0.1185141314985161</v>
      </c>
      <c r="DD250" s="7">
        <v>0.37865522943080138</v>
      </c>
      <c r="DE250" s="7">
        <v>0.26284848593034699</v>
      </c>
      <c r="DF250" s="7">
        <v>0.25082623526482251</v>
      </c>
      <c r="DG250" s="7">
        <v>7.2608944694094069E-2</v>
      </c>
      <c r="DH250" s="7">
        <v>3.7622682276708952E-2</v>
      </c>
      <c r="DI250" s="7">
        <v>-6.5840337184377318E-2</v>
      </c>
      <c r="DJ250" s="7">
        <v>0.37550876916188441</v>
      </c>
      <c r="DK250" s="7">
        <v>0.30149855157191507</v>
      </c>
      <c r="DL250" s="7">
        <v>6.203759058067293E-2</v>
      </c>
      <c r="DM250" s="7">
        <v>1.179059944594218E-2</v>
      </c>
      <c r="DN250" s="7">
        <v>0.1007960746325962</v>
      </c>
      <c r="DO250" s="7">
        <v>0.2835323382145658</v>
      </c>
      <c r="DP250" s="7">
        <v>0.28524423132063942</v>
      </c>
      <c r="DQ250" s="7">
        <v>2.7184931186503999E-2</v>
      </c>
    </row>
    <row r="251" spans="1:121" x14ac:dyDescent="0.25">
      <c r="A251" s="6">
        <v>45308</v>
      </c>
      <c r="B251" s="7">
        <v>0.60006847718083578</v>
      </c>
      <c r="C251" s="7">
        <v>0.5575955960518244</v>
      </c>
      <c r="D251" s="7">
        <v>0.61290950710721748</v>
      </c>
      <c r="E251" s="7">
        <v>0.53216556645625701</v>
      </c>
      <c r="F251" s="7">
        <v>0.54268882759280146</v>
      </c>
      <c r="G251" s="7">
        <v>1.3804215905526629</v>
      </c>
      <c r="H251" s="7">
        <v>0.89309901102229805</v>
      </c>
      <c r="I251" s="7">
        <v>0.42061050855347881</v>
      </c>
      <c r="J251" s="7">
        <v>0.37230269691720208</v>
      </c>
      <c r="K251" s="7">
        <v>0.3714771325615287</v>
      </c>
      <c r="L251" s="7">
        <v>0.46495329345430408</v>
      </c>
      <c r="M251" s="7">
        <v>0.62500440678290192</v>
      </c>
      <c r="N251" s="7">
        <v>0.76228429485177163</v>
      </c>
      <c r="O251" s="7">
        <v>0.31163366469466602</v>
      </c>
      <c r="P251" s="7">
        <v>0.28267380602949072</v>
      </c>
      <c r="Q251" s="7">
        <v>0.54899412081000132</v>
      </c>
      <c r="R251" s="7">
        <v>0.15573536920138281</v>
      </c>
      <c r="S251" s="7">
        <v>0.80122028765761844</v>
      </c>
      <c r="T251" s="7">
        <v>0.42066041101883411</v>
      </c>
      <c r="U251" s="7">
        <v>0.49335801325265177</v>
      </c>
      <c r="V251" s="7">
        <v>0.33784244044489342</v>
      </c>
      <c r="W251" s="7">
        <v>0.26855009950408593</v>
      </c>
      <c r="X251" s="7">
        <v>0.23029566407843019</v>
      </c>
      <c r="Y251" s="7">
        <v>-7.7211711060351629E-2</v>
      </c>
      <c r="Z251" s="7">
        <v>0.29470567855602109</v>
      </c>
      <c r="AA251" s="7">
        <v>0.27043985072776189</v>
      </c>
      <c r="AB251" s="7">
        <v>0.34097025537809178</v>
      </c>
      <c r="AC251" s="7">
        <v>0.39375698461114439</v>
      </c>
      <c r="AD251" s="7">
        <v>0.31813524886523142</v>
      </c>
      <c r="AE251" s="7">
        <v>4.5616881710403463E-2</v>
      </c>
      <c r="AF251" s="7">
        <v>0.86838612533356918</v>
      </c>
      <c r="AG251" s="7">
        <v>0.35432961235260979</v>
      </c>
      <c r="AH251" s="7">
        <v>0.39437829755886811</v>
      </c>
      <c r="AI251" s="7">
        <v>0.33267241911268819</v>
      </c>
      <c r="AJ251" s="7">
        <v>0.2851776465248379</v>
      </c>
      <c r="AK251" s="7">
        <v>0.38637712546024078</v>
      </c>
      <c r="AL251" s="7">
        <v>0.382986996467507</v>
      </c>
      <c r="AM251" s="7">
        <v>0.96083066897077174</v>
      </c>
      <c r="AN251" s="7">
        <v>0.86018490945716386</v>
      </c>
      <c r="AO251" s="7">
        <v>0.9860363274255648</v>
      </c>
      <c r="AP251" s="7">
        <v>0.59629659005811542</v>
      </c>
      <c r="AQ251" s="7">
        <v>0.47743441960614058</v>
      </c>
      <c r="AR251" s="7">
        <v>0.12738238385811779</v>
      </c>
      <c r="AS251" s="7">
        <v>0.32839154350735922</v>
      </c>
      <c r="AT251" s="7">
        <v>0.51192528231308776</v>
      </c>
      <c r="AU251" s="7">
        <v>0.51192528231308532</v>
      </c>
      <c r="AV251" s="7">
        <v>0.37813401634904048</v>
      </c>
      <c r="AW251" s="7">
        <v>0.32726668527999969</v>
      </c>
      <c r="AX251" s="7">
        <v>0.36183501179491578</v>
      </c>
      <c r="AY251" s="7">
        <v>0.35923685515521497</v>
      </c>
      <c r="AZ251" s="7">
        <v>0.40734955389724908</v>
      </c>
      <c r="BA251" s="7">
        <v>0.36381627894137841</v>
      </c>
      <c r="BB251" s="7">
        <v>0.37394123414873631</v>
      </c>
      <c r="BC251" s="7">
        <v>0.33698611526598587</v>
      </c>
      <c r="BD251" s="7">
        <v>0.36426876210536507</v>
      </c>
      <c r="BE251" s="7">
        <v>0.34270017524037089</v>
      </c>
      <c r="BF251" s="7">
        <v>0.30512227750989029</v>
      </c>
      <c r="BG251" s="7">
        <v>0.23278566724520311</v>
      </c>
      <c r="BH251" s="7">
        <v>0.53338738702284605</v>
      </c>
      <c r="BI251" s="7">
        <v>0.35727911687156277</v>
      </c>
      <c r="BJ251" s="7">
        <v>0.37642552955987618</v>
      </c>
      <c r="BK251" s="7">
        <v>0.47795740932711422</v>
      </c>
      <c r="BL251" s="7">
        <v>0.41261356739648791</v>
      </c>
      <c r="BM251" s="7">
        <v>5.6211979707428313E-2</v>
      </c>
      <c r="BN251" s="7">
        <v>0.28352305884158269</v>
      </c>
      <c r="BO251" s="7">
        <v>0.56263652230462213</v>
      </c>
      <c r="BP251" s="7">
        <v>0.39031952732415859</v>
      </c>
      <c r="BQ251" s="7">
        <v>0.37199719232217793</v>
      </c>
      <c r="BR251" s="7">
        <v>0.38795390708367988</v>
      </c>
      <c r="BS251" s="7">
        <v>-8.4958766700711674E-2</v>
      </c>
      <c r="BT251" s="7">
        <v>2.7799063767670159E-2</v>
      </c>
      <c r="BU251" s="7">
        <v>0.21113492080621371</v>
      </c>
      <c r="BV251" s="7">
        <v>0.32742848088177362</v>
      </c>
      <c r="BW251" s="7">
        <v>0.25742902214926339</v>
      </c>
      <c r="BX251" s="7">
        <v>0.2117022994782867</v>
      </c>
      <c r="BY251" s="7">
        <v>1.140970821567722E-2</v>
      </c>
      <c r="BZ251" s="7">
        <v>0.24189103269993931</v>
      </c>
      <c r="CA251" s="7">
        <v>0.47851370288746148</v>
      </c>
      <c r="CB251" s="7">
        <v>0.15370466820121889</v>
      </c>
      <c r="CC251" s="7">
        <v>0.37528994729516252</v>
      </c>
      <c r="CD251" s="7">
        <v>0.32410029233619603</v>
      </c>
      <c r="CE251" s="7">
        <v>0.21008438580584449</v>
      </c>
      <c r="CF251" s="7">
        <v>0.110673814016641</v>
      </c>
      <c r="CG251" s="7">
        <v>0.51196075280972897</v>
      </c>
      <c r="CH251" s="7">
        <v>0.37007296431043751</v>
      </c>
      <c r="CI251" s="7">
        <v>0.23456082343522339</v>
      </c>
      <c r="CJ251" s="7">
        <v>0.13449466117046319</v>
      </c>
      <c r="CK251" s="7">
        <v>0.63582927309609438</v>
      </c>
      <c r="CL251" s="7">
        <v>9.2977538920013592E-2</v>
      </c>
      <c r="CM251" s="7">
        <v>0.35534412573919211</v>
      </c>
      <c r="CN251" s="7">
        <v>0.27987832152777559</v>
      </c>
      <c r="CO251" s="7">
        <v>0.26933233865649298</v>
      </c>
      <c r="CP251" s="7">
        <v>0.15231015614447679</v>
      </c>
      <c r="CQ251" s="7">
        <v>0.10187262035047891</v>
      </c>
      <c r="CR251" s="7">
        <v>0.14372167478500411</v>
      </c>
      <c r="CS251" s="7">
        <v>0.38586858169626409</v>
      </c>
      <c r="CT251" s="7">
        <v>0.45465881399275432</v>
      </c>
      <c r="CU251" s="7">
        <v>0.3611725870872784</v>
      </c>
      <c r="CV251" s="7">
        <v>0.1097605439974212</v>
      </c>
      <c r="CW251" s="7">
        <v>8.1655109688345551E-2</v>
      </c>
      <c r="CX251" s="7">
        <v>0.1770642243422251</v>
      </c>
      <c r="CY251" s="7">
        <v>7.2697649992001345E-2</v>
      </c>
      <c r="CZ251" s="7">
        <v>0.45645820360691852</v>
      </c>
      <c r="DA251" s="7">
        <v>-7.801860776093239E-2</v>
      </c>
      <c r="DB251" s="7">
        <v>2.0781232469994079E-2</v>
      </c>
      <c r="DC251" s="7">
        <v>0.1138670340169765</v>
      </c>
      <c r="DD251" s="7">
        <v>0.36686118391671729</v>
      </c>
      <c r="DE251" s="7">
        <v>0.25675597257546601</v>
      </c>
      <c r="DF251" s="7">
        <v>0.246240678121425</v>
      </c>
      <c r="DG251" s="7">
        <v>6.2282129569705358E-2</v>
      </c>
      <c r="DH251" s="7">
        <v>3.4008038690606757E-2</v>
      </c>
      <c r="DI251" s="7">
        <v>-6.9649347960092811E-2</v>
      </c>
      <c r="DJ251" s="7">
        <v>0.3754819200101045</v>
      </c>
      <c r="DK251" s="7">
        <v>0.29456555463645429</v>
      </c>
      <c r="DL251" s="7">
        <v>5.8337895662122552E-2</v>
      </c>
      <c r="DM251" s="7">
        <v>5.6943518948895377E-3</v>
      </c>
      <c r="DN251" s="7">
        <v>9.713032702353086E-2</v>
      </c>
      <c r="DO251" s="7">
        <v>0.28409380397064932</v>
      </c>
      <c r="DP251" s="7">
        <v>0.27134011367397731</v>
      </c>
      <c r="DQ251" s="7">
        <v>2.5221149063984871E-2</v>
      </c>
    </row>
    <row r="252" spans="1:121" x14ac:dyDescent="0.25">
      <c r="A252" s="6">
        <v>45309</v>
      </c>
      <c r="B252" s="7">
        <v>0.63027659163890415</v>
      </c>
      <c r="C252" s="7">
        <v>0.58700185379387926</v>
      </c>
      <c r="D252" s="7">
        <v>0.64336005075335367</v>
      </c>
      <c r="E252" s="7">
        <v>0.56109172396782148</v>
      </c>
      <c r="F252" s="7">
        <v>0.5641207609224963</v>
      </c>
      <c r="G252" s="7">
        <v>1.394334337533558</v>
      </c>
      <c r="H252" s="7">
        <v>0.92701025449234509</v>
      </c>
      <c r="I252" s="7">
        <v>0.44034645864413352</v>
      </c>
      <c r="J252" s="7">
        <v>0.38714773451029832</v>
      </c>
      <c r="K252" s="7">
        <v>0.38311155918681422</v>
      </c>
      <c r="L252" s="7">
        <v>0.47640146684216589</v>
      </c>
      <c r="M252" s="7">
        <v>0.65599226680927769</v>
      </c>
      <c r="N252" s="7">
        <v>0.77844419758799432</v>
      </c>
      <c r="O252" s="7">
        <v>0.32985547468515031</v>
      </c>
      <c r="P252" s="7">
        <v>0.29091589834158799</v>
      </c>
      <c r="Q252" s="7">
        <v>0.55650631631199277</v>
      </c>
      <c r="R252" s="7">
        <v>0.1673790019042756</v>
      </c>
      <c r="S252" s="7">
        <v>0.80995571070490646</v>
      </c>
      <c r="T252" s="7">
        <v>0.44155280832145333</v>
      </c>
      <c r="U252" s="7">
        <v>0.51846827434820075</v>
      </c>
      <c r="V252" s="7">
        <v>0.34411958945032389</v>
      </c>
      <c r="W252" s="7">
        <v>0.27329423917937051</v>
      </c>
      <c r="X252" s="7">
        <v>0.24738748965929649</v>
      </c>
      <c r="Y252" s="7">
        <v>-6.2770294401775839E-2</v>
      </c>
      <c r="Z252" s="7">
        <v>0.31374577090782457</v>
      </c>
      <c r="AA252" s="7">
        <v>0.27735469071943819</v>
      </c>
      <c r="AB252" s="7">
        <v>0.34958694387726341</v>
      </c>
      <c r="AC252" s="7">
        <v>0.4013430238324005</v>
      </c>
      <c r="AD252" s="7">
        <v>0.32338763297539153</v>
      </c>
      <c r="AE252" s="7">
        <v>5.6151108872623867E-2</v>
      </c>
      <c r="AF252" s="7">
        <v>0.88443533064430113</v>
      </c>
      <c r="AG252" s="7">
        <v>0.37172060450042022</v>
      </c>
      <c r="AH252" s="7">
        <v>0.4073183172803152</v>
      </c>
      <c r="AI252" s="7">
        <v>0.34211400772414913</v>
      </c>
      <c r="AJ252" s="7">
        <v>0.29522092681053769</v>
      </c>
      <c r="AK252" s="7">
        <v>0.40417964080279511</v>
      </c>
      <c r="AL252" s="7">
        <v>0.38815910869461479</v>
      </c>
      <c r="AM252" s="7">
        <v>0.98478914040845789</v>
      </c>
      <c r="AN252" s="7">
        <v>0.89106337622637644</v>
      </c>
      <c r="AO252" s="7">
        <v>1.0216123649426501</v>
      </c>
      <c r="AP252" s="7">
        <v>0.62602256930065447</v>
      </c>
      <c r="AQ252" s="7">
        <v>0.49894021560112112</v>
      </c>
      <c r="AR252" s="7">
        <v>0.1468428067654082</v>
      </c>
      <c r="AS252" s="7">
        <v>0.34312116432633261</v>
      </c>
      <c r="AT252" s="7">
        <v>0.52715740476135697</v>
      </c>
      <c r="AU252" s="7">
        <v>0.52715740476135453</v>
      </c>
      <c r="AV252" s="7">
        <v>0.39341519726122359</v>
      </c>
      <c r="AW252" s="7">
        <v>0.33349421290326431</v>
      </c>
      <c r="AX252" s="7">
        <v>0.37338764300130012</v>
      </c>
      <c r="AY252" s="7">
        <v>0.37394055154671052</v>
      </c>
      <c r="AZ252" s="7">
        <v>0.42783518222571959</v>
      </c>
      <c r="BA252" s="7">
        <v>0.38048011120508912</v>
      </c>
      <c r="BB252" s="7">
        <v>0.38053641225136281</v>
      </c>
      <c r="BC252" s="7">
        <v>0.35570071127000752</v>
      </c>
      <c r="BD252" s="7">
        <v>0.36970497479616382</v>
      </c>
      <c r="BE252" s="7">
        <v>0.35166800358083239</v>
      </c>
      <c r="BF252" s="7">
        <v>0.31668027783427588</v>
      </c>
      <c r="BG252" s="7">
        <v>0.2424927229721654</v>
      </c>
      <c r="BH252" s="7">
        <v>0.56262816539669958</v>
      </c>
      <c r="BI252" s="7">
        <v>0.36653587821494038</v>
      </c>
      <c r="BJ252" s="7">
        <v>0.3917519435585104</v>
      </c>
      <c r="BK252" s="7">
        <v>0.49864526502799761</v>
      </c>
      <c r="BL252" s="7">
        <v>0.43636614058366469</v>
      </c>
      <c r="BM252" s="7">
        <v>7.2431562308580943E-2</v>
      </c>
      <c r="BN252" s="7">
        <v>0.29761148607063309</v>
      </c>
      <c r="BO252" s="7">
        <v>0.59173568916055674</v>
      </c>
      <c r="BP252" s="7">
        <v>0.3914464150633159</v>
      </c>
      <c r="BQ252" s="7">
        <v>0.38171738528198279</v>
      </c>
      <c r="BR252" s="7">
        <v>0.40083430759017458</v>
      </c>
      <c r="BS252" s="7">
        <v>-7.0638589615416802E-2</v>
      </c>
      <c r="BT252" s="7">
        <v>4.1709793496751857E-2</v>
      </c>
      <c r="BU252" s="7">
        <v>0.21038134010007381</v>
      </c>
      <c r="BV252" s="7">
        <v>0.35082925184492431</v>
      </c>
      <c r="BW252" s="7">
        <v>0.27191677504351608</v>
      </c>
      <c r="BX252" s="7">
        <v>0.2179778010639688</v>
      </c>
      <c r="BY252" s="7">
        <v>3.232481405141141E-2</v>
      </c>
      <c r="BZ252" s="7">
        <v>0.2555224913013876</v>
      </c>
      <c r="CA252" s="7">
        <v>0.51161566883965648</v>
      </c>
      <c r="CB252" s="7">
        <v>0.17361945583208199</v>
      </c>
      <c r="CC252" s="7">
        <v>0.38447544111808352</v>
      </c>
      <c r="CD252" s="7">
        <v>0.33168956005450217</v>
      </c>
      <c r="CE252" s="7">
        <v>0.21961268977582241</v>
      </c>
      <c r="CF252" s="7">
        <v>0.1173297005357294</v>
      </c>
      <c r="CG252" s="7">
        <v>0.53944269917975718</v>
      </c>
      <c r="CH252" s="7">
        <v>0.39118943395260791</v>
      </c>
      <c r="CI252" s="7">
        <v>0.26220100713014388</v>
      </c>
      <c r="CJ252" s="7">
        <v>0.1403702983201067</v>
      </c>
      <c r="CK252" s="7">
        <v>0.64539013360536357</v>
      </c>
      <c r="CL252" s="7">
        <v>9.909899289369295E-2</v>
      </c>
      <c r="CM252" s="7">
        <v>0.36777244352539712</v>
      </c>
      <c r="CN252" s="7">
        <v>0.28860720273111512</v>
      </c>
      <c r="CO252" s="7">
        <v>0.2776421430170477</v>
      </c>
      <c r="CP252" s="7">
        <v>0.16251487135623591</v>
      </c>
      <c r="CQ252" s="7">
        <v>0.108475764340181</v>
      </c>
      <c r="CR252" s="7">
        <v>0.15002345465139971</v>
      </c>
      <c r="CS252" s="7">
        <v>0.39381188308344628</v>
      </c>
      <c r="CT252" s="7">
        <v>0.45583785028615981</v>
      </c>
      <c r="CU252" s="7">
        <v>0.36770647326605349</v>
      </c>
      <c r="CV252" s="7">
        <v>0.1198665354311301</v>
      </c>
      <c r="CW252" s="7">
        <v>8.7619462826565853E-2</v>
      </c>
      <c r="CX252" s="7">
        <v>0.19520591577594909</v>
      </c>
      <c r="CY252" s="7">
        <v>7.8612610812493156E-2</v>
      </c>
      <c r="CZ252" s="7">
        <v>0.48063493787251771</v>
      </c>
      <c r="DA252" s="7">
        <v>-5.8952804614473393E-2</v>
      </c>
      <c r="DB252" s="7">
        <v>3.4596979475401753E-2</v>
      </c>
      <c r="DC252" s="7">
        <v>0.1200043181163877</v>
      </c>
      <c r="DD252" s="7">
        <v>0.38260978421503311</v>
      </c>
      <c r="DE252" s="7">
        <v>0.27074987338396589</v>
      </c>
      <c r="DF252" s="7">
        <v>0.25322051501613879</v>
      </c>
      <c r="DG252" s="7">
        <v>7.8594927641790102E-2</v>
      </c>
      <c r="DH252" s="7">
        <v>4.342419286721233E-2</v>
      </c>
      <c r="DI252" s="7">
        <v>-7.0228221782717926E-2</v>
      </c>
      <c r="DJ252" s="7">
        <v>0.38448664265733662</v>
      </c>
      <c r="DK252" s="7">
        <v>0.31738699660273539</v>
      </c>
      <c r="DL252" s="7">
        <v>6.3251018148770433E-2</v>
      </c>
      <c r="DM252" s="7">
        <v>5.9281563663928782E-3</v>
      </c>
      <c r="DN252" s="7">
        <v>9.7385388589499522E-2</v>
      </c>
      <c r="DO252" s="7">
        <v>0.30743395813088598</v>
      </c>
      <c r="DP252" s="7">
        <v>0.28226076772265812</v>
      </c>
      <c r="DQ252" s="7">
        <v>2.9980533663080289E-2</v>
      </c>
    </row>
    <row r="253" spans="1:121" x14ac:dyDescent="0.25">
      <c r="A253" s="6">
        <v>45310</v>
      </c>
      <c r="B253" s="7">
        <v>0.7006781361673331</v>
      </c>
      <c r="C253" s="7">
        <v>0.6555346305322427</v>
      </c>
      <c r="D253" s="7">
        <v>0.71432658881365052</v>
      </c>
      <c r="E253" s="7">
        <v>0.62850560274246403</v>
      </c>
      <c r="F253" s="7">
        <v>0.59356518661650326</v>
      </c>
      <c r="G253" s="7">
        <v>1.453687840406293</v>
      </c>
      <c r="H253" s="7">
        <v>0.93322413693133233</v>
      </c>
      <c r="I253" s="7">
        <v>0.46746084478025279</v>
      </c>
      <c r="J253" s="7">
        <v>0.41306179579519742</v>
      </c>
      <c r="K253" s="7">
        <v>0.40255619134891107</v>
      </c>
      <c r="L253" s="7">
        <v>0.50271420496008346</v>
      </c>
      <c r="M253" s="7">
        <v>0.72007239795788602</v>
      </c>
      <c r="N253" s="7">
        <v>0.76423730189947325</v>
      </c>
      <c r="O253" s="7">
        <v>0.35488943877407131</v>
      </c>
      <c r="P253" s="7">
        <v>0.31322177403643359</v>
      </c>
      <c r="Q253" s="7">
        <v>0.55587427869389106</v>
      </c>
      <c r="R253" s="7">
        <v>0.20404878140390631</v>
      </c>
      <c r="S253" s="7">
        <v>0.80922075699204665</v>
      </c>
      <c r="T253" s="7">
        <v>0.4689580010259633</v>
      </c>
      <c r="U253" s="7">
        <v>0.55176460103064917</v>
      </c>
      <c r="V253" s="7">
        <v>0.35070683695915422</v>
      </c>
      <c r="W253" s="7">
        <v>0.27724315842247499</v>
      </c>
      <c r="X253" s="7">
        <v>0.27086902898107379</v>
      </c>
      <c r="Y253" s="7">
        <v>-4.5700223740072772E-2</v>
      </c>
      <c r="Z253" s="7">
        <v>0.33872123889528361</v>
      </c>
      <c r="AA253" s="7">
        <v>0.29199640480378769</v>
      </c>
      <c r="AB253" s="7">
        <v>0.37290660292568512</v>
      </c>
      <c r="AC253" s="7">
        <v>0.41740595767381888</v>
      </c>
      <c r="AD253" s="7">
        <v>0.32820787145866848</v>
      </c>
      <c r="AE253" s="7">
        <v>8.9326991098939157E-2</v>
      </c>
      <c r="AF253" s="7">
        <v>0.91621544191858728</v>
      </c>
      <c r="AG253" s="7">
        <v>0.39440909488618181</v>
      </c>
      <c r="AH253" s="7">
        <v>0.43086932258367278</v>
      </c>
      <c r="AI253" s="7">
        <v>0.34944080379710679</v>
      </c>
      <c r="AJ253" s="7">
        <v>0.31830462715723717</v>
      </c>
      <c r="AK253" s="7">
        <v>0.42740500912905088</v>
      </c>
      <c r="AL253" s="7">
        <v>0.39246426303219201</v>
      </c>
      <c r="AM253" s="7">
        <v>1.0179801761416081</v>
      </c>
      <c r="AN253" s="7">
        <v>0.94558558182098928</v>
      </c>
      <c r="AO253" s="7">
        <v>1.0281313035646269</v>
      </c>
      <c r="AP253" s="7">
        <v>0.6638273923159026</v>
      </c>
      <c r="AQ253" s="7">
        <v>0.52753513391629836</v>
      </c>
      <c r="AR253" s="7">
        <v>0.18423098558267359</v>
      </c>
      <c r="AS253" s="7">
        <v>0.35055901191515271</v>
      </c>
      <c r="AT253" s="7">
        <v>0.5751285651150011</v>
      </c>
      <c r="AU253" s="7">
        <v>0.57512856511499888</v>
      </c>
      <c r="AV253" s="7">
        <v>0.40113155982064552</v>
      </c>
      <c r="AW253" s="7">
        <v>0.34002938767560642</v>
      </c>
      <c r="AX253" s="7">
        <v>0.39269557037472952</v>
      </c>
      <c r="AY253" s="7">
        <v>0.39960788226340532</v>
      </c>
      <c r="AZ253" s="7">
        <v>0.4550736470946517</v>
      </c>
      <c r="BA253" s="7">
        <v>0.40356546761251177</v>
      </c>
      <c r="BB253" s="7">
        <v>0.39609261711531718</v>
      </c>
      <c r="BC253" s="7">
        <v>0.38410749023903051</v>
      </c>
      <c r="BD253" s="7">
        <v>0.37469391716326461</v>
      </c>
      <c r="BE253" s="7">
        <v>0.33668593563035348</v>
      </c>
      <c r="BF253" s="7">
        <v>0.32612519489042763</v>
      </c>
      <c r="BG253" s="7">
        <v>0.26300590783259298</v>
      </c>
      <c r="BH253" s="7">
        <v>0.62309548748635168</v>
      </c>
      <c r="BI253" s="7">
        <v>0.36830085887022279</v>
      </c>
      <c r="BJ253" s="7">
        <v>0.40083380721691803</v>
      </c>
      <c r="BK253" s="7">
        <v>0.53004724368207845</v>
      </c>
      <c r="BL253" s="7">
        <v>0.46786216658592711</v>
      </c>
      <c r="BM253" s="7">
        <v>8.4098763739592242E-2</v>
      </c>
      <c r="BN253" s="7">
        <v>0.30676381757283872</v>
      </c>
      <c r="BO253" s="7">
        <v>0.62874334646610675</v>
      </c>
      <c r="BP253" s="7">
        <v>0.39314771373747859</v>
      </c>
      <c r="BQ253" s="7">
        <v>0.38926038196792628</v>
      </c>
      <c r="BR253" s="7">
        <v>0.42427680514178601</v>
      </c>
      <c r="BS253" s="7">
        <v>-5.3711826783674477E-2</v>
      </c>
      <c r="BT253" s="7">
        <v>5.3155727473179981E-2</v>
      </c>
      <c r="BU253" s="7">
        <v>0.22452235684078151</v>
      </c>
      <c r="BV253" s="7">
        <v>0.37068490669395637</v>
      </c>
      <c r="BW253" s="7">
        <v>0.29312340974550072</v>
      </c>
      <c r="BX253" s="7">
        <v>0.23326403034807039</v>
      </c>
      <c r="BY253" s="7">
        <v>4.8352760606202423E-2</v>
      </c>
      <c r="BZ253" s="7">
        <v>0.26437796011637288</v>
      </c>
      <c r="CA253" s="7">
        <v>0.52970671367617705</v>
      </c>
      <c r="CB253" s="7">
        <v>0.2118805791693166</v>
      </c>
      <c r="CC253" s="7">
        <v>0.36912973116589848</v>
      </c>
      <c r="CD253" s="7">
        <v>0.34388090338100857</v>
      </c>
      <c r="CE253" s="7">
        <v>0.2397481321015118</v>
      </c>
      <c r="CF253" s="7">
        <v>0.13241768109794719</v>
      </c>
      <c r="CG253" s="7">
        <v>0.56802631606471166</v>
      </c>
      <c r="CH253" s="7">
        <v>0.42542703147219019</v>
      </c>
      <c r="CI253" s="7">
        <v>0.27730705259090649</v>
      </c>
      <c r="CJ253" s="7">
        <v>0.15468251471163111</v>
      </c>
      <c r="CK253" s="7">
        <v>0.68617794944662003</v>
      </c>
      <c r="CL253" s="7">
        <v>0.1081941700407862</v>
      </c>
      <c r="CM253" s="7">
        <v>0.35684615162534561</v>
      </c>
      <c r="CN253" s="7">
        <v>0.29027153282396911</v>
      </c>
      <c r="CO253" s="7">
        <v>0.29081554708286439</v>
      </c>
      <c r="CP253" s="7">
        <v>0.17085391669726779</v>
      </c>
      <c r="CQ253" s="7">
        <v>0.12344418483239129</v>
      </c>
      <c r="CR253" s="7">
        <v>0.16645986769230009</v>
      </c>
      <c r="CS253" s="7">
        <v>0.40657194346759412</v>
      </c>
      <c r="CT253" s="7">
        <v>0.45761787931039999</v>
      </c>
      <c r="CU253" s="7">
        <v>0.3831181073983152</v>
      </c>
      <c r="CV253" s="7">
        <v>0.1233078259329152</v>
      </c>
      <c r="CW253" s="7">
        <v>0.101170209352903</v>
      </c>
      <c r="CX253" s="7">
        <v>0.22462029896393609</v>
      </c>
      <c r="CY253" s="7">
        <v>9.2051140177576318E-2</v>
      </c>
      <c r="CZ253" s="7">
        <v>0.52332387337204822</v>
      </c>
      <c r="DA253" s="7">
        <v>-4.4342040688358793E-2</v>
      </c>
      <c r="DB253" s="7">
        <v>4.5964760399815452E-2</v>
      </c>
      <c r="DC253" s="7">
        <v>0.13601169040579311</v>
      </c>
      <c r="DD253" s="7">
        <v>0.40566200052709078</v>
      </c>
      <c r="DE253" s="7">
        <v>0.2790421392201492</v>
      </c>
      <c r="DF253" s="7">
        <v>0.26359106640608609</v>
      </c>
      <c r="DG253" s="7">
        <v>9.0329181579798412E-2</v>
      </c>
      <c r="DH253" s="7">
        <v>4.663058010233434E-2</v>
      </c>
      <c r="DI253" s="7">
        <v>-5.9365597050151431E-2</v>
      </c>
      <c r="DJ253" s="7">
        <v>0.3987616899130435</v>
      </c>
      <c r="DK253" s="7">
        <v>0.33675108830523709</v>
      </c>
      <c r="DL253" s="7">
        <v>7.0282462523682865E-2</v>
      </c>
      <c r="DM253" s="7">
        <v>1.9462863479437601E-2</v>
      </c>
      <c r="DN253" s="7">
        <v>0.1121506476496941</v>
      </c>
      <c r="DO253" s="7">
        <v>0.33170975052088858</v>
      </c>
      <c r="DP253" s="7">
        <v>0.30388548957869799</v>
      </c>
      <c r="DQ253" s="7">
        <v>3.6791955148764988E-2</v>
      </c>
    </row>
    <row r="254" spans="1:121" x14ac:dyDescent="0.25">
      <c r="A254" s="6">
        <v>45313</v>
      </c>
      <c r="B254" s="7">
        <v>0.71637507728856575</v>
      </c>
      <c r="C254" s="7">
        <v>0.67081490553959355</v>
      </c>
      <c r="D254" s="7">
        <v>0.7301495026001561</v>
      </c>
      <c r="E254" s="7">
        <v>0.64353640487851904</v>
      </c>
      <c r="F254" s="7">
        <v>0.5886215379686639</v>
      </c>
      <c r="G254" s="7">
        <v>1.450516960520801</v>
      </c>
      <c r="H254" s="7">
        <v>0.93068611143024005</v>
      </c>
      <c r="I254" s="7">
        <v>0.46290840420111451</v>
      </c>
      <c r="J254" s="7">
        <v>0.40999354872889149</v>
      </c>
      <c r="K254" s="7">
        <v>0.40223497964176608</v>
      </c>
      <c r="L254" s="7">
        <v>0.50803237994441353</v>
      </c>
      <c r="M254" s="7">
        <v>0.70701534978910185</v>
      </c>
      <c r="N254" s="7">
        <v>0.77352789479678163</v>
      </c>
      <c r="O254" s="7">
        <v>0.35068616957505871</v>
      </c>
      <c r="P254" s="7">
        <v>0.31802623112091211</v>
      </c>
      <c r="Q254" s="7">
        <v>0.55276442284514848</v>
      </c>
      <c r="R254" s="7">
        <v>0.22176292205607601</v>
      </c>
      <c r="S254" s="7">
        <v>0.80560451638067709</v>
      </c>
      <c r="T254" s="7">
        <v>0.47365088209539619</v>
      </c>
      <c r="U254" s="7">
        <v>0.55137898389392292</v>
      </c>
      <c r="V254" s="7">
        <v>0.35641828071867487</v>
      </c>
      <c r="W254" s="7">
        <v>0.28874562657982611</v>
      </c>
      <c r="X254" s="7">
        <v>0.26692641603227951</v>
      </c>
      <c r="Y254" s="7">
        <v>-3.868402684721628E-2</v>
      </c>
      <c r="Z254" s="7">
        <v>0.3429980524970826</v>
      </c>
      <c r="AA254" s="7">
        <v>0.2999390637684769</v>
      </c>
      <c r="AB254" s="7">
        <v>0.3779294185575639</v>
      </c>
      <c r="AC254" s="7">
        <v>0.42611958264557859</v>
      </c>
      <c r="AD254" s="7">
        <v>0.33429741933932727</v>
      </c>
      <c r="AE254" s="7">
        <v>0.10535332810002961</v>
      </c>
      <c r="AF254" s="7">
        <v>0.92346040480847869</v>
      </c>
      <c r="AG254" s="7">
        <v>0.39673043088905818</v>
      </c>
      <c r="AH254" s="7">
        <v>0.43154775276725421</v>
      </c>
      <c r="AI254" s="7">
        <v>0.35820353056196969</v>
      </c>
      <c r="AJ254" s="7">
        <v>0.32297016812752483</v>
      </c>
      <c r="AK254" s="7">
        <v>0.42978127492545809</v>
      </c>
      <c r="AL254" s="7">
        <v>0.40500437784130883</v>
      </c>
      <c r="AM254" s="7">
        <v>1.017637541362705</v>
      </c>
      <c r="AN254" s="7">
        <v>0.94094971009674921</v>
      </c>
      <c r="AO254" s="7">
        <v>1.025468679573091</v>
      </c>
      <c r="AP254" s="7">
        <v>0.66275581255254234</v>
      </c>
      <c r="AQ254" s="7">
        <v>0.52893018644992917</v>
      </c>
      <c r="AR254" s="7">
        <v>0.18459131099988341</v>
      </c>
      <c r="AS254" s="7">
        <v>0.36064966477010718</v>
      </c>
      <c r="AT254" s="7">
        <v>0.59830208547284225</v>
      </c>
      <c r="AU254" s="7">
        <v>0.59830208547284003</v>
      </c>
      <c r="AV254" s="7">
        <v>0.41160006363983248</v>
      </c>
      <c r="AW254" s="7">
        <v>0.34569568199972828</v>
      </c>
      <c r="AX254" s="7">
        <v>0.39237661693496539</v>
      </c>
      <c r="AY254" s="7">
        <v>0.39656884830784023</v>
      </c>
      <c r="AZ254" s="7">
        <v>0.45640252270145681</v>
      </c>
      <c r="BA254" s="7">
        <v>0.40332715489301241</v>
      </c>
      <c r="BB254" s="7">
        <v>0.41160047206331951</v>
      </c>
      <c r="BC254" s="7">
        <v>0.38835935501069779</v>
      </c>
      <c r="BD254" s="7">
        <v>0.38099659358139393</v>
      </c>
      <c r="BE254" s="7">
        <v>0.34968446609008569</v>
      </c>
      <c r="BF254" s="7">
        <v>0.32997809644632842</v>
      </c>
      <c r="BG254" s="7">
        <v>0.25904518086413392</v>
      </c>
      <c r="BH254" s="7">
        <v>0.61077458983820243</v>
      </c>
      <c r="BI254" s="7">
        <v>0.37895469624889189</v>
      </c>
      <c r="BJ254" s="7">
        <v>0.40095678167018239</v>
      </c>
      <c r="BK254" s="7">
        <v>0.53474742341542791</v>
      </c>
      <c r="BL254" s="7">
        <v>0.4674973994006133</v>
      </c>
      <c r="BM254" s="7">
        <v>9.0766897785242273E-2</v>
      </c>
      <c r="BN254" s="7">
        <v>0.31708417833183861</v>
      </c>
      <c r="BO254" s="7">
        <v>0.62769436240812015</v>
      </c>
      <c r="BP254" s="7">
        <v>0.40011482528574049</v>
      </c>
      <c r="BQ254" s="7">
        <v>0.39828168108544171</v>
      </c>
      <c r="BR254" s="7">
        <v>0.4249521095592701</v>
      </c>
      <c r="BS254" s="7">
        <v>-4.6754532748996991E-2</v>
      </c>
      <c r="BT254" s="7">
        <v>5.9726070938526998E-2</v>
      </c>
      <c r="BU254" s="7">
        <v>0.223373237855091</v>
      </c>
      <c r="BV254" s="7">
        <v>0.38525340144168929</v>
      </c>
      <c r="BW254" s="7">
        <v>0.31101814185919402</v>
      </c>
      <c r="BX254" s="7">
        <v>0.23597639007441051</v>
      </c>
      <c r="BY254" s="7">
        <v>5.1625248463246683E-2</v>
      </c>
      <c r="BZ254" s="7">
        <v>0.27436357228947861</v>
      </c>
      <c r="CA254" s="7">
        <v>0.54331636872228595</v>
      </c>
      <c r="CB254" s="7">
        <v>0.21224931751564771</v>
      </c>
      <c r="CC254" s="7">
        <v>0.38244375956965548</v>
      </c>
      <c r="CD254" s="7">
        <v>0.34494004669539891</v>
      </c>
      <c r="CE254" s="7">
        <v>0.23586034042099799</v>
      </c>
      <c r="CF254" s="7">
        <v>0.1367373595436305</v>
      </c>
      <c r="CG254" s="7">
        <v>0.59056941351895897</v>
      </c>
      <c r="CH254" s="7">
        <v>0.42722492696651249</v>
      </c>
      <c r="CI254" s="7">
        <v>0.2886711318737567</v>
      </c>
      <c r="CJ254" s="7">
        <v>0.15722204742526169</v>
      </c>
      <c r="CK254" s="7">
        <v>0.68399891605239027</v>
      </c>
      <c r="CL254" s="7">
        <v>0.1147700265506231</v>
      </c>
      <c r="CM254" s="7">
        <v>0.36399139518496121</v>
      </c>
      <c r="CN254" s="7">
        <v>0.3003178197906986</v>
      </c>
      <c r="CO254" s="7">
        <v>0.29358085456588162</v>
      </c>
      <c r="CP254" s="7">
        <v>0.17425569572594249</v>
      </c>
      <c r="CQ254" s="7">
        <v>0.12772963331235809</v>
      </c>
      <c r="CR254" s="7">
        <v>0.16683794974037669</v>
      </c>
      <c r="CS254" s="7">
        <v>0.40768049502628112</v>
      </c>
      <c r="CT254" s="7">
        <v>0.46490740522337881</v>
      </c>
      <c r="CU254" s="7">
        <v>0.39848184095190131</v>
      </c>
      <c r="CV254" s="7">
        <v>0.12242931487613</v>
      </c>
      <c r="CW254" s="7">
        <v>0.10171170141797579</v>
      </c>
      <c r="CX254" s="7">
        <v>0.22616491630958091</v>
      </c>
      <c r="CY254" s="7">
        <v>9.2588148009823623E-2</v>
      </c>
      <c r="CZ254" s="7">
        <v>0.51969415174098232</v>
      </c>
      <c r="DA254" s="7">
        <v>-4.1358904491410553E-2</v>
      </c>
      <c r="DB254" s="7">
        <v>5.2490241436665468E-2</v>
      </c>
      <c r="DC254" s="7">
        <v>0.13637990335374231</v>
      </c>
      <c r="DD254" s="7">
        <v>0.42511408433615339</v>
      </c>
      <c r="DE254" s="7">
        <v>0.27915442199556662</v>
      </c>
      <c r="DF254" s="7">
        <v>0.27108902458384132</v>
      </c>
      <c r="DG254" s="7">
        <v>9.7035638020702697E-2</v>
      </c>
      <c r="DH254" s="7">
        <v>4.581203640864473E-2</v>
      </c>
      <c r="DI254" s="7">
        <v>-6.0248309272582401E-2</v>
      </c>
      <c r="DJ254" s="7">
        <v>0.40175824986060199</v>
      </c>
      <c r="DK254" s="7">
        <v>0.35095891325019313</v>
      </c>
      <c r="DL254" s="7">
        <v>7.2523191469212822E-2</v>
      </c>
      <c r="DM254" s="7">
        <v>2.0776722372905621E-2</v>
      </c>
      <c r="DN254" s="7">
        <v>0.11358396030053799</v>
      </c>
      <c r="DO254" s="7">
        <v>0.35085538754189688</v>
      </c>
      <c r="DP254" s="7">
        <v>0.30881531207047752</v>
      </c>
      <c r="DQ254" s="7">
        <v>3.8962568819212777E-2</v>
      </c>
    </row>
    <row r="255" spans="1:121" x14ac:dyDescent="0.25">
      <c r="A255" s="6">
        <v>45314</v>
      </c>
      <c r="B255" s="7">
        <v>0.71645526884409971</v>
      </c>
      <c r="C255" s="7">
        <v>0.67089296845722579</v>
      </c>
      <c r="D255" s="7">
        <v>0.73023033771699941</v>
      </c>
      <c r="E255" s="7">
        <v>0.64361319330467825</v>
      </c>
      <c r="F255" s="7">
        <v>0.60152793332602328</v>
      </c>
      <c r="G255" s="7">
        <v>1.4482406563081249</v>
      </c>
      <c r="H255" s="7">
        <v>0.9370390537100044</v>
      </c>
      <c r="I255" s="7">
        <v>0.47479347171717362</v>
      </c>
      <c r="J255" s="7">
        <v>0.41172839091703239</v>
      </c>
      <c r="K255" s="7">
        <v>0.40615194366193702</v>
      </c>
      <c r="L255" s="7">
        <v>0.52079162156229275</v>
      </c>
      <c r="M255" s="7">
        <v>0.71612593940109348</v>
      </c>
      <c r="N255" s="7">
        <v>0.77349519661598776</v>
      </c>
      <c r="O255" s="7">
        <v>0.36165949986027163</v>
      </c>
      <c r="P255" s="7">
        <v>0.33268382480333641</v>
      </c>
      <c r="Q255" s="7">
        <v>0.56472020775981591</v>
      </c>
      <c r="R255" s="7">
        <v>0.2166751586998277</v>
      </c>
      <c r="S255" s="7">
        <v>0.81950708841362241</v>
      </c>
      <c r="T255" s="7">
        <v>0.47454465217610048</v>
      </c>
      <c r="U255" s="7">
        <v>0.55995194872369725</v>
      </c>
      <c r="V255" s="7">
        <v>0.36354797318364279</v>
      </c>
      <c r="W255" s="7">
        <v>0.30520537179569729</v>
      </c>
      <c r="X255" s="7">
        <v>0.27721926001287422</v>
      </c>
      <c r="Y255" s="7">
        <v>-4.0024710163591659E-2</v>
      </c>
      <c r="Z255" s="7">
        <v>0.34381258156387168</v>
      </c>
      <c r="AA255" s="7">
        <v>0.31385974404270328</v>
      </c>
      <c r="AB255" s="7">
        <v>0.39325318758687922</v>
      </c>
      <c r="AC255" s="7">
        <v>0.44139149445756048</v>
      </c>
      <c r="AD255" s="7">
        <v>0.34289072208185289</v>
      </c>
      <c r="AE255" s="7">
        <v>0.100750326931071</v>
      </c>
      <c r="AF255" s="7">
        <v>0.92145129016708327</v>
      </c>
      <c r="AG255" s="7">
        <v>0.40059088232785939</v>
      </c>
      <c r="AH255" s="7">
        <v>0.42207980304124848</v>
      </c>
      <c r="AI255" s="7">
        <v>0.36753596934859672</v>
      </c>
      <c r="AJ255" s="7">
        <v>0.33416362541191508</v>
      </c>
      <c r="AK255" s="7">
        <v>0.43373307625940888</v>
      </c>
      <c r="AL255" s="7">
        <v>0.42294896955086547</v>
      </c>
      <c r="AM255" s="7">
        <v>1.0098645149158281</v>
      </c>
      <c r="AN255" s="7">
        <v>0.94996223015167858</v>
      </c>
      <c r="AO255" s="7">
        <v>1.0321335048570239</v>
      </c>
      <c r="AP255" s="7">
        <v>0.67198795943507128</v>
      </c>
      <c r="AQ255" s="7">
        <v>0.52904070469552256</v>
      </c>
      <c r="AR255" s="7">
        <v>0.1807126401690913</v>
      </c>
      <c r="AS255" s="7">
        <v>0.36758294220545912</v>
      </c>
      <c r="AT255" s="7">
        <v>0.5916463074688747</v>
      </c>
      <c r="AU255" s="7">
        <v>0.59164630746887248</v>
      </c>
      <c r="AV255" s="7">
        <v>0.41879296209296141</v>
      </c>
      <c r="AW255" s="7">
        <v>0.35276901365595598</v>
      </c>
      <c r="AX255" s="7">
        <v>0.39626604288014811</v>
      </c>
      <c r="AY255" s="7">
        <v>0.39828717287668097</v>
      </c>
      <c r="AZ255" s="7">
        <v>0.4565077983073107</v>
      </c>
      <c r="BA255" s="7">
        <v>0.39792078290350408</v>
      </c>
      <c r="BB255" s="7">
        <v>0.41987727765133182</v>
      </c>
      <c r="BC255" s="7">
        <v>0.38593887858892062</v>
      </c>
      <c r="BD255" s="7">
        <v>0.38989065396331218</v>
      </c>
      <c r="BE255" s="7">
        <v>0.35320562675562411</v>
      </c>
      <c r="BF255" s="7">
        <v>0.33547322809318109</v>
      </c>
      <c r="BG255" s="7">
        <v>0.26473104339542769</v>
      </c>
      <c r="BH255" s="7">
        <v>0.61937152849329613</v>
      </c>
      <c r="BI255" s="7">
        <v>0.386317635468163</v>
      </c>
      <c r="BJ255" s="7">
        <v>0.3971252613248728</v>
      </c>
      <c r="BK255" s="7">
        <v>0.53207173290464382</v>
      </c>
      <c r="BL255" s="7">
        <v>0.47560683218490252</v>
      </c>
      <c r="BM255" s="7">
        <v>9.4515210542559069E-2</v>
      </c>
      <c r="BN255" s="7">
        <v>0.32422588998056628</v>
      </c>
      <c r="BO255" s="7">
        <v>0.63673183701513869</v>
      </c>
      <c r="BP255" s="7">
        <v>0.41501362768590799</v>
      </c>
      <c r="BQ255" s="7">
        <v>0.40788950340482</v>
      </c>
      <c r="BR255" s="7">
        <v>0.41552778200247481</v>
      </c>
      <c r="BS255" s="7">
        <v>-4.8083960668687697E-2</v>
      </c>
      <c r="BT255" s="7">
        <v>6.1333855843081153E-2</v>
      </c>
      <c r="BU255" s="7">
        <v>0.2237810323482472</v>
      </c>
      <c r="BV255" s="7">
        <v>0.39206234873555679</v>
      </c>
      <c r="BW255" s="7">
        <v>0.31631280109717741</v>
      </c>
      <c r="BX255" s="7">
        <v>0.24758515124657701</v>
      </c>
      <c r="BY255" s="7">
        <v>4.9886941021473508E-2</v>
      </c>
      <c r="BZ255" s="7">
        <v>0.28127363720306781</v>
      </c>
      <c r="CA255" s="7">
        <v>0.5462317969254773</v>
      </c>
      <c r="CB255" s="7">
        <v>0.20828008692630059</v>
      </c>
      <c r="CC255" s="7">
        <v>0.38605038520017582</v>
      </c>
      <c r="CD255" s="7">
        <v>0.35180043538556333</v>
      </c>
      <c r="CE255" s="7">
        <v>0.2414414999459398</v>
      </c>
      <c r="CF255" s="7">
        <v>0.1456563621271727</v>
      </c>
      <c r="CG255" s="7">
        <v>0.59754164536565968</v>
      </c>
      <c r="CH255" s="7">
        <v>0.40723926895098561</v>
      </c>
      <c r="CI255" s="7">
        <v>0.29110551813353158</v>
      </c>
      <c r="CJ255" s="7">
        <v>0.16809111780525221</v>
      </c>
      <c r="CK255" s="7">
        <v>0.68243463639691027</v>
      </c>
      <c r="CL255" s="7">
        <v>0.121308128465843</v>
      </c>
      <c r="CM255" s="7">
        <v>0.36396624754709661</v>
      </c>
      <c r="CN255" s="7">
        <v>0.30726087680257752</v>
      </c>
      <c r="CO255" s="7">
        <v>0.29888943885523123</v>
      </c>
      <c r="CP255" s="7">
        <v>0.179107421970399</v>
      </c>
      <c r="CQ255" s="7">
        <v>0.13657795999802991</v>
      </c>
      <c r="CR255" s="7">
        <v>0.16491683306267929</v>
      </c>
      <c r="CS255" s="7">
        <v>0.41486091572322731</v>
      </c>
      <c r="CT255" s="7">
        <v>0.4804956738216426</v>
      </c>
      <c r="CU255" s="7">
        <v>0.40668172650379941</v>
      </c>
      <c r="CV255" s="7">
        <v>0.13245026616554509</v>
      </c>
      <c r="CW255" s="7">
        <v>0.10097978579251569</v>
      </c>
      <c r="CX255" s="7">
        <v>0.20899473365302801</v>
      </c>
      <c r="CY255" s="7">
        <v>9.186229356288278E-2</v>
      </c>
      <c r="CZ255" s="7">
        <v>0.52675063236419306</v>
      </c>
      <c r="DA255" s="7">
        <v>-4.2943511700820218E-2</v>
      </c>
      <c r="DB255" s="7">
        <v>5.408704835571565E-2</v>
      </c>
      <c r="DC255" s="7">
        <v>0.13450893370879841</v>
      </c>
      <c r="DD255" s="7">
        <v>0.43086952982610688</v>
      </c>
      <c r="DE255" s="7">
        <v>0.27565602271816297</v>
      </c>
      <c r="DF255" s="7">
        <v>0.27854393401638272</v>
      </c>
      <c r="DG255" s="7">
        <v>0.1008054926849518</v>
      </c>
      <c r="DH255" s="7">
        <v>5.5148955300407199E-2</v>
      </c>
      <c r="DI255" s="7">
        <v>-5.9935056086592553E-2</v>
      </c>
      <c r="DJ255" s="7">
        <v>0.40751077147253773</v>
      </c>
      <c r="DK255" s="7">
        <v>0.35759929256774448</v>
      </c>
      <c r="DL255" s="7">
        <v>7.572137833977477E-2</v>
      </c>
      <c r="DM255" s="7">
        <v>2.3072054544591492E-2</v>
      </c>
      <c r="DN255" s="7">
        <v>0.1160879800669854</v>
      </c>
      <c r="DO255" s="7">
        <v>0.35677683735304933</v>
      </c>
      <c r="DP255" s="7">
        <v>0.30744821348098239</v>
      </c>
      <c r="DQ255" s="7">
        <v>4.206068033142274E-2</v>
      </c>
    </row>
    <row r="256" spans="1:121" x14ac:dyDescent="0.25">
      <c r="A256" s="6">
        <v>45315</v>
      </c>
      <c r="B256" s="7">
        <v>0.71116703671039283</v>
      </c>
      <c r="C256" s="7">
        <v>0.66574510935004927</v>
      </c>
      <c r="D256" s="7">
        <v>0.72489966593270561</v>
      </c>
      <c r="E256" s="7">
        <v>0.63854938053775911</v>
      </c>
      <c r="F256" s="7">
        <v>0.61315370290952997</v>
      </c>
      <c r="G256" s="7">
        <v>1.444882571902272</v>
      </c>
      <c r="H256" s="7">
        <v>0.94541734071785255</v>
      </c>
      <c r="I256" s="7">
        <v>0.48549925381979109</v>
      </c>
      <c r="J256" s="7">
        <v>0.41370753332977261</v>
      </c>
      <c r="K256" s="7">
        <v>0.40563839305396421</v>
      </c>
      <c r="L256" s="7">
        <v>0.52758809490994718</v>
      </c>
      <c r="M256" s="7">
        <v>0.76311308240807518</v>
      </c>
      <c r="N256" s="7">
        <v>0.78084751842419498</v>
      </c>
      <c r="O256" s="7">
        <v>0.37154331835307158</v>
      </c>
      <c r="P256" s="7">
        <v>0.33787697159965968</v>
      </c>
      <c r="Q256" s="7">
        <v>0.58438379709223987</v>
      </c>
      <c r="R256" s="7">
        <v>0.19115543697210141</v>
      </c>
      <c r="S256" s="7">
        <v>0.84237254384556981</v>
      </c>
      <c r="T256" s="7">
        <v>0.50061080167300553</v>
      </c>
      <c r="U256" s="7">
        <v>0.57522506253685313</v>
      </c>
      <c r="V256" s="7">
        <v>0.35742644263023832</v>
      </c>
      <c r="W256" s="7">
        <v>0.30322439628496789</v>
      </c>
      <c r="X256" s="7">
        <v>0.28649015581521781</v>
      </c>
      <c r="Y256" s="7">
        <v>-3.8084865150217473E-2</v>
      </c>
      <c r="Z256" s="7">
        <v>0.36756772495350881</v>
      </c>
      <c r="AA256" s="7">
        <v>0.31570000341234378</v>
      </c>
      <c r="AB256" s="7">
        <v>0.39868235855220679</v>
      </c>
      <c r="AC256" s="7">
        <v>0.4434103813402912</v>
      </c>
      <c r="AD256" s="7">
        <v>0.3374595986566693</v>
      </c>
      <c r="AE256" s="7">
        <v>7.7662124764600104E-2</v>
      </c>
      <c r="AF256" s="7">
        <v>0.93030709092420261</v>
      </c>
      <c r="AG256" s="7">
        <v>0.41352919482947531</v>
      </c>
      <c r="AH256" s="7">
        <v>0.42024424950237388</v>
      </c>
      <c r="AI256" s="7">
        <v>0.38235631344184262</v>
      </c>
      <c r="AJ256" s="7">
        <v>0.34012605142278912</v>
      </c>
      <c r="AK256" s="7">
        <v>0.44697754815952279</v>
      </c>
      <c r="AL256" s="7">
        <v>0.42078928868943932</v>
      </c>
      <c r="AM256" s="7">
        <v>1.0255276345327109</v>
      </c>
      <c r="AN256" s="7">
        <v>0.98475223253771005</v>
      </c>
      <c r="AO256" s="7">
        <v>1.040923104482983</v>
      </c>
      <c r="AP256" s="7">
        <v>0.693196466114818</v>
      </c>
      <c r="AQ256" s="7">
        <v>0.53809778923663609</v>
      </c>
      <c r="AR256" s="7">
        <v>0.18001828838120179</v>
      </c>
      <c r="AS256" s="7">
        <v>0.36584062639746739</v>
      </c>
      <c r="AT256" s="7">
        <v>0.5582615781390059</v>
      </c>
      <c r="AU256" s="7">
        <v>0.5582615781390039</v>
      </c>
      <c r="AV256" s="7">
        <v>0.41698540415272012</v>
      </c>
      <c r="AW256" s="7">
        <v>0.34669587430798038</v>
      </c>
      <c r="AX256" s="7">
        <v>0.39575610277129658</v>
      </c>
      <c r="AY256" s="7">
        <v>0.40024747166137348</v>
      </c>
      <c r="AZ256" s="7">
        <v>0.4651352430990352</v>
      </c>
      <c r="BA256" s="7">
        <v>0.40881495028396642</v>
      </c>
      <c r="BB256" s="7">
        <v>0.41140535630435338</v>
      </c>
      <c r="BC256" s="7">
        <v>0.39687551009706179</v>
      </c>
      <c r="BD256" s="7">
        <v>0.38426944624696052</v>
      </c>
      <c r="BE256" s="7">
        <v>0.35134752063062508</v>
      </c>
      <c r="BF256" s="7">
        <v>0.32680793107418249</v>
      </c>
      <c r="BG256" s="7">
        <v>0.26500269702145851</v>
      </c>
      <c r="BH256" s="7">
        <v>0.66370955744780491</v>
      </c>
      <c r="BI256" s="7">
        <v>0.38386604195296359</v>
      </c>
      <c r="BJ256" s="7">
        <v>0.38891850744286272</v>
      </c>
      <c r="BK256" s="7">
        <v>0.54416151856956207</v>
      </c>
      <c r="BL256" s="7">
        <v>0.49005414327667651</v>
      </c>
      <c r="BM256" s="7">
        <v>8.7880246537813012E-2</v>
      </c>
      <c r="BN256" s="7">
        <v>0.32226146626561403</v>
      </c>
      <c r="BO256" s="7">
        <v>0.65749313371132923</v>
      </c>
      <c r="BP256" s="7">
        <v>0.42430963141930927</v>
      </c>
      <c r="BQ256" s="7">
        <v>0.42314716927496709</v>
      </c>
      <c r="BR256" s="7">
        <v>0.41370068550333777</v>
      </c>
      <c r="BS256" s="7">
        <v>-4.6160401175440291E-2</v>
      </c>
      <c r="BT256" s="7">
        <v>5.3836609141966418E-2</v>
      </c>
      <c r="BU256" s="7">
        <v>0.23358462350478801</v>
      </c>
      <c r="BV256" s="7">
        <v>0.38488039375038691</v>
      </c>
      <c r="BW256" s="7">
        <v>0.31649061139221413</v>
      </c>
      <c r="BX256" s="7">
        <v>0.2450106484472532</v>
      </c>
      <c r="BY256" s="7">
        <v>4.8852599856718859E-2</v>
      </c>
      <c r="BZ256" s="7">
        <v>0.27937293103404559</v>
      </c>
      <c r="CA256" s="7">
        <v>0.55926180988980811</v>
      </c>
      <c r="CB256" s="7">
        <v>0.20756952331405021</v>
      </c>
      <c r="CC256" s="7">
        <v>0.38414717946456828</v>
      </c>
      <c r="CD256" s="7">
        <v>0.35411185777178011</v>
      </c>
      <c r="CE256" s="7">
        <v>0.24170815117327099</v>
      </c>
      <c r="CF256" s="7">
        <v>0.15215630350231321</v>
      </c>
      <c r="CG256" s="7">
        <v>0.59733117436155347</v>
      </c>
      <c r="CH256" s="7">
        <v>0.41276975294540352</v>
      </c>
      <c r="CI256" s="7">
        <v>0.30198559554045712</v>
      </c>
      <c r="CJ256" s="7">
        <v>0.16568065800645601</v>
      </c>
      <c r="CK256" s="7">
        <v>0.68012695577662763</v>
      </c>
      <c r="CL256" s="7">
        <v>0.1120209519761861</v>
      </c>
      <c r="CM256" s="7">
        <v>0.36962079840612022</v>
      </c>
      <c r="CN256" s="7">
        <v>0.3049490889364721</v>
      </c>
      <c r="CO256" s="7">
        <v>0.3036135192755951</v>
      </c>
      <c r="CP256" s="7">
        <v>0.17145671373174109</v>
      </c>
      <c r="CQ256" s="7">
        <v>0.14302639458320271</v>
      </c>
      <c r="CR256" s="7">
        <v>0.161924434688373</v>
      </c>
      <c r="CS256" s="7">
        <v>0.41728016423682379</v>
      </c>
      <c r="CT256" s="7">
        <v>0.49022186517545863</v>
      </c>
      <c r="CU256" s="7">
        <v>0.39828853849047707</v>
      </c>
      <c r="CV256" s="7">
        <v>0.12225619412802</v>
      </c>
      <c r="CW256" s="7">
        <v>9.8205488033619837E-2</v>
      </c>
      <c r="CX256" s="7">
        <v>0.21374611188083131</v>
      </c>
      <c r="CY256" s="7">
        <v>8.9110970465816397E-2</v>
      </c>
      <c r="CZ256" s="7">
        <v>0.553989959014481</v>
      </c>
      <c r="DA256" s="7">
        <v>-4.3886396962237277E-2</v>
      </c>
      <c r="DB256" s="7">
        <v>4.6640992995788277E-2</v>
      </c>
      <c r="DC256" s="7">
        <v>0.13159464610258301</v>
      </c>
      <c r="DD256" s="7">
        <v>0.43106281468442131</v>
      </c>
      <c r="DE256" s="7">
        <v>0.26816278262985183</v>
      </c>
      <c r="DF256" s="7">
        <v>0.26795446011215218</v>
      </c>
      <c r="DG256" s="7">
        <v>9.4132396916304595E-2</v>
      </c>
      <c r="DH256" s="7">
        <v>4.5650732921889592E-2</v>
      </c>
      <c r="DI256" s="7">
        <v>-5.2404286997093319E-2</v>
      </c>
      <c r="DJ256" s="7">
        <v>0.41262990931295679</v>
      </c>
      <c r="DK256" s="7">
        <v>0.35059514004830011</v>
      </c>
      <c r="DL256" s="7">
        <v>7.3094194915381605E-2</v>
      </c>
      <c r="DM256" s="7">
        <v>2.8998876150619021E-2</v>
      </c>
      <c r="DN256" s="7">
        <v>0.122553657948719</v>
      </c>
      <c r="DO256" s="7">
        <v>0.35659808634262391</v>
      </c>
      <c r="DP256" s="7">
        <v>0.31347412781880157</v>
      </c>
      <c r="DQ256" s="7">
        <v>3.9515704837114203E-2</v>
      </c>
    </row>
    <row r="257" spans="1:121" x14ac:dyDescent="0.25">
      <c r="A257" s="6">
        <v>45316</v>
      </c>
      <c r="B257" s="7">
        <v>0.71443591625841418</v>
      </c>
      <c r="C257" s="7">
        <v>0.66892721840390235</v>
      </c>
      <c r="D257" s="7">
        <v>0.72819477922053277</v>
      </c>
      <c r="E257" s="7">
        <v>0.64167953700030989</v>
      </c>
      <c r="F257" s="7">
        <v>0.60327201260048269</v>
      </c>
      <c r="G257" s="7">
        <v>1.326664491846226</v>
      </c>
      <c r="H257" s="7">
        <v>0.92891666126794115</v>
      </c>
      <c r="I257" s="7">
        <v>0.47639953594784118</v>
      </c>
      <c r="J257" s="7">
        <v>0.38455693269679442</v>
      </c>
      <c r="K257" s="7">
        <v>0.38155696188191879</v>
      </c>
      <c r="L257" s="7">
        <v>0.52874742764212002</v>
      </c>
      <c r="M257" s="7">
        <v>0.7745550284658258</v>
      </c>
      <c r="N257" s="7">
        <v>0.77066721185602072</v>
      </c>
      <c r="O257" s="7">
        <v>0.36314122449206532</v>
      </c>
      <c r="P257" s="7">
        <v>0.34624570460521392</v>
      </c>
      <c r="Q257" s="7">
        <v>0.57145612961269365</v>
      </c>
      <c r="R257" s="7">
        <v>0.15844007720729669</v>
      </c>
      <c r="S257" s="7">
        <v>0.82733983544247147</v>
      </c>
      <c r="T257" s="7">
        <v>0.51582237404257469</v>
      </c>
      <c r="U257" s="7">
        <v>0.58600411330683899</v>
      </c>
      <c r="V257" s="7">
        <v>0.34580845343250632</v>
      </c>
      <c r="W257" s="7">
        <v>0.30732548295450268</v>
      </c>
      <c r="X257" s="7">
        <v>0.27860909883671869</v>
      </c>
      <c r="Y257" s="7">
        <v>-2.6147871107711999E-2</v>
      </c>
      <c r="Z257" s="7">
        <v>0.38143065023381778</v>
      </c>
      <c r="AA257" s="7">
        <v>0.31787558602187288</v>
      </c>
      <c r="AB257" s="7">
        <v>0.40743144345820292</v>
      </c>
      <c r="AC257" s="7">
        <v>0.44579714011198179</v>
      </c>
      <c r="AD257" s="7">
        <v>0.32703172850105577</v>
      </c>
      <c r="AE257" s="7">
        <v>4.806388508716708E-2</v>
      </c>
      <c r="AF257" s="7">
        <v>0.88854331486344185</v>
      </c>
      <c r="AG257" s="7">
        <v>0.42458957110960438</v>
      </c>
      <c r="AH257" s="7">
        <v>0.42424949363044218</v>
      </c>
      <c r="AI257" s="7">
        <v>0.3830126333343824</v>
      </c>
      <c r="AJ257" s="7">
        <v>0.34114311354956839</v>
      </c>
      <c r="AK257" s="7">
        <v>0.45829964621740799</v>
      </c>
      <c r="AL257" s="7">
        <v>0.42526033759603749</v>
      </c>
      <c r="AM257" s="7">
        <v>1.021297544347193</v>
      </c>
      <c r="AN257" s="7">
        <v>0.99980190416914305</v>
      </c>
      <c r="AO257" s="7">
        <v>1.0236123623485649</v>
      </c>
      <c r="AP257" s="7">
        <v>0.7053144639530613</v>
      </c>
      <c r="AQ257" s="7">
        <v>0.54975789731580749</v>
      </c>
      <c r="AR257" s="7">
        <v>0.1694186652125651</v>
      </c>
      <c r="AS257" s="7">
        <v>0.37223016389941938</v>
      </c>
      <c r="AT257" s="7">
        <v>0.51546356324174103</v>
      </c>
      <c r="AU257" s="7">
        <v>0.51546356324173925</v>
      </c>
      <c r="AV257" s="7">
        <v>0.42361420198210742</v>
      </c>
      <c r="AW257" s="7">
        <v>0.33516972627595631</v>
      </c>
      <c r="AX257" s="7">
        <v>0.37184397523697199</v>
      </c>
      <c r="AY257" s="7">
        <v>0.37137441703627888</v>
      </c>
      <c r="AZ257" s="7">
        <v>0.47624223213749972</v>
      </c>
      <c r="BA257" s="7">
        <v>0.40587279625318118</v>
      </c>
      <c r="BB257" s="7">
        <v>0.42444224783233492</v>
      </c>
      <c r="BC257" s="7">
        <v>0.41116166637353341</v>
      </c>
      <c r="BD257" s="7">
        <v>0.37347661029113438</v>
      </c>
      <c r="BE257" s="7">
        <v>0.36333195740537899</v>
      </c>
      <c r="BF257" s="7">
        <v>0.33629095103456641</v>
      </c>
      <c r="BG257" s="7">
        <v>0.25091345701329121</v>
      </c>
      <c r="BH257" s="7">
        <v>0.67450641171768666</v>
      </c>
      <c r="BI257" s="7">
        <v>0.39287681130085539</v>
      </c>
      <c r="BJ257" s="7">
        <v>0.39956181660196588</v>
      </c>
      <c r="BK257" s="7">
        <v>0.55995400158679653</v>
      </c>
      <c r="BL257" s="7">
        <v>0.5002503810349439</v>
      </c>
      <c r="BM257" s="7">
        <v>9.9026771168240213E-2</v>
      </c>
      <c r="BN257" s="7">
        <v>0.32723524453485758</v>
      </c>
      <c r="BO257" s="7">
        <v>0.6693556072122957</v>
      </c>
      <c r="BP257" s="7">
        <v>0.41711073674846028</v>
      </c>
      <c r="BQ257" s="7">
        <v>0.4238228559905588</v>
      </c>
      <c r="BR257" s="7">
        <v>0.41768747606520229</v>
      </c>
      <c r="BS257" s="7">
        <v>-3.4323621405411342E-2</v>
      </c>
      <c r="BT257" s="7">
        <v>6.2014738743701107E-2</v>
      </c>
      <c r="BU257" s="7">
        <v>0.23521259807247419</v>
      </c>
      <c r="BV257" s="7">
        <v>0.40233136628464278</v>
      </c>
      <c r="BW257" s="7">
        <v>0.33486520791102881</v>
      </c>
      <c r="BX257" s="7">
        <v>0.25180080147033662</v>
      </c>
      <c r="BY257" s="7">
        <v>4.928707187672865E-2</v>
      </c>
      <c r="BZ257" s="7">
        <v>0.28418538110158581</v>
      </c>
      <c r="CA257" s="7">
        <v>0.57873989598390141</v>
      </c>
      <c r="CB257" s="7">
        <v>0.19672241863517409</v>
      </c>
      <c r="CC257" s="7">
        <v>0.39642250028767217</v>
      </c>
      <c r="CD257" s="7">
        <v>0.35894912246272842</v>
      </c>
      <c r="CE257" s="7">
        <v>0.22787835918692129</v>
      </c>
      <c r="CF257" s="7">
        <v>0.1553100471960385</v>
      </c>
      <c r="CG257" s="7">
        <v>0.61775168103869205</v>
      </c>
      <c r="CH257" s="7">
        <v>0.42885716354636289</v>
      </c>
      <c r="CI257" s="7">
        <v>0.3182498222164114</v>
      </c>
      <c r="CJ257" s="7">
        <v>0.17203815386706081</v>
      </c>
      <c r="CK257" s="7">
        <v>0.59888731455828337</v>
      </c>
      <c r="CL257" s="7">
        <v>0.1211891013854358</v>
      </c>
      <c r="CM257" s="7">
        <v>0.36179129056467407</v>
      </c>
      <c r="CN257" s="7">
        <v>0.31344600619195601</v>
      </c>
      <c r="CO257" s="7">
        <v>0.30872254344367622</v>
      </c>
      <c r="CP257" s="7">
        <v>0.17982940064359121</v>
      </c>
      <c r="CQ257" s="7">
        <v>0.14615514740321539</v>
      </c>
      <c r="CR257" s="7">
        <v>0.16740175710842611</v>
      </c>
      <c r="CS257" s="7">
        <v>0.42234308371153051</v>
      </c>
      <c r="CT257" s="7">
        <v>0.48268983000070231</v>
      </c>
      <c r="CU257" s="7">
        <v>0.41120427238626722</v>
      </c>
      <c r="CV257" s="7">
        <v>0.12838098693766109</v>
      </c>
      <c r="CW257" s="7">
        <v>0.1071880771952731</v>
      </c>
      <c r="CX257" s="7">
        <v>0.22756721190540091</v>
      </c>
      <c r="CY257" s="7">
        <v>9.8019172533410304E-2</v>
      </c>
      <c r="CZ257" s="7">
        <v>0.56577331323789926</v>
      </c>
      <c r="DA257" s="7">
        <v>-4.349034073038216E-2</v>
      </c>
      <c r="DB257" s="7">
        <v>5.476328217511095E-2</v>
      </c>
      <c r="DC257" s="7">
        <v>0.13692899362163821</v>
      </c>
      <c r="DD257" s="7">
        <v>0.45103652477802991</v>
      </c>
      <c r="DE257" s="7">
        <v>0.27788073835386928</v>
      </c>
      <c r="DF257" s="7">
        <v>0.27840821632400631</v>
      </c>
      <c r="DG257" s="7">
        <v>0.1053429816750491</v>
      </c>
      <c r="DH257" s="7">
        <v>5.1357445991423667E-2</v>
      </c>
      <c r="DI257" s="7">
        <v>-5.1153734994560877E-2</v>
      </c>
      <c r="DJ257" s="7">
        <v>0.41816618232679043</v>
      </c>
      <c r="DK257" s="7">
        <v>0.36761408175636689</v>
      </c>
      <c r="DL257" s="7">
        <v>9.7039289756894354E-2</v>
      </c>
      <c r="DM257" s="7">
        <v>5.0153966305281912E-2</v>
      </c>
      <c r="DN257" s="7">
        <v>0.14563213197600811</v>
      </c>
      <c r="DO257" s="7">
        <v>0.37394102732130091</v>
      </c>
      <c r="DP257" s="7">
        <v>0.28505603849314748</v>
      </c>
      <c r="DQ257" s="7">
        <v>6.2711527030085312E-2</v>
      </c>
    </row>
    <row r="258" spans="1:121" x14ac:dyDescent="0.25">
      <c r="A258" s="6">
        <v>45317</v>
      </c>
      <c r="B258" s="7">
        <v>0.70755201709285087</v>
      </c>
      <c r="C258" s="7">
        <v>0.66222604831220844</v>
      </c>
      <c r="D258" s="7">
        <v>0.72125563469737641</v>
      </c>
      <c r="E258" s="7">
        <v>0.63508777332590993</v>
      </c>
      <c r="F258" s="7">
        <v>0.60615692471337468</v>
      </c>
      <c r="G258" s="7">
        <v>1.3065871715844291</v>
      </c>
      <c r="H258" s="7">
        <v>0.93661859601176456</v>
      </c>
      <c r="I258" s="7">
        <v>0.47905615495649961</v>
      </c>
      <c r="J258" s="7">
        <v>0.39005831540318803</v>
      </c>
      <c r="K258" s="7">
        <v>0.38601441098985623</v>
      </c>
      <c r="L258" s="7">
        <v>0.520797887096349</v>
      </c>
      <c r="M258" s="7">
        <v>0.76347564732891926</v>
      </c>
      <c r="N258" s="7">
        <v>0.74753921450080441</v>
      </c>
      <c r="O258" s="7">
        <v>0.36559434077752112</v>
      </c>
      <c r="P258" s="7">
        <v>0.33893983678105027</v>
      </c>
      <c r="Q258" s="7">
        <v>0.58754292523129359</v>
      </c>
      <c r="R258" s="7">
        <v>0.15743377523571761</v>
      </c>
      <c r="S258" s="7">
        <v>0.84604607986415581</v>
      </c>
      <c r="T258" s="7">
        <v>0.51323053256971574</v>
      </c>
      <c r="U258" s="7">
        <v>0.56593439103619514</v>
      </c>
      <c r="V258" s="7">
        <v>0.34684060186296622</v>
      </c>
      <c r="W258" s="7">
        <v>0.30547150355660913</v>
      </c>
      <c r="X258" s="7">
        <v>0.28091009065380418</v>
      </c>
      <c r="Y258" s="7">
        <v>-3.1137145807685781E-2</v>
      </c>
      <c r="Z258" s="7">
        <v>0.3790685995658325</v>
      </c>
      <c r="AA258" s="7">
        <v>0.31264611830339262</v>
      </c>
      <c r="AB258" s="7">
        <v>0.39979353006519958</v>
      </c>
      <c r="AC258" s="7">
        <v>0.4400600663306018</v>
      </c>
      <c r="AD258" s="7">
        <v>0.32867642016914972</v>
      </c>
      <c r="AE258" s="7">
        <v>4.7153463586171673E-2</v>
      </c>
      <c r="AF258" s="7">
        <v>0.86947267322674238</v>
      </c>
      <c r="AG258" s="7">
        <v>0.41224620925535033</v>
      </c>
      <c r="AH258" s="7">
        <v>0.43003475399976859</v>
      </c>
      <c r="AI258" s="7">
        <v>0.38777189409779261</v>
      </c>
      <c r="AJ258" s="7">
        <v>0.33416912205426441</v>
      </c>
      <c r="AK258" s="7">
        <v>0.44566420328687179</v>
      </c>
      <c r="AL258" s="7">
        <v>0.42323910926614522</v>
      </c>
      <c r="AM258" s="7">
        <v>1.0140371788100251</v>
      </c>
      <c r="AN258" s="7">
        <v>0.99274816568397584</v>
      </c>
      <c r="AO258" s="7">
        <v>1.031692405760787</v>
      </c>
      <c r="AP258" s="7">
        <v>0.70360693041846067</v>
      </c>
      <c r="AQ258" s="7">
        <v>0.54292999515354157</v>
      </c>
      <c r="AR258" s="7">
        <v>0.16883694775198091</v>
      </c>
      <c r="AS258" s="7">
        <v>0.37320725319210069</v>
      </c>
      <c r="AT258" s="7">
        <v>0.51414712573102994</v>
      </c>
      <c r="AU258" s="7">
        <v>0.51414712573102817</v>
      </c>
      <c r="AV258" s="7">
        <v>0.42462787900966448</v>
      </c>
      <c r="AW258" s="7">
        <v>0.33619371548768878</v>
      </c>
      <c r="AX258" s="7">
        <v>0.37627008640890641</v>
      </c>
      <c r="AY258" s="7">
        <v>0.37682342048547568</v>
      </c>
      <c r="AZ258" s="7">
        <v>0.46973822428808171</v>
      </c>
      <c r="BA258" s="7">
        <v>0.40082299523397719</v>
      </c>
      <c r="BB258" s="7">
        <v>0.42428793251448021</v>
      </c>
      <c r="BC258" s="7">
        <v>0.40755355681861039</v>
      </c>
      <c r="BD258" s="7">
        <v>0.37517886464478067</v>
      </c>
      <c r="BE258" s="7">
        <v>0.34707353176762518</v>
      </c>
      <c r="BF258" s="7">
        <v>0.33809684068196438</v>
      </c>
      <c r="BG258" s="7">
        <v>0.25786804400563867</v>
      </c>
      <c r="BH258" s="7">
        <v>0.66405168112099533</v>
      </c>
      <c r="BI258" s="7">
        <v>0.3827766343034682</v>
      </c>
      <c r="BJ258" s="7">
        <v>0.40833695682304971</v>
      </c>
      <c r="BK258" s="7">
        <v>0.55596545436893585</v>
      </c>
      <c r="BL258" s="7">
        <v>0.48126580953782461</v>
      </c>
      <c r="BM258" s="7">
        <v>9.3164160899011028E-2</v>
      </c>
      <c r="BN258" s="7">
        <v>0.32805483624242232</v>
      </c>
      <c r="BO258" s="7">
        <v>0.66768407932653506</v>
      </c>
      <c r="BP258" s="7">
        <v>0.42365092018596168</v>
      </c>
      <c r="BQ258" s="7">
        <v>0.42872255400432507</v>
      </c>
      <c r="BR258" s="7">
        <v>0.42344608170842019</v>
      </c>
      <c r="BS258" s="7">
        <v>-3.9271009803652612E-2</v>
      </c>
      <c r="BT258" s="7">
        <v>5.9375150673634192E-2</v>
      </c>
      <c r="BU258" s="7">
        <v>0.24227820918364931</v>
      </c>
      <c r="BV258" s="7">
        <v>0.399885134189085</v>
      </c>
      <c r="BW258" s="7">
        <v>0.3314206568378697</v>
      </c>
      <c r="BX258" s="7">
        <v>0.25777309183040981</v>
      </c>
      <c r="BY258" s="7">
        <v>4.9664542848836257E-2</v>
      </c>
      <c r="BZ258" s="7">
        <v>0.28497838874183667</v>
      </c>
      <c r="CA258" s="7">
        <v>0.5699410062703143</v>
      </c>
      <c r="CB258" s="7">
        <v>0.19612711915253239</v>
      </c>
      <c r="CC258" s="7">
        <v>0.37976945312884092</v>
      </c>
      <c r="CD258" s="7">
        <v>0.36451498338734328</v>
      </c>
      <c r="CE258" s="7">
        <v>0.2347048800921927</v>
      </c>
      <c r="CF258" s="7">
        <v>0.1599808839350316</v>
      </c>
      <c r="CG258" s="7">
        <v>0.61303446759230562</v>
      </c>
      <c r="CH258" s="7">
        <v>0.42670747008237248</v>
      </c>
      <c r="CI258" s="7">
        <v>0.31090273810829161</v>
      </c>
      <c r="CJ258" s="7">
        <v>0.1776298999018584</v>
      </c>
      <c r="CK258" s="7">
        <v>0.58509015008123511</v>
      </c>
      <c r="CL258" s="7">
        <v>0.1253327198244607</v>
      </c>
      <c r="CM258" s="7">
        <v>0.34400392478772329</v>
      </c>
      <c r="CN258" s="7">
        <v>0.30392180632631199</v>
      </c>
      <c r="CO258" s="7">
        <v>0.31165983828231281</v>
      </c>
      <c r="CP258" s="7">
        <v>0.1814238451009669</v>
      </c>
      <c r="CQ258" s="7">
        <v>0.15078897153040119</v>
      </c>
      <c r="CR258" s="7">
        <v>0.1720715273780378</v>
      </c>
      <c r="CS258" s="7">
        <v>0.42816858788984707</v>
      </c>
      <c r="CT258" s="7">
        <v>0.48953267101351711</v>
      </c>
      <c r="CU258" s="7">
        <v>0.41105139118930573</v>
      </c>
      <c r="CV258" s="7">
        <v>0.12903213323447391</v>
      </c>
      <c r="CW258" s="7">
        <v>0.1120966323388897</v>
      </c>
      <c r="CX258" s="7">
        <v>0.2257203560548886</v>
      </c>
      <c r="CY258" s="7">
        <v>0.1028870786896809</v>
      </c>
      <c r="CZ258" s="7">
        <v>0.56025048847430203</v>
      </c>
      <c r="DA258" s="7">
        <v>-4.3146245543667423E-2</v>
      </c>
      <c r="DB258" s="7">
        <v>5.2141717261927623E-2</v>
      </c>
      <c r="DC258" s="7">
        <v>0.14147686857620781</v>
      </c>
      <c r="DD258" s="7">
        <v>0.4472921995914898</v>
      </c>
      <c r="DE258" s="7">
        <v>0.28589294798395398</v>
      </c>
      <c r="DF258" s="7">
        <v>0.28313287503788009</v>
      </c>
      <c r="DG258" s="7">
        <v>9.9446678431680313E-2</v>
      </c>
      <c r="DH258" s="7">
        <v>5.1964144894993458E-2</v>
      </c>
      <c r="DI258" s="7">
        <v>-4.5726184528122049E-2</v>
      </c>
      <c r="DJ258" s="7">
        <v>0.42134911229811678</v>
      </c>
      <c r="DK258" s="7">
        <v>0.36522841062216638</v>
      </c>
      <c r="DL258" s="7">
        <v>9.5464491797583539E-2</v>
      </c>
      <c r="DM258" s="7">
        <v>5.1589118729331362E-2</v>
      </c>
      <c r="DN258" s="7">
        <v>0.14719776595352749</v>
      </c>
      <c r="DO258" s="7">
        <v>0.36993474306606777</v>
      </c>
      <c r="DP258" s="7">
        <v>0.27207945331222932</v>
      </c>
      <c r="DQ258" s="7">
        <v>6.1186006513428197E-2</v>
      </c>
    </row>
    <row r="259" spans="1:121" x14ac:dyDescent="0.25">
      <c r="A259" s="6">
        <v>45320</v>
      </c>
      <c r="B259" s="7">
        <v>0.75745502753577765</v>
      </c>
      <c r="C259" s="7">
        <v>0.71080441255358218</v>
      </c>
      <c r="D259" s="7">
        <v>0.77155913178175184</v>
      </c>
      <c r="E259" s="7">
        <v>0.68287302461582589</v>
      </c>
      <c r="F259" s="7">
        <v>0.63105307937599076</v>
      </c>
      <c r="G259" s="7">
        <v>1.378578369732032</v>
      </c>
      <c r="H259" s="7">
        <v>0.97295313366606795</v>
      </c>
      <c r="I259" s="7">
        <v>0.5019821905274402</v>
      </c>
      <c r="J259" s="7">
        <v>0.41955821169715662</v>
      </c>
      <c r="K259" s="7">
        <v>0.41692573751365192</v>
      </c>
      <c r="L259" s="7">
        <v>0.55062971809275929</v>
      </c>
      <c r="M259" s="7">
        <v>0.79351691227005272</v>
      </c>
      <c r="N259" s="7">
        <v>0.79500545130963163</v>
      </c>
      <c r="O259" s="7">
        <v>0.38676144158515152</v>
      </c>
      <c r="P259" s="7">
        <v>0.36601001475583178</v>
      </c>
      <c r="Q259" s="7">
        <v>0.61115609663504689</v>
      </c>
      <c r="R259" s="7">
        <v>0.20056015871857369</v>
      </c>
      <c r="S259" s="7">
        <v>0.87350423662341847</v>
      </c>
      <c r="T259" s="7">
        <v>0.5294742891076516</v>
      </c>
      <c r="U259" s="7">
        <v>0.58922835251172723</v>
      </c>
      <c r="V259" s="7">
        <v>0.38085906763914917</v>
      </c>
      <c r="W259" s="7">
        <v>0.33000668426721558</v>
      </c>
      <c r="X259" s="7">
        <v>0.30076456149098041</v>
      </c>
      <c r="Y259" s="7">
        <v>-2.1001072003972051E-2</v>
      </c>
      <c r="Z259" s="7">
        <v>0.39387219630691761</v>
      </c>
      <c r="AA259" s="7">
        <v>0.33821336789697298</v>
      </c>
      <c r="AB259" s="7">
        <v>0.42809402493874837</v>
      </c>
      <c r="AC259" s="7">
        <v>0.46810903903713008</v>
      </c>
      <c r="AD259" s="7">
        <v>0.36098044680201719</v>
      </c>
      <c r="AE259" s="7">
        <v>8.6170764448003867E-2</v>
      </c>
      <c r="AF259" s="7">
        <v>0.90933995388474065</v>
      </c>
      <c r="AG259" s="7">
        <v>0.4238051106784293</v>
      </c>
      <c r="AH259" s="7">
        <v>0.45337254518830189</v>
      </c>
      <c r="AI259" s="7">
        <v>0.41309330174618492</v>
      </c>
      <c r="AJ259" s="7">
        <v>0.36034006041987648</v>
      </c>
      <c r="AK259" s="7">
        <v>0.45749662309239431</v>
      </c>
      <c r="AL259" s="7">
        <v>0.44998762782446938</v>
      </c>
      <c r="AM259" s="7">
        <v>1.060022106760675</v>
      </c>
      <c r="AN259" s="7">
        <v>1.033568568971748</v>
      </c>
      <c r="AO259" s="7">
        <v>1.069810703483995</v>
      </c>
      <c r="AP259" s="7">
        <v>0.73298809662384334</v>
      </c>
      <c r="AQ259" s="7">
        <v>0.55852041778023986</v>
      </c>
      <c r="AR259" s="7">
        <v>0.19416908293420221</v>
      </c>
      <c r="AS259" s="7">
        <v>0.38179278127315919</v>
      </c>
      <c r="AT259" s="7">
        <v>0.57056477224427637</v>
      </c>
      <c r="AU259" s="7">
        <v>0.57056477224427438</v>
      </c>
      <c r="AV259" s="7">
        <v>0.43353489769301617</v>
      </c>
      <c r="AW259" s="7">
        <v>0.36994326247772952</v>
      </c>
      <c r="AX259" s="7">
        <v>0.40696409196079347</v>
      </c>
      <c r="AY259" s="7">
        <v>0.40604244508995618</v>
      </c>
      <c r="AZ259" s="7">
        <v>0.48458908605059747</v>
      </c>
      <c r="BA259" s="7">
        <v>0.43280688569299469</v>
      </c>
      <c r="BB259" s="7">
        <v>0.44027929975220831</v>
      </c>
      <c r="BC259" s="7">
        <v>0.42577915960343837</v>
      </c>
      <c r="BD259" s="7">
        <v>0.4086135022992865</v>
      </c>
      <c r="BE259" s="7">
        <v>0.37669672823189848</v>
      </c>
      <c r="BF259" s="7">
        <v>0.34434413004275699</v>
      </c>
      <c r="BG259" s="7">
        <v>0.27997250398450418</v>
      </c>
      <c r="BH259" s="7">
        <v>0.69239923301603445</v>
      </c>
      <c r="BI259" s="7">
        <v>0.4044413126693891</v>
      </c>
      <c r="BJ259" s="7">
        <v>0.4132279606966156</v>
      </c>
      <c r="BK259" s="7">
        <v>0.57611275759648684</v>
      </c>
      <c r="BL259" s="7">
        <v>0.50330028869602539</v>
      </c>
      <c r="BM259" s="7">
        <v>0.10234500590260009</v>
      </c>
      <c r="BN259" s="7">
        <v>0.33893013972874142</v>
      </c>
      <c r="BO259" s="7">
        <v>0.69644570399351613</v>
      </c>
      <c r="BP259" s="7">
        <v>0.45105261135330038</v>
      </c>
      <c r="BQ259" s="7">
        <v>0.45479115098359668</v>
      </c>
      <c r="BR259" s="7">
        <v>0.44667634749750768</v>
      </c>
      <c r="BS259" s="7">
        <v>-2.922003106310056E-2</v>
      </c>
      <c r="BT259" s="7">
        <v>6.6801612460169135E-2</v>
      </c>
      <c r="BU259" s="7">
        <v>0.25451961436017911</v>
      </c>
      <c r="BV259" s="7">
        <v>0.4109797296206612</v>
      </c>
      <c r="BW259" s="7">
        <v>0.33887443310879051</v>
      </c>
      <c r="BX259" s="7">
        <v>0.26550526546263181</v>
      </c>
      <c r="BY259" s="7">
        <v>5.055080489447672E-2</v>
      </c>
      <c r="BZ259" s="7">
        <v>0.29550094366168328</v>
      </c>
      <c r="CA259" s="7">
        <v>0.58417944452740578</v>
      </c>
      <c r="CB259" s="7">
        <v>0.22205071263216161</v>
      </c>
      <c r="CC259" s="7">
        <v>0.41011165837713581</v>
      </c>
      <c r="CD259" s="7">
        <v>0.37622873934661571</v>
      </c>
      <c r="CE259" s="7">
        <v>0.25640229480732918</v>
      </c>
      <c r="CF259" s="7">
        <v>0.17277624803364569</v>
      </c>
      <c r="CG259" s="7">
        <v>0.61474446195075361</v>
      </c>
      <c r="CH259" s="7">
        <v>0.46160957984375961</v>
      </c>
      <c r="CI259" s="7">
        <v>0.32279185217248801</v>
      </c>
      <c r="CJ259" s="7">
        <v>0.18486939239830399</v>
      </c>
      <c r="CK259" s="7">
        <v>0.63456260899460282</v>
      </c>
      <c r="CL259" s="7">
        <v>0.13352258929041549</v>
      </c>
      <c r="CM259" s="7">
        <v>0.3805094338124182</v>
      </c>
      <c r="CN259" s="7">
        <v>0.32435102522369358</v>
      </c>
      <c r="CO259" s="7">
        <v>0.32252817442816378</v>
      </c>
      <c r="CP259" s="7">
        <v>0.18693966159024589</v>
      </c>
      <c r="CQ259" s="7">
        <v>0.16348294269434829</v>
      </c>
      <c r="CR259" s="7">
        <v>0.1798176865278405</v>
      </c>
      <c r="CS259" s="7">
        <v>0.44042878181290002</v>
      </c>
      <c r="CT259" s="7">
        <v>0.51820241979536164</v>
      </c>
      <c r="CU259" s="7">
        <v>0.42689414353782767</v>
      </c>
      <c r="CV259" s="7">
        <v>0.13415432306759631</v>
      </c>
      <c r="CW259" s="7">
        <v>0.1171675848617337</v>
      </c>
      <c r="CX259" s="7">
        <v>0.25570563846272809</v>
      </c>
      <c r="CY259" s="7">
        <v>0.1079160373713841</v>
      </c>
      <c r="CZ259" s="7">
        <v>0.59221140318808052</v>
      </c>
      <c r="DA259" s="7">
        <v>-4.2338346323311023E-2</v>
      </c>
      <c r="DB259" s="7">
        <v>5.9517471028000417E-2</v>
      </c>
      <c r="DC259" s="7">
        <v>0.149020829233276</v>
      </c>
      <c r="DD259" s="7">
        <v>0.45539466683127627</v>
      </c>
      <c r="DE259" s="7">
        <v>0.29035871688898102</v>
      </c>
      <c r="DF259" s="7">
        <v>0.2924711716757622</v>
      </c>
      <c r="DG259" s="7">
        <v>0.1086802866173813</v>
      </c>
      <c r="DH259" s="7">
        <v>5.67366928935642E-2</v>
      </c>
      <c r="DI259" s="7">
        <v>-3.6322773651084377E-2</v>
      </c>
      <c r="DJ259" s="7">
        <v>0.43312632730631018</v>
      </c>
      <c r="DK259" s="7">
        <v>0.37604833899887619</v>
      </c>
      <c r="DL259" s="7">
        <v>9.976325490846194E-2</v>
      </c>
      <c r="DM259" s="7">
        <v>5.8209325607631923E-2</v>
      </c>
      <c r="DN259" s="7">
        <v>0.15441987048624981</v>
      </c>
      <c r="DO259" s="7">
        <v>0.37138702491692088</v>
      </c>
      <c r="DP259" s="7">
        <v>0.29920707561490678</v>
      </c>
      <c r="DQ259" s="7">
        <v>6.5350255827520298E-2</v>
      </c>
    </row>
    <row r="260" spans="1:121" x14ac:dyDescent="0.25">
      <c r="A260" s="6">
        <v>45321</v>
      </c>
      <c r="B260" s="7">
        <v>0.77627052874736724</v>
      </c>
      <c r="C260" s="7">
        <v>0.72912046729913649</v>
      </c>
      <c r="D260" s="7">
        <v>0.79052563303964174</v>
      </c>
      <c r="E260" s="7">
        <v>0.70089004293919577</v>
      </c>
      <c r="F260" s="7">
        <v>0.65019831360659563</v>
      </c>
      <c r="G260" s="7">
        <v>1.360110084925279</v>
      </c>
      <c r="H260" s="7">
        <v>0.99273846819086353</v>
      </c>
      <c r="I260" s="7">
        <v>0.51961239595205222</v>
      </c>
      <c r="J260" s="7">
        <v>0.41028451190779403</v>
      </c>
      <c r="K260" s="7">
        <v>0.40709682134625053</v>
      </c>
      <c r="L260" s="7">
        <v>0.53455019460593078</v>
      </c>
      <c r="M260" s="7">
        <v>0.78370962401018684</v>
      </c>
      <c r="N260" s="7">
        <v>0.76841687267476577</v>
      </c>
      <c r="O260" s="7">
        <v>0.40303988285106129</v>
      </c>
      <c r="P260" s="7">
        <v>0.351938528017121</v>
      </c>
      <c r="Q260" s="7">
        <v>0.61720881381796699</v>
      </c>
      <c r="R260" s="7">
        <v>0.20695048672490879</v>
      </c>
      <c r="S260" s="7">
        <v>0.88054253124239912</v>
      </c>
      <c r="T260" s="7">
        <v>0.52011090220629708</v>
      </c>
      <c r="U260" s="7">
        <v>0.58909212483204776</v>
      </c>
      <c r="V260" s="7">
        <v>0.36848810261031989</v>
      </c>
      <c r="W260" s="7">
        <v>0.31797696666101788</v>
      </c>
      <c r="X260" s="7">
        <v>0.31603353197144313</v>
      </c>
      <c r="Y260" s="7">
        <v>-2.0427477278938119E-2</v>
      </c>
      <c r="Z260" s="7">
        <v>0.38533896056833111</v>
      </c>
      <c r="AA260" s="7">
        <v>0.32504304017019048</v>
      </c>
      <c r="AB260" s="7">
        <v>0.41338300092246422</v>
      </c>
      <c r="AC260" s="7">
        <v>0.45366031385875538</v>
      </c>
      <c r="AD260" s="7">
        <v>0.35114226697918621</v>
      </c>
      <c r="AE260" s="7">
        <v>9.1952221882942498E-2</v>
      </c>
      <c r="AF260" s="7">
        <v>0.88600852487117354</v>
      </c>
      <c r="AG260" s="7">
        <v>0.41490551998520098</v>
      </c>
      <c r="AH260" s="7">
        <v>0.45913346550713219</v>
      </c>
      <c r="AI260" s="7">
        <v>0.40928938160350348</v>
      </c>
      <c r="AJ260" s="7">
        <v>0.34623377850332759</v>
      </c>
      <c r="AK260" s="7">
        <v>0.44838644130908539</v>
      </c>
      <c r="AL260" s="7">
        <v>0.43687269998121647</v>
      </c>
      <c r="AM260" s="7">
        <v>1.044856071542198</v>
      </c>
      <c r="AN260" s="7">
        <v>1.032230427978365</v>
      </c>
      <c r="AO260" s="7">
        <v>1.090567353235395</v>
      </c>
      <c r="AP260" s="7">
        <v>0.73590214532987264</v>
      </c>
      <c r="AQ260" s="7">
        <v>0.55223160221741008</v>
      </c>
      <c r="AR260" s="7">
        <v>0.20194812664003159</v>
      </c>
      <c r="AS260" s="7">
        <v>0.37765942542256692</v>
      </c>
      <c r="AT260" s="7">
        <v>0.57892455661405617</v>
      </c>
      <c r="AU260" s="7">
        <v>0.57892455661405418</v>
      </c>
      <c r="AV260" s="7">
        <v>0.42924676568312958</v>
      </c>
      <c r="AW260" s="7">
        <v>0.35767009095084262</v>
      </c>
      <c r="AX260" s="7">
        <v>0.39720427763580779</v>
      </c>
      <c r="AY260" s="7">
        <v>0.39685704119498211</v>
      </c>
      <c r="AZ260" s="7">
        <v>0.47859859221923678</v>
      </c>
      <c r="BA260" s="7">
        <v>0.42225845535412548</v>
      </c>
      <c r="BB260" s="7">
        <v>0.43758943578120052</v>
      </c>
      <c r="BC260" s="7">
        <v>0.41315855719095018</v>
      </c>
      <c r="BD260" s="7">
        <v>0.39843099529189208</v>
      </c>
      <c r="BE260" s="7">
        <v>0.36520478275120533</v>
      </c>
      <c r="BF260" s="7">
        <v>0.34440776060679212</v>
      </c>
      <c r="BG260" s="7">
        <v>0.28931197380618801</v>
      </c>
      <c r="BH260" s="7">
        <v>0.6831448752704159</v>
      </c>
      <c r="BI260" s="7">
        <v>0.41803891078930921</v>
      </c>
      <c r="BJ260" s="7">
        <v>0.41867896894751011</v>
      </c>
      <c r="BK260" s="7">
        <v>0.56216144379245558</v>
      </c>
      <c r="BL260" s="7">
        <v>0.50317142671727533</v>
      </c>
      <c r="BM260" s="7">
        <v>0.11403683323441639</v>
      </c>
      <c r="BN260" s="7">
        <v>0.33498949267896139</v>
      </c>
      <c r="BO260" s="7">
        <v>0.69929830605016141</v>
      </c>
      <c r="BP260" s="7">
        <v>0.44658009712371111</v>
      </c>
      <c r="BQ260" s="7">
        <v>0.45087498397906639</v>
      </c>
      <c r="BR260" s="7">
        <v>0.45241072523338949</v>
      </c>
      <c r="BS260" s="7">
        <v>-2.8651251819909129E-2</v>
      </c>
      <c r="BT260" s="7">
        <v>8.2253850357058678E-2</v>
      </c>
      <c r="BU260" s="7">
        <v>0.25826227067365642</v>
      </c>
      <c r="BV260" s="7">
        <v>0.40908291454634188</v>
      </c>
      <c r="BW260" s="7">
        <v>0.33763891744630592</v>
      </c>
      <c r="BX260" s="7">
        <v>0.27178573117651389</v>
      </c>
      <c r="BY260" s="7">
        <v>5.0419997240042543E-2</v>
      </c>
      <c r="BZ260" s="7">
        <v>0.2916881144332204</v>
      </c>
      <c r="CA260" s="7">
        <v>0.56952040808384141</v>
      </c>
      <c r="CB260" s="7">
        <v>0.23001138255751849</v>
      </c>
      <c r="CC260" s="7">
        <v>0.39834078250633159</v>
      </c>
      <c r="CD260" s="7">
        <v>0.38545197947928661</v>
      </c>
      <c r="CE260" s="7">
        <v>0.26556978182733898</v>
      </c>
      <c r="CF260" s="7">
        <v>0.17285535963020651</v>
      </c>
      <c r="CG260" s="7">
        <v>0.61109459867218119</v>
      </c>
      <c r="CH260" s="7">
        <v>0.46545421493139338</v>
      </c>
      <c r="CI260" s="7">
        <v>0.3105515380873427</v>
      </c>
      <c r="CJ260" s="7">
        <v>0.19074967737022419</v>
      </c>
      <c r="CK260" s="7">
        <v>0.62187117608596898</v>
      </c>
      <c r="CL260" s="7">
        <v>0.1376242023034151</v>
      </c>
      <c r="CM260" s="7">
        <v>0.36006059138115137</v>
      </c>
      <c r="CN260" s="7">
        <v>0.33717320073807572</v>
      </c>
      <c r="CO260" s="7">
        <v>0.33497412400783499</v>
      </c>
      <c r="CP260" s="7">
        <v>0.18699584187805679</v>
      </c>
      <c r="CQ260" s="7">
        <v>0.16356142739534921</v>
      </c>
      <c r="CR260" s="7">
        <v>0.18642467878785579</v>
      </c>
      <c r="CS260" s="7">
        <v>0.45008227920678401</v>
      </c>
      <c r="CT260" s="7">
        <v>0.51352293273003813</v>
      </c>
      <c r="CU260" s="7">
        <v>0.4242292776692389</v>
      </c>
      <c r="CV260" s="7">
        <v>0.14815909152060011</v>
      </c>
      <c r="CW260" s="7">
        <v>0.12274172813638851</v>
      </c>
      <c r="CX260" s="7">
        <v>0.25900866139303019</v>
      </c>
      <c r="CY260" s="7">
        <v>0.11344401975494051</v>
      </c>
      <c r="CZ260" s="7">
        <v>0.59116368668555097</v>
      </c>
      <c r="DA260" s="7">
        <v>-4.2457588033540827E-2</v>
      </c>
      <c r="DB260" s="7">
        <v>7.4864200754514387E-2</v>
      </c>
      <c r="DC260" s="7">
        <v>0.15545535874747779</v>
      </c>
      <c r="DD260" s="7">
        <v>0.45405162609384792</v>
      </c>
      <c r="DE260" s="7">
        <v>0.29533580212079902</v>
      </c>
      <c r="DF260" s="7">
        <v>0.29714793473876439</v>
      </c>
      <c r="DG260" s="7">
        <v>0.1204393079835691</v>
      </c>
      <c r="DH260" s="7">
        <v>6.9785492689820261E-2</v>
      </c>
      <c r="DI260" s="7">
        <v>-3.3447798549807388E-2</v>
      </c>
      <c r="DJ260" s="7">
        <v>0.44661308574052327</v>
      </c>
      <c r="DK260" s="7">
        <v>0.37419848306004799</v>
      </c>
      <c r="DL260" s="7">
        <v>0.10514032305968631</v>
      </c>
      <c r="DM260" s="7">
        <v>6.108114216767957E-2</v>
      </c>
      <c r="DN260" s="7">
        <v>0.15755278759544919</v>
      </c>
      <c r="DO260" s="7">
        <v>0.36828723094895888</v>
      </c>
      <c r="DP260" s="7">
        <v>0.28333124501860052</v>
      </c>
      <c r="DQ260" s="7">
        <v>7.0559068637860767E-2</v>
      </c>
    </row>
    <row r="261" spans="1:121" x14ac:dyDescent="0.25">
      <c r="A261" s="6">
        <v>45322</v>
      </c>
      <c r="B261" s="7">
        <v>0.74422386151121822</v>
      </c>
      <c r="C261" s="7">
        <v>0.69792446008630105</v>
      </c>
      <c r="D261" s="7">
        <v>0.75822178167738263</v>
      </c>
      <c r="E261" s="7">
        <v>0.67020335623849903</v>
      </c>
      <c r="F261" s="7">
        <v>0.62760679923839269</v>
      </c>
      <c r="G261" s="7">
        <v>1.288381636472987</v>
      </c>
      <c r="H261" s="7">
        <v>0.94100758485943037</v>
      </c>
      <c r="I261" s="7">
        <v>0.49880862649344748</v>
      </c>
      <c r="J261" s="7">
        <v>0.39458746908148301</v>
      </c>
      <c r="K261" s="7">
        <v>0.38838442667328738</v>
      </c>
      <c r="L261" s="7">
        <v>0.50740886795260387</v>
      </c>
      <c r="M261" s="7">
        <v>0.74278404520679286</v>
      </c>
      <c r="N261" s="7">
        <v>0.73570779727209756</v>
      </c>
      <c r="O261" s="7">
        <v>0.38383251224030229</v>
      </c>
      <c r="P261" s="7">
        <v>0.33050578958673582</v>
      </c>
      <c r="Q261" s="7">
        <v>0.60175781712717868</v>
      </c>
      <c r="R261" s="7">
        <v>0.17997495112575129</v>
      </c>
      <c r="S261" s="7">
        <v>0.86257561430573215</v>
      </c>
      <c r="T261" s="7">
        <v>0.4979440430572315</v>
      </c>
      <c r="U261" s="7">
        <v>0.56267880198744535</v>
      </c>
      <c r="V261" s="7">
        <v>0.34136428036600108</v>
      </c>
      <c r="W261" s="7">
        <v>0.3024077770692275</v>
      </c>
      <c r="X261" s="7">
        <v>0.2980172630872</v>
      </c>
      <c r="Y261" s="7">
        <v>-3.3183833005530412E-2</v>
      </c>
      <c r="Z261" s="7">
        <v>0.36513739924273292</v>
      </c>
      <c r="AA261" s="7">
        <v>0.30563006875473131</v>
      </c>
      <c r="AB261" s="7">
        <v>0.39097616249531031</v>
      </c>
      <c r="AC261" s="7">
        <v>0.43236299349616347</v>
      </c>
      <c r="AD261" s="7">
        <v>0.32661106837775478</v>
      </c>
      <c r="AE261" s="7">
        <v>6.7546915817809694E-2</v>
      </c>
      <c r="AF261" s="7">
        <v>0.84359746080656084</v>
      </c>
      <c r="AG261" s="7">
        <v>0.39553750591479742</v>
      </c>
      <c r="AH261" s="7">
        <v>0.42939736748945362</v>
      </c>
      <c r="AI261" s="7">
        <v>0.39080531993731832</v>
      </c>
      <c r="AJ261" s="7">
        <v>0.32242317207120341</v>
      </c>
      <c r="AK261" s="7">
        <v>0.42856012175740998</v>
      </c>
      <c r="AL261" s="7">
        <v>0.41989900161534122</v>
      </c>
      <c r="AM261" s="7">
        <v>1.0036211720425881</v>
      </c>
      <c r="AN261" s="7">
        <v>0.98789804205937348</v>
      </c>
      <c r="AO261" s="7">
        <v>1.0362968618623321</v>
      </c>
      <c r="AP261" s="7">
        <v>0.70429642806506587</v>
      </c>
      <c r="AQ261" s="7">
        <v>0.52240697579263862</v>
      </c>
      <c r="AR261" s="7">
        <v>0.1814097916219268</v>
      </c>
      <c r="AS261" s="7">
        <v>0.35986149608340862</v>
      </c>
      <c r="AT261" s="7">
        <v>0.54363534131169389</v>
      </c>
      <c r="AU261" s="7">
        <v>0.54363534131169189</v>
      </c>
      <c r="AV261" s="7">
        <v>0.41078238147144641</v>
      </c>
      <c r="AW261" s="7">
        <v>0.3307606847651865</v>
      </c>
      <c r="AX261" s="7">
        <v>0.37862343978212071</v>
      </c>
      <c r="AY261" s="7">
        <v>0.38130945160385038</v>
      </c>
      <c r="AZ261" s="7">
        <v>0.45018875274545239</v>
      </c>
      <c r="BA261" s="7">
        <v>0.3935783515144613</v>
      </c>
      <c r="BB261" s="7">
        <v>0.4119851116333757</v>
      </c>
      <c r="BC261" s="7">
        <v>0.39394034407451223</v>
      </c>
      <c r="BD261" s="7">
        <v>0.37304122745300972</v>
      </c>
      <c r="BE261" s="7">
        <v>0.34058174194268598</v>
      </c>
      <c r="BF261" s="7">
        <v>0.34505026325467147</v>
      </c>
      <c r="BG261" s="7">
        <v>0.27735834447751012</v>
      </c>
      <c r="BH261" s="7">
        <v>0.64452666224786026</v>
      </c>
      <c r="BI261" s="7">
        <v>0.39052742962980003</v>
      </c>
      <c r="BJ261" s="7">
        <v>0.41565979546495319</v>
      </c>
      <c r="BK261" s="7">
        <v>0.54091686978742448</v>
      </c>
      <c r="BL261" s="7">
        <v>0.47818624708908902</v>
      </c>
      <c r="BM261" s="7">
        <v>0.11014206478693871</v>
      </c>
      <c r="BN261" s="7">
        <v>0.31414154412326267</v>
      </c>
      <c r="BO261" s="7">
        <v>0.66835903798480589</v>
      </c>
      <c r="BP261" s="7">
        <v>0.4341899543468577</v>
      </c>
      <c r="BQ261" s="7">
        <v>0.43184549080053941</v>
      </c>
      <c r="BR261" s="7">
        <v>0.42281163186158671</v>
      </c>
      <c r="BS261" s="7">
        <v>-4.1300514512523263E-2</v>
      </c>
      <c r="BT261" s="7">
        <v>7.2250357610411209E-2</v>
      </c>
      <c r="BU261" s="7">
        <v>0.24246485566288209</v>
      </c>
      <c r="BV261" s="7">
        <v>0.36664235423373959</v>
      </c>
      <c r="BW261" s="7">
        <v>0.30633675126085191</v>
      </c>
      <c r="BX261" s="7">
        <v>0.26690347725212732</v>
      </c>
      <c r="BY261" s="7">
        <v>3.4634672471824279E-2</v>
      </c>
      <c r="BZ261" s="7">
        <v>0.27151638461258187</v>
      </c>
      <c r="CA261" s="7">
        <v>0.54936339015604463</v>
      </c>
      <c r="CB261" s="7">
        <v>0.20899351557047319</v>
      </c>
      <c r="CC261" s="7">
        <v>0.37312009577354499</v>
      </c>
      <c r="CD261" s="7">
        <v>0.37168778493499671</v>
      </c>
      <c r="CE261" s="7">
        <v>0.25383627405816828</v>
      </c>
      <c r="CF261" s="7">
        <v>0.16895959953251391</v>
      </c>
      <c r="CG261" s="7">
        <v>0.55913429036693429</v>
      </c>
      <c r="CH261" s="7">
        <v>0.41855180407659143</v>
      </c>
      <c r="CI261" s="7">
        <v>0.29372040246625231</v>
      </c>
      <c r="CJ261" s="7">
        <v>0.1861785124775934</v>
      </c>
      <c r="CK261" s="7">
        <v>0.57257927915573537</v>
      </c>
      <c r="CL261" s="7">
        <v>0.1332019339185877</v>
      </c>
      <c r="CM261" s="7">
        <v>0.33490457465055029</v>
      </c>
      <c r="CN261" s="7">
        <v>0.31123060139245601</v>
      </c>
      <c r="CO261" s="7">
        <v>0.31783272525552803</v>
      </c>
      <c r="CP261" s="7">
        <v>0.187563116178143</v>
      </c>
      <c r="CQ261" s="7">
        <v>0.1596965380525659</v>
      </c>
      <c r="CR261" s="7">
        <v>0.16829724205549579</v>
      </c>
      <c r="CS261" s="7">
        <v>0.43567599527067008</v>
      </c>
      <c r="CT261" s="7">
        <v>0.50055941603998133</v>
      </c>
      <c r="CU261" s="7">
        <v>0.39886290589533302</v>
      </c>
      <c r="CV261" s="7">
        <v>0.13942925336211859</v>
      </c>
      <c r="CW261" s="7">
        <v>0.1091474698296009</v>
      </c>
      <c r="CX261" s="7">
        <v>0.2187136177780549</v>
      </c>
      <c r="CY261" s="7">
        <v>9.9962338941472106E-2</v>
      </c>
      <c r="CZ261" s="7">
        <v>0.55645301527384405</v>
      </c>
      <c r="DA261" s="7">
        <v>-5.6847182664210738E-2</v>
      </c>
      <c r="DB261" s="7">
        <v>6.492901204409196E-2</v>
      </c>
      <c r="DC261" s="7">
        <v>0.13780110366728099</v>
      </c>
      <c r="DD261" s="7">
        <v>0.42002527933570161</v>
      </c>
      <c r="DE261" s="7">
        <v>0.29257912242766793</v>
      </c>
      <c r="DF261" s="7">
        <v>0.2921055522976872</v>
      </c>
      <c r="DG261" s="7">
        <v>0.11652215593449509</v>
      </c>
      <c r="DH261" s="7">
        <v>6.1651555255152417E-2</v>
      </c>
      <c r="DI261" s="7">
        <v>-4.5582809359367198E-2</v>
      </c>
      <c r="DJ261" s="7">
        <v>0.42803821503925571</v>
      </c>
      <c r="DK261" s="7">
        <v>0.33280861664429251</v>
      </c>
      <c r="DL261" s="7">
        <v>9.5409877211390048E-2</v>
      </c>
      <c r="DM261" s="7">
        <v>4.6061347417733822E-2</v>
      </c>
      <c r="DN261" s="7">
        <v>0.14116741932248861</v>
      </c>
      <c r="DO261" s="7">
        <v>0.3241578381567316</v>
      </c>
      <c r="DP261" s="7">
        <v>0.25447270968810898</v>
      </c>
      <c r="DQ261" s="7">
        <v>6.113310088750068E-2</v>
      </c>
    </row>
    <row r="262" spans="1:121" x14ac:dyDescent="0.25">
      <c r="A262" s="6">
        <v>45323</v>
      </c>
      <c r="B262" s="7">
        <v>0.80066109701400601</v>
      </c>
      <c r="C262" s="7">
        <v>0.75389018347789571</v>
      </c>
      <c r="D262" s="7">
        <v>0.81969142410650542</v>
      </c>
      <c r="E262" s="7">
        <v>0.72859576393234238</v>
      </c>
      <c r="F262" s="7">
        <v>0.67827018683310181</v>
      </c>
      <c r="G262" s="7">
        <v>1.317681697630207</v>
      </c>
      <c r="H262" s="7">
        <v>0.96585992593601078</v>
      </c>
      <c r="I262" s="7">
        <v>0.54899977131435174</v>
      </c>
      <c r="J262" s="7">
        <v>0.41680997620956811</v>
      </c>
      <c r="K262" s="7">
        <v>0.40387776830094252</v>
      </c>
      <c r="L262" s="7">
        <v>0.51559469174591133</v>
      </c>
      <c r="M262" s="7">
        <v>0.77386942470643949</v>
      </c>
      <c r="N262" s="7">
        <v>0.75055643749660939</v>
      </c>
      <c r="O262" s="7">
        <v>0.43017426962233613</v>
      </c>
      <c r="P262" s="7">
        <v>0.35431303637113709</v>
      </c>
      <c r="Q262" s="7">
        <v>0.61962248741560222</v>
      </c>
      <c r="R262" s="7">
        <v>0.21815498390341109</v>
      </c>
      <c r="S262" s="7">
        <v>0.91765548131950769</v>
      </c>
      <c r="T262" s="7">
        <v>0.50387774159509879</v>
      </c>
      <c r="U262" s="7">
        <v>0.5868689242087386</v>
      </c>
      <c r="V262" s="7">
        <v>0.34739530072726171</v>
      </c>
      <c r="W262" s="7">
        <v>0.32447908820587118</v>
      </c>
      <c r="X262" s="7">
        <v>0.34101273340446148</v>
      </c>
      <c r="Y262" s="7">
        <v>-1.946427230893566E-2</v>
      </c>
      <c r="Z262" s="7">
        <v>0.38359723216349928</v>
      </c>
      <c r="AA262" s="7">
        <v>0.32724093121437831</v>
      </c>
      <c r="AB262" s="7">
        <v>0.39723024699780529</v>
      </c>
      <c r="AC262" s="7">
        <v>0.44834710334837591</v>
      </c>
      <c r="AD262" s="7">
        <v>0.33381508891847322</v>
      </c>
      <c r="AE262" s="7">
        <v>0.1027346033755783</v>
      </c>
      <c r="AF262" s="7">
        <v>0.86048555265598159</v>
      </c>
      <c r="AG262" s="7">
        <v>0.41614961376740028</v>
      </c>
      <c r="AH262" s="7">
        <v>0.45005742191842257</v>
      </c>
      <c r="AI262" s="7">
        <v>0.40270338702588182</v>
      </c>
      <c r="AJ262" s="7">
        <v>0.34397753732738567</v>
      </c>
      <c r="AK262" s="7">
        <v>0.43679088283043899</v>
      </c>
      <c r="AL262" s="7">
        <v>0.4425248435823137</v>
      </c>
      <c r="AM262" s="7">
        <v>1.025967890902773</v>
      </c>
      <c r="AN262" s="7">
        <v>1.0250704176898231</v>
      </c>
      <c r="AO262" s="7">
        <v>1.1007491925221049</v>
      </c>
      <c r="AP262" s="7">
        <v>0.73529789755297981</v>
      </c>
      <c r="AQ262" s="7">
        <v>0.5262096943716581</v>
      </c>
      <c r="AR262" s="7">
        <v>0.22054276086101929</v>
      </c>
      <c r="AS262" s="7">
        <v>0.38590276232981902</v>
      </c>
      <c r="AT262" s="7">
        <v>0.58974246049844847</v>
      </c>
      <c r="AU262" s="7">
        <v>0.58974246049844647</v>
      </c>
      <c r="AV262" s="7">
        <v>0.43341735956748478</v>
      </c>
      <c r="AW262" s="7">
        <v>0.34659379219725328</v>
      </c>
      <c r="AX262" s="7">
        <v>0.39417180045801792</v>
      </c>
      <c r="AY262" s="7">
        <v>0.39788245875675132</v>
      </c>
      <c r="AZ262" s="7">
        <v>0.47357837732726371</v>
      </c>
      <c r="BA262" s="7">
        <v>0.40742987314612461</v>
      </c>
      <c r="BB262" s="7">
        <v>0.40560856237474557</v>
      </c>
      <c r="BC262" s="7">
        <v>0.41866144568389801</v>
      </c>
      <c r="BD262" s="7">
        <v>0.38316122377844097</v>
      </c>
      <c r="BE262" s="7">
        <v>0.34636978369076821</v>
      </c>
      <c r="BF262" s="7">
        <v>0.36044363556653719</v>
      </c>
      <c r="BG262" s="7">
        <v>0.31711936104114358</v>
      </c>
      <c r="BH262" s="7">
        <v>0.66349484768462141</v>
      </c>
      <c r="BI262" s="7">
        <v>0.39299277726540288</v>
      </c>
      <c r="BJ262" s="7">
        <v>0.43123513611816061</v>
      </c>
      <c r="BK262" s="7">
        <v>0.53608382850198288</v>
      </c>
      <c r="BL262" s="7">
        <v>0.49655795073869657</v>
      </c>
      <c r="BM262" s="7">
        <v>0.12985634504905491</v>
      </c>
      <c r="BN262" s="7">
        <v>0.33735054595607772</v>
      </c>
      <c r="BO262" s="7">
        <v>0.68994573391974034</v>
      </c>
      <c r="BP262" s="7">
        <v>0.44732770930337068</v>
      </c>
      <c r="BQ262" s="7">
        <v>0.42948737090084488</v>
      </c>
      <c r="BR262" s="7">
        <v>0.44049510963798372</v>
      </c>
      <c r="BS262" s="7">
        <v>-3.055113520655928E-2</v>
      </c>
      <c r="BT262" s="7">
        <v>8.8540215569161473E-2</v>
      </c>
      <c r="BU262" s="7">
        <v>0.25639594273450927</v>
      </c>
      <c r="BV262" s="7">
        <v>0.39089964582801467</v>
      </c>
      <c r="BW262" s="7">
        <v>0.31666012959242579</v>
      </c>
      <c r="BX262" s="7">
        <v>0.28140250189180849</v>
      </c>
      <c r="BY262" s="7">
        <v>5.2037809316990417E-2</v>
      </c>
      <c r="BZ262" s="7">
        <v>0.292360634838569</v>
      </c>
      <c r="CA262" s="7">
        <v>0.56637152850692707</v>
      </c>
      <c r="CB262" s="7">
        <v>0.23567607610154531</v>
      </c>
      <c r="CC262" s="7">
        <v>0.37855933814202403</v>
      </c>
      <c r="CD262" s="7">
        <v>0.39369551863962648</v>
      </c>
      <c r="CE262" s="7">
        <v>0.29266607516726162</v>
      </c>
      <c r="CF262" s="7">
        <v>0.18554357181683351</v>
      </c>
      <c r="CG262" s="7">
        <v>0.58367802542075342</v>
      </c>
      <c r="CH262" s="7">
        <v>0.43810647272230813</v>
      </c>
      <c r="CI262" s="7">
        <v>0.31709963454032408</v>
      </c>
      <c r="CJ262" s="7">
        <v>0.20140233545408989</v>
      </c>
      <c r="CK262" s="7">
        <v>0.57666546067565538</v>
      </c>
      <c r="CL262" s="7">
        <v>0.15771553639086511</v>
      </c>
      <c r="CM262" s="7">
        <v>0.35004261449399482</v>
      </c>
      <c r="CN262" s="7">
        <v>0.31878535924081919</v>
      </c>
      <c r="CO262" s="7">
        <v>0.33943624953067147</v>
      </c>
      <c r="CP262" s="7">
        <v>0.20544096458653249</v>
      </c>
      <c r="CQ262" s="7">
        <v>0.17242710809801601</v>
      </c>
      <c r="CR262" s="7">
        <v>0.1838370274812666</v>
      </c>
      <c r="CS262" s="7">
        <v>0.45500593016249891</v>
      </c>
      <c r="CT262" s="7">
        <v>0.49475055228426829</v>
      </c>
      <c r="CU262" s="7">
        <v>0.40235703200374751</v>
      </c>
      <c r="CV262" s="7">
        <v>0.16101147719163239</v>
      </c>
      <c r="CW262" s="7">
        <v>0.12449146399868979</v>
      </c>
      <c r="CX262" s="7">
        <v>0.23277041991267189</v>
      </c>
      <c r="CY262" s="7">
        <v>0.11592495888434701</v>
      </c>
      <c r="CZ262" s="7">
        <v>0.57777495055542594</v>
      </c>
      <c r="DA262" s="7">
        <v>-4.4725028855729043E-2</v>
      </c>
      <c r="DB262" s="7">
        <v>8.0383229414624502E-2</v>
      </c>
      <c r="DC262" s="7">
        <v>0.15260926808493491</v>
      </c>
      <c r="DD262" s="7">
        <v>0.41557141103432671</v>
      </c>
      <c r="DE262" s="7">
        <v>0.31989141525029868</v>
      </c>
      <c r="DF262" s="7">
        <v>0.30632152721016759</v>
      </c>
      <c r="DG262" s="7">
        <v>0.13105338077488371</v>
      </c>
      <c r="DH262" s="7">
        <v>7.4802437603523231E-2</v>
      </c>
      <c r="DI262" s="7">
        <v>-3.1555645939839283E-2</v>
      </c>
      <c r="DJ262" s="7">
        <v>0.4445682747339661</v>
      </c>
      <c r="DK262" s="7">
        <v>0.3500536662360838</v>
      </c>
      <c r="DL262" s="7">
        <v>0.1098835111973973</v>
      </c>
      <c r="DM262" s="7">
        <v>6.1406963565412198E-2</v>
      </c>
      <c r="DN262" s="7">
        <v>0.15583461505576521</v>
      </c>
      <c r="DO262" s="7">
        <v>0.34229754905755172</v>
      </c>
      <c r="DP262" s="7">
        <v>0.26602637515892602</v>
      </c>
      <c r="DQ262" s="7">
        <v>7.4277561041736107E-2</v>
      </c>
    </row>
    <row r="263" spans="1:121" x14ac:dyDescent="0.25">
      <c r="A263" s="6">
        <v>45324</v>
      </c>
      <c r="B263" s="7">
        <v>0.93398298147222025</v>
      </c>
      <c r="C263" s="7">
        <v>0.82730093732802934</v>
      </c>
      <c r="D263" s="7">
        <v>0.89585635192050805</v>
      </c>
      <c r="E263" s="7">
        <v>0.80094779562043139</v>
      </c>
      <c r="F263" s="7">
        <v>0.76506170969944187</v>
      </c>
      <c r="G263" s="7">
        <v>1.554484086481865</v>
      </c>
      <c r="H263" s="7">
        <v>1.1667159481781411</v>
      </c>
      <c r="I263" s="7">
        <v>0.62984833132644158</v>
      </c>
      <c r="J263" s="7">
        <v>0.44004737385653248</v>
      </c>
      <c r="K263" s="7">
        <v>0.42749056624721099</v>
      </c>
      <c r="L263" s="7">
        <v>0.55208865900268123</v>
      </c>
      <c r="M263" s="7">
        <v>0.96824544328920847</v>
      </c>
      <c r="N263" s="7">
        <v>0.79842991428745758</v>
      </c>
      <c r="O263" s="7">
        <v>0.50481644433154349</v>
      </c>
      <c r="P263" s="7">
        <v>0.38307060281272548</v>
      </c>
      <c r="Q263" s="7">
        <v>0.75782880848928658</v>
      </c>
      <c r="R263" s="7">
        <v>0.30834781268473122</v>
      </c>
      <c r="S263" s="7">
        <v>0.91502641413433006</v>
      </c>
      <c r="T263" s="7">
        <v>0.50508591148919502</v>
      </c>
      <c r="U263" s="7">
        <v>0.71308298097042</v>
      </c>
      <c r="V263" s="7">
        <v>0.36976144148170498</v>
      </c>
      <c r="W263" s="7">
        <v>0.33998383857544551</v>
      </c>
      <c r="X263" s="7">
        <v>0.35697842939393348</v>
      </c>
      <c r="Y263" s="7">
        <v>-1.206578215128928E-2</v>
      </c>
      <c r="Z263" s="7">
        <v>0.4184509484102954</v>
      </c>
      <c r="AA263" s="7">
        <v>0.34758701406568832</v>
      </c>
      <c r="AB263" s="7">
        <v>0.42042362488315987</v>
      </c>
      <c r="AC263" s="7">
        <v>0.47270786201244319</v>
      </c>
      <c r="AD263" s="7">
        <v>0.36593198959559498</v>
      </c>
      <c r="AE263" s="7">
        <v>0.14889061661575931</v>
      </c>
      <c r="AF263" s="7">
        <v>0.9257640206262121</v>
      </c>
      <c r="AG263" s="7">
        <v>0.4473894213188514</v>
      </c>
      <c r="AH263" s="7">
        <v>0.46583881927164211</v>
      </c>
      <c r="AI263" s="7">
        <v>0.44106392576935649</v>
      </c>
      <c r="AJ263" s="7">
        <v>0.37152308857913252</v>
      </c>
      <c r="AK263" s="7">
        <v>0.43699395282298542</v>
      </c>
      <c r="AL263" s="7">
        <v>0.46618399616368222</v>
      </c>
      <c r="AM263" s="7">
        <v>1.1988486523090169</v>
      </c>
      <c r="AN263" s="7">
        <v>1.2469678509301521</v>
      </c>
      <c r="AO263" s="7">
        <v>1.1129375913301309</v>
      </c>
      <c r="AP263" s="7">
        <v>0.91314871201991954</v>
      </c>
      <c r="AQ263" s="7">
        <v>0.5277277487641352</v>
      </c>
      <c r="AR263" s="7">
        <v>0.2350741774364504</v>
      </c>
      <c r="AS263" s="7">
        <v>0.3856135165254877</v>
      </c>
      <c r="AT263" s="7">
        <v>0.63650800380701433</v>
      </c>
      <c r="AU263" s="7">
        <v>0.63650800380701233</v>
      </c>
      <c r="AV263" s="7">
        <v>0.45185387034439622</v>
      </c>
      <c r="AW263" s="7">
        <v>0.35561940604045339</v>
      </c>
      <c r="AX263" s="7">
        <v>0.40332252769269261</v>
      </c>
      <c r="AY263" s="7">
        <v>0.40861791389441549</v>
      </c>
      <c r="AZ263" s="7">
        <v>0.52760907461081352</v>
      </c>
      <c r="BA263" s="7">
        <v>0.42929095884019958</v>
      </c>
      <c r="BB263" s="7">
        <v>0.41569149086097751</v>
      </c>
      <c r="BC263" s="7">
        <v>0.46507293505740172</v>
      </c>
      <c r="BD263" s="7">
        <v>0.38769501306810011</v>
      </c>
      <c r="BE263" s="7">
        <v>0.35506921788925289</v>
      </c>
      <c r="BF263" s="7">
        <v>0.36600726556451407</v>
      </c>
      <c r="BG263" s="7">
        <v>0.38523401626076209</v>
      </c>
      <c r="BH263" s="7">
        <v>0.68124525263136371</v>
      </c>
      <c r="BI263" s="7">
        <v>0.40198659692339422</v>
      </c>
      <c r="BJ263" s="7">
        <v>0.43992487259923257</v>
      </c>
      <c r="BK263" s="7">
        <v>0.54311994197390101</v>
      </c>
      <c r="BL263" s="7">
        <v>0.50403235787241596</v>
      </c>
      <c r="BM263" s="7">
        <v>0.13844191599525321</v>
      </c>
      <c r="BN263" s="7">
        <v>0.33670760179287701</v>
      </c>
      <c r="BO263" s="7">
        <v>0.69868324862572151</v>
      </c>
      <c r="BP263" s="7">
        <v>0.4981097943237629</v>
      </c>
      <c r="BQ263" s="7">
        <v>0.42925718238756588</v>
      </c>
      <c r="BR263" s="7">
        <v>0.44768951658911549</v>
      </c>
      <c r="BS263" s="7">
        <v>-2.081803643296087E-2</v>
      </c>
      <c r="BT263" s="7">
        <v>9.5693981166599107E-2</v>
      </c>
      <c r="BU263" s="7">
        <v>0.26900994049496751</v>
      </c>
      <c r="BV263" s="7">
        <v>0.41194987434538349</v>
      </c>
      <c r="BW263" s="7">
        <v>0.33790855062585368</v>
      </c>
      <c r="BX263" s="7">
        <v>0.28664288761057383</v>
      </c>
      <c r="BY263" s="7">
        <v>5.3437864519192857E-2</v>
      </c>
      <c r="BZ263" s="7">
        <v>0.31083850864678242</v>
      </c>
      <c r="CA263" s="7">
        <v>0.56607928583121425</v>
      </c>
      <c r="CB263" s="7">
        <v>0.25517976842910478</v>
      </c>
      <c r="CC263" s="7">
        <v>0.37966683102093429</v>
      </c>
      <c r="CD263" s="7">
        <v>0.41162112996115102</v>
      </c>
      <c r="CE263" s="7">
        <v>0.29760021818250371</v>
      </c>
      <c r="CF263" s="7">
        <v>0.1872289749411378</v>
      </c>
      <c r="CG263" s="7">
        <v>0.61505178511137615</v>
      </c>
      <c r="CH263" s="7">
        <v>0.46715091649155221</v>
      </c>
      <c r="CI263" s="7">
        <v>0.33537096289475371</v>
      </c>
      <c r="CJ263" s="7">
        <v>0.20582629044595541</v>
      </c>
      <c r="CK263" s="7">
        <v>0.58418355603878203</v>
      </c>
      <c r="CL263" s="7">
        <v>0.1583789747125515</v>
      </c>
      <c r="CM263" s="7">
        <v>0.36529588423106268</v>
      </c>
      <c r="CN263" s="7">
        <v>0.31897175082798168</v>
      </c>
      <c r="CO263" s="7">
        <v>0.35858719960279739</v>
      </c>
      <c r="CP263" s="7">
        <v>0.20819294402807431</v>
      </c>
      <c r="CQ263" s="7">
        <v>0.17220836482484431</v>
      </c>
      <c r="CR263" s="7">
        <v>0.1856611062858351</v>
      </c>
      <c r="CS263" s="7">
        <v>0.4626320092755436</v>
      </c>
      <c r="CT263" s="7">
        <v>0.4840852318520843</v>
      </c>
      <c r="CU263" s="7">
        <v>0.40375189554058988</v>
      </c>
      <c r="CV263" s="7">
        <v>0.1585652034667919</v>
      </c>
      <c r="CW263" s="7">
        <v>0.12546323689892441</v>
      </c>
      <c r="CX263" s="7">
        <v>0.24592475831670901</v>
      </c>
      <c r="CY263" s="7">
        <v>0.11842704830788239</v>
      </c>
      <c r="CZ263" s="7">
        <v>0.58743102049859575</v>
      </c>
      <c r="DA263" s="7">
        <v>-3.8524673530990761E-2</v>
      </c>
      <c r="DB263" s="7">
        <v>8.2805628367315753E-2</v>
      </c>
      <c r="DC263" s="7">
        <v>0.1536180032932084</v>
      </c>
      <c r="DD263" s="7">
        <v>0.42205551098436273</v>
      </c>
      <c r="DE263" s="7">
        <v>0.32234461881033272</v>
      </c>
      <c r="DF263" s="7">
        <v>0.31425285138223619</v>
      </c>
      <c r="DG263" s="7">
        <v>0.1320432508021481</v>
      </c>
      <c r="DH263" s="7">
        <v>7.335964711132914E-2</v>
      </c>
      <c r="DI263" s="7">
        <v>-1.9068028731965229E-2</v>
      </c>
      <c r="DJ263" s="7">
        <v>0.45409783813577648</v>
      </c>
      <c r="DK263" s="7">
        <v>0.35703383934214039</v>
      </c>
      <c r="DL263" s="7">
        <v>0.1123088588196282</v>
      </c>
      <c r="DM263" s="7">
        <v>7.0643990503059584E-2</v>
      </c>
      <c r="DN263" s="7">
        <v>0.16333673279825511</v>
      </c>
      <c r="DO263" s="7">
        <v>0.35051248428242793</v>
      </c>
      <c r="DP263" s="7">
        <v>0.27621412140722978</v>
      </c>
      <c r="DQ263" s="7">
        <v>7.283547513197175E-2</v>
      </c>
    </row>
    <row r="264" spans="1:121" x14ac:dyDescent="0.25">
      <c r="A264" s="6">
        <v>45327</v>
      </c>
      <c r="B264" s="7">
        <v>0.95976949362596242</v>
      </c>
      <c r="C264" s="7">
        <v>0.85721059187524462</v>
      </c>
      <c r="D264" s="7">
        <v>0.92688813623076105</v>
      </c>
      <c r="E264" s="7">
        <v>0.83042609627918407</v>
      </c>
      <c r="F264" s="7">
        <v>0.76145306714657823</v>
      </c>
      <c r="G264" s="7">
        <v>1.509069492299401</v>
      </c>
      <c r="H264" s="7">
        <v>1.128195244128384</v>
      </c>
      <c r="I264" s="7">
        <v>0.62821461599555284</v>
      </c>
      <c r="J264" s="7">
        <v>0.44048493154366919</v>
      </c>
      <c r="K264" s="7">
        <v>0.43115028825567281</v>
      </c>
      <c r="L264" s="7">
        <v>0.55378334333747037</v>
      </c>
      <c r="M264" s="7">
        <v>0.97256795302151056</v>
      </c>
      <c r="N264" s="7">
        <v>0.76900176376261098</v>
      </c>
      <c r="O264" s="7">
        <v>0.50330791121241725</v>
      </c>
      <c r="P264" s="7">
        <v>0.3801307688998794</v>
      </c>
      <c r="Q264" s="7">
        <v>0.7489504467306447</v>
      </c>
      <c r="R264" s="7">
        <v>0.325792499166633</v>
      </c>
      <c r="S264" s="7">
        <v>0.94160791282568645</v>
      </c>
      <c r="T264" s="7">
        <v>0.49216422035509422</v>
      </c>
      <c r="U264" s="7">
        <v>0.71566040834672462</v>
      </c>
      <c r="V264" s="7">
        <v>0.37961575002005099</v>
      </c>
      <c r="W264" s="7">
        <v>0.32749998302655903</v>
      </c>
      <c r="X264" s="7">
        <v>0.36722282375266962</v>
      </c>
      <c r="Y264" s="7">
        <v>-1.793596289393018E-3</v>
      </c>
      <c r="Z264" s="7">
        <v>0.41967373954553477</v>
      </c>
      <c r="AA264" s="7">
        <v>0.33941522348812941</v>
      </c>
      <c r="AB264" s="7">
        <v>0.43064240622045119</v>
      </c>
      <c r="AC264" s="7">
        <v>0.47648350964338387</v>
      </c>
      <c r="AD264" s="7">
        <v>0.36742341441319692</v>
      </c>
      <c r="AE264" s="7">
        <v>0.16769590519934741</v>
      </c>
      <c r="AF264" s="7">
        <v>0.89719770055461656</v>
      </c>
      <c r="AG264" s="7">
        <v>0.44087247754640441</v>
      </c>
      <c r="AH264" s="7">
        <v>0.46687175921077739</v>
      </c>
      <c r="AI264" s="7">
        <v>0.41748344271212878</v>
      </c>
      <c r="AJ264" s="7">
        <v>0.36724152933362292</v>
      </c>
      <c r="AK264" s="7">
        <v>0.42580802369601273</v>
      </c>
      <c r="AL264" s="7">
        <v>0.46662949545066762</v>
      </c>
      <c r="AM264" s="7">
        <v>1.1877428075911349</v>
      </c>
      <c r="AN264" s="7">
        <v>1.2571449339749321</v>
      </c>
      <c r="AO264" s="7">
        <v>1.1023786547073089</v>
      </c>
      <c r="AP264" s="7">
        <v>0.92229464326904309</v>
      </c>
      <c r="AQ264" s="7">
        <v>0.51798126648728826</v>
      </c>
      <c r="AR264" s="7">
        <v>0.24439826591264049</v>
      </c>
      <c r="AS264" s="7">
        <v>0.3813357482914328</v>
      </c>
      <c r="AT264" s="7">
        <v>0.61420980065379616</v>
      </c>
      <c r="AU264" s="7">
        <v>0.61420980065379416</v>
      </c>
      <c r="AV264" s="7">
        <v>0.45647078399983321</v>
      </c>
      <c r="AW264" s="7">
        <v>0.33918145307628023</v>
      </c>
      <c r="AX264" s="7">
        <v>0.39063796133238737</v>
      </c>
      <c r="AY264" s="7">
        <v>0.39535961797539199</v>
      </c>
      <c r="AZ264" s="7">
        <v>0.52606751714639044</v>
      </c>
      <c r="BA264" s="7">
        <v>0.42350873192818522</v>
      </c>
      <c r="BB264" s="7">
        <v>0.41356067677919062</v>
      </c>
      <c r="BC264" s="7">
        <v>0.47522917795986669</v>
      </c>
      <c r="BD264" s="7">
        <v>0.37804203339589121</v>
      </c>
      <c r="BE264" s="7">
        <v>0.35034642678163719</v>
      </c>
      <c r="BF264" s="7">
        <v>0.35910832564390233</v>
      </c>
      <c r="BG264" s="7">
        <v>0.38240192580789972</v>
      </c>
      <c r="BH264" s="7">
        <v>0.67794501264019957</v>
      </c>
      <c r="BI264" s="7">
        <v>0.39876404337782628</v>
      </c>
      <c r="BJ264" s="7">
        <v>0.43084796341115261</v>
      </c>
      <c r="BK264" s="7">
        <v>0.53976816821050755</v>
      </c>
      <c r="BL264" s="7">
        <v>0.49262003456396403</v>
      </c>
      <c r="BM264" s="7">
        <v>0.13899262605678689</v>
      </c>
      <c r="BN264" s="7">
        <v>0.33033449646313412</v>
      </c>
      <c r="BO264" s="7">
        <v>0.68171785182501199</v>
      </c>
      <c r="BP264" s="7">
        <v>0.47588719413564201</v>
      </c>
      <c r="BQ264" s="7">
        <v>0.43825343233509417</v>
      </c>
      <c r="BR264" s="7">
        <v>0.43670471248759818</v>
      </c>
      <c r="BS264" s="7">
        <v>2.8853827177659501E-3</v>
      </c>
      <c r="BT264" s="7">
        <v>9.5689894116292473E-2</v>
      </c>
      <c r="BU264" s="7">
        <v>0.29972933244170408</v>
      </c>
      <c r="BV264" s="7">
        <v>0.39846930051374119</v>
      </c>
      <c r="BW264" s="7">
        <v>0.33381471755501352</v>
      </c>
      <c r="BX264" s="7">
        <v>0.28014477284597938</v>
      </c>
      <c r="BY264" s="7">
        <v>6.5026372053493153E-2</v>
      </c>
      <c r="BZ264" s="7">
        <v>0.31748617268612128</v>
      </c>
      <c r="CA264" s="7">
        <v>0.56735301954852169</v>
      </c>
      <c r="CB264" s="7">
        <v>0.25896841281132388</v>
      </c>
      <c r="CC264" s="7">
        <v>0.36782190673965087</v>
      </c>
      <c r="CD264" s="7">
        <v>0.41611010299372969</v>
      </c>
      <c r="CE264" s="7">
        <v>0.31292776176832571</v>
      </c>
      <c r="CF264" s="7">
        <v>0.19860022528036361</v>
      </c>
      <c r="CG264" s="7">
        <v>0.5975734322574604</v>
      </c>
      <c r="CH264" s="7">
        <v>0.46993544319353409</v>
      </c>
      <c r="CI264" s="7">
        <v>0.3381895011108389</v>
      </c>
      <c r="CJ264" s="7">
        <v>0.2064593035457141</v>
      </c>
      <c r="CK264" s="7">
        <v>0.55810169183186287</v>
      </c>
      <c r="CL264" s="7">
        <v>0.15235458692172671</v>
      </c>
      <c r="CM264" s="7">
        <v>0.35679725872088502</v>
      </c>
      <c r="CN264" s="7">
        <v>0.3087045367619401</v>
      </c>
      <c r="CO264" s="7">
        <v>0.36547701189586862</v>
      </c>
      <c r="CP264" s="7">
        <v>0.2019396137247387</v>
      </c>
      <c r="CQ264" s="7">
        <v>0.1731617529013583</v>
      </c>
      <c r="CR264" s="7">
        <v>0.17708952616544019</v>
      </c>
      <c r="CS264" s="7">
        <v>0.46455317477848551</v>
      </c>
      <c r="CT264" s="7">
        <v>0.49856923286436072</v>
      </c>
      <c r="CU264" s="7">
        <v>0.39479634506240768</v>
      </c>
      <c r="CV264" s="7">
        <v>0.15667464979210921</v>
      </c>
      <c r="CW264" s="7">
        <v>0.1211725474368293</v>
      </c>
      <c r="CX264" s="7">
        <v>0.24347904094921449</v>
      </c>
      <c r="CY264" s="7">
        <v>0.11180391671891581</v>
      </c>
      <c r="CZ264" s="7">
        <v>0.57506148185486916</v>
      </c>
      <c r="DA264" s="7">
        <v>-2.533233172116656E-2</v>
      </c>
      <c r="DB264" s="7">
        <v>7.6393440667813284E-2</v>
      </c>
      <c r="DC264" s="7">
        <v>0.14907122333124229</v>
      </c>
      <c r="DD264" s="7">
        <v>0.41896669836380268</v>
      </c>
      <c r="DE264" s="7">
        <v>0.31562242132271939</v>
      </c>
      <c r="DF264" s="7">
        <v>0.30596814569433622</v>
      </c>
      <c r="DG264" s="7">
        <v>0.12758150388580949</v>
      </c>
      <c r="DH264" s="7">
        <v>6.1847103510374257E-2</v>
      </c>
      <c r="DI264" s="7">
        <v>-1.9855682565262929E-3</v>
      </c>
      <c r="DJ264" s="7">
        <v>0.44897866746330978</v>
      </c>
      <c r="DK264" s="7">
        <v>0.34348062536004242</v>
      </c>
      <c r="DL264" s="7">
        <v>0.10571474693778771</v>
      </c>
      <c r="DM264" s="7">
        <v>7.9863649409493309E-2</v>
      </c>
      <c r="DN264" s="7">
        <v>0.17929880212702359</v>
      </c>
      <c r="DO264" s="7">
        <v>0.33998905608463459</v>
      </c>
      <c r="DP264" s="7">
        <v>0.26570484937888139</v>
      </c>
      <c r="DQ264" s="7">
        <v>6.1328553647316042E-2</v>
      </c>
    </row>
    <row r="265" spans="1:121" x14ac:dyDescent="0.25">
      <c r="A265" s="6">
        <v>45328</v>
      </c>
      <c r="B265" s="7">
        <v>0.91191358790525734</v>
      </c>
      <c r="C265" s="7">
        <v>0.93006060597241702</v>
      </c>
      <c r="D265" s="7">
        <v>1.002471286845011</v>
      </c>
      <c r="E265" s="7">
        <v>0.90222547514398488</v>
      </c>
      <c r="F265" s="7">
        <v>0.73293368332871567</v>
      </c>
      <c r="G265" s="7">
        <v>1.453990227318561</v>
      </c>
      <c r="H265" s="7">
        <v>1.0814769566747799</v>
      </c>
      <c r="I265" s="7">
        <v>0.60437090960594242</v>
      </c>
      <c r="J265" s="7">
        <v>0.47021750743981072</v>
      </c>
      <c r="K265" s="7">
        <v>0.45354198733175122</v>
      </c>
      <c r="L265" s="7">
        <v>0.55717821193322314</v>
      </c>
      <c r="M265" s="7">
        <v>0.93751369161813436</v>
      </c>
      <c r="N265" s="7">
        <v>0.72462596349320596</v>
      </c>
      <c r="O265" s="7">
        <v>0.48129319624702699</v>
      </c>
      <c r="P265" s="7">
        <v>0.39717681464627402</v>
      </c>
      <c r="Q265" s="7">
        <v>0.72747644720397608</v>
      </c>
      <c r="R265" s="7">
        <v>0.29341777292883098</v>
      </c>
      <c r="S265" s="7">
        <v>0.92292160048717364</v>
      </c>
      <c r="T265" s="7">
        <v>0.49254041617754057</v>
      </c>
      <c r="U265" s="7">
        <v>0.71051406602667799</v>
      </c>
      <c r="V265" s="7">
        <v>0.40083071745964077</v>
      </c>
      <c r="W265" s="7">
        <v>0.34309818509926271</v>
      </c>
      <c r="X265" s="7">
        <v>0.3459411983725198</v>
      </c>
      <c r="Y265" s="7">
        <v>-6.1978933824635707E-4</v>
      </c>
      <c r="Z265" s="7">
        <v>0.40457316869398219</v>
      </c>
      <c r="AA265" s="7">
        <v>0.34762213898651401</v>
      </c>
      <c r="AB265" s="7">
        <v>0.45264203333780051</v>
      </c>
      <c r="AC265" s="7">
        <v>0.49958448981998188</v>
      </c>
      <c r="AD265" s="7">
        <v>0.37041110431642182</v>
      </c>
      <c r="AE265" s="7">
        <v>0.21349936094482119</v>
      </c>
      <c r="AF265" s="7">
        <v>0.83409855903931285</v>
      </c>
      <c r="AG265" s="7">
        <v>0.43557940990608462</v>
      </c>
      <c r="AH265" s="7">
        <v>0.45556472623732192</v>
      </c>
      <c r="AI265" s="7">
        <v>0.381925557226932</v>
      </c>
      <c r="AJ265" s="7">
        <v>0.36723733709687378</v>
      </c>
      <c r="AK265" s="7">
        <v>0.4267790698276388</v>
      </c>
      <c r="AL265" s="7">
        <v>0.49690171269508993</v>
      </c>
      <c r="AM265" s="7">
        <v>1.160881218629306</v>
      </c>
      <c r="AN265" s="7">
        <v>1.2230457425544321</v>
      </c>
      <c r="AO265" s="7">
        <v>1.0615159137343779</v>
      </c>
      <c r="AP265" s="7">
        <v>0.9049346868034831</v>
      </c>
      <c r="AQ265" s="7">
        <v>0.52517839140267797</v>
      </c>
      <c r="AR265" s="7">
        <v>0.2250284768345352</v>
      </c>
      <c r="AS265" s="7">
        <v>0.38541993623773202</v>
      </c>
      <c r="AT265" s="7">
        <v>0.79449954419222157</v>
      </c>
      <c r="AU265" s="7">
        <v>0.79449954419221935</v>
      </c>
      <c r="AV265" s="7">
        <v>0.45806326542462877</v>
      </c>
      <c r="AW265" s="7">
        <v>0.35293374549007872</v>
      </c>
      <c r="AX265" s="7">
        <v>0.39812248021548641</v>
      </c>
      <c r="AY265" s="7">
        <v>0.40021770703173393</v>
      </c>
      <c r="AZ265" s="7">
        <v>0.51491556568040298</v>
      </c>
      <c r="BA265" s="7">
        <v>0.38827364382793278</v>
      </c>
      <c r="BB265" s="7">
        <v>0.41865409570176171</v>
      </c>
      <c r="BC265" s="7">
        <v>0.4552948239556498</v>
      </c>
      <c r="BD265" s="7">
        <v>0.39067081145082549</v>
      </c>
      <c r="BE265" s="7">
        <v>0.35414449559641697</v>
      </c>
      <c r="BF265" s="7">
        <v>0.36336523695408718</v>
      </c>
      <c r="BG265" s="7">
        <v>0.36001969386087768</v>
      </c>
      <c r="BH265" s="7">
        <v>0.6476340024072178</v>
      </c>
      <c r="BI265" s="7">
        <v>0.40154163995059361</v>
      </c>
      <c r="BJ265" s="7">
        <v>0.43676039618099072</v>
      </c>
      <c r="BK265" s="7">
        <v>0.54654766754222739</v>
      </c>
      <c r="BL265" s="7">
        <v>0.49314471536235649</v>
      </c>
      <c r="BM265" s="7">
        <v>0.14386832433999869</v>
      </c>
      <c r="BN265" s="7">
        <v>0.3363863305765713</v>
      </c>
      <c r="BO265" s="7">
        <v>0.68524990245919848</v>
      </c>
      <c r="BP265" s="7">
        <v>0.42680047275907418</v>
      </c>
      <c r="BQ265" s="7">
        <v>0.4363618360921222</v>
      </c>
      <c r="BR265" s="7">
        <v>0.43720973811913671</v>
      </c>
      <c r="BS265" s="7">
        <v>-1.202521124236466E-3</v>
      </c>
      <c r="BT265" s="7">
        <v>0.1012509303672908</v>
      </c>
      <c r="BU265" s="7">
        <v>0.29443145032754542</v>
      </c>
      <c r="BV265" s="7">
        <v>0.38387779215304207</v>
      </c>
      <c r="BW265" s="7">
        <v>0.33114905033874548</v>
      </c>
      <c r="BX265" s="7">
        <v>0.28415435961649699</v>
      </c>
      <c r="BY265" s="7">
        <v>6.9572648628014155E-2</v>
      </c>
      <c r="BZ265" s="7">
        <v>0.31768322033588459</v>
      </c>
      <c r="CA265" s="7">
        <v>0.57422135643052274</v>
      </c>
      <c r="CB265" s="7">
        <v>0.25664715764523521</v>
      </c>
      <c r="CC265" s="7">
        <v>0.36816675409636052</v>
      </c>
      <c r="CD265" s="7">
        <v>0.41765845470751389</v>
      </c>
      <c r="CE265" s="7">
        <v>0.30209657306432441</v>
      </c>
      <c r="CF265" s="7">
        <v>0.19404964168194619</v>
      </c>
      <c r="CG265" s="7">
        <v>0.57902371336750336</v>
      </c>
      <c r="CH265" s="7">
        <v>0.43698591043141072</v>
      </c>
      <c r="CI265" s="7">
        <v>0.33406104536444992</v>
      </c>
      <c r="CJ265" s="7">
        <v>0.20845297564398571</v>
      </c>
      <c r="CK265" s="7">
        <v>0.44956701552908718</v>
      </c>
      <c r="CL265" s="7">
        <v>0.1570099991732983</v>
      </c>
      <c r="CM265" s="7">
        <v>0.32896978053347897</v>
      </c>
      <c r="CN265" s="7">
        <v>0.30959582959852422</v>
      </c>
      <c r="CO265" s="7">
        <v>0.36568123721646623</v>
      </c>
      <c r="CP265" s="7">
        <v>0.2106250340996054</v>
      </c>
      <c r="CQ265" s="7">
        <v>0.1783026943711534</v>
      </c>
      <c r="CR265" s="7">
        <v>0.1845380822472531</v>
      </c>
      <c r="CS265" s="7">
        <v>0.47229471015331009</v>
      </c>
      <c r="CT265" s="7">
        <v>0.50372814313038394</v>
      </c>
      <c r="CU265" s="7">
        <v>0.4014094197745699</v>
      </c>
      <c r="CV265" s="7">
        <v>0.15724294969244301</v>
      </c>
      <c r="CW265" s="7">
        <v>0.12568351221044941</v>
      </c>
      <c r="CX265" s="7">
        <v>0.22101638236935781</v>
      </c>
      <c r="CY265" s="7">
        <v>0.1157709014543598</v>
      </c>
      <c r="CZ265" s="7">
        <v>0.58423134680217381</v>
      </c>
      <c r="DA265" s="7">
        <v>-2.5523693257888839E-2</v>
      </c>
      <c r="DB265" s="7">
        <v>8.0234078647451579E-2</v>
      </c>
      <c r="DC265" s="7">
        <v>0.15404504902453131</v>
      </c>
      <c r="DD265" s="7">
        <v>0.4252143166623874</v>
      </c>
      <c r="DE265" s="7">
        <v>0.32063641958819478</v>
      </c>
      <c r="DF265" s="7">
        <v>0.31136456030889792</v>
      </c>
      <c r="DG265" s="7">
        <v>0.132462310002462</v>
      </c>
      <c r="DH265" s="7">
        <v>6.4349061526062679E-2</v>
      </c>
      <c r="DI265" s="7">
        <v>-2.1180081582869992E-3</v>
      </c>
      <c r="DJ265" s="7">
        <v>0.45644030138323632</v>
      </c>
      <c r="DK265" s="7">
        <v>0.34630228869058888</v>
      </c>
      <c r="DL265" s="7">
        <v>0.1060303117562174</v>
      </c>
      <c r="DM265" s="7">
        <v>7.8740277549305349E-2</v>
      </c>
      <c r="DN265" s="7">
        <v>0.17906726430303041</v>
      </c>
      <c r="DO265" s="7">
        <v>0.34779035071136383</v>
      </c>
      <c r="DP265" s="7">
        <v>0.20912405926438021</v>
      </c>
      <c r="DQ265" s="7">
        <v>6.3829289839276715E-2</v>
      </c>
    </row>
    <row r="266" spans="1:121" x14ac:dyDescent="0.25">
      <c r="A266" s="6">
        <v>45329</v>
      </c>
      <c r="B266" s="7">
        <v>0.96640356308857922</v>
      </c>
      <c r="C266" s="7">
        <v>1.002979614139452</v>
      </c>
      <c r="D266" s="7">
        <v>1.078126020000987</v>
      </c>
      <c r="E266" s="7">
        <v>0.97409285305343785</v>
      </c>
      <c r="F266" s="7">
        <v>0.76868310948413598</v>
      </c>
      <c r="G266" s="7">
        <v>1.517794613625598</v>
      </c>
      <c r="H266" s="7">
        <v>1.1355959007334899</v>
      </c>
      <c r="I266" s="7">
        <v>0.63702193104153659</v>
      </c>
      <c r="J266" s="7">
        <v>0.49184851285222447</v>
      </c>
      <c r="K266" s="7">
        <v>0.47073282263692651</v>
      </c>
      <c r="L266" s="7">
        <v>0.57046465040681316</v>
      </c>
      <c r="M266" s="7">
        <v>0.99123164141876674</v>
      </c>
      <c r="N266" s="7">
        <v>0.73872896936167498</v>
      </c>
      <c r="O266" s="7">
        <v>0.51143886338823497</v>
      </c>
      <c r="P266" s="7">
        <v>0.41086624937928029</v>
      </c>
      <c r="Q266" s="7">
        <v>0.77076302553388132</v>
      </c>
      <c r="R266" s="7">
        <v>0.33028047571749491</v>
      </c>
      <c r="S266" s="7">
        <v>0.95338179634007569</v>
      </c>
      <c r="T266" s="7">
        <v>0.50012358002901403</v>
      </c>
      <c r="U266" s="7">
        <v>0.74366181854299129</v>
      </c>
      <c r="V266" s="7">
        <v>0.41137490994342413</v>
      </c>
      <c r="W266" s="7">
        <v>0.34628913743118739</v>
      </c>
      <c r="X266" s="7">
        <v>0.36566807537720841</v>
      </c>
      <c r="Y266" s="7">
        <v>4.726797550919315E-3</v>
      </c>
      <c r="Z266" s="7">
        <v>0.41676584317992099</v>
      </c>
      <c r="AA266" s="7">
        <v>0.35519404374740748</v>
      </c>
      <c r="AB266" s="7">
        <v>0.46357621476218053</v>
      </c>
      <c r="AC266" s="7">
        <v>0.51731986328381496</v>
      </c>
      <c r="AD266" s="7">
        <v>0.38210397458746131</v>
      </c>
      <c r="AE266" s="7">
        <v>0.25934619577353679</v>
      </c>
      <c r="AF266" s="7">
        <v>0.85530918540120893</v>
      </c>
      <c r="AG266" s="7">
        <v>0.4478619797928336</v>
      </c>
      <c r="AH266" s="7">
        <v>0.46997752412222388</v>
      </c>
      <c r="AI266" s="7">
        <v>0.39322615495415358</v>
      </c>
      <c r="AJ266" s="7">
        <v>0.37912710564761598</v>
      </c>
      <c r="AK266" s="7">
        <v>0.43262253102800269</v>
      </c>
      <c r="AL266" s="7">
        <v>0.51892531728781677</v>
      </c>
      <c r="AM266" s="7">
        <v>1.215027921632531</v>
      </c>
      <c r="AN266" s="7">
        <v>1.2816878433012251</v>
      </c>
      <c r="AO266" s="7">
        <v>1.082548413932227</v>
      </c>
      <c r="AP266" s="7">
        <v>0.94962174550873746</v>
      </c>
      <c r="AQ266" s="7">
        <v>0.53491883568861009</v>
      </c>
      <c r="AR266" s="7">
        <v>0.24298318846605141</v>
      </c>
      <c r="AS266" s="7">
        <v>0.38976218706973359</v>
      </c>
      <c r="AT266" s="7">
        <v>0.87575793998337348</v>
      </c>
      <c r="AU266" s="7">
        <v>0.87575793998337104</v>
      </c>
      <c r="AV266" s="7">
        <v>0.46171424729600502</v>
      </c>
      <c r="AW266" s="7">
        <v>0.36142271965428208</v>
      </c>
      <c r="AX266" s="7">
        <v>0.41366430159039619</v>
      </c>
      <c r="AY266" s="7">
        <v>0.41833804529712298</v>
      </c>
      <c r="AZ266" s="7">
        <v>0.53350034862673423</v>
      </c>
      <c r="BA266" s="7">
        <v>0.40174401854643399</v>
      </c>
      <c r="BB266" s="7">
        <v>0.4233578757005414</v>
      </c>
      <c r="BC266" s="7">
        <v>0.47171110977019892</v>
      </c>
      <c r="BD266" s="7">
        <v>0.40097537651648979</v>
      </c>
      <c r="BE266" s="7">
        <v>0.34588736324466751</v>
      </c>
      <c r="BF266" s="7">
        <v>0.36726390376631318</v>
      </c>
      <c r="BG266" s="7">
        <v>0.38807611868736308</v>
      </c>
      <c r="BH266" s="7">
        <v>0.67098559268539937</v>
      </c>
      <c r="BI266" s="7">
        <v>0.3984598288193173</v>
      </c>
      <c r="BJ266" s="7">
        <v>0.44330484214749571</v>
      </c>
      <c r="BK266" s="7">
        <v>0.55795246219354233</v>
      </c>
      <c r="BL266" s="7">
        <v>0.5044603828835803</v>
      </c>
      <c r="BM266" s="7">
        <v>0.14428214541137341</v>
      </c>
      <c r="BN266" s="7">
        <v>0.34026737616645608</v>
      </c>
      <c r="BO266" s="7">
        <v>0.69817822532722174</v>
      </c>
      <c r="BP266" s="7">
        <v>0.44330085741480452</v>
      </c>
      <c r="BQ266" s="7">
        <v>0.44849928386515781</v>
      </c>
      <c r="BR266" s="7">
        <v>0.44810150727419451</v>
      </c>
      <c r="BS266" s="7">
        <v>1.780499561043514E-2</v>
      </c>
      <c r="BT266" s="7">
        <v>0.1018417711861745</v>
      </c>
      <c r="BU266" s="7">
        <v>0.31906500014555261</v>
      </c>
      <c r="BV266" s="7">
        <v>0.39015130997468611</v>
      </c>
      <c r="BW266" s="7">
        <v>0.33828986857677901</v>
      </c>
      <c r="BX266" s="7">
        <v>0.28782651572544782</v>
      </c>
      <c r="BY266" s="7">
        <v>7.6296279336467654E-2</v>
      </c>
      <c r="BZ266" s="7">
        <v>0.31807260415214378</v>
      </c>
      <c r="CA266" s="7">
        <v>0.58383097972066622</v>
      </c>
      <c r="CB266" s="7">
        <v>0.28252000941302419</v>
      </c>
      <c r="CC266" s="7">
        <v>0.37511801153635821</v>
      </c>
      <c r="CD266" s="7">
        <v>0.4212082631696541</v>
      </c>
      <c r="CE266" s="7">
        <v>0.32602969351948641</v>
      </c>
      <c r="CF266" s="7">
        <v>0.2004525747681789</v>
      </c>
      <c r="CG266" s="7">
        <v>0.5899658434259305</v>
      </c>
      <c r="CH266" s="7">
        <v>0.45184903442146229</v>
      </c>
      <c r="CI266" s="7">
        <v>0.34446234355319733</v>
      </c>
      <c r="CJ266" s="7">
        <v>0.2119780823251205</v>
      </c>
      <c r="CK266" s="7">
        <v>0.44495294716162759</v>
      </c>
      <c r="CL266" s="7">
        <v>0.1583440047780558</v>
      </c>
      <c r="CM266" s="7">
        <v>0.32190196399326321</v>
      </c>
      <c r="CN266" s="7">
        <v>0.31495935965040661</v>
      </c>
      <c r="CO266" s="7">
        <v>0.36608480475359051</v>
      </c>
      <c r="CP266" s="7">
        <v>0.2116665188641533</v>
      </c>
      <c r="CQ266" s="7">
        <v>0.1854954852505393</v>
      </c>
      <c r="CR266" s="7">
        <v>0.19145259271018489</v>
      </c>
      <c r="CS266" s="7">
        <v>0.48792893954246569</v>
      </c>
      <c r="CT266" s="7">
        <v>0.51815153170759598</v>
      </c>
      <c r="CU266" s="7">
        <v>0.41035942224774979</v>
      </c>
      <c r="CV266" s="7">
        <v>0.15838898255499159</v>
      </c>
      <c r="CW266" s="7">
        <v>0.13217370592706451</v>
      </c>
      <c r="CX266" s="7">
        <v>0.23832160564247509</v>
      </c>
      <c r="CY266" s="7">
        <v>0.1194634659237646</v>
      </c>
      <c r="CZ266" s="7">
        <v>0.60092705483461373</v>
      </c>
      <c r="DA266" s="7">
        <v>-1.0441521422771331E-2</v>
      </c>
      <c r="DB266" s="7">
        <v>8.3809036528369907E-2</v>
      </c>
      <c r="DC266" s="7">
        <v>0.152093110584683</v>
      </c>
      <c r="DD266" s="7">
        <v>0.43572435586569253</v>
      </c>
      <c r="DE266" s="7">
        <v>0.32708188130988458</v>
      </c>
      <c r="DF266" s="7">
        <v>0.31733782803686639</v>
      </c>
      <c r="DG266" s="7">
        <v>0.130546876357613</v>
      </c>
      <c r="DH266" s="7">
        <v>7.1384093106657831E-2</v>
      </c>
      <c r="DI266" s="7">
        <v>1.820554890254833E-2</v>
      </c>
      <c r="DJ266" s="7">
        <v>0.47135962056690511</v>
      </c>
      <c r="DK266" s="7">
        <v>0.35663038937212682</v>
      </c>
      <c r="DL266" s="7">
        <v>0.11102830427200309</v>
      </c>
      <c r="DM266" s="7">
        <v>9.6600187285627248E-2</v>
      </c>
      <c r="DN266" s="7">
        <v>0.197315932805636</v>
      </c>
      <c r="DO266" s="7">
        <v>0.36199428262436267</v>
      </c>
      <c r="DP266" s="7">
        <v>0.2096795748320035</v>
      </c>
      <c r="DQ266" s="7">
        <v>7.0860885883201163E-2</v>
      </c>
    </row>
    <row r="267" spans="1:121" x14ac:dyDescent="0.25">
      <c r="A267" s="6">
        <v>45330</v>
      </c>
      <c r="B267" s="7">
        <v>0.97365101724704073</v>
      </c>
      <c r="C267" s="7">
        <v>1.025458798523075</v>
      </c>
      <c r="D267" s="7">
        <v>1.1014485628996959</v>
      </c>
      <c r="E267" s="7">
        <v>0.9962478450068859</v>
      </c>
      <c r="F267" s="7">
        <v>0.75242078766607823</v>
      </c>
      <c r="G267" s="7">
        <v>1.516396594450574</v>
      </c>
      <c r="H267" s="7">
        <v>1.134410099475845</v>
      </c>
      <c r="I267" s="7">
        <v>0.61219431548938497</v>
      </c>
      <c r="J267" s="7">
        <v>0.49386071434522871</v>
      </c>
      <c r="K267" s="7">
        <v>0.47312790677424021</v>
      </c>
      <c r="L267" s="7">
        <v>0.57665408705601817</v>
      </c>
      <c r="M267" s="7">
        <v>0.98301886336804456</v>
      </c>
      <c r="N267" s="7">
        <v>0.76369063369476065</v>
      </c>
      <c r="O267" s="7">
        <v>0.48851537304252601</v>
      </c>
      <c r="P267" s="7">
        <v>0.41563669928372421</v>
      </c>
      <c r="Q267" s="7">
        <v>0.78464857190553161</v>
      </c>
      <c r="R267" s="7">
        <v>0.33518340965569199</v>
      </c>
      <c r="S267" s="7">
        <v>0.92847915236034195</v>
      </c>
      <c r="T267" s="7">
        <v>0.50984271190366992</v>
      </c>
      <c r="U267" s="7">
        <v>0.7400254398294992</v>
      </c>
      <c r="V267" s="7">
        <v>0.41284329559800192</v>
      </c>
      <c r="W267" s="7">
        <v>0.34417383712107791</v>
      </c>
      <c r="X267" s="7">
        <v>0.35204658981901099</v>
      </c>
      <c r="Y267" s="7">
        <v>1.2778232445479709E-2</v>
      </c>
      <c r="Z267" s="7">
        <v>0.41718837840438477</v>
      </c>
      <c r="AA267" s="7">
        <v>0.35801982893094658</v>
      </c>
      <c r="AB267" s="7">
        <v>0.46509891032874989</v>
      </c>
      <c r="AC267" s="7">
        <v>0.51979081428174423</v>
      </c>
      <c r="AD267" s="7">
        <v>0.38755105357208391</v>
      </c>
      <c r="AE267" s="7">
        <v>0.27347967728166972</v>
      </c>
      <c r="AF267" s="7">
        <v>0.87679040388770146</v>
      </c>
      <c r="AG267" s="7">
        <v>0.44817607492313338</v>
      </c>
      <c r="AH267" s="7">
        <v>0.48543660472945632</v>
      </c>
      <c r="AI267" s="7">
        <v>0.41322768724173531</v>
      </c>
      <c r="AJ267" s="7">
        <v>0.38598804405966097</v>
      </c>
      <c r="AK267" s="7">
        <v>0.44020751573384392</v>
      </c>
      <c r="AL267" s="7">
        <v>0.52097403990601676</v>
      </c>
      <c r="AM267" s="7">
        <v>1.232397198309773</v>
      </c>
      <c r="AN267" s="7">
        <v>1.27567559053402</v>
      </c>
      <c r="AO267" s="7">
        <v>1.057146169573189</v>
      </c>
      <c r="AP267" s="7">
        <v>0.94523271613542192</v>
      </c>
      <c r="AQ267" s="7">
        <v>0.53321861177577179</v>
      </c>
      <c r="AR267" s="7">
        <v>0.23058539001411371</v>
      </c>
      <c r="AS267" s="7">
        <v>0.38261622058500322</v>
      </c>
      <c r="AT267" s="7">
        <v>0.92013699187610642</v>
      </c>
      <c r="AU267" s="7">
        <v>0.92013699187610398</v>
      </c>
      <c r="AV267" s="7">
        <v>0.45473104440227319</v>
      </c>
      <c r="AW267" s="7">
        <v>0.39586184827617582</v>
      </c>
      <c r="AX267" s="7">
        <v>0.43501795938799948</v>
      </c>
      <c r="AY267" s="7">
        <v>0.43750880940894371</v>
      </c>
      <c r="AZ267" s="7">
        <v>0.53144511797710758</v>
      </c>
      <c r="BA267" s="7">
        <v>0.41165491007144711</v>
      </c>
      <c r="BB267" s="7">
        <v>0.42864749173801298</v>
      </c>
      <c r="BC267" s="7">
        <v>0.46681515665968942</v>
      </c>
      <c r="BD267" s="7">
        <v>0.42153210986921019</v>
      </c>
      <c r="BE267" s="7">
        <v>0.3769508004372113</v>
      </c>
      <c r="BF267" s="7">
        <v>0.36525438483641343</v>
      </c>
      <c r="BG267" s="7">
        <v>0.37531332334600981</v>
      </c>
      <c r="BH267" s="7">
        <v>0.67824159496283731</v>
      </c>
      <c r="BI267" s="7">
        <v>0.41706532923562972</v>
      </c>
      <c r="BJ267" s="7">
        <v>0.44452277488206021</v>
      </c>
      <c r="BK267" s="7">
        <v>0.55679678630604301</v>
      </c>
      <c r="BL267" s="7">
        <v>0.51284509180382054</v>
      </c>
      <c r="BM267" s="7">
        <v>0.1495745201792309</v>
      </c>
      <c r="BN267" s="7">
        <v>0.33470912230708061</v>
      </c>
      <c r="BO267" s="7">
        <v>0.70499127038326792</v>
      </c>
      <c r="BP267" s="7">
        <v>0.46001174382868548</v>
      </c>
      <c r="BQ267" s="7">
        <v>0.43533685134606293</v>
      </c>
      <c r="BR267" s="7">
        <v>0.45617211502405303</v>
      </c>
      <c r="BS267" s="7">
        <v>3.1091167564293309E-2</v>
      </c>
      <c r="BT267" s="7">
        <v>0.10578130642599561</v>
      </c>
      <c r="BU267" s="7">
        <v>0.33628374488136398</v>
      </c>
      <c r="BV267" s="7">
        <v>0.40906902820800872</v>
      </c>
      <c r="BW267" s="7">
        <v>0.35097127364023373</v>
      </c>
      <c r="BX267" s="7">
        <v>0.2859337488977356</v>
      </c>
      <c r="BY267" s="7">
        <v>8.3240190379681556E-2</v>
      </c>
      <c r="BZ267" s="7">
        <v>0.30697965061575833</v>
      </c>
      <c r="CA267" s="7">
        <v>0.57729874786558888</v>
      </c>
      <c r="CB267" s="7">
        <v>0.29797750293738351</v>
      </c>
      <c r="CC267" s="7">
        <v>0.38402724639891378</v>
      </c>
      <c r="CD267" s="7">
        <v>0.41441857382078112</v>
      </c>
      <c r="CE267" s="7">
        <v>0.31883659742159831</v>
      </c>
      <c r="CF267" s="7">
        <v>0.18830336167903899</v>
      </c>
      <c r="CG267" s="7">
        <v>0.6193498395439343</v>
      </c>
      <c r="CH267" s="7">
        <v>0.4773306325205251</v>
      </c>
      <c r="CI267" s="7">
        <v>0.33689078599314087</v>
      </c>
      <c r="CJ267" s="7">
        <v>0.20778009088141339</v>
      </c>
      <c r="CK267" s="7">
        <v>0.48270113096783712</v>
      </c>
      <c r="CL267" s="7">
        <v>0.15392809231064411</v>
      </c>
      <c r="CM267" s="7">
        <v>0.35544955663149169</v>
      </c>
      <c r="CN267" s="7">
        <v>0.32192137959336659</v>
      </c>
      <c r="CO267" s="7">
        <v>0.35458777855172841</v>
      </c>
      <c r="CP267" s="7">
        <v>0.2090853946248428</v>
      </c>
      <c r="CQ267" s="7">
        <v>0.18060611796832471</v>
      </c>
      <c r="CR267" s="7">
        <v>0.19401622684171249</v>
      </c>
      <c r="CS267" s="7">
        <v>0.48621955643908321</v>
      </c>
      <c r="CT267" s="7">
        <v>0.49297586140702482</v>
      </c>
      <c r="CU267" s="7">
        <v>0.40879717233612722</v>
      </c>
      <c r="CV267" s="7">
        <v>0.15746489158085791</v>
      </c>
      <c r="CW267" s="7">
        <v>0.13685581972971231</v>
      </c>
      <c r="CX267" s="7">
        <v>0.24369882997646969</v>
      </c>
      <c r="CY267" s="7">
        <v>0.13187381744265131</v>
      </c>
      <c r="CZ267" s="7">
        <v>0.5977644290114088</v>
      </c>
      <c r="DA267" s="7">
        <v>-5.1405881452313276E-3</v>
      </c>
      <c r="DB267" s="7">
        <v>9.5824123694759678E-2</v>
      </c>
      <c r="DC267" s="7">
        <v>0.17783154428711009</v>
      </c>
      <c r="DD267" s="7">
        <v>0.43465934774802922</v>
      </c>
      <c r="DE267" s="7">
        <v>0.32408863374502112</v>
      </c>
      <c r="DF267" s="7">
        <v>0.31844946351150322</v>
      </c>
      <c r="DG267" s="7">
        <v>0.15580395458963989</v>
      </c>
      <c r="DH267" s="7">
        <v>7.2327280569607799E-2</v>
      </c>
      <c r="DI267" s="7">
        <v>2.331636910796564E-2</v>
      </c>
      <c r="DJ267" s="7">
        <v>0.4692844998754464</v>
      </c>
      <c r="DK267" s="7">
        <v>0.36207315375889348</v>
      </c>
      <c r="DL267" s="7">
        <v>0.1115491682280083</v>
      </c>
      <c r="DM267" s="7">
        <v>0.1027760900116086</v>
      </c>
      <c r="DN267" s="7">
        <v>0.20372979515873671</v>
      </c>
      <c r="DO267" s="7">
        <v>0.35930366766081567</v>
      </c>
      <c r="DP267" s="7">
        <v>0.23000652808566019</v>
      </c>
      <c r="DQ267" s="7">
        <v>7.1803612743369438E-2</v>
      </c>
    </row>
    <row r="268" spans="1:121" x14ac:dyDescent="0.25">
      <c r="A268" s="6">
        <v>45331</v>
      </c>
      <c r="B268" s="7">
        <v>1.023996103952362</v>
      </c>
      <c r="C268" s="7">
        <v>1.076605853447625</v>
      </c>
      <c r="D268" s="7">
        <v>1.154514517707625</v>
      </c>
      <c r="E268" s="7">
        <v>1.0466572624909809</v>
      </c>
      <c r="F268" s="7">
        <v>0.76315873820358049</v>
      </c>
      <c r="G268" s="7">
        <v>1.5343793063811191</v>
      </c>
      <c r="H268" s="7">
        <v>1.1496630536584911</v>
      </c>
      <c r="I268" s="7">
        <v>0.6205038241782479</v>
      </c>
      <c r="J268" s="7">
        <v>0.51949242467733336</v>
      </c>
      <c r="K268" s="7">
        <v>0.49794193830138189</v>
      </c>
      <c r="L268" s="7">
        <v>0.60284682754975139</v>
      </c>
      <c r="M268" s="7">
        <v>1.0155431895886831</v>
      </c>
      <c r="N268" s="7">
        <v>0.79788938952988575</v>
      </c>
      <c r="O268" s="7">
        <v>0.49618709672416572</v>
      </c>
      <c r="P268" s="7">
        <v>0.44139941808438249</v>
      </c>
      <c r="Q268" s="7">
        <v>0.78578267562202253</v>
      </c>
      <c r="R268" s="7">
        <v>0.36924207754541077</v>
      </c>
      <c r="S268" s="7">
        <v>0.93315052886404648</v>
      </c>
      <c r="T268" s="7">
        <v>0.52913304764461411</v>
      </c>
      <c r="U268" s="7">
        <v>0.76469335275823513</v>
      </c>
      <c r="V268" s="7">
        <v>0.43584109750590933</v>
      </c>
      <c r="W268" s="7">
        <v>0.37010054059219349</v>
      </c>
      <c r="X268" s="7">
        <v>0.36824844762966968</v>
      </c>
      <c r="Y268" s="7">
        <v>5.3450394311835847E-3</v>
      </c>
      <c r="Z268" s="7">
        <v>0.43612872013311299</v>
      </c>
      <c r="AA268" s="7">
        <v>0.38355582875907479</v>
      </c>
      <c r="AB268" s="7">
        <v>0.48894731207309922</v>
      </c>
      <c r="AC268" s="7">
        <v>0.54539085688960398</v>
      </c>
      <c r="AD268" s="7">
        <v>0.41060225102014442</v>
      </c>
      <c r="AE268" s="7">
        <v>0.30563769256527801</v>
      </c>
      <c r="AF268" s="7">
        <v>0.90999583083568125</v>
      </c>
      <c r="AG268" s="7">
        <v>0.46499000499097298</v>
      </c>
      <c r="AH268" s="7">
        <v>0.49177038838005771</v>
      </c>
      <c r="AI268" s="7">
        <v>0.44063080868042581</v>
      </c>
      <c r="AJ268" s="7">
        <v>0.41163013717158048</v>
      </c>
      <c r="AK268" s="7">
        <v>0.45663630702751429</v>
      </c>
      <c r="AL268" s="7">
        <v>0.5470709615528313</v>
      </c>
      <c r="AM268" s="7">
        <v>1.2338158361296461</v>
      </c>
      <c r="AN268" s="7">
        <v>1.3148017928840821</v>
      </c>
      <c r="AO268" s="7">
        <v>1.0715310172285279</v>
      </c>
      <c r="AP268" s="7">
        <v>0.96947026018573013</v>
      </c>
      <c r="AQ268" s="7">
        <v>0.54099568469216952</v>
      </c>
      <c r="AR268" s="7">
        <v>0.2453317527970349</v>
      </c>
      <c r="AS268" s="7">
        <v>0.39069788001126421</v>
      </c>
      <c r="AT268" s="7">
        <v>0.94722751863245747</v>
      </c>
      <c r="AU268" s="7">
        <v>0.94722751863245502</v>
      </c>
      <c r="AV268" s="7">
        <v>0.46804596170526719</v>
      </c>
      <c r="AW268" s="7">
        <v>0.42836679273808559</v>
      </c>
      <c r="AX268" s="7">
        <v>0.45848117096583157</v>
      </c>
      <c r="AY268" s="7">
        <v>0.4589010020532549</v>
      </c>
      <c r="AZ268" s="7">
        <v>0.54998670866050992</v>
      </c>
      <c r="BA268" s="7">
        <v>0.43791878131699741</v>
      </c>
      <c r="BB268" s="7">
        <v>0.43598537829398859</v>
      </c>
      <c r="BC268" s="7">
        <v>0.49042871252106218</v>
      </c>
      <c r="BD268" s="7">
        <v>0.44704099120957702</v>
      </c>
      <c r="BE268" s="7">
        <v>0.39688067118093318</v>
      </c>
      <c r="BF268" s="7">
        <v>0.37140007975234668</v>
      </c>
      <c r="BG268" s="7">
        <v>0.38374054958276638</v>
      </c>
      <c r="BH268" s="7">
        <v>0.69433842166918192</v>
      </c>
      <c r="BI268" s="7">
        <v>0.43203695065934672</v>
      </c>
      <c r="BJ268" s="7">
        <v>0.45026579460729571</v>
      </c>
      <c r="BK268" s="7">
        <v>0.56626086942922349</v>
      </c>
      <c r="BL268" s="7">
        <v>0.5243978562460343</v>
      </c>
      <c r="BM268" s="7">
        <v>0.15287301059215119</v>
      </c>
      <c r="BN268" s="7">
        <v>0.34557934669875578</v>
      </c>
      <c r="BO268" s="7">
        <v>0.7209178342590814</v>
      </c>
      <c r="BP268" s="7">
        <v>0.48584324488627328</v>
      </c>
      <c r="BQ268" s="7">
        <v>0.44363476678549268</v>
      </c>
      <c r="BR268" s="7">
        <v>0.46729209916739611</v>
      </c>
      <c r="BS268" s="7">
        <v>3.6600870444678753E-2</v>
      </c>
      <c r="BT268" s="7">
        <v>0.1099705862352236</v>
      </c>
      <c r="BU268" s="7">
        <v>0.34342426419701022</v>
      </c>
      <c r="BV268" s="7">
        <v>0.42868245970849422</v>
      </c>
      <c r="BW268" s="7">
        <v>0.36362208878634222</v>
      </c>
      <c r="BX268" s="7">
        <v>0.29172238183721139</v>
      </c>
      <c r="BY268" s="7">
        <v>8.0650635313508801E-2</v>
      </c>
      <c r="BZ268" s="7">
        <v>0.31619238687725648</v>
      </c>
      <c r="CA268" s="7">
        <v>0.58311340179423632</v>
      </c>
      <c r="CB268" s="7">
        <v>0.30887089261762418</v>
      </c>
      <c r="CC268" s="7">
        <v>0.40171011498327602</v>
      </c>
      <c r="CD268" s="7">
        <v>0.42736451761892202</v>
      </c>
      <c r="CE268" s="7">
        <v>0.32242701396534668</v>
      </c>
      <c r="CF268" s="7">
        <v>0.19470586904466661</v>
      </c>
      <c r="CG268" s="7">
        <v>0.65033565324795672</v>
      </c>
      <c r="CH268" s="7">
        <v>0.49551113797101087</v>
      </c>
      <c r="CI268" s="7">
        <v>0.34475168993147332</v>
      </c>
      <c r="CJ268" s="7">
        <v>0.2088948208660826</v>
      </c>
      <c r="CK268" s="7">
        <v>0.52609821778814747</v>
      </c>
      <c r="CL268" s="7">
        <v>0.1524815065028178</v>
      </c>
      <c r="CM268" s="7">
        <v>0.38412386364866008</v>
      </c>
      <c r="CN268" s="7">
        <v>0.33700085266563029</v>
      </c>
      <c r="CO268" s="7">
        <v>0.36413609855882728</v>
      </c>
      <c r="CP268" s="7">
        <v>0.2168663287358483</v>
      </c>
      <c r="CQ268" s="7">
        <v>0.18495837908012699</v>
      </c>
      <c r="CR268" s="7">
        <v>0.1997059311470486</v>
      </c>
      <c r="CS268" s="7">
        <v>0.48946517546362522</v>
      </c>
      <c r="CT268" s="7">
        <v>0.49542246048477973</v>
      </c>
      <c r="CU268" s="7">
        <v>0.41594313198566701</v>
      </c>
      <c r="CV268" s="7">
        <v>0.1560571574859799</v>
      </c>
      <c r="CW268" s="7">
        <v>0.14294964644871369</v>
      </c>
      <c r="CX268" s="7">
        <v>0.25562774688634882</v>
      </c>
      <c r="CY268" s="7">
        <v>0.14044789005860411</v>
      </c>
      <c r="CZ268" s="7">
        <v>0.61324958138910923</v>
      </c>
      <c r="DA268" s="7">
        <v>-3.4248006933590419E-4</v>
      </c>
      <c r="DB268" s="7">
        <v>0.1041251157895324</v>
      </c>
      <c r="DC268" s="7">
        <v>0.19230247350540891</v>
      </c>
      <c r="DD268" s="7">
        <v>0.44338093263307532</v>
      </c>
      <c r="DE268" s="7">
        <v>0.32354651839334259</v>
      </c>
      <c r="DF268" s="7">
        <v>0.32369125090823769</v>
      </c>
      <c r="DG268" s="7">
        <v>0.17000425114157139</v>
      </c>
      <c r="DH268" s="7">
        <v>7.2761724796599925E-2</v>
      </c>
      <c r="DI268" s="7">
        <v>3.2420496740716682E-2</v>
      </c>
      <c r="DJ268" s="7">
        <v>0.47688999544802041</v>
      </c>
      <c r="DK268" s="7">
        <v>0.37479647115276798</v>
      </c>
      <c r="DL268" s="7">
        <v>0.1161532097596252</v>
      </c>
      <c r="DM268" s="7">
        <v>0.11317433080542159</v>
      </c>
      <c r="DN268" s="7">
        <v>0.20953526433611441</v>
      </c>
      <c r="DO268" s="7">
        <v>0.37247771512306799</v>
      </c>
      <c r="DP268" s="7">
        <v>0.25489774002063598</v>
      </c>
      <c r="DQ268" s="7">
        <v>7.2237844810820295E-2</v>
      </c>
    </row>
    <row r="269" spans="1:121" x14ac:dyDescent="0.25">
      <c r="A269" s="6">
        <v>45334</v>
      </c>
      <c r="B269" s="7">
        <v>0.99792959054853614</v>
      </c>
      <c r="C269" s="7">
        <v>1.0605745262474391</v>
      </c>
      <c r="D269" s="7">
        <v>1.1378817382451301</v>
      </c>
      <c r="E269" s="7">
        <v>1.030857137403614</v>
      </c>
      <c r="F269" s="7">
        <v>0.74881612683637822</v>
      </c>
      <c r="G269" s="7">
        <v>1.525457532666501</v>
      </c>
      <c r="H269" s="7">
        <v>1.1420955963015249</v>
      </c>
      <c r="I269" s="7">
        <v>0.61074585267753378</v>
      </c>
      <c r="J269" s="7">
        <v>0.52990389721093845</v>
      </c>
      <c r="K269" s="7">
        <v>0.50968674049894558</v>
      </c>
      <c r="L269" s="7">
        <v>0.61271020746539939</v>
      </c>
      <c r="M269" s="7">
        <v>1.016856846718839</v>
      </c>
      <c r="N269" s="7">
        <v>0.78489092028579632</v>
      </c>
      <c r="O269" s="7">
        <v>0.48717724896242198</v>
      </c>
      <c r="P269" s="7">
        <v>0.45452154478790269</v>
      </c>
      <c r="Q269" s="7">
        <v>0.77152640180055432</v>
      </c>
      <c r="R269" s="7">
        <v>0.35160796901243319</v>
      </c>
      <c r="S269" s="7">
        <v>0.91278651711394088</v>
      </c>
      <c r="T269" s="7">
        <v>0.52929501682073377</v>
      </c>
      <c r="U269" s="7">
        <v>0.76996416290425751</v>
      </c>
      <c r="V269" s="7">
        <v>0.45231232675680427</v>
      </c>
      <c r="W269" s="7">
        <v>0.39675386005904612</v>
      </c>
      <c r="X269" s="7">
        <v>0.35818754611773401</v>
      </c>
      <c r="Y269" s="7">
        <v>1.314050908972297E-2</v>
      </c>
      <c r="Z269" s="7">
        <v>0.43289113491689668</v>
      </c>
      <c r="AA269" s="7">
        <v>0.40003598602373458</v>
      </c>
      <c r="AB269" s="7">
        <v>0.5060277484544371</v>
      </c>
      <c r="AC269" s="7">
        <v>0.55750768830209108</v>
      </c>
      <c r="AD269" s="7">
        <v>0.41928262251449921</v>
      </c>
      <c r="AE269" s="7">
        <v>0.29555821358294748</v>
      </c>
      <c r="AF269" s="7">
        <v>0.89295713337992977</v>
      </c>
      <c r="AG269" s="7">
        <v>0.46507161960525562</v>
      </c>
      <c r="AH269" s="7">
        <v>0.4822975849814306</v>
      </c>
      <c r="AI269" s="7">
        <v>0.43021526511708319</v>
      </c>
      <c r="AJ269" s="7">
        <v>0.41608406923989499</v>
      </c>
      <c r="AK269" s="7">
        <v>0.45870390803044092</v>
      </c>
      <c r="AL269" s="7">
        <v>0.55767140059560294</v>
      </c>
      <c r="AM269" s="7">
        <v>1.2159828205777941</v>
      </c>
      <c r="AN269" s="7">
        <v>1.3091406692761249</v>
      </c>
      <c r="AO269" s="7">
        <v>1.045984764319617</v>
      </c>
      <c r="AP269" s="7">
        <v>0.97446231401516159</v>
      </c>
      <c r="AQ269" s="7">
        <v>0.54380833663717842</v>
      </c>
      <c r="AR269" s="7">
        <v>0.23617467307494011</v>
      </c>
      <c r="AS269" s="7">
        <v>0.39841907380911179</v>
      </c>
      <c r="AT269" s="7">
        <v>0.93071115791845882</v>
      </c>
      <c r="AU269" s="7">
        <v>0.93071115791845638</v>
      </c>
      <c r="AV269" s="7">
        <v>0.47791775766148747</v>
      </c>
      <c r="AW269" s="7">
        <v>0.43342710867841472</v>
      </c>
      <c r="AX269" s="7">
        <v>0.45244924539273929</v>
      </c>
      <c r="AY269" s="7">
        <v>0.4469953288757067</v>
      </c>
      <c r="AZ269" s="7">
        <v>0.5471184685200563</v>
      </c>
      <c r="BA269" s="7">
        <v>0.40613031956243573</v>
      </c>
      <c r="BB269" s="7">
        <v>0.45220224552028032</v>
      </c>
      <c r="BC269" s="7">
        <v>0.4852038275086501</v>
      </c>
      <c r="BD269" s="7">
        <v>0.45238450002581598</v>
      </c>
      <c r="BE269" s="7">
        <v>0.40264338349913992</v>
      </c>
      <c r="BF269" s="7">
        <v>0.37327432757164392</v>
      </c>
      <c r="BG269" s="7">
        <v>0.37248435778013528</v>
      </c>
      <c r="BH269" s="7">
        <v>0.6642080768162133</v>
      </c>
      <c r="BI269" s="7">
        <v>0.44013810116923763</v>
      </c>
      <c r="BJ269" s="7">
        <v>0.45129363120412852</v>
      </c>
      <c r="BK269" s="7">
        <v>0.56763573878395124</v>
      </c>
      <c r="BL269" s="7">
        <v>0.51695163643920705</v>
      </c>
      <c r="BM269" s="7">
        <v>0.1606035742635539</v>
      </c>
      <c r="BN269" s="7">
        <v>0.35351097036974738</v>
      </c>
      <c r="BO269" s="7">
        <v>0.71383493602359316</v>
      </c>
      <c r="BP269" s="7">
        <v>0.47258832929558731</v>
      </c>
      <c r="BQ269" s="7">
        <v>0.44625764351837538</v>
      </c>
      <c r="BR269" s="7">
        <v>0.46012482361236029</v>
      </c>
      <c r="BS269" s="7">
        <v>3.395534088346186E-2</v>
      </c>
      <c r="BT269" s="7">
        <v>0.1179542832072655</v>
      </c>
      <c r="BU269" s="7">
        <v>0.33999568459079721</v>
      </c>
      <c r="BV269" s="7">
        <v>0.42200345818549462</v>
      </c>
      <c r="BW269" s="7">
        <v>0.37061906623817847</v>
      </c>
      <c r="BX269" s="7">
        <v>0.29348773674205669</v>
      </c>
      <c r="BY269" s="7">
        <v>8.1440271774779305E-2</v>
      </c>
      <c r="BZ269" s="7">
        <v>0.32622884974102279</v>
      </c>
      <c r="CA269" s="7">
        <v>0.57103451665411376</v>
      </c>
      <c r="CB269" s="7">
        <v>0.28990956153745873</v>
      </c>
      <c r="CC269" s="7">
        <v>0.40185858723873608</v>
      </c>
      <c r="CD269" s="7">
        <v>0.4369627533967142</v>
      </c>
      <c r="CE269" s="7">
        <v>0.30720306682336851</v>
      </c>
      <c r="CF269" s="7">
        <v>0.19171741183803981</v>
      </c>
      <c r="CG269" s="7">
        <v>0.64061208880672926</v>
      </c>
      <c r="CH269" s="7">
        <v>0.47668332542537711</v>
      </c>
      <c r="CI269" s="7">
        <v>0.33294582871465339</v>
      </c>
      <c r="CJ269" s="7">
        <v>0.20910413652306639</v>
      </c>
      <c r="CK269" s="7">
        <v>0.49247137219148263</v>
      </c>
      <c r="CL269" s="7">
        <v>0.1514236509999185</v>
      </c>
      <c r="CM269" s="7">
        <v>0.37121042763993128</v>
      </c>
      <c r="CN269" s="7">
        <v>0.33889863888072619</v>
      </c>
      <c r="CO269" s="7">
        <v>0.3745381502883558</v>
      </c>
      <c r="CP269" s="7">
        <v>0.22051529868426781</v>
      </c>
      <c r="CQ269" s="7">
        <v>0.17591734882890631</v>
      </c>
      <c r="CR269" s="7">
        <v>0.20181413901968639</v>
      </c>
      <c r="CS269" s="7">
        <v>0.48745494090113439</v>
      </c>
      <c r="CT269" s="7">
        <v>0.50423120834074475</v>
      </c>
      <c r="CU269" s="7">
        <v>0.41852753585114377</v>
      </c>
      <c r="CV269" s="7">
        <v>0.15796817592563681</v>
      </c>
      <c r="CW269" s="7">
        <v>0.14657135827728179</v>
      </c>
      <c r="CX269" s="7">
        <v>0.23329897446591891</v>
      </c>
      <c r="CY269" s="7">
        <v>0.14531560373259381</v>
      </c>
      <c r="CZ269" s="7">
        <v>0.59469806773488743</v>
      </c>
      <c r="DA269" s="7">
        <v>-2.0696164823931218E-3</v>
      </c>
      <c r="DB269" s="7">
        <v>0.10883779487883991</v>
      </c>
      <c r="DC269" s="7">
        <v>0.19503492916970669</v>
      </c>
      <c r="DD269" s="7">
        <v>0.44464793754279941</v>
      </c>
      <c r="DE269" s="7">
        <v>0.32856970689268961</v>
      </c>
      <c r="DF269" s="7">
        <v>0.32462938122590068</v>
      </c>
      <c r="DG269" s="7">
        <v>0.17268560492077231</v>
      </c>
      <c r="DH269" s="7">
        <v>7.4465973838283572E-2</v>
      </c>
      <c r="DI269" s="7">
        <v>2.6528083563459148E-2</v>
      </c>
      <c r="DJ269" s="7">
        <v>0.47628580873969878</v>
      </c>
      <c r="DK269" s="7">
        <v>0.36913812808383478</v>
      </c>
      <c r="DL269" s="7">
        <v>0.11858662789774831</v>
      </c>
      <c r="DM269" s="7">
        <v>0.10860892082419051</v>
      </c>
      <c r="DN269" s="7">
        <v>0.2074455162411302</v>
      </c>
      <c r="DO269" s="7">
        <v>0.35669495009653279</v>
      </c>
      <c r="DP269" s="7">
        <v>0.23965213688150991</v>
      </c>
      <c r="DQ269" s="7">
        <v>7.3941261587572304E-2</v>
      </c>
    </row>
    <row r="270" spans="1:121" x14ac:dyDescent="0.25">
      <c r="A270" s="6">
        <v>45335</v>
      </c>
      <c r="B270" s="7">
        <v>1.0048900128512419</v>
      </c>
      <c r="C270" s="7">
        <v>1.0583601683593311</v>
      </c>
      <c r="D270" s="7">
        <v>1.1355843036070601</v>
      </c>
      <c r="E270" s="7">
        <v>1.0286747147518009</v>
      </c>
      <c r="F270" s="7">
        <v>0.73287114799318465</v>
      </c>
      <c r="G270" s="7">
        <v>1.4990374713659329</v>
      </c>
      <c r="H270" s="7">
        <v>1.119686073973819</v>
      </c>
      <c r="I270" s="7">
        <v>0.59241915802316436</v>
      </c>
      <c r="J270" s="7">
        <v>0.49584781586865428</v>
      </c>
      <c r="K270" s="7">
        <v>0.47455436879446378</v>
      </c>
      <c r="L270" s="7">
        <v>0.57314371739955505</v>
      </c>
      <c r="M270" s="7">
        <v>0.99954295093628009</v>
      </c>
      <c r="N270" s="7">
        <v>0.75249978396800099</v>
      </c>
      <c r="O270" s="7">
        <v>0.47025672675733521</v>
      </c>
      <c r="P270" s="7">
        <v>0.42707495609044033</v>
      </c>
      <c r="Q270" s="7">
        <v>0.74266846747926696</v>
      </c>
      <c r="R270" s="7">
        <v>0.35631672466455089</v>
      </c>
      <c r="S270" s="7">
        <v>0.87441194831500146</v>
      </c>
      <c r="T270" s="7">
        <v>0.50619035069935192</v>
      </c>
      <c r="U270" s="7">
        <v>0.74816293506362297</v>
      </c>
      <c r="V270" s="7">
        <v>0.41477954526461353</v>
      </c>
      <c r="W270" s="7">
        <v>0.36359010685026089</v>
      </c>
      <c r="X270" s="7">
        <v>0.35009994244191839</v>
      </c>
      <c r="Y270" s="7">
        <v>3.8736445042626411E-3</v>
      </c>
      <c r="Z270" s="7">
        <v>0.40457357737104099</v>
      </c>
      <c r="AA270" s="7">
        <v>0.36852285209258118</v>
      </c>
      <c r="AB270" s="7">
        <v>0.46710677438948173</v>
      </c>
      <c r="AC270" s="7">
        <v>0.5212624610174339</v>
      </c>
      <c r="AD270" s="7">
        <v>0.38446171574253629</v>
      </c>
      <c r="AE270" s="7">
        <v>0.29416596617174839</v>
      </c>
      <c r="AF270" s="7">
        <v>0.85942563855121912</v>
      </c>
      <c r="AG270" s="7">
        <v>0.43595260028862942</v>
      </c>
      <c r="AH270" s="7">
        <v>0.44612878144337192</v>
      </c>
      <c r="AI270" s="7">
        <v>0.40426057114128477</v>
      </c>
      <c r="AJ270" s="7">
        <v>0.38563090299163272</v>
      </c>
      <c r="AK270" s="7">
        <v>0.43398248768428621</v>
      </c>
      <c r="AL270" s="7">
        <v>0.52299720699433028</v>
      </c>
      <c r="AM270" s="7">
        <v>1.179884749090776</v>
      </c>
      <c r="AN270" s="7">
        <v>1.2816940953194691</v>
      </c>
      <c r="AO270" s="7">
        <v>0.96075774751665621</v>
      </c>
      <c r="AP270" s="7">
        <v>0.95563370616604382</v>
      </c>
      <c r="AQ270" s="7">
        <v>0.51983211843396915</v>
      </c>
      <c r="AR270" s="7">
        <v>0.22881361984006959</v>
      </c>
      <c r="AS270" s="7">
        <v>0.37228590450742183</v>
      </c>
      <c r="AT270" s="7">
        <v>0.90545149724363605</v>
      </c>
      <c r="AU270" s="7">
        <v>0.90545149724363361</v>
      </c>
      <c r="AV270" s="7">
        <v>0.45565078015753691</v>
      </c>
      <c r="AW270" s="7">
        <v>0.39607753031209092</v>
      </c>
      <c r="AX270" s="7">
        <v>0.42253104642812822</v>
      </c>
      <c r="AY270" s="7">
        <v>0.42112368003028577</v>
      </c>
      <c r="AZ270" s="7">
        <v>0.51790972438258764</v>
      </c>
      <c r="BA270" s="7">
        <v>0.37482024683612919</v>
      </c>
      <c r="BB270" s="7">
        <v>0.41080746288552378</v>
      </c>
      <c r="BC270" s="7">
        <v>0.45492151999395047</v>
      </c>
      <c r="BD270" s="7">
        <v>0.41335863383238142</v>
      </c>
      <c r="BE270" s="7">
        <v>0.35698623918848299</v>
      </c>
      <c r="BF270" s="7">
        <v>0.36504420592680781</v>
      </c>
      <c r="BG270" s="7">
        <v>0.35997061564818972</v>
      </c>
      <c r="BH270" s="7">
        <v>0.63192167745576278</v>
      </c>
      <c r="BI270" s="7">
        <v>0.40019933778117101</v>
      </c>
      <c r="BJ270" s="7">
        <v>0.43566412496021473</v>
      </c>
      <c r="BK270" s="7">
        <v>0.54593511549664608</v>
      </c>
      <c r="BL270" s="7">
        <v>0.49391686798148893</v>
      </c>
      <c r="BM270" s="7">
        <v>0.13807739873165389</v>
      </c>
      <c r="BN270" s="7">
        <v>0.32878152068498728</v>
      </c>
      <c r="BO270" s="7">
        <v>0.68955910371312878</v>
      </c>
      <c r="BP270" s="7">
        <v>0.44650317021941288</v>
      </c>
      <c r="BQ270" s="7">
        <v>0.40747180629364671</v>
      </c>
      <c r="BR270" s="7">
        <v>0.43795296498262393</v>
      </c>
      <c r="BS270" s="7">
        <v>2.3050864928430451E-2</v>
      </c>
      <c r="BT270" s="7">
        <v>9.3171687206142995E-2</v>
      </c>
      <c r="BU270" s="7">
        <v>0.32586359382759161</v>
      </c>
      <c r="BV270" s="7">
        <v>0.36734674966387848</v>
      </c>
      <c r="BW270" s="7">
        <v>0.32988727802703188</v>
      </c>
      <c r="BX270" s="7">
        <v>0.28573578128366323</v>
      </c>
      <c r="BY270" s="7">
        <v>7.7879713591059829E-2</v>
      </c>
      <c r="BZ270" s="7">
        <v>0.30413520124372129</v>
      </c>
      <c r="CA270" s="7">
        <v>0.55840044740857997</v>
      </c>
      <c r="CB270" s="7">
        <v>0.27746163095854492</v>
      </c>
      <c r="CC270" s="7">
        <v>0.3806792371125074</v>
      </c>
      <c r="CD270" s="7">
        <v>0.41531282251386981</v>
      </c>
      <c r="CE270" s="7">
        <v>0.29047671345383708</v>
      </c>
      <c r="CF270" s="7">
        <v>0.1720386468131494</v>
      </c>
      <c r="CG270" s="7">
        <v>0.58628743757163204</v>
      </c>
      <c r="CH270" s="7">
        <v>0.42687394433666631</v>
      </c>
      <c r="CI270" s="7">
        <v>0.30413722216031053</v>
      </c>
      <c r="CJ270" s="7">
        <v>0.1938771964301684</v>
      </c>
      <c r="CK270" s="7">
        <v>0.44527107199699462</v>
      </c>
      <c r="CL270" s="7">
        <v>0.1382321042734371</v>
      </c>
      <c r="CM270" s="7">
        <v>0.32524972875845731</v>
      </c>
      <c r="CN270" s="7">
        <v>0.31620762127911028</v>
      </c>
      <c r="CO270" s="7">
        <v>0.35163971707712499</v>
      </c>
      <c r="CP270" s="7">
        <v>0.20475595565306309</v>
      </c>
      <c r="CQ270" s="7">
        <v>0.16646076397692641</v>
      </c>
      <c r="CR270" s="7">
        <v>0.1821086120792639</v>
      </c>
      <c r="CS270" s="7">
        <v>0.47243887888502528</v>
      </c>
      <c r="CT270" s="7">
        <v>0.46557990779725039</v>
      </c>
      <c r="CU270" s="7">
        <v>0.39649699946933298</v>
      </c>
      <c r="CV270" s="7">
        <v>0.1451193024970501</v>
      </c>
      <c r="CW270" s="7">
        <v>0.12787995374069719</v>
      </c>
      <c r="CX270" s="7">
        <v>0.2093724091672948</v>
      </c>
      <c r="CY270" s="7">
        <v>0.1212160734082148</v>
      </c>
      <c r="CZ270" s="7">
        <v>0.57134233443715488</v>
      </c>
      <c r="DA270" s="7">
        <v>-6.1573273931475603E-3</v>
      </c>
      <c r="DB270" s="7">
        <v>8.550582421903985E-2</v>
      </c>
      <c r="DC270" s="7">
        <v>0.16665042683282641</v>
      </c>
      <c r="DD270" s="7">
        <v>0.42464982197309609</v>
      </c>
      <c r="DE270" s="7">
        <v>0.31613751809692259</v>
      </c>
      <c r="DF270" s="7">
        <v>0.31036396812161771</v>
      </c>
      <c r="DG270" s="7">
        <v>0.14483194434498789</v>
      </c>
      <c r="DH270" s="7">
        <v>6.7342894659147223E-2</v>
      </c>
      <c r="DI270" s="7">
        <v>1.9081399205321151E-2</v>
      </c>
      <c r="DJ270" s="7">
        <v>0.46242892308081163</v>
      </c>
      <c r="DK270" s="7">
        <v>0.34974479742601661</v>
      </c>
      <c r="DL270" s="7">
        <v>0.1136144651205246</v>
      </c>
      <c r="DM270" s="7">
        <v>9.9668030438940791E-2</v>
      </c>
      <c r="DN270" s="7">
        <v>0.20249959186363739</v>
      </c>
      <c r="DO270" s="7">
        <v>0.33682497843108589</v>
      </c>
      <c r="DP270" s="7">
        <v>0.1978195251847317</v>
      </c>
      <c r="DQ270" s="7">
        <v>6.6821660942888439E-2</v>
      </c>
    </row>
    <row r="271" spans="1:121" x14ac:dyDescent="0.25">
      <c r="A271" s="6">
        <v>45336</v>
      </c>
      <c r="B271" s="7">
        <v>1.0673538093099919</v>
      </c>
      <c r="C271" s="7">
        <v>1.130947659278114</v>
      </c>
      <c r="D271" s="7">
        <v>1.2108950818796169</v>
      </c>
      <c r="E271" s="7">
        <v>1.100215356519848</v>
      </c>
      <c r="F271" s="7">
        <v>0.77493577426610005</v>
      </c>
      <c r="G271" s="7">
        <v>1.573572034044747</v>
      </c>
      <c r="H271" s="7">
        <v>1.1829063643257109</v>
      </c>
      <c r="I271" s="7">
        <v>0.63009721066022384</v>
      </c>
      <c r="J271" s="7">
        <v>0.52932689702974289</v>
      </c>
      <c r="K271" s="7">
        <v>0.50638361515195141</v>
      </c>
      <c r="L271" s="7">
        <v>0.60605747664257659</v>
      </c>
      <c r="M271" s="7">
        <v>1.0587600172955089</v>
      </c>
      <c r="N271" s="7">
        <v>0.80482194139548024</v>
      </c>
      <c r="O271" s="7">
        <v>0.50504428680835955</v>
      </c>
      <c r="P271" s="7">
        <v>0.46327061161256688</v>
      </c>
      <c r="Q271" s="7">
        <v>0.78069777663059026</v>
      </c>
      <c r="R271" s="7">
        <v>0.39857375187302102</v>
      </c>
      <c r="S271" s="7">
        <v>0.90654352953851602</v>
      </c>
      <c r="T271" s="7">
        <v>0.53729989565111036</v>
      </c>
      <c r="U271" s="7">
        <v>0.78266387708338203</v>
      </c>
      <c r="V271" s="7">
        <v>0.44380465116825252</v>
      </c>
      <c r="W271" s="7">
        <v>0.38564888179447121</v>
      </c>
      <c r="X271" s="7">
        <v>0.38453392780647427</v>
      </c>
      <c r="Y271" s="7">
        <v>2.0534417744624282E-2</v>
      </c>
      <c r="Z271" s="7">
        <v>0.42374710337588373</v>
      </c>
      <c r="AA271" s="7">
        <v>0.39652698904917472</v>
      </c>
      <c r="AB271" s="7">
        <v>0.49720540681679481</v>
      </c>
      <c r="AC271" s="7">
        <v>0.55409993291459325</v>
      </c>
      <c r="AD271" s="7">
        <v>0.41342781660740519</v>
      </c>
      <c r="AE271" s="7">
        <v>0.33980436403861353</v>
      </c>
      <c r="AF271" s="7">
        <v>0.90354788835899025</v>
      </c>
      <c r="AG271" s="7">
        <v>0.45606377505390761</v>
      </c>
      <c r="AH271" s="7">
        <v>0.46384674805581422</v>
      </c>
      <c r="AI271" s="7">
        <v>0.44618579324093988</v>
      </c>
      <c r="AJ271" s="7">
        <v>0.41801178161873082</v>
      </c>
      <c r="AK271" s="7">
        <v>0.4555051754963535</v>
      </c>
      <c r="AL271" s="7">
        <v>0.5570839279562918</v>
      </c>
      <c r="AM271" s="7">
        <v>1.227455192112185</v>
      </c>
      <c r="AN271" s="7">
        <v>1.334268287794804</v>
      </c>
      <c r="AO271" s="7">
        <v>0.9777818128378637</v>
      </c>
      <c r="AP271" s="7">
        <v>0.99576893118846721</v>
      </c>
      <c r="AQ271" s="7">
        <v>0.5314774502446542</v>
      </c>
      <c r="AR271" s="7">
        <v>0.26015422572500052</v>
      </c>
      <c r="AS271" s="7">
        <v>0.3857125291724659</v>
      </c>
      <c r="AT271" s="7">
        <v>0.98236377544794307</v>
      </c>
      <c r="AU271" s="7">
        <v>0.9823637754479404</v>
      </c>
      <c r="AV271" s="7">
        <v>0.4766049927926681</v>
      </c>
      <c r="AW271" s="7">
        <v>0.42875413274482682</v>
      </c>
      <c r="AX271" s="7">
        <v>0.45484070026632678</v>
      </c>
      <c r="AY271" s="7">
        <v>0.45282045334817772</v>
      </c>
      <c r="AZ271" s="7">
        <v>0.53554641619239907</v>
      </c>
      <c r="BA271" s="7">
        <v>0.39750622810490199</v>
      </c>
      <c r="BB271" s="7">
        <v>0.43231430178356928</v>
      </c>
      <c r="BC271" s="7">
        <v>0.46839104299562151</v>
      </c>
      <c r="BD271" s="7">
        <v>0.44586438171190518</v>
      </c>
      <c r="BE271" s="7">
        <v>0.37827159349551881</v>
      </c>
      <c r="BF271" s="7">
        <v>0.36942089416719442</v>
      </c>
      <c r="BG271" s="7">
        <v>0.39298325813787383</v>
      </c>
      <c r="BH271" s="7">
        <v>0.65665456871788508</v>
      </c>
      <c r="BI271" s="7">
        <v>0.42303054207260898</v>
      </c>
      <c r="BJ271" s="7">
        <v>0.44052452408888487</v>
      </c>
      <c r="BK271" s="7">
        <v>0.55849398465526123</v>
      </c>
      <c r="BL271" s="7">
        <v>0.50428271535314706</v>
      </c>
      <c r="BM271" s="7">
        <v>0.15450651263867271</v>
      </c>
      <c r="BN271" s="7">
        <v>0.34307697848809943</v>
      </c>
      <c r="BO271" s="7">
        <v>0.69610005209138226</v>
      </c>
      <c r="BP271" s="7">
        <v>0.48082719636002369</v>
      </c>
      <c r="BQ271" s="7">
        <v>0.43582098484564419</v>
      </c>
      <c r="BR271" s="7">
        <v>0.4479304953808001</v>
      </c>
      <c r="BS271" s="7">
        <v>4.6030785846776563E-2</v>
      </c>
      <c r="BT271" s="7">
        <v>0.1073365571816198</v>
      </c>
      <c r="BU271" s="7">
        <v>0.35564533936846821</v>
      </c>
      <c r="BV271" s="7">
        <v>0.37123093900866388</v>
      </c>
      <c r="BW271" s="7">
        <v>0.34161203116821798</v>
      </c>
      <c r="BX271" s="7">
        <v>0.28985818600122171</v>
      </c>
      <c r="BY271" s="7">
        <v>8.8780610681056249E-2</v>
      </c>
      <c r="BZ271" s="7">
        <v>0.32443719073848198</v>
      </c>
      <c r="CA271" s="7">
        <v>0.56570949744297949</v>
      </c>
      <c r="CB271" s="7">
        <v>0.30680051782037032</v>
      </c>
      <c r="CC271" s="7">
        <v>0.40919641807238238</v>
      </c>
      <c r="CD271" s="7">
        <v>0.43568636693293289</v>
      </c>
      <c r="CE271" s="7">
        <v>0.31483449260591878</v>
      </c>
      <c r="CF271" s="7">
        <v>0.1824349144665269</v>
      </c>
      <c r="CG271" s="7">
        <v>0.59126602247523596</v>
      </c>
      <c r="CH271" s="7">
        <v>0.44477157618821028</v>
      </c>
      <c r="CI271" s="7">
        <v>0.31611310878726351</v>
      </c>
      <c r="CJ271" s="7">
        <v>0.20414084566709151</v>
      </c>
      <c r="CK271" s="7">
        <v>0.48566340843190758</v>
      </c>
      <c r="CL271" s="7">
        <v>0.15017763207203719</v>
      </c>
      <c r="CM271" s="7">
        <v>0.34873062335117577</v>
      </c>
      <c r="CN271" s="7">
        <v>0.33596262245377662</v>
      </c>
      <c r="CO271" s="7">
        <v>0.372681228195475</v>
      </c>
      <c r="CP271" s="7">
        <v>0.2084539480843732</v>
      </c>
      <c r="CQ271" s="7">
        <v>0.17193157868392189</v>
      </c>
      <c r="CR271" s="7">
        <v>0.1916082346570169</v>
      </c>
      <c r="CS271" s="7">
        <v>0.48549650912715481</v>
      </c>
      <c r="CT271" s="7">
        <v>0.49967678476544858</v>
      </c>
      <c r="CU271" s="7">
        <v>0.40719730691394962</v>
      </c>
      <c r="CV271" s="7">
        <v>0.15286162834073691</v>
      </c>
      <c r="CW271" s="7">
        <v>0.137129581837101</v>
      </c>
      <c r="CX271" s="7">
        <v>0.22770127672543561</v>
      </c>
      <c r="CY271" s="7">
        <v>0.13576413658574671</v>
      </c>
      <c r="CZ271" s="7">
        <v>0.5819559014581388</v>
      </c>
      <c r="DA271" s="7">
        <v>1.263322835902825E-2</v>
      </c>
      <c r="DB271" s="7">
        <v>9.9590537848156746E-2</v>
      </c>
      <c r="DC271" s="7">
        <v>0.18707611680927139</v>
      </c>
      <c r="DD271" s="7">
        <v>0.43622339354906509</v>
      </c>
      <c r="DE271" s="7">
        <v>0.31951788204354109</v>
      </c>
      <c r="DF271" s="7">
        <v>0.31480016721454662</v>
      </c>
      <c r="DG271" s="7">
        <v>0.16487563681060791</v>
      </c>
      <c r="DH271" s="7">
        <v>7.9876005585154619E-2</v>
      </c>
      <c r="DI271" s="7">
        <v>3.3687546541887547E-2</v>
      </c>
      <c r="DJ271" s="7">
        <v>0.47532696864641028</v>
      </c>
      <c r="DK271" s="7">
        <v>0.35497019085817128</v>
      </c>
      <c r="DL271" s="7">
        <v>0.1236776136156144</v>
      </c>
      <c r="DM271" s="7">
        <v>0.11409593772913949</v>
      </c>
      <c r="DN271" s="7">
        <v>0.22523521818124559</v>
      </c>
      <c r="DO271" s="7">
        <v>0.34585450763866388</v>
      </c>
      <c r="DP271" s="7">
        <v>0.21918377340738379</v>
      </c>
      <c r="DQ271" s="7">
        <v>7.9348651361590417E-2</v>
      </c>
    </row>
    <row r="272" spans="1:121" x14ac:dyDescent="0.25">
      <c r="A272" s="6">
        <v>45337</v>
      </c>
      <c r="B272" s="7">
        <v>1.0363813232050789</v>
      </c>
      <c r="C272" s="7">
        <v>1.099022428836153</v>
      </c>
      <c r="D272" s="7">
        <v>1.1777721026901999</v>
      </c>
      <c r="E272" s="7">
        <v>1.068750548389668</v>
      </c>
      <c r="F272" s="7">
        <v>0.76821952729665455</v>
      </c>
      <c r="G272" s="7">
        <v>1.5905599904606691</v>
      </c>
      <c r="H272" s="7">
        <v>1.194245803037991</v>
      </c>
      <c r="I272" s="7">
        <v>0.62392902383919635</v>
      </c>
      <c r="J272" s="7">
        <v>0.52208256850138191</v>
      </c>
      <c r="K272" s="7">
        <v>0.50270967314987747</v>
      </c>
      <c r="L272" s="7">
        <v>0.60489743286702002</v>
      </c>
      <c r="M272" s="7">
        <v>1.059154624360072</v>
      </c>
      <c r="N272" s="7">
        <v>0.81576878982225942</v>
      </c>
      <c r="O272" s="7">
        <v>0.49760767650309101</v>
      </c>
      <c r="P272" s="7">
        <v>0.46159083581447868</v>
      </c>
      <c r="Q272" s="7">
        <v>0.80129142206260595</v>
      </c>
      <c r="R272" s="7">
        <v>0.37718440050335889</v>
      </c>
      <c r="S272" s="7">
        <v>0.90876563538066923</v>
      </c>
      <c r="T272" s="7">
        <v>0.55049861328698269</v>
      </c>
      <c r="U272" s="7">
        <v>0.79366233534845798</v>
      </c>
      <c r="V272" s="7">
        <v>0.44398222207167798</v>
      </c>
      <c r="W272" s="7">
        <v>0.3784573836259193</v>
      </c>
      <c r="X272" s="7">
        <v>0.37769277411700108</v>
      </c>
      <c r="Y272" s="7">
        <v>2.6379156105950759E-2</v>
      </c>
      <c r="Z272" s="7">
        <v>0.42859283502305862</v>
      </c>
      <c r="AA272" s="7">
        <v>0.39222878639422132</v>
      </c>
      <c r="AB272" s="7">
        <v>0.49548667523893181</v>
      </c>
      <c r="AC272" s="7">
        <v>0.54931675542493785</v>
      </c>
      <c r="AD272" s="7">
        <v>0.41826686213430492</v>
      </c>
      <c r="AE272" s="7">
        <v>0.31556764468728332</v>
      </c>
      <c r="AF272" s="7">
        <v>0.91280916855781213</v>
      </c>
      <c r="AG272" s="7">
        <v>0.46392171196609189</v>
      </c>
      <c r="AH272" s="7">
        <v>0.47884850384475758</v>
      </c>
      <c r="AI272" s="7">
        <v>0.46069814868064252</v>
      </c>
      <c r="AJ272" s="7">
        <v>0.41698756189754649</v>
      </c>
      <c r="AK272" s="7">
        <v>0.46958814683896599</v>
      </c>
      <c r="AL272" s="7">
        <v>0.54900268431419552</v>
      </c>
      <c r="AM272" s="7">
        <v>1.250790938355123</v>
      </c>
      <c r="AN272" s="7">
        <v>1.3323763025662321</v>
      </c>
      <c r="AO272" s="7">
        <v>0.97557074702642232</v>
      </c>
      <c r="AP272" s="7">
        <v>1.0022775227640011</v>
      </c>
      <c r="AQ272" s="7">
        <v>0.54591025051306574</v>
      </c>
      <c r="AR272" s="7">
        <v>0.25324172357989538</v>
      </c>
      <c r="AS272" s="7">
        <v>0.39378900812275969</v>
      </c>
      <c r="AT272" s="7">
        <v>0.98795795760609528</v>
      </c>
      <c r="AU272" s="7">
        <v>0.98795795760609262</v>
      </c>
      <c r="AV272" s="7">
        <v>0.48521122885615431</v>
      </c>
      <c r="AW272" s="7">
        <v>0.43761346404900497</v>
      </c>
      <c r="AX272" s="7">
        <v>0.46605111695834661</v>
      </c>
      <c r="AY272" s="7">
        <v>0.46479553360028419</v>
      </c>
      <c r="AZ272" s="7">
        <v>0.53495861448515947</v>
      </c>
      <c r="BA272" s="7">
        <v>0.41214708410392098</v>
      </c>
      <c r="BB272" s="7">
        <v>0.42936529853177507</v>
      </c>
      <c r="BC272" s="7">
        <v>0.45805584622061352</v>
      </c>
      <c r="BD272" s="7">
        <v>0.45495878708023468</v>
      </c>
      <c r="BE272" s="7">
        <v>0.3873060606811809</v>
      </c>
      <c r="BF272" s="7">
        <v>0.38377663312443372</v>
      </c>
      <c r="BG272" s="7">
        <v>0.39366975285241851</v>
      </c>
      <c r="BH272" s="7">
        <v>0.64509390415901047</v>
      </c>
      <c r="BI272" s="7">
        <v>0.43270392526224438</v>
      </c>
      <c r="BJ272" s="7">
        <v>0.45224118850748218</v>
      </c>
      <c r="BK272" s="7">
        <v>0.57096912469543359</v>
      </c>
      <c r="BL272" s="7">
        <v>0.51652265618664095</v>
      </c>
      <c r="BM272" s="7">
        <v>0.1576707786371481</v>
      </c>
      <c r="BN272" s="7">
        <v>0.35325319680692457</v>
      </c>
      <c r="BO272" s="7">
        <v>0.70835351346763731</v>
      </c>
      <c r="BP272" s="7">
        <v>0.49563325347380899</v>
      </c>
      <c r="BQ272" s="7">
        <v>0.44837783471615361</v>
      </c>
      <c r="BR272" s="7">
        <v>0.46276913864719099</v>
      </c>
      <c r="BS272" s="7">
        <v>5.1518053755180933E-2</v>
      </c>
      <c r="BT272" s="7">
        <v>0.1134649718894287</v>
      </c>
      <c r="BU272" s="7">
        <v>0.36004549250815843</v>
      </c>
      <c r="BV272" s="7">
        <v>0.3749078611093164</v>
      </c>
      <c r="BW272" s="7">
        <v>0.34351436481563802</v>
      </c>
      <c r="BX272" s="7">
        <v>0.29031234715566989</v>
      </c>
      <c r="BY272" s="7">
        <v>9.397257682837612E-2</v>
      </c>
      <c r="BZ272" s="7">
        <v>0.33447217921523942</v>
      </c>
      <c r="CA272" s="7">
        <v>0.56895371842167375</v>
      </c>
      <c r="CB272" s="7">
        <v>0.30763376355814448</v>
      </c>
      <c r="CC272" s="7">
        <v>0.41843359516963269</v>
      </c>
      <c r="CD272" s="7">
        <v>0.44510181756920031</v>
      </c>
      <c r="CE272" s="7">
        <v>0.31628413519745102</v>
      </c>
      <c r="CF272" s="7">
        <v>0.19611445978768399</v>
      </c>
      <c r="CG272" s="7">
        <v>0.56775008186306319</v>
      </c>
      <c r="CH272" s="7">
        <v>0.43984669414294092</v>
      </c>
      <c r="CI272" s="7">
        <v>0.31884015474619481</v>
      </c>
      <c r="CJ272" s="7">
        <v>0.20456482560730629</v>
      </c>
      <c r="CK272" s="7">
        <v>0.49547016141853573</v>
      </c>
      <c r="CL272" s="7">
        <v>0.15089795100666009</v>
      </c>
      <c r="CM272" s="7">
        <v>0.35691112546262782</v>
      </c>
      <c r="CN272" s="7">
        <v>0.3450441410803573</v>
      </c>
      <c r="CO272" s="7">
        <v>0.37968322214535788</v>
      </c>
      <c r="CP272" s="7">
        <v>0.22049015160254701</v>
      </c>
      <c r="CQ272" s="7">
        <v>0.18014993390124839</v>
      </c>
      <c r="CR272" s="7">
        <v>0.19956680812244509</v>
      </c>
      <c r="CS272" s="7">
        <v>0.49888714322218042</v>
      </c>
      <c r="CT272" s="7">
        <v>0.51317325665596902</v>
      </c>
      <c r="CU272" s="7">
        <v>0.4043000172416773</v>
      </c>
      <c r="CV272" s="7">
        <v>0.1570086740433394</v>
      </c>
      <c r="CW272" s="7">
        <v>0.1442533930930823</v>
      </c>
      <c r="CX272" s="7">
        <v>0.22351633560785669</v>
      </c>
      <c r="CY272" s="7">
        <v>0.14287939369415639</v>
      </c>
      <c r="CZ272" s="7">
        <v>0.58048057147480137</v>
      </c>
      <c r="DA272" s="7">
        <v>1.419301188849276E-2</v>
      </c>
      <c r="DB272" s="7">
        <v>0.1073380643591693</v>
      </c>
      <c r="DC272" s="7">
        <v>0.19500442093634129</v>
      </c>
      <c r="DD272" s="7">
        <v>0.43825988101584867</v>
      </c>
      <c r="DE272" s="7">
        <v>0.3274533565388984</v>
      </c>
      <c r="DF272" s="7">
        <v>0.3156235839019188</v>
      </c>
      <c r="DG272" s="7">
        <v>0.17121116469976341</v>
      </c>
      <c r="DH272" s="7">
        <v>8.1409159282529897E-2</v>
      </c>
      <c r="DI272" s="7">
        <v>3.704268919704079E-2</v>
      </c>
      <c r="DJ272" s="7">
        <v>0.4891919368578681</v>
      </c>
      <c r="DK272" s="7">
        <v>0.35860351016184278</v>
      </c>
      <c r="DL272" s="7">
        <v>0.124849746378928</v>
      </c>
      <c r="DM272" s="7">
        <v>0.115990113897543</v>
      </c>
      <c r="DN272" s="7">
        <v>0.22731835238214579</v>
      </c>
      <c r="DO272" s="7">
        <v>0.3259652909852313</v>
      </c>
      <c r="DP272" s="7">
        <v>0.22511543533637091</v>
      </c>
      <c r="DQ272" s="7">
        <v>8.0474543612152116E-2</v>
      </c>
    </row>
    <row r="273" spans="1:121" x14ac:dyDescent="0.25">
      <c r="A273" s="6">
        <v>45338</v>
      </c>
      <c r="B273" s="7">
        <v>1.0067196815211801</v>
      </c>
      <c r="C273" s="7">
        <v>1.068448365687404</v>
      </c>
      <c r="D273" s="7">
        <v>1.146050982955356</v>
      </c>
      <c r="E273" s="7">
        <v>1.0386174211602719</v>
      </c>
      <c r="F273" s="7">
        <v>0.76427916479047786</v>
      </c>
      <c r="G273" s="7">
        <v>1.5515866352241749</v>
      </c>
      <c r="H273" s="7">
        <v>1.153679133108334</v>
      </c>
      <c r="I273" s="7">
        <v>0.62031020335935971</v>
      </c>
      <c r="J273" s="7">
        <v>0.50008455363011683</v>
      </c>
      <c r="K273" s="7">
        <v>0.48294206728152828</v>
      </c>
      <c r="L273" s="7">
        <v>0.58744222501296295</v>
      </c>
      <c r="M273" s="7">
        <v>1.0336860826281591</v>
      </c>
      <c r="N273" s="7">
        <v>0.80009259873613336</v>
      </c>
      <c r="O273" s="7">
        <v>0.49450530756356131</v>
      </c>
      <c r="P273" s="7">
        <v>0.44349163790103591</v>
      </c>
      <c r="Q273" s="7">
        <v>0.77261016429109786</v>
      </c>
      <c r="R273" s="7">
        <v>0.37188839959856618</v>
      </c>
      <c r="S273" s="7">
        <v>0.91484048910437266</v>
      </c>
      <c r="T273" s="7">
        <v>0.52474628656917455</v>
      </c>
      <c r="U273" s="7">
        <v>0.77986753672052989</v>
      </c>
      <c r="V273" s="7">
        <v>0.42744662793893567</v>
      </c>
      <c r="W273" s="7">
        <v>0.36536466895671582</v>
      </c>
      <c r="X273" s="7">
        <v>0.37483881487407361</v>
      </c>
      <c r="Y273" s="7">
        <v>1.476680252745011E-2</v>
      </c>
      <c r="Z273" s="7">
        <v>0.41151779633399549</v>
      </c>
      <c r="AA273" s="7">
        <v>0.37782239160556791</v>
      </c>
      <c r="AB273" s="7">
        <v>0.476967737757374</v>
      </c>
      <c r="AC273" s="7">
        <v>0.5332848581897609</v>
      </c>
      <c r="AD273" s="7">
        <v>0.40205852773034678</v>
      </c>
      <c r="AE273" s="7">
        <v>0.30628638103072808</v>
      </c>
      <c r="AF273" s="7">
        <v>0.90157164711417481</v>
      </c>
      <c r="AG273" s="7">
        <v>0.45045571490151071</v>
      </c>
      <c r="AH273" s="7">
        <v>0.4711302931166923</v>
      </c>
      <c r="AI273" s="7">
        <v>0.42968783774189451</v>
      </c>
      <c r="AJ273" s="7">
        <v>0.40157610200421828</v>
      </c>
      <c r="AK273" s="7">
        <v>0.44954958742630052</v>
      </c>
      <c r="AL273" s="7">
        <v>0.53429011473572263</v>
      </c>
      <c r="AM273" s="7">
        <v>1.223632601074188</v>
      </c>
      <c r="AN273" s="7">
        <v>1.2921248557927041</v>
      </c>
      <c r="AO273" s="7">
        <v>0.95127359150211799</v>
      </c>
      <c r="AP273" s="7">
        <v>0.98664399364343813</v>
      </c>
      <c r="AQ273" s="7">
        <v>0.53989243321037517</v>
      </c>
      <c r="AR273" s="7">
        <v>0.25141528679213349</v>
      </c>
      <c r="AS273" s="7">
        <v>0.38798960949068229</v>
      </c>
      <c r="AT273" s="7">
        <v>0.95825615577141865</v>
      </c>
      <c r="AU273" s="7">
        <v>0.95825615577141599</v>
      </c>
      <c r="AV273" s="7">
        <v>0.47903143268989279</v>
      </c>
      <c r="AW273" s="7">
        <v>0.41755048925017962</v>
      </c>
      <c r="AX273" s="7">
        <v>0.44867235569227831</v>
      </c>
      <c r="AY273" s="7">
        <v>0.44666555810010927</v>
      </c>
      <c r="AZ273" s="7">
        <v>0.51382289137701553</v>
      </c>
      <c r="BA273" s="7">
        <v>0.39510793304513331</v>
      </c>
      <c r="BB273" s="7">
        <v>0.4163237073545405</v>
      </c>
      <c r="BC273" s="7">
        <v>0.43882377404686679</v>
      </c>
      <c r="BD273" s="7">
        <v>0.44028407360815353</v>
      </c>
      <c r="BE273" s="7">
        <v>0.37576386585605309</v>
      </c>
      <c r="BF273" s="7">
        <v>0.385034055475449</v>
      </c>
      <c r="BG273" s="7">
        <v>0.38514232477383931</v>
      </c>
      <c r="BH273" s="7">
        <v>0.58927445772667242</v>
      </c>
      <c r="BI273" s="7">
        <v>0.42059997768028712</v>
      </c>
      <c r="BJ273" s="7">
        <v>0.45507949906138617</v>
      </c>
      <c r="BK273" s="7">
        <v>0.56165987500520509</v>
      </c>
      <c r="BL273" s="7">
        <v>0.51546004209396656</v>
      </c>
      <c r="BM273" s="7">
        <v>0.1491059157950447</v>
      </c>
      <c r="BN273" s="7">
        <v>0.34749511225801571</v>
      </c>
      <c r="BO273" s="7">
        <v>0.70856255854333838</v>
      </c>
      <c r="BP273" s="7">
        <v>0.47493410440292921</v>
      </c>
      <c r="BQ273" s="7">
        <v>0.44429888023693231</v>
      </c>
      <c r="BR273" s="7">
        <v>0.45513484721758363</v>
      </c>
      <c r="BS273" s="7">
        <v>5.9436384469158547E-2</v>
      </c>
      <c r="BT273" s="7">
        <v>0.1056602903113406</v>
      </c>
      <c r="BU273" s="7">
        <v>0.3702871521328075</v>
      </c>
      <c r="BV273" s="7">
        <v>0.37655550687120498</v>
      </c>
      <c r="BW273" s="7">
        <v>0.33661196601263138</v>
      </c>
      <c r="BX273" s="7">
        <v>0.29014627198768173</v>
      </c>
      <c r="BY273" s="7">
        <v>8.964593759155659E-2</v>
      </c>
      <c r="BZ273" s="7">
        <v>0.32879400778788281</v>
      </c>
      <c r="CA273" s="7">
        <v>0.55949109542721742</v>
      </c>
      <c r="CB273" s="7">
        <v>0.29932930363436738</v>
      </c>
      <c r="CC273" s="7">
        <v>0.40663242355656021</v>
      </c>
      <c r="CD273" s="7">
        <v>0.4383528157714538</v>
      </c>
      <c r="CE273" s="7">
        <v>0.32142528100148438</v>
      </c>
      <c r="CF273" s="7">
        <v>0.1994388227431694</v>
      </c>
      <c r="CG273" s="7">
        <v>0.51648165763356002</v>
      </c>
      <c r="CH273" s="7">
        <v>0.38297463146876098</v>
      </c>
      <c r="CI273" s="7">
        <v>0.31088600859912557</v>
      </c>
      <c r="CJ273" s="7">
        <v>0.2044097869407335</v>
      </c>
      <c r="CK273" s="7">
        <v>0.47297174792447971</v>
      </c>
      <c r="CL273" s="7">
        <v>0.15259826681599731</v>
      </c>
      <c r="CM273" s="7">
        <v>0.34519641915812938</v>
      </c>
      <c r="CN273" s="7">
        <v>0.33368077179519567</v>
      </c>
      <c r="CO273" s="7">
        <v>0.37223622636367509</v>
      </c>
      <c r="CP273" s="7">
        <v>0.22281721406002891</v>
      </c>
      <c r="CQ273" s="7">
        <v>0.1703694613582567</v>
      </c>
      <c r="CR273" s="7">
        <v>0.18872100413012191</v>
      </c>
      <c r="CS273" s="7">
        <v>0.50177129624114269</v>
      </c>
      <c r="CT273" s="7">
        <v>0.51659968234212106</v>
      </c>
      <c r="CU273" s="7">
        <v>0.39148712278155462</v>
      </c>
      <c r="CV273" s="7">
        <v>0.15238968951870729</v>
      </c>
      <c r="CW273" s="7">
        <v>0.1362627608047153</v>
      </c>
      <c r="CX273" s="7">
        <v>0.17518903937234159</v>
      </c>
      <c r="CY273" s="7">
        <v>0.13489835641684869</v>
      </c>
      <c r="CZ273" s="7">
        <v>0.57533453069333063</v>
      </c>
      <c r="DA273" s="7">
        <v>2.3879307540811689E-2</v>
      </c>
      <c r="DB273" s="7">
        <v>0.1069782018246119</v>
      </c>
      <c r="DC273" s="7">
        <v>0.184199867466142</v>
      </c>
      <c r="DD273" s="7">
        <v>0.43087072051178632</v>
      </c>
      <c r="DE273" s="7">
        <v>0.32637398441694471</v>
      </c>
      <c r="DF273" s="7">
        <v>0.31756726238087413</v>
      </c>
      <c r="DG273" s="7">
        <v>0.17134509505271239</v>
      </c>
      <c r="DH273" s="7">
        <v>8.2979132922007093E-2</v>
      </c>
      <c r="DI273" s="7">
        <v>4.4852014912609039E-2</v>
      </c>
      <c r="DJ273" s="7">
        <v>0.48792822368943128</v>
      </c>
      <c r="DK273" s="7">
        <v>0.36023161730918218</v>
      </c>
      <c r="DL273" s="7">
        <v>0.12553696036619669</v>
      </c>
      <c r="DM273" s="7">
        <v>0.12748433314568339</v>
      </c>
      <c r="DN273" s="7">
        <v>0.2399592047103789</v>
      </c>
      <c r="DO273" s="7">
        <v>0.28260369155795401</v>
      </c>
      <c r="DP273" s="7">
        <v>0.21791803101511101</v>
      </c>
      <c r="DQ273" s="7">
        <v>8.1134647080769229E-2</v>
      </c>
    </row>
    <row r="274" spans="1:121" x14ac:dyDescent="0.25">
      <c r="A274" s="6">
        <v>45342</v>
      </c>
      <c r="B274" s="7">
        <v>0.94298147960011658</v>
      </c>
      <c r="C274" s="7">
        <v>1.0027495135709299</v>
      </c>
      <c r="D274" s="7">
        <v>1.0778872866782481</v>
      </c>
      <c r="E274" s="7">
        <v>0.97386607097108602</v>
      </c>
      <c r="F274" s="7">
        <v>0.73637517185699863</v>
      </c>
      <c r="G274" s="7">
        <v>1.5386492011901829</v>
      </c>
      <c r="H274" s="7">
        <v>1.1037456035074831</v>
      </c>
      <c r="I274" s="7">
        <v>0.59468323605911766</v>
      </c>
      <c r="J274" s="7">
        <v>0.4925475758116038</v>
      </c>
      <c r="K274" s="7">
        <v>0.4746929108999558</v>
      </c>
      <c r="L274" s="7">
        <v>0.57786388435540892</v>
      </c>
      <c r="M274" s="7">
        <v>0.9764399444699976</v>
      </c>
      <c r="N274" s="7">
        <v>0.79691659514085544</v>
      </c>
      <c r="O274" s="7">
        <v>0.46973835423143928</v>
      </c>
      <c r="P274" s="7">
        <v>0.43221893664387379</v>
      </c>
      <c r="Q274" s="7">
        <v>0.75415590797854404</v>
      </c>
      <c r="R274" s="7">
        <v>0.33881092130640938</v>
      </c>
      <c r="S274" s="7">
        <v>0.87510522254942558</v>
      </c>
      <c r="T274" s="7">
        <v>0.50925700114031147</v>
      </c>
      <c r="U274" s="7">
        <v>0.76566071091510723</v>
      </c>
      <c r="V274" s="7">
        <v>0.42231089554769891</v>
      </c>
      <c r="W274" s="7">
        <v>0.35024768350826863</v>
      </c>
      <c r="X274" s="7">
        <v>0.3520549755696234</v>
      </c>
      <c r="Y274" s="7">
        <v>1.2714383878344121E-2</v>
      </c>
      <c r="Z274" s="7">
        <v>0.39930664050682041</v>
      </c>
      <c r="AA274" s="7">
        <v>0.36443339520261042</v>
      </c>
      <c r="AB274" s="7">
        <v>0.4654336106193635</v>
      </c>
      <c r="AC274" s="7">
        <v>0.51838515444268407</v>
      </c>
      <c r="AD274" s="7">
        <v>0.39106322361165452</v>
      </c>
      <c r="AE274" s="7">
        <v>0.26453987265702578</v>
      </c>
      <c r="AF274" s="7">
        <v>0.89609974286652982</v>
      </c>
      <c r="AG274" s="7">
        <v>0.43820443949990701</v>
      </c>
      <c r="AH274" s="7">
        <v>0.45632434814641942</v>
      </c>
      <c r="AI274" s="7">
        <v>0.39682312039918988</v>
      </c>
      <c r="AJ274" s="7">
        <v>0.39311924407833471</v>
      </c>
      <c r="AK274" s="7">
        <v>0.43985681479765781</v>
      </c>
      <c r="AL274" s="7">
        <v>0.51730282784783288</v>
      </c>
      <c r="AM274" s="7">
        <v>1.2158905380179781</v>
      </c>
      <c r="AN274" s="7">
        <v>1.243996245427601</v>
      </c>
      <c r="AO274" s="7">
        <v>0.92555095445035351</v>
      </c>
      <c r="AP274" s="7">
        <v>0.96281776963486743</v>
      </c>
      <c r="AQ274" s="7">
        <v>0.53925883634156579</v>
      </c>
      <c r="AR274" s="7">
        <v>0.23342861297993481</v>
      </c>
      <c r="AS274" s="7">
        <v>0.38708725744752698</v>
      </c>
      <c r="AT274" s="7">
        <v>0.90098203096356944</v>
      </c>
      <c r="AU274" s="7">
        <v>0.90098203096356699</v>
      </c>
      <c r="AV274" s="7">
        <v>0.47806989304575359</v>
      </c>
      <c r="AW274" s="7">
        <v>0.40407927997277499</v>
      </c>
      <c r="AX274" s="7">
        <v>0.42961750315845948</v>
      </c>
      <c r="AY274" s="7">
        <v>0.4260838817729391</v>
      </c>
      <c r="AZ274" s="7">
        <v>0.49827703925311528</v>
      </c>
      <c r="BA274" s="7">
        <v>0.39025055976204848</v>
      </c>
      <c r="BB274" s="7">
        <v>0.40438067933449351</v>
      </c>
      <c r="BC274" s="7">
        <v>0.43019071881335252</v>
      </c>
      <c r="BD274" s="7">
        <v>0.42538134290811769</v>
      </c>
      <c r="BE274" s="7">
        <v>0.36577072860636939</v>
      </c>
      <c r="BF274" s="7">
        <v>0.39204795597910991</v>
      </c>
      <c r="BG274" s="7">
        <v>0.36672859836103161</v>
      </c>
      <c r="BH274" s="7">
        <v>0.57544504644614292</v>
      </c>
      <c r="BI274" s="7">
        <v>0.40773093724525872</v>
      </c>
      <c r="BJ274" s="7">
        <v>0.4649658951124509</v>
      </c>
      <c r="BK274" s="7">
        <v>0.56375164840489056</v>
      </c>
      <c r="BL274" s="7">
        <v>0.50624077534833267</v>
      </c>
      <c r="BM274" s="7">
        <v>0.144932576054567</v>
      </c>
      <c r="BN274" s="7">
        <v>0.34126815632348689</v>
      </c>
      <c r="BO274" s="7">
        <v>0.69937733830517312</v>
      </c>
      <c r="BP274" s="7">
        <v>0.44157600254655321</v>
      </c>
      <c r="BQ274" s="7">
        <v>0.42791294735333157</v>
      </c>
      <c r="BR274" s="7">
        <v>0.44048988573929998</v>
      </c>
      <c r="BS274" s="7">
        <v>3.9275891476210578E-2</v>
      </c>
      <c r="BT274" s="7">
        <v>0.1015385578267194</v>
      </c>
      <c r="BU274" s="7">
        <v>0.3442113396216655</v>
      </c>
      <c r="BV274" s="7">
        <v>0.36525872710778939</v>
      </c>
      <c r="BW274" s="7">
        <v>0.32509226686091508</v>
      </c>
      <c r="BX274" s="7">
        <v>0.27727303827295308</v>
      </c>
      <c r="BY274" s="7">
        <v>8.5444036206517415E-2</v>
      </c>
      <c r="BZ274" s="7">
        <v>0.32265347216939338</v>
      </c>
      <c r="CA274" s="7">
        <v>0.56067665396313937</v>
      </c>
      <c r="CB274" s="7">
        <v>0.28390916900012281</v>
      </c>
      <c r="CC274" s="7">
        <v>0.39641506633609752</v>
      </c>
      <c r="CD274" s="7">
        <v>0.43641082349580618</v>
      </c>
      <c r="CE274" s="7">
        <v>0.29826654718202888</v>
      </c>
      <c r="CF274" s="7">
        <v>0.1886010891556931</v>
      </c>
      <c r="CG274" s="7">
        <v>0.50859815354970572</v>
      </c>
      <c r="CH274" s="7">
        <v>0.37554761007206122</v>
      </c>
      <c r="CI274" s="7">
        <v>0.31188257222277982</v>
      </c>
      <c r="CJ274" s="7">
        <v>0.19239204212199509</v>
      </c>
      <c r="CK274" s="7">
        <v>0.46550326750541982</v>
      </c>
      <c r="CL274" s="7">
        <v>0.14426089597290331</v>
      </c>
      <c r="CM274" s="7">
        <v>0.34282301421962741</v>
      </c>
      <c r="CN274" s="7">
        <v>0.32159912175344479</v>
      </c>
      <c r="CO274" s="7">
        <v>0.37155043252525832</v>
      </c>
      <c r="CP274" s="7">
        <v>0.2300586964761899</v>
      </c>
      <c r="CQ274" s="7">
        <v>0.16004688500472361</v>
      </c>
      <c r="CR274" s="7">
        <v>0.17481290698634891</v>
      </c>
      <c r="CS274" s="7">
        <v>0.49702802663870749</v>
      </c>
      <c r="CT274" s="7">
        <v>0.49556435797281168</v>
      </c>
      <c r="CU274" s="7">
        <v>0.37975352712780719</v>
      </c>
      <c r="CV274" s="7">
        <v>0.1597241095092734</v>
      </c>
      <c r="CW274" s="7">
        <v>0.12653226881131641</v>
      </c>
      <c r="CX274" s="7">
        <v>0.16887789385890881</v>
      </c>
      <c r="CY274" s="7">
        <v>0.1251795486275176</v>
      </c>
      <c r="CZ274" s="7">
        <v>0.56465423716403818</v>
      </c>
      <c r="DA274" s="7">
        <v>1.2324962160421119E-2</v>
      </c>
      <c r="DB274" s="7">
        <v>9.7673501866607948E-2</v>
      </c>
      <c r="DC274" s="7">
        <v>0.17034466785484659</v>
      </c>
      <c r="DD274" s="7">
        <v>0.41853864460312318</v>
      </c>
      <c r="DE274" s="7">
        <v>0.32885300448516319</v>
      </c>
      <c r="DF274" s="7">
        <v>0.30803658096874997</v>
      </c>
      <c r="DG274" s="7">
        <v>0.15273290241571799</v>
      </c>
      <c r="DH274" s="7">
        <v>8.313164897667602E-2</v>
      </c>
      <c r="DI274" s="7">
        <v>2.49690544686294E-2</v>
      </c>
      <c r="DJ274" s="7">
        <v>0.48699309804527552</v>
      </c>
      <c r="DK274" s="7">
        <v>0.34906880045851812</v>
      </c>
      <c r="DL274" s="7">
        <v>0.13556852656979679</v>
      </c>
      <c r="DM274" s="7">
        <v>0.1094183792890961</v>
      </c>
      <c r="DN274" s="7">
        <v>0.22009103881414041</v>
      </c>
      <c r="DO274" s="7">
        <v>0.27593601352210978</v>
      </c>
      <c r="DP274" s="7">
        <v>0.21441338744445779</v>
      </c>
      <c r="DQ274" s="7">
        <v>9.0770469065387216E-2</v>
      </c>
    </row>
    <row r="275" spans="1:121" x14ac:dyDescent="0.25">
      <c r="A275" s="6">
        <v>45343</v>
      </c>
      <c r="B275" s="7">
        <v>0.86649845654473978</v>
      </c>
      <c r="C275" s="7">
        <v>0.92391379700397924</v>
      </c>
      <c r="D275" s="7">
        <v>0.99609386614281648</v>
      </c>
      <c r="E275" s="7">
        <v>0.89616731480724532</v>
      </c>
      <c r="F275" s="7">
        <v>0.71030074166570856</v>
      </c>
      <c r="G275" s="7">
        <v>1.526785898360123</v>
      </c>
      <c r="H275" s="7">
        <v>1.091194269980126</v>
      </c>
      <c r="I275" s="7">
        <v>0.57073653525978796</v>
      </c>
      <c r="J275" s="7">
        <v>0.46588474489508003</v>
      </c>
      <c r="K275" s="7">
        <v>0.45319206681508217</v>
      </c>
      <c r="L275" s="7">
        <v>0.56254263295029805</v>
      </c>
      <c r="M275" s="7">
        <v>0.94515972463627196</v>
      </c>
      <c r="N275" s="7">
        <v>0.79589294353493578</v>
      </c>
      <c r="O275" s="7">
        <v>0.44566549376896858</v>
      </c>
      <c r="P275" s="7">
        <v>0.41462405800650659</v>
      </c>
      <c r="Q275" s="7">
        <v>0.74530863894428179</v>
      </c>
      <c r="R275" s="7">
        <v>0.29175170341114681</v>
      </c>
      <c r="S275" s="7">
        <v>0.8600436557344544</v>
      </c>
      <c r="T275" s="7">
        <v>0.50288189550166185</v>
      </c>
      <c r="U275" s="7">
        <v>0.74135835420851048</v>
      </c>
      <c r="V275" s="7">
        <v>0.40602081669462581</v>
      </c>
      <c r="W275" s="7">
        <v>0.32877873859094892</v>
      </c>
      <c r="X275" s="7">
        <v>0.32990965244406828</v>
      </c>
      <c r="Y275" s="7">
        <v>1.3118735332114721E-2</v>
      </c>
      <c r="Z275" s="7">
        <v>0.39435595009849572</v>
      </c>
      <c r="AA275" s="7">
        <v>0.34481508779181752</v>
      </c>
      <c r="AB275" s="7">
        <v>0.44743068811200831</v>
      </c>
      <c r="AC275" s="7">
        <v>0.49655327402068861</v>
      </c>
      <c r="AD275" s="7">
        <v>0.37863968153393118</v>
      </c>
      <c r="AE275" s="7">
        <v>0.21468605104695679</v>
      </c>
      <c r="AF275" s="7">
        <v>0.88988135837686499</v>
      </c>
      <c r="AG275" s="7">
        <v>0.43443803670502618</v>
      </c>
      <c r="AH275" s="7">
        <v>0.44470434231896522</v>
      </c>
      <c r="AI275" s="7">
        <v>0.39136547193874432</v>
      </c>
      <c r="AJ275" s="7">
        <v>0.37959188573807978</v>
      </c>
      <c r="AK275" s="7">
        <v>0.43593917141991723</v>
      </c>
      <c r="AL275" s="7">
        <v>0.49317770530044869</v>
      </c>
      <c r="AM275" s="7">
        <v>1.208498538673388</v>
      </c>
      <c r="AN275" s="7">
        <v>1.2126262273698249</v>
      </c>
      <c r="AO275" s="7">
        <v>0.9126832494713768</v>
      </c>
      <c r="AP275" s="7">
        <v>0.93037008570390833</v>
      </c>
      <c r="AQ275" s="7">
        <v>0.53556628108206095</v>
      </c>
      <c r="AR275" s="7">
        <v>0.21447640675569951</v>
      </c>
      <c r="AS275" s="7">
        <v>0.39283091747751347</v>
      </c>
      <c r="AT275" s="7">
        <v>0.8389730459908844</v>
      </c>
      <c r="AU275" s="7">
        <v>0.83897304599088218</v>
      </c>
      <c r="AV275" s="7">
        <v>0.48419029457105878</v>
      </c>
      <c r="AW275" s="7">
        <v>0.39042674575015579</v>
      </c>
      <c r="AX275" s="7">
        <v>0.41610616042226889</v>
      </c>
      <c r="AY275" s="7">
        <v>0.41381275555360242</v>
      </c>
      <c r="AZ275" s="7">
        <v>0.49478906257884031</v>
      </c>
      <c r="BA275" s="7">
        <v>0.38561281658373708</v>
      </c>
      <c r="BB275" s="7">
        <v>0.40891773046077101</v>
      </c>
      <c r="BC275" s="7">
        <v>0.42498797142750711</v>
      </c>
      <c r="BD275" s="7">
        <v>0.40696167682801199</v>
      </c>
      <c r="BE275" s="7">
        <v>0.36918771652640592</v>
      </c>
      <c r="BF275" s="7">
        <v>0.38770303386800742</v>
      </c>
      <c r="BG275" s="7">
        <v>0.34979274722535098</v>
      </c>
      <c r="BH275" s="7">
        <v>0.56477644408327321</v>
      </c>
      <c r="BI275" s="7">
        <v>0.41172444485982179</v>
      </c>
      <c r="BJ275" s="7">
        <v>0.45475068686447417</v>
      </c>
      <c r="BK275" s="7">
        <v>0.55943040036150915</v>
      </c>
      <c r="BL275" s="7">
        <v>0.49097143965453749</v>
      </c>
      <c r="BM275" s="7">
        <v>0.145267350745824</v>
      </c>
      <c r="BN275" s="7">
        <v>0.34279098923697487</v>
      </c>
      <c r="BO275" s="7">
        <v>0.68412081826709303</v>
      </c>
      <c r="BP275" s="7">
        <v>0.4381038504192174</v>
      </c>
      <c r="BQ275" s="7">
        <v>0.40377346529303321</v>
      </c>
      <c r="BR275" s="7">
        <v>0.42899622302056312</v>
      </c>
      <c r="BS275" s="7">
        <v>2.8230260088984771E-2</v>
      </c>
      <c r="BT275" s="7">
        <v>0.1035957475858167</v>
      </c>
      <c r="BU275" s="7">
        <v>0.32992479349299519</v>
      </c>
      <c r="BV275" s="7">
        <v>0.36031920454757937</v>
      </c>
      <c r="BW275" s="7">
        <v>0.3289527208254357</v>
      </c>
      <c r="BX275" s="7">
        <v>0.28268665399899051</v>
      </c>
      <c r="BY275" s="7">
        <v>9.0728914630082924E-2</v>
      </c>
      <c r="BZ275" s="7">
        <v>0.32415517056658771</v>
      </c>
      <c r="CA275" s="7">
        <v>0.56858236923744943</v>
      </c>
      <c r="CB275" s="7">
        <v>0.26399129395218851</v>
      </c>
      <c r="CC275" s="7">
        <v>0.39990872256483811</v>
      </c>
      <c r="CD275" s="7">
        <v>0.43675634859207763</v>
      </c>
      <c r="CE275" s="7">
        <v>0.27815872791990071</v>
      </c>
      <c r="CF275" s="7">
        <v>0.17014845017411021</v>
      </c>
      <c r="CG275" s="7">
        <v>0.5073465205171348</v>
      </c>
      <c r="CH275" s="7">
        <v>0.36925302820752642</v>
      </c>
      <c r="CI275" s="7">
        <v>0.31852800390972541</v>
      </c>
      <c r="CJ275" s="7">
        <v>0.19744589679316379</v>
      </c>
      <c r="CK275" s="7">
        <v>0.45865485810221901</v>
      </c>
      <c r="CL275" s="7">
        <v>0.14973953828484571</v>
      </c>
      <c r="CM275" s="7">
        <v>0.34205804664200651</v>
      </c>
      <c r="CN275" s="7">
        <v>0.32534828717737918</v>
      </c>
      <c r="CO275" s="7">
        <v>0.37372018821122932</v>
      </c>
      <c r="CP275" s="7">
        <v>0.23260419548691341</v>
      </c>
      <c r="CQ275" s="7">
        <v>0.16087500439938579</v>
      </c>
      <c r="CR275" s="7">
        <v>0.1625883341863161</v>
      </c>
      <c r="CS275" s="7">
        <v>0.48593457569905651</v>
      </c>
      <c r="CT275" s="7">
        <v>0.46846672775412679</v>
      </c>
      <c r="CU275" s="7">
        <v>0.38421101674323471</v>
      </c>
      <c r="CV275" s="7">
        <v>0.1634989907636428</v>
      </c>
      <c r="CW275" s="7">
        <v>0.11626587845213</v>
      </c>
      <c r="CX275" s="7">
        <v>0.1635290440345436</v>
      </c>
      <c r="CY275" s="7">
        <v>0.1149254859697544</v>
      </c>
      <c r="CZ275" s="7">
        <v>0.56161865358536778</v>
      </c>
      <c r="DA275" s="7">
        <v>9.9138318768656752E-3</v>
      </c>
      <c r="DB275" s="7">
        <v>9.1335349453914416E-2</v>
      </c>
      <c r="DC275" s="7">
        <v>0.158166589534255</v>
      </c>
      <c r="DD275" s="7">
        <v>0.42267134031898967</v>
      </c>
      <c r="DE275" s="7">
        <v>0.33003809022430081</v>
      </c>
      <c r="DF275" s="7">
        <v>0.31429936997367419</v>
      </c>
      <c r="DG275" s="7">
        <v>0.1408245158267005</v>
      </c>
      <c r="DH275" s="7">
        <v>8.7168057830647738E-2</v>
      </c>
      <c r="DI275" s="7">
        <v>1.4075478997642049E-2</v>
      </c>
      <c r="DJ275" s="7">
        <v>0.48995594719426999</v>
      </c>
      <c r="DK275" s="7">
        <v>0.34418785324841877</v>
      </c>
      <c r="DL275" s="7">
        <v>0.1301986238594601</v>
      </c>
      <c r="DM275" s="7">
        <v>0.1016628368030978</v>
      </c>
      <c r="DN275" s="7">
        <v>0.21156182380837099</v>
      </c>
      <c r="DO275" s="7">
        <v>0.27487741242398878</v>
      </c>
      <c r="DP275" s="7">
        <v>0.2104306384351102</v>
      </c>
      <c r="DQ275" s="7">
        <v>8.5612408445406407E-2</v>
      </c>
    </row>
    <row r="276" spans="1:121" x14ac:dyDescent="0.25">
      <c r="A276" s="6">
        <v>45344</v>
      </c>
      <c r="B276" s="7">
        <v>1.011099125286048</v>
      </c>
      <c r="C276" s="7">
        <v>1.0729625254783679</v>
      </c>
      <c r="D276" s="7">
        <v>1.15073450187578</v>
      </c>
      <c r="E276" s="7">
        <v>1.0430664782140631</v>
      </c>
      <c r="F276" s="7">
        <v>0.80375557875856107</v>
      </c>
      <c r="G276" s="7">
        <v>1.6073337086076811</v>
      </c>
      <c r="H276" s="7">
        <v>1.2393904363318899</v>
      </c>
      <c r="I276" s="7">
        <v>0.6565652573332692</v>
      </c>
      <c r="J276" s="7">
        <v>0.52487683910687943</v>
      </c>
      <c r="K276" s="7">
        <v>0.50607408550905597</v>
      </c>
      <c r="L276" s="7">
        <v>0.61231850991773418</v>
      </c>
      <c r="M276" s="7">
        <v>1.144463817174302</v>
      </c>
      <c r="N276" s="7">
        <v>0.82933396127067227</v>
      </c>
      <c r="O276" s="7">
        <v>0.52776396524034963</v>
      </c>
      <c r="P276" s="7">
        <v>0.46453391914652481</v>
      </c>
      <c r="Q276" s="7">
        <v>0.82848670536150726</v>
      </c>
      <c r="R276" s="7">
        <v>0.42487480383825699</v>
      </c>
      <c r="S276" s="7">
        <v>0.88964839324810407</v>
      </c>
      <c r="T276" s="7">
        <v>0.52956828392947708</v>
      </c>
      <c r="U276" s="7">
        <v>0.85688687379173367</v>
      </c>
      <c r="V276" s="7">
        <v>0.44406294893505982</v>
      </c>
      <c r="W276" s="7">
        <v>0.39004375665974772</v>
      </c>
      <c r="X276" s="7">
        <v>0.40543441950207088</v>
      </c>
      <c r="Y276" s="7">
        <v>4.6405344456843078E-2</v>
      </c>
      <c r="Z276" s="7">
        <v>0.45107426365276138</v>
      </c>
      <c r="AA276" s="7">
        <v>0.40065407133729319</v>
      </c>
      <c r="AB276" s="7">
        <v>0.4984980117904092</v>
      </c>
      <c r="AC276" s="7">
        <v>0.55869268218288015</v>
      </c>
      <c r="AD276" s="7">
        <v>0.42312680351412618</v>
      </c>
      <c r="AE276" s="7">
        <v>0.33955279544084821</v>
      </c>
      <c r="AF276" s="7">
        <v>0.92959050106929886</v>
      </c>
      <c r="AG276" s="7">
        <v>0.47813911689921729</v>
      </c>
      <c r="AH276" s="7">
        <v>0.48204591668981828</v>
      </c>
      <c r="AI276" s="7">
        <v>0.44584491359006589</v>
      </c>
      <c r="AJ276" s="7">
        <v>0.42353974003765349</v>
      </c>
      <c r="AK276" s="7">
        <v>0.45585024430792581</v>
      </c>
      <c r="AL276" s="7">
        <v>0.56202254488011061</v>
      </c>
      <c r="AM276" s="7">
        <v>1.270808132994957</v>
      </c>
      <c r="AN276" s="7">
        <v>1.398827170754384</v>
      </c>
      <c r="AO276" s="7">
        <v>0.95399469792263414</v>
      </c>
      <c r="AP276" s="7">
        <v>1.089534421341559</v>
      </c>
      <c r="AQ276" s="7">
        <v>0.55358520340735806</v>
      </c>
      <c r="AR276" s="7">
        <v>0.27034772729373929</v>
      </c>
      <c r="AS276" s="7">
        <v>0.41623171469176529</v>
      </c>
      <c r="AT276" s="7">
        <v>0.92610501787959998</v>
      </c>
      <c r="AU276" s="7">
        <v>0.92610501787959754</v>
      </c>
      <c r="AV276" s="7">
        <v>0.50912601051102224</v>
      </c>
      <c r="AW276" s="7">
        <v>0.4187642625911725</v>
      </c>
      <c r="AX276" s="7">
        <v>0.44762086103564941</v>
      </c>
      <c r="AY276" s="7">
        <v>0.44897711031710741</v>
      </c>
      <c r="AZ276" s="7">
        <v>0.55503751190557926</v>
      </c>
      <c r="BA276" s="7">
        <v>0.42470587957483219</v>
      </c>
      <c r="BB276" s="7">
        <v>0.43611438231435901</v>
      </c>
      <c r="BC276" s="7">
        <v>0.50454119235271722</v>
      </c>
      <c r="BD276" s="7">
        <v>0.42838167237910252</v>
      </c>
      <c r="BE276" s="7">
        <v>0.39151361578913613</v>
      </c>
      <c r="BF276" s="7">
        <v>0.40840876596085463</v>
      </c>
      <c r="BG276" s="7">
        <v>0.40915091578853158</v>
      </c>
      <c r="BH276" s="7">
        <v>0.59333613095322524</v>
      </c>
      <c r="BI276" s="7">
        <v>0.43454573593906448</v>
      </c>
      <c r="BJ276" s="7">
        <v>0.47556309754474452</v>
      </c>
      <c r="BK276" s="7">
        <v>0.58123752960115782</v>
      </c>
      <c r="BL276" s="7">
        <v>0.52550952002640705</v>
      </c>
      <c r="BM276" s="7">
        <v>0.16476278371594069</v>
      </c>
      <c r="BN276" s="7">
        <v>0.36747664468737429</v>
      </c>
      <c r="BO276" s="7">
        <v>0.7197879009700785</v>
      </c>
      <c r="BP276" s="7">
        <v>0.51095579234431332</v>
      </c>
      <c r="BQ276" s="7">
        <v>0.41855847571229182</v>
      </c>
      <c r="BR276" s="7">
        <v>0.46593178635661459</v>
      </c>
      <c r="BS276" s="7">
        <v>5.7213949282650438E-2</v>
      </c>
      <c r="BT276" s="7">
        <v>0.122803191793418</v>
      </c>
      <c r="BU276" s="7">
        <v>0.36741262901168059</v>
      </c>
      <c r="BV276" s="7">
        <v>0.38913401088209659</v>
      </c>
      <c r="BW276" s="7">
        <v>0.35550404651764422</v>
      </c>
      <c r="BX276" s="7">
        <v>0.30465876328324959</v>
      </c>
      <c r="BY276" s="7">
        <v>0.1134774326097845</v>
      </c>
      <c r="BZ276" s="7">
        <v>0.34849822809786118</v>
      </c>
      <c r="CA276" s="7">
        <v>0.58939577497835649</v>
      </c>
      <c r="CB276" s="7">
        <v>0.31831449984808891</v>
      </c>
      <c r="CC276" s="7">
        <v>0.42273555685480008</v>
      </c>
      <c r="CD276" s="7">
        <v>0.45928332004956179</v>
      </c>
      <c r="CE276" s="7">
        <v>0.31181457934344481</v>
      </c>
      <c r="CF276" s="7">
        <v>0.18477890703206329</v>
      </c>
      <c r="CG276" s="7">
        <v>0.52745263184004476</v>
      </c>
      <c r="CH276" s="7">
        <v>0.39587347350165358</v>
      </c>
      <c r="CI276" s="7">
        <v>0.33602345640512898</v>
      </c>
      <c r="CJ276" s="7">
        <v>0.21795785271341919</v>
      </c>
      <c r="CK276" s="7">
        <v>0.50515323962451086</v>
      </c>
      <c r="CL276" s="7">
        <v>0.17144870765591391</v>
      </c>
      <c r="CM276" s="7">
        <v>0.36704828177918802</v>
      </c>
      <c r="CN276" s="7">
        <v>0.34677326083507781</v>
      </c>
      <c r="CO276" s="7">
        <v>0.39186843253274201</v>
      </c>
      <c r="CP276" s="7">
        <v>0.24673909100642161</v>
      </c>
      <c r="CQ276" s="7">
        <v>0.18700098362954171</v>
      </c>
      <c r="CR276" s="7">
        <v>0.17982202125005539</v>
      </c>
      <c r="CS276" s="7">
        <v>0.50725711539367579</v>
      </c>
      <c r="CT276" s="7">
        <v>0.46971964406879763</v>
      </c>
      <c r="CU276" s="7">
        <v>0.41093074941488972</v>
      </c>
      <c r="CV276" s="7">
        <v>0.17539056142047629</v>
      </c>
      <c r="CW276" s="7">
        <v>0.1312569656494427</v>
      </c>
      <c r="CX276" s="7">
        <v>0.1861498895808171</v>
      </c>
      <c r="CY276" s="7">
        <v>0.12989857213257361</v>
      </c>
      <c r="CZ276" s="7">
        <v>0.59870449376709423</v>
      </c>
      <c r="DA276" s="7">
        <v>3.2409364234933458E-2</v>
      </c>
      <c r="DB276" s="7">
        <v>0.10802478423587859</v>
      </c>
      <c r="DC276" s="7">
        <v>0.1753347306421571</v>
      </c>
      <c r="DD276" s="7">
        <v>0.45109508295320339</v>
      </c>
      <c r="DE276" s="7">
        <v>0.35667516662406712</v>
      </c>
      <c r="DF276" s="7">
        <v>0.33911572765900783</v>
      </c>
      <c r="DG276" s="7">
        <v>0.1575078215641634</v>
      </c>
      <c r="DH276" s="7">
        <v>9.7437341259930532E-2</v>
      </c>
      <c r="DI276" s="7">
        <v>4.2660174121905037E-2</v>
      </c>
      <c r="DJ276" s="7">
        <v>0.51521961654008597</v>
      </c>
      <c r="DK276" s="7">
        <v>0.37266095907466901</v>
      </c>
      <c r="DL276" s="7">
        <v>0.14216867578268649</v>
      </c>
      <c r="DM276" s="7">
        <v>0.1282813530273903</v>
      </c>
      <c r="DN276" s="7">
        <v>0.24083573319916279</v>
      </c>
      <c r="DO276" s="7">
        <v>0.29188267752286362</v>
      </c>
      <c r="DP276" s="7">
        <v>0.23586353808664959</v>
      </c>
      <c r="DQ276" s="7">
        <v>9.7110243094341797E-2</v>
      </c>
    </row>
    <row r="277" spans="1:121" x14ac:dyDescent="0.25">
      <c r="A277" s="6">
        <v>45345</v>
      </c>
      <c r="B277" s="7">
        <v>0.98882766486910367</v>
      </c>
      <c r="C277" s="7">
        <v>1.050005972889031</v>
      </c>
      <c r="D277" s="7">
        <v>1.126916681200695</v>
      </c>
      <c r="E277" s="7">
        <v>1.020441002608897</v>
      </c>
      <c r="F277" s="7">
        <v>0.80478408227408083</v>
      </c>
      <c r="G277" s="7">
        <v>1.5993391930892089</v>
      </c>
      <c r="H277" s="7">
        <v>1.2062909412105209</v>
      </c>
      <c r="I277" s="7">
        <v>0.65750983275741159</v>
      </c>
      <c r="J277" s="7">
        <v>0.51763264981985202</v>
      </c>
      <c r="K277" s="7">
        <v>0.50016252181038112</v>
      </c>
      <c r="L277" s="7">
        <v>0.60938981289145233</v>
      </c>
      <c r="M277" s="7">
        <v>1.131212133083237</v>
      </c>
      <c r="N277" s="7">
        <v>0.83072119642331255</v>
      </c>
      <c r="O277" s="7">
        <v>0.52868512639800835</v>
      </c>
      <c r="P277" s="7">
        <v>0.46009496413002782</v>
      </c>
      <c r="Q277" s="7">
        <v>0.81898393935382741</v>
      </c>
      <c r="R277" s="7">
        <v>0.42385637480614369</v>
      </c>
      <c r="S277" s="7">
        <v>0.87662670462330383</v>
      </c>
      <c r="T277" s="7">
        <v>0.52631627693520477</v>
      </c>
      <c r="U277" s="7">
        <v>0.85639951601956321</v>
      </c>
      <c r="V277" s="7">
        <v>0.44260364702360322</v>
      </c>
      <c r="W277" s="7">
        <v>0.39042940535264198</v>
      </c>
      <c r="X277" s="7">
        <v>0.40628182239043431</v>
      </c>
      <c r="Y277" s="7">
        <v>2.1039036464217901E-2</v>
      </c>
      <c r="Z277" s="7">
        <v>0.45203883811929879</v>
      </c>
      <c r="AA277" s="7">
        <v>0.3993501413727043</v>
      </c>
      <c r="AB277" s="7">
        <v>0.49395611270587031</v>
      </c>
      <c r="AC277" s="7">
        <v>0.55724162718259507</v>
      </c>
      <c r="AD277" s="7">
        <v>0.41608751340172972</v>
      </c>
      <c r="AE277" s="7">
        <v>0.3327113332528342</v>
      </c>
      <c r="AF277" s="7">
        <v>0.93184365854133011</v>
      </c>
      <c r="AG277" s="7">
        <v>0.47984372371033629</v>
      </c>
      <c r="AH277" s="7">
        <v>0.48431697964510012</v>
      </c>
      <c r="AI277" s="7">
        <v>0.42600276770211848</v>
      </c>
      <c r="AJ277" s="7">
        <v>0.4209539503330777</v>
      </c>
      <c r="AK277" s="7">
        <v>0.45774522308044152</v>
      </c>
      <c r="AL277" s="7">
        <v>0.56245590674359036</v>
      </c>
      <c r="AM277" s="7">
        <v>1.2657618553345069</v>
      </c>
      <c r="AN277" s="7">
        <v>1.406252388353852</v>
      </c>
      <c r="AO277" s="7">
        <v>0.93531530184081824</v>
      </c>
      <c r="AP277" s="7">
        <v>1.089229085843378</v>
      </c>
      <c r="AQ277" s="7">
        <v>0.55710282132427658</v>
      </c>
      <c r="AR277" s="7">
        <v>0.26770279417821019</v>
      </c>
      <c r="AS277" s="7">
        <v>0.42508850884249211</v>
      </c>
      <c r="AT277" s="7">
        <v>0.89279076772666399</v>
      </c>
      <c r="AU277" s="7">
        <v>0.89279076772666177</v>
      </c>
      <c r="AV277" s="7">
        <v>0.51856374466423083</v>
      </c>
      <c r="AW277" s="7">
        <v>0.40767598501880881</v>
      </c>
      <c r="AX277" s="7">
        <v>0.43621118273885973</v>
      </c>
      <c r="AY277" s="7">
        <v>0.437546785512406</v>
      </c>
      <c r="AZ277" s="7">
        <v>0.55880906795256879</v>
      </c>
      <c r="BA277" s="7">
        <v>0.42153984306635423</v>
      </c>
      <c r="BB277" s="7">
        <v>0.44034797803399323</v>
      </c>
      <c r="BC277" s="7">
        <v>0.51187094045391768</v>
      </c>
      <c r="BD277" s="7">
        <v>0.41889422421903971</v>
      </c>
      <c r="BE277" s="7">
        <v>0.39181695845687908</v>
      </c>
      <c r="BF277" s="7">
        <v>0.4120260492708232</v>
      </c>
      <c r="BG277" s="7">
        <v>0.40310700935169658</v>
      </c>
      <c r="BH277" s="7">
        <v>0.60929242540769613</v>
      </c>
      <c r="BI277" s="7">
        <v>0.43436920195279599</v>
      </c>
      <c r="BJ277" s="7">
        <v>0.4798353194062619</v>
      </c>
      <c r="BK277" s="7">
        <v>0.58380718026411671</v>
      </c>
      <c r="BL277" s="7">
        <v>0.52900694519871938</v>
      </c>
      <c r="BM277" s="7">
        <v>0.16317973117048881</v>
      </c>
      <c r="BN277" s="7">
        <v>0.3736539975543216</v>
      </c>
      <c r="BO277" s="7">
        <v>0.72493902038670832</v>
      </c>
      <c r="BP277" s="7">
        <v>0.48730433629734882</v>
      </c>
      <c r="BQ277" s="7">
        <v>0.41399744495821889</v>
      </c>
      <c r="BR277" s="7">
        <v>0.46817815628177878</v>
      </c>
      <c r="BS277" s="7">
        <v>5.9389957179382107E-2</v>
      </c>
      <c r="BT277" s="7">
        <v>0.12192204195496111</v>
      </c>
      <c r="BU277" s="7">
        <v>0.37022710254453473</v>
      </c>
      <c r="BV277" s="7">
        <v>0.39346364784673948</v>
      </c>
      <c r="BW277" s="7">
        <v>0.35577135027399992</v>
      </c>
      <c r="BX277" s="7">
        <v>0.30788919936531262</v>
      </c>
      <c r="BY277" s="7">
        <v>8.9584897741198599E-2</v>
      </c>
      <c r="BZ277" s="7">
        <v>0.35458984906102459</v>
      </c>
      <c r="CA277" s="7">
        <v>0.59482647807658684</v>
      </c>
      <c r="CB277" s="7">
        <v>0.31302407460471082</v>
      </c>
      <c r="CC277" s="7">
        <v>0.42304570574189132</v>
      </c>
      <c r="CD277" s="7">
        <v>0.4628429094434765</v>
      </c>
      <c r="CE277" s="7">
        <v>0.30417112998764062</v>
      </c>
      <c r="CF277" s="7">
        <v>0.18582223206886919</v>
      </c>
      <c r="CG277" s="7">
        <v>0.54490697246216624</v>
      </c>
      <c r="CH277" s="7">
        <v>0.40985151315455792</v>
      </c>
      <c r="CI277" s="7">
        <v>0.34058842809954948</v>
      </c>
      <c r="CJ277" s="7">
        <v>0.22097361063002241</v>
      </c>
      <c r="CK277" s="7">
        <v>0.50053819135043209</v>
      </c>
      <c r="CL277" s="7">
        <v>0.1740264368304123</v>
      </c>
      <c r="CM277" s="7">
        <v>0.36808495275998759</v>
      </c>
      <c r="CN277" s="7">
        <v>0.34660752805543971</v>
      </c>
      <c r="CO277" s="7">
        <v>0.395268353846985</v>
      </c>
      <c r="CP277" s="7">
        <v>0.25159936726437898</v>
      </c>
      <c r="CQ277" s="7">
        <v>0.18176766973355929</v>
      </c>
      <c r="CR277" s="7">
        <v>0.17685010677630489</v>
      </c>
      <c r="CS277" s="7">
        <v>0.51144011397279776</v>
      </c>
      <c r="CT277" s="7">
        <v>0.46277013032489261</v>
      </c>
      <c r="CU277" s="7">
        <v>0.41509010500312421</v>
      </c>
      <c r="CV277" s="7">
        <v>0.1712985407053047</v>
      </c>
      <c r="CW277" s="7">
        <v>0.13055662262349779</v>
      </c>
      <c r="CX277" s="7">
        <v>0.19802779291918801</v>
      </c>
      <c r="CY277" s="7">
        <v>0.12919907006624709</v>
      </c>
      <c r="CZ277" s="7">
        <v>0.60042444854916965</v>
      </c>
      <c r="DA277" s="7">
        <v>3.6141157480548143E-2</v>
      </c>
      <c r="DB277" s="7">
        <v>0.10914694521164341</v>
      </c>
      <c r="DC277" s="7">
        <v>0.17237411943590411</v>
      </c>
      <c r="DD277" s="7">
        <v>0.45138123714617628</v>
      </c>
      <c r="DE277" s="7">
        <v>0.35997235446953768</v>
      </c>
      <c r="DF277" s="7">
        <v>0.34206240185537418</v>
      </c>
      <c r="DG277" s="7">
        <v>0.15542637497147169</v>
      </c>
      <c r="DH277" s="7">
        <v>0.100877716866802</v>
      </c>
      <c r="DI277" s="7">
        <v>4.4806226748278721E-2</v>
      </c>
      <c r="DJ277" s="7">
        <v>0.52101938040260709</v>
      </c>
      <c r="DK277" s="7">
        <v>0.37693925302023162</v>
      </c>
      <c r="DL277" s="7">
        <v>0.14677526979524311</v>
      </c>
      <c r="DM277" s="7">
        <v>0.1312700793117372</v>
      </c>
      <c r="DN277" s="7">
        <v>0.24412260695668661</v>
      </c>
      <c r="DO277" s="7">
        <v>0.30664513877846322</v>
      </c>
      <c r="DP277" s="7">
        <v>0.23730663970002699</v>
      </c>
      <c r="DQ277" s="7">
        <v>0.1015351074634243</v>
      </c>
    </row>
    <row r="278" spans="1:121" x14ac:dyDescent="0.25">
      <c r="A278" s="6">
        <v>45348</v>
      </c>
      <c r="B278" s="7">
        <v>1.0564526372867631</v>
      </c>
      <c r="C278" s="7">
        <v>1.1197111564106921</v>
      </c>
      <c r="D278" s="7">
        <v>1.1992370156577901</v>
      </c>
      <c r="E278" s="7">
        <v>1.0891409053136021</v>
      </c>
      <c r="F278" s="7">
        <v>0.83710274590196643</v>
      </c>
      <c r="G278" s="7">
        <v>1.598297012410016</v>
      </c>
      <c r="H278" s="7">
        <v>1.203909095921615</v>
      </c>
      <c r="I278" s="7">
        <v>0.6871912241609206</v>
      </c>
      <c r="J278" s="7">
        <v>0.54725318353051078</v>
      </c>
      <c r="K278" s="7">
        <v>0.52327309524206456</v>
      </c>
      <c r="L278" s="7">
        <v>0.62393717941079907</v>
      </c>
      <c r="M278" s="7">
        <v>1.128921718037196</v>
      </c>
      <c r="N278" s="7">
        <v>0.82407828825780682</v>
      </c>
      <c r="O278" s="7">
        <v>0.55799600125889315</v>
      </c>
      <c r="P278" s="7">
        <v>0.48072114360905732</v>
      </c>
      <c r="Q278" s="7">
        <v>0.83418848372005105</v>
      </c>
      <c r="R278" s="7">
        <v>0.45728813809176622</v>
      </c>
      <c r="S278" s="7">
        <v>0.89552457074060432</v>
      </c>
      <c r="T278" s="7">
        <v>0.54320355941293563</v>
      </c>
      <c r="U278" s="7">
        <v>0.85871528457297464</v>
      </c>
      <c r="V278" s="7">
        <v>0.4574156803890661</v>
      </c>
      <c r="W278" s="7">
        <v>0.41304602364795612</v>
      </c>
      <c r="X278" s="7">
        <v>0.43324574700998419</v>
      </c>
      <c r="Y278" s="7">
        <v>2.9884627963575161E-2</v>
      </c>
      <c r="Z278" s="7">
        <v>0.46386297149655681</v>
      </c>
      <c r="AA278" s="7">
        <v>0.42060327643332118</v>
      </c>
      <c r="AB278" s="7">
        <v>0.51506063513179656</v>
      </c>
      <c r="AC278" s="7">
        <v>0.58089279614025169</v>
      </c>
      <c r="AD278" s="7">
        <v>0.43257962845246212</v>
      </c>
      <c r="AE278" s="7">
        <v>0.37211040678676199</v>
      </c>
      <c r="AF278" s="7">
        <v>0.92631968490500682</v>
      </c>
      <c r="AG278" s="7">
        <v>0.48432712172770143</v>
      </c>
      <c r="AH278" s="7">
        <v>0.47888181938053692</v>
      </c>
      <c r="AI278" s="7">
        <v>0.45826117037362951</v>
      </c>
      <c r="AJ278" s="7">
        <v>0.43379803431884062</v>
      </c>
      <c r="AK278" s="7">
        <v>0.46184317600575331</v>
      </c>
      <c r="AL278" s="7">
        <v>0.58787069494502098</v>
      </c>
      <c r="AM278" s="7">
        <v>1.2762835302628179</v>
      </c>
      <c r="AN278" s="7">
        <v>1.408030836686144</v>
      </c>
      <c r="AO278" s="7">
        <v>0.97036060435460314</v>
      </c>
      <c r="AP278" s="7">
        <v>1.0960218902822809</v>
      </c>
      <c r="AQ278" s="7">
        <v>0.55227071374007264</v>
      </c>
      <c r="AR278" s="7">
        <v>0.29054640171393697</v>
      </c>
      <c r="AS278" s="7">
        <v>0.41712320803389802</v>
      </c>
      <c r="AT278" s="7">
        <v>0.97048114252558193</v>
      </c>
      <c r="AU278" s="7">
        <v>0.97048114252557971</v>
      </c>
      <c r="AV278" s="7">
        <v>0.51007597920389447</v>
      </c>
      <c r="AW278" s="7">
        <v>0.43642200531606151</v>
      </c>
      <c r="AX278" s="7">
        <v>0.46325411881219147</v>
      </c>
      <c r="AY278" s="7">
        <v>0.46436063968813102</v>
      </c>
      <c r="AZ278" s="7">
        <v>0.57148728870132182</v>
      </c>
      <c r="BA278" s="7">
        <v>0.42814114588693603</v>
      </c>
      <c r="BB278" s="7">
        <v>0.44407691509749658</v>
      </c>
      <c r="BC278" s="7">
        <v>0.5314926075850952</v>
      </c>
      <c r="BD278" s="7">
        <v>0.44351198509430811</v>
      </c>
      <c r="BE278" s="7">
        <v>0.39458448075754871</v>
      </c>
      <c r="BF278" s="7">
        <v>0.41348856403343559</v>
      </c>
      <c r="BG278" s="7">
        <v>0.42594681596738182</v>
      </c>
      <c r="BH278" s="7">
        <v>0.63197122187917731</v>
      </c>
      <c r="BI278" s="7">
        <v>0.43947383008321261</v>
      </c>
      <c r="BJ278" s="7">
        <v>0.47902610657592759</v>
      </c>
      <c r="BK278" s="7">
        <v>0.58597019602775302</v>
      </c>
      <c r="BL278" s="7">
        <v>0.53026722029196494</v>
      </c>
      <c r="BM278" s="7">
        <v>0.1607132458322231</v>
      </c>
      <c r="BN278" s="7">
        <v>0.38466336306036292</v>
      </c>
      <c r="BO278" s="7">
        <v>0.71762283129825755</v>
      </c>
      <c r="BP278" s="7">
        <v>0.51128152255417691</v>
      </c>
      <c r="BQ278" s="7">
        <v>0.42561995879336018</v>
      </c>
      <c r="BR278" s="7">
        <v>0.46280209194663252</v>
      </c>
      <c r="BS278" s="7">
        <v>6.5419338536317539E-2</v>
      </c>
      <c r="BT278" s="7">
        <v>0.1195175794445031</v>
      </c>
      <c r="BU278" s="7">
        <v>0.37802557343890308</v>
      </c>
      <c r="BV278" s="7">
        <v>0.38115303926288441</v>
      </c>
      <c r="BW278" s="7">
        <v>0.35761604915292827</v>
      </c>
      <c r="BX278" s="7">
        <v>0.30483146536314321</v>
      </c>
      <c r="BY278" s="7">
        <v>9.0057082417726253E-2</v>
      </c>
      <c r="BZ278" s="7">
        <v>0.36544642195757482</v>
      </c>
      <c r="CA278" s="7">
        <v>0.58058756296746239</v>
      </c>
      <c r="CB278" s="7">
        <v>0.34678185100332398</v>
      </c>
      <c r="CC278" s="7">
        <v>0.4258753240344284</v>
      </c>
      <c r="CD278" s="7">
        <v>0.46079407481127399</v>
      </c>
      <c r="CE278" s="7">
        <v>0.3272831998020902</v>
      </c>
      <c r="CF278" s="7">
        <v>0.18309175145186571</v>
      </c>
      <c r="CG278" s="7">
        <v>0.54785963890177314</v>
      </c>
      <c r="CH278" s="7">
        <v>0.4129149579559579</v>
      </c>
      <c r="CI278" s="7">
        <v>0.32861939881242258</v>
      </c>
      <c r="CJ278" s="7">
        <v>0.21811907790141929</v>
      </c>
      <c r="CK278" s="7">
        <v>0.499936564631005</v>
      </c>
      <c r="CL278" s="7">
        <v>0.16898525112025231</v>
      </c>
      <c r="CM278" s="7">
        <v>0.36312075464967458</v>
      </c>
      <c r="CN278" s="7">
        <v>0.35139983024582699</v>
      </c>
      <c r="CO278" s="7">
        <v>0.39321506633039388</v>
      </c>
      <c r="CP278" s="7">
        <v>0.25288973905291101</v>
      </c>
      <c r="CQ278" s="7">
        <v>0.18471434289955521</v>
      </c>
      <c r="CR278" s="7">
        <v>0.19157842839409089</v>
      </c>
      <c r="CS278" s="7">
        <v>0.50345081925134227</v>
      </c>
      <c r="CT278" s="7">
        <v>0.47488354953797879</v>
      </c>
      <c r="CU278" s="7">
        <v>0.41875365160520678</v>
      </c>
      <c r="CV278" s="7">
        <v>0.16642422936315771</v>
      </c>
      <c r="CW278" s="7">
        <v>0.1388046497219069</v>
      </c>
      <c r="CX278" s="7">
        <v>0.2006309691969077</v>
      </c>
      <c r="CY278" s="7">
        <v>0.13743719307842511</v>
      </c>
      <c r="CZ278" s="7">
        <v>0.5908522698010894</v>
      </c>
      <c r="DA278" s="7">
        <v>4.0961041306463393E-2</v>
      </c>
      <c r="DB278" s="7">
        <v>0.113366844192583</v>
      </c>
      <c r="DC278" s="7">
        <v>0.18704642391036241</v>
      </c>
      <c r="DD278" s="7">
        <v>0.45335602540270648</v>
      </c>
      <c r="DE278" s="7">
        <v>0.37241932522262688</v>
      </c>
      <c r="DF278" s="7">
        <v>0.33629968170688951</v>
      </c>
      <c r="DG278" s="7">
        <v>0.16528199632913479</v>
      </c>
      <c r="DH278" s="7">
        <v>9.8899987225492092E-2</v>
      </c>
      <c r="DI278" s="7">
        <v>5.0752606683707402E-2</v>
      </c>
      <c r="DJ278" s="7">
        <v>0.51373925590787617</v>
      </c>
      <c r="DK278" s="7">
        <v>0.36477462984267572</v>
      </c>
      <c r="DL278" s="7">
        <v>0.149777714344006</v>
      </c>
      <c r="DM278" s="7">
        <v>0.1386266451298519</v>
      </c>
      <c r="DN278" s="7">
        <v>0.25221304443157289</v>
      </c>
      <c r="DO278" s="7">
        <v>0.30914243299650779</v>
      </c>
      <c r="DP278" s="7">
        <v>0.23376864674312731</v>
      </c>
      <c r="DQ278" s="7">
        <v>0.10441910589431561</v>
      </c>
    </row>
    <row r="279" spans="1:121" x14ac:dyDescent="0.25">
      <c r="A279" s="6">
        <v>45349</v>
      </c>
      <c r="B279" s="7">
        <v>1.0877898109465849</v>
      </c>
      <c r="C279" s="7">
        <v>1.1520122925578109</v>
      </c>
      <c r="D279" s="7">
        <v>1.232750003523003</v>
      </c>
      <c r="E279" s="7">
        <v>1.120976197876443</v>
      </c>
      <c r="F279" s="7">
        <v>0.83743329251262288</v>
      </c>
      <c r="G279" s="7">
        <v>1.6116217779326609</v>
      </c>
      <c r="H279" s="7">
        <v>1.2192498388590469</v>
      </c>
      <c r="I279" s="7">
        <v>0.68749479745964859</v>
      </c>
      <c r="J279" s="7">
        <v>0.56426712011520719</v>
      </c>
      <c r="K279" s="7">
        <v>0.5384341907534993</v>
      </c>
      <c r="L279" s="7">
        <v>0.63648025932731089</v>
      </c>
      <c r="M279" s="7">
        <v>1.1389121524883881</v>
      </c>
      <c r="N279" s="7">
        <v>0.83272721969439556</v>
      </c>
      <c r="O279" s="7">
        <v>0.55844109104754569</v>
      </c>
      <c r="P279" s="7">
        <v>0.49365851351717271</v>
      </c>
      <c r="Q279" s="7">
        <v>0.83443863075894753</v>
      </c>
      <c r="R279" s="7">
        <v>0.45726713670714281</v>
      </c>
      <c r="S279" s="7">
        <v>0.89868476882720505</v>
      </c>
      <c r="T279" s="7">
        <v>0.53581012106034187</v>
      </c>
      <c r="U279" s="7">
        <v>0.861174145247525</v>
      </c>
      <c r="V279" s="7">
        <v>0.47114117950503781</v>
      </c>
      <c r="W279" s="7">
        <v>0.41608038112661011</v>
      </c>
      <c r="X279" s="7">
        <v>0.43365519802661612</v>
      </c>
      <c r="Y279" s="7">
        <v>2.8050293146556941E-2</v>
      </c>
      <c r="Z279" s="7">
        <v>0.46861548257106839</v>
      </c>
      <c r="AA279" s="7">
        <v>0.42739578312590942</v>
      </c>
      <c r="AB279" s="7">
        <v>0.52829803634979355</v>
      </c>
      <c r="AC279" s="7">
        <v>0.58845171499971505</v>
      </c>
      <c r="AD279" s="7">
        <v>0.44392747828134449</v>
      </c>
      <c r="AE279" s="7">
        <v>0.38036418837105251</v>
      </c>
      <c r="AF279" s="7">
        <v>0.93736098750157471</v>
      </c>
      <c r="AG279" s="7">
        <v>0.48605340219583543</v>
      </c>
      <c r="AH279" s="7">
        <v>0.48386937111197459</v>
      </c>
      <c r="AI279" s="7">
        <v>0.45109612584564363</v>
      </c>
      <c r="AJ279" s="7">
        <v>0.44487250416694391</v>
      </c>
      <c r="AK279" s="7">
        <v>0.46034716375176887</v>
      </c>
      <c r="AL279" s="7">
        <v>0.591280468751187</v>
      </c>
      <c r="AM279" s="7">
        <v>1.2815782207098949</v>
      </c>
      <c r="AN279" s="7">
        <v>1.408671158557202</v>
      </c>
      <c r="AO279" s="7">
        <v>0.9734196102905821</v>
      </c>
      <c r="AP279" s="7">
        <v>1.101086204124746</v>
      </c>
      <c r="AQ279" s="7">
        <v>0.55587577128302512</v>
      </c>
      <c r="AR279" s="7">
        <v>0.29356258272586139</v>
      </c>
      <c r="AS279" s="7">
        <v>0.41629315012166329</v>
      </c>
      <c r="AT279" s="7">
        <v>1.003108801756728</v>
      </c>
      <c r="AU279" s="7">
        <v>1.003108801756726</v>
      </c>
      <c r="AV279" s="7">
        <v>0.50919147564943446</v>
      </c>
      <c r="AW279" s="7">
        <v>0.43916091257336998</v>
      </c>
      <c r="AX279" s="7">
        <v>0.46287276186858878</v>
      </c>
      <c r="AY279" s="7">
        <v>0.46179735802902039</v>
      </c>
      <c r="AZ279" s="7">
        <v>0.57274659608361822</v>
      </c>
      <c r="BA279" s="7">
        <v>0.43146303667148689</v>
      </c>
      <c r="BB279" s="7">
        <v>0.43917739346150131</v>
      </c>
      <c r="BC279" s="7">
        <v>0.5358947208827276</v>
      </c>
      <c r="BD279" s="7">
        <v>0.44673506505123162</v>
      </c>
      <c r="BE279" s="7">
        <v>0.39498718725671522</v>
      </c>
      <c r="BF279" s="7">
        <v>0.4176582755559155</v>
      </c>
      <c r="BG279" s="7">
        <v>0.43099521529561963</v>
      </c>
      <c r="BH279" s="7">
        <v>0.62068305073221475</v>
      </c>
      <c r="BI279" s="7">
        <v>0.44088127830881613</v>
      </c>
      <c r="BJ279" s="7">
        <v>0.48053208820245091</v>
      </c>
      <c r="BK279" s="7">
        <v>0.58912957572805436</v>
      </c>
      <c r="BL279" s="7">
        <v>0.53158657712865809</v>
      </c>
      <c r="BM279" s="7">
        <v>0.1611896253922471</v>
      </c>
      <c r="BN279" s="7">
        <v>0.38763326223022121</v>
      </c>
      <c r="BO279" s="7">
        <v>0.71979659989234479</v>
      </c>
      <c r="BP279" s="7">
        <v>0.51274566881074457</v>
      </c>
      <c r="BQ279" s="7">
        <v>0.43141052468948299</v>
      </c>
      <c r="BR279" s="7">
        <v>0.46773541454944523</v>
      </c>
      <c r="BS279" s="7">
        <v>6.4959589416741625E-2</v>
      </c>
      <c r="BT279" s="7">
        <v>0.12278455351882631</v>
      </c>
      <c r="BU279" s="7">
        <v>0.37743092866268563</v>
      </c>
      <c r="BV279" s="7">
        <v>0.38206864078790859</v>
      </c>
      <c r="BW279" s="7">
        <v>0.35414501685107219</v>
      </c>
      <c r="BX279" s="7">
        <v>0.30621044254882951</v>
      </c>
      <c r="BY279" s="7">
        <v>9.0265425733868199E-2</v>
      </c>
      <c r="BZ279" s="7">
        <v>0.36837510361641129</v>
      </c>
      <c r="CA279" s="7">
        <v>0.58193193869348891</v>
      </c>
      <c r="CB279" s="7">
        <v>0.34471215727109378</v>
      </c>
      <c r="CC279" s="7">
        <v>0.42628706621850743</v>
      </c>
      <c r="CD279" s="7">
        <v>0.47108575991019408</v>
      </c>
      <c r="CE279" s="7">
        <v>0.32838787242592787</v>
      </c>
      <c r="CF279" s="7">
        <v>0.1838954870676712</v>
      </c>
      <c r="CG279" s="7">
        <v>0.53674234155830369</v>
      </c>
      <c r="CH279" s="7">
        <v>0.41031309420261097</v>
      </c>
      <c r="CI279" s="7">
        <v>0.32974946190461729</v>
      </c>
      <c r="CJ279" s="7">
        <v>0.21940641535645811</v>
      </c>
      <c r="CK279" s="7">
        <v>0.50762864252937145</v>
      </c>
      <c r="CL279" s="7">
        <v>0.16874282874603239</v>
      </c>
      <c r="CM279" s="7">
        <v>0.36958403970857229</v>
      </c>
      <c r="CN279" s="7">
        <v>0.35272116395360992</v>
      </c>
      <c r="CO279" s="7">
        <v>0.40297440342641377</v>
      </c>
      <c r="CP279" s="7">
        <v>0.25259088246347078</v>
      </c>
      <c r="CQ279" s="7">
        <v>0.18827605907189859</v>
      </c>
      <c r="CR279" s="7">
        <v>0.1917643936933244</v>
      </c>
      <c r="CS279" s="7">
        <v>0.50285400420139492</v>
      </c>
      <c r="CT279" s="7">
        <v>0.48483914873143252</v>
      </c>
      <c r="CU279" s="7">
        <v>0.41394004774552751</v>
      </c>
      <c r="CV279" s="7">
        <v>0.16592330597527871</v>
      </c>
      <c r="CW279" s="7">
        <v>0.13641607651836879</v>
      </c>
      <c r="CX279" s="7">
        <v>0.19842002353290369</v>
      </c>
      <c r="CY279" s="7">
        <v>0.13505148803168329</v>
      </c>
      <c r="CZ279" s="7">
        <v>0.589070798617775</v>
      </c>
      <c r="DA279" s="7">
        <v>3.8327809345927388E-2</v>
      </c>
      <c r="DB279" s="7">
        <v>0.11742995122048371</v>
      </c>
      <c r="DC279" s="7">
        <v>0.18723168191618589</v>
      </c>
      <c r="DD279" s="7">
        <v>0.44964021362115209</v>
      </c>
      <c r="DE279" s="7">
        <v>0.37744900552286448</v>
      </c>
      <c r="DF279" s="7">
        <v>0.33602256192184687</v>
      </c>
      <c r="DG279" s="7">
        <v>0.1704231539645098</v>
      </c>
      <c r="DH279" s="7">
        <v>9.55560615411577E-2</v>
      </c>
      <c r="DI279" s="7">
        <v>5.0299186543541152E-2</v>
      </c>
      <c r="DJ279" s="7">
        <v>0.51213769510571838</v>
      </c>
      <c r="DK279" s="7">
        <v>0.36567937370296888</v>
      </c>
      <c r="DL279" s="7">
        <v>0.14743416487751479</v>
      </c>
      <c r="DM279" s="7">
        <v>0.13465357924087101</v>
      </c>
      <c r="DN279" s="7">
        <v>0.24784363593946729</v>
      </c>
      <c r="DO279" s="7">
        <v>0.29973969044363558</v>
      </c>
      <c r="DP279" s="7">
        <v>0.2408403768768099</v>
      </c>
      <c r="DQ279" s="7">
        <v>0.10216800920483229</v>
      </c>
    </row>
    <row r="280" spans="1:121" x14ac:dyDescent="0.25">
      <c r="A280" s="6">
        <v>45350</v>
      </c>
      <c r="B280" s="7">
        <v>1.076395470316809</v>
      </c>
      <c r="C280" s="7">
        <v>1.140267450729241</v>
      </c>
      <c r="D280" s="7">
        <v>1.2205645268299541</v>
      </c>
      <c r="E280" s="7">
        <v>1.1094007389200189</v>
      </c>
      <c r="F280" s="7">
        <v>0.83474268925845707</v>
      </c>
      <c r="G280" s="7">
        <v>1.5966621373185239</v>
      </c>
      <c r="H280" s="7">
        <v>1.2041142725742671</v>
      </c>
      <c r="I280" s="7">
        <v>0.68502375319810471</v>
      </c>
      <c r="J280" s="7">
        <v>0.54243486617472159</v>
      </c>
      <c r="K280" s="7">
        <v>0.51881305280515044</v>
      </c>
      <c r="L280" s="7">
        <v>0.62057948746108904</v>
      </c>
      <c r="M280" s="7">
        <v>1.1187966519343031</v>
      </c>
      <c r="N280" s="7">
        <v>0.82373062912966333</v>
      </c>
      <c r="O280" s="7">
        <v>0.55650928950366896</v>
      </c>
      <c r="P280" s="7">
        <v>0.4761542413178923</v>
      </c>
      <c r="Q280" s="7">
        <v>0.82698180422158862</v>
      </c>
      <c r="R280" s="7">
        <v>0.44627071201497159</v>
      </c>
      <c r="S280" s="7">
        <v>0.87738323380579075</v>
      </c>
      <c r="T280" s="7">
        <v>0.52974848188237322</v>
      </c>
      <c r="U280" s="7">
        <v>0.85113050184408667</v>
      </c>
      <c r="V280" s="7">
        <v>0.45304749159993779</v>
      </c>
      <c r="W280" s="7">
        <v>0.40299642913270112</v>
      </c>
      <c r="X280" s="7">
        <v>0.43187807771013809</v>
      </c>
      <c r="Y280" s="7">
        <v>3.3827301675841692E-2</v>
      </c>
      <c r="Z280" s="7">
        <v>0.46193508496864483</v>
      </c>
      <c r="AA280" s="7">
        <v>0.41372337099890028</v>
      </c>
      <c r="AB280" s="7">
        <v>0.51038782153978368</v>
      </c>
      <c r="AC280" s="7">
        <v>0.57323661716345176</v>
      </c>
      <c r="AD280" s="7">
        <v>0.42989939885763379</v>
      </c>
      <c r="AE280" s="7">
        <v>0.3704275764819267</v>
      </c>
      <c r="AF280" s="7">
        <v>0.93272418702269499</v>
      </c>
      <c r="AG280" s="7">
        <v>0.47780646985307462</v>
      </c>
      <c r="AH280" s="7">
        <v>0.48306084098470842</v>
      </c>
      <c r="AI280" s="7">
        <v>0.44200292059912211</v>
      </c>
      <c r="AJ280" s="7">
        <v>0.43083347868308047</v>
      </c>
      <c r="AK280" s="7">
        <v>0.45484615368115661</v>
      </c>
      <c r="AL280" s="7">
        <v>0.57657774598242617</v>
      </c>
      <c r="AM280" s="7">
        <v>1.2731496266265281</v>
      </c>
      <c r="AN280" s="7">
        <v>1.389169150225833</v>
      </c>
      <c r="AO280" s="7">
        <v>0.95679943377272214</v>
      </c>
      <c r="AP280" s="7">
        <v>1.0850946344682879</v>
      </c>
      <c r="AQ280" s="7">
        <v>0.55885743812130628</v>
      </c>
      <c r="AR280" s="7">
        <v>0.28630985722142599</v>
      </c>
      <c r="AS280" s="7">
        <v>0.40890036720688649</v>
      </c>
      <c r="AT280" s="7">
        <v>1.0020938500971679</v>
      </c>
      <c r="AU280" s="7">
        <v>1.0020938500971659</v>
      </c>
      <c r="AV280" s="7">
        <v>0.50131378101019286</v>
      </c>
      <c r="AW280" s="7">
        <v>0.42619895636716659</v>
      </c>
      <c r="AX280" s="7">
        <v>0.45941266951454618</v>
      </c>
      <c r="AY280" s="7">
        <v>0.46313216100458132</v>
      </c>
      <c r="AZ280" s="7">
        <v>0.56833946427877868</v>
      </c>
      <c r="BA280" s="7">
        <v>0.42617493356288771</v>
      </c>
      <c r="BB280" s="7">
        <v>0.44157262068632058</v>
      </c>
      <c r="BC280" s="7">
        <v>0.52372851864101255</v>
      </c>
      <c r="BD280" s="7">
        <v>0.43362453554166258</v>
      </c>
      <c r="BE280" s="7">
        <v>0.39365106640046399</v>
      </c>
      <c r="BF280" s="7">
        <v>0.41918188709727572</v>
      </c>
      <c r="BG280" s="7">
        <v>0.42260309984428018</v>
      </c>
      <c r="BH280" s="7">
        <v>0.62067225073494359</v>
      </c>
      <c r="BI280" s="7">
        <v>0.44107385906363578</v>
      </c>
      <c r="BJ280" s="7">
        <v>0.4846248828231754</v>
      </c>
      <c r="BK280" s="7">
        <v>0.59304847026332119</v>
      </c>
      <c r="BL280" s="7">
        <v>0.53408905100578741</v>
      </c>
      <c r="BM280" s="7">
        <v>0.16221481631138879</v>
      </c>
      <c r="BN280" s="7">
        <v>0.38174517723642148</v>
      </c>
      <c r="BO280" s="7">
        <v>0.72295598255061067</v>
      </c>
      <c r="BP280" s="7">
        <v>0.50850163352693878</v>
      </c>
      <c r="BQ280" s="7">
        <v>0.42116383009198</v>
      </c>
      <c r="BR280" s="7">
        <v>0.46693567548573661</v>
      </c>
      <c r="BS280" s="7">
        <v>5.5299442627288357E-2</v>
      </c>
      <c r="BT280" s="7">
        <v>0.1244698703593663</v>
      </c>
      <c r="BU280" s="7">
        <v>0.36493638417907559</v>
      </c>
      <c r="BV280" s="7">
        <v>0.38656051905415523</v>
      </c>
      <c r="BW280" s="7">
        <v>0.35755674214119432</v>
      </c>
      <c r="BX280" s="7">
        <v>0.31110706788647668</v>
      </c>
      <c r="BY280" s="7">
        <v>9.2776327787571944E-2</v>
      </c>
      <c r="BZ280" s="7">
        <v>0.36256873594506911</v>
      </c>
      <c r="CA280" s="7">
        <v>0.57128471061923558</v>
      </c>
      <c r="CB280" s="7">
        <v>0.3447234659898164</v>
      </c>
      <c r="CC280" s="7">
        <v>0.42492096629043319</v>
      </c>
      <c r="CD280" s="7">
        <v>0.46260781219633329</v>
      </c>
      <c r="CE280" s="7">
        <v>0.3202217449240079</v>
      </c>
      <c r="CF280" s="7">
        <v>0.1797884566432206</v>
      </c>
      <c r="CG280" s="7">
        <v>0.53642034739608779</v>
      </c>
      <c r="CH280" s="7">
        <v>0.40624465186426989</v>
      </c>
      <c r="CI280" s="7">
        <v>0.32079955359553591</v>
      </c>
      <c r="CJ280" s="7">
        <v>0.2239776361611798</v>
      </c>
      <c r="CK280" s="7">
        <v>0.49899278918246331</v>
      </c>
      <c r="CL280" s="7">
        <v>0.17582602938967271</v>
      </c>
      <c r="CM280" s="7">
        <v>0.36286095145144248</v>
      </c>
      <c r="CN280" s="7">
        <v>0.35290196168256682</v>
      </c>
      <c r="CO280" s="7">
        <v>0.39333560920042371</v>
      </c>
      <c r="CP280" s="7">
        <v>0.24942379671170339</v>
      </c>
      <c r="CQ280" s="7">
        <v>0.19057985711633291</v>
      </c>
      <c r="CR280" s="7">
        <v>0.17886363897596191</v>
      </c>
      <c r="CS280" s="7">
        <v>0.50954526833213887</v>
      </c>
      <c r="CT280" s="7">
        <v>0.46967430463150039</v>
      </c>
      <c r="CU280" s="7">
        <v>0.41629327238066199</v>
      </c>
      <c r="CV280" s="7">
        <v>0.1663075295546981</v>
      </c>
      <c r="CW280" s="7">
        <v>0.12932317374024521</v>
      </c>
      <c r="CX280" s="7">
        <v>0.1949628459863719</v>
      </c>
      <c r="CY280" s="7">
        <v>0.12796710228677319</v>
      </c>
      <c r="CZ280" s="7">
        <v>0.59039824055943302</v>
      </c>
      <c r="DA280" s="7">
        <v>3.9035979350591221E-2</v>
      </c>
      <c r="DB280" s="7">
        <v>0.1171960910422085</v>
      </c>
      <c r="DC280" s="7">
        <v>0.17437999344308339</v>
      </c>
      <c r="DD280" s="7">
        <v>0.45329253602151809</v>
      </c>
      <c r="DE280" s="7">
        <v>0.3814029583722689</v>
      </c>
      <c r="DF280" s="7">
        <v>0.34411956635923557</v>
      </c>
      <c r="DG280" s="7">
        <v>0.16489362863063931</v>
      </c>
      <c r="DH280" s="7">
        <v>9.9764598052709763E-2</v>
      </c>
      <c r="DI280" s="7">
        <v>4.0772022869273838E-2</v>
      </c>
      <c r="DJ280" s="7">
        <v>0.51941017728581773</v>
      </c>
      <c r="DK280" s="7">
        <v>0.37011798501094312</v>
      </c>
      <c r="DL280" s="7">
        <v>0.14759254005839001</v>
      </c>
      <c r="DM280" s="7">
        <v>0.13065096164047921</v>
      </c>
      <c r="DN280" s="7">
        <v>0.24344172773494741</v>
      </c>
      <c r="DO280" s="7">
        <v>0.29946735553009463</v>
      </c>
      <c r="DP280" s="7">
        <v>0.23787060031434509</v>
      </c>
      <c r="DQ280" s="7">
        <v>0.102320136501679</v>
      </c>
    </row>
    <row r="281" spans="1:121" x14ac:dyDescent="0.25">
      <c r="A281" s="6">
        <v>45351</v>
      </c>
      <c r="B281" s="7">
        <v>1.1256900777537</v>
      </c>
      <c r="C281" s="7">
        <v>1.191078409095258</v>
      </c>
      <c r="D281" s="7">
        <v>1.273281775640783</v>
      </c>
      <c r="E281" s="7">
        <v>1.159478906994758</v>
      </c>
      <c r="F281" s="7">
        <v>0.85828943392290391</v>
      </c>
      <c r="G281" s="7">
        <v>1.649051617850819</v>
      </c>
      <c r="H281" s="7">
        <v>1.2988829379748821</v>
      </c>
      <c r="I281" s="7">
        <v>0.70664903302746307</v>
      </c>
      <c r="J281" s="7">
        <v>0.56459555206965018</v>
      </c>
      <c r="K281" s="7">
        <v>0.54128188629605622</v>
      </c>
      <c r="L281" s="7">
        <v>0.64491906453275916</v>
      </c>
      <c r="M281" s="7">
        <v>1.183689513623652</v>
      </c>
      <c r="N281" s="7">
        <v>0.83509659961259564</v>
      </c>
      <c r="O281" s="7">
        <v>0.57752901217429642</v>
      </c>
      <c r="P281" s="7">
        <v>0.5018285278095509</v>
      </c>
      <c r="Q281" s="7">
        <v>0.8585898549131894</v>
      </c>
      <c r="R281" s="7">
        <v>0.47401862298846148</v>
      </c>
      <c r="S281" s="7">
        <v>0.88244294612211527</v>
      </c>
      <c r="T281" s="7">
        <v>0.53760503002657045</v>
      </c>
      <c r="U281" s="7">
        <v>0.87063817056533277</v>
      </c>
      <c r="V281" s="7">
        <v>0.47048573543531852</v>
      </c>
      <c r="W281" s="7">
        <v>0.42879220857153572</v>
      </c>
      <c r="X281" s="7">
        <v>0.45121473075460239</v>
      </c>
      <c r="Y281" s="7">
        <v>4.5655492287957289E-2</v>
      </c>
      <c r="Z281" s="7">
        <v>0.4759642037662204</v>
      </c>
      <c r="AA281" s="7">
        <v>0.43891522083404788</v>
      </c>
      <c r="AB281" s="7">
        <v>0.53665752192631211</v>
      </c>
      <c r="AC281" s="7">
        <v>0.60127091399107924</v>
      </c>
      <c r="AD281" s="7">
        <v>0.45281283401625738</v>
      </c>
      <c r="AE281" s="7">
        <v>0.40066815546069923</v>
      </c>
      <c r="AF281" s="7">
        <v>0.94936027147566415</v>
      </c>
      <c r="AG281" s="7">
        <v>0.49494817725921858</v>
      </c>
      <c r="AH281" s="7">
        <v>0.48653727537383878</v>
      </c>
      <c r="AI281" s="7">
        <v>0.47331115205486157</v>
      </c>
      <c r="AJ281" s="7">
        <v>0.45232324947222802</v>
      </c>
      <c r="AK281" s="7">
        <v>0.46228862832794748</v>
      </c>
      <c r="AL281" s="7">
        <v>0.60556502703251303</v>
      </c>
      <c r="AM281" s="7">
        <v>1.297518429254727</v>
      </c>
      <c r="AN281" s="7">
        <v>1.427589921587411</v>
      </c>
      <c r="AO281" s="7">
        <v>0.97085346355917257</v>
      </c>
      <c r="AP281" s="7">
        <v>1.1038359908453299</v>
      </c>
      <c r="AQ281" s="7">
        <v>0.55769942271609874</v>
      </c>
      <c r="AR281" s="7">
        <v>0.30092100838030711</v>
      </c>
      <c r="AS281" s="7">
        <v>0.41225514640737249</v>
      </c>
      <c r="AT281" s="7">
        <v>1.0418366892608679</v>
      </c>
      <c r="AU281" s="7">
        <v>1.0418366892608659</v>
      </c>
      <c r="AV281" s="7">
        <v>0.50488860884271092</v>
      </c>
      <c r="AW281" s="7">
        <v>0.43875601191750691</v>
      </c>
      <c r="AX281" s="7">
        <v>0.47054317974514798</v>
      </c>
      <c r="AY281" s="7">
        <v>0.47421693109715291</v>
      </c>
      <c r="AZ281" s="7">
        <v>0.58279702069909467</v>
      </c>
      <c r="BA281" s="7">
        <v>0.44146392952786351</v>
      </c>
      <c r="BB281" s="7">
        <v>0.44861744921334429</v>
      </c>
      <c r="BC281" s="7">
        <v>0.53775349098001768</v>
      </c>
      <c r="BD281" s="7">
        <v>0.44529295319444268</v>
      </c>
      <c r="BE281" s="7">
        <v>0.3992420749387573</v>
      </c>
      <c r="BF281" s="7">
        <v>0.41276631152926407</v>
      </c>
      <c r="BG281" s="7">
        <v>0.43687367379341452</v>
      </c>
      <c r="BH281" s="7">
        <v>0.65488842201051067</v>
      </c>
      <c r="BI281" s="7">
        <v>0.44623172784223158</v>
      </c>
      <c r="BJ281" s="7">
        <v>0.47747187435968952</v>
      </c>
      <c r="BK281" s="7">
        <v>0.59463172225244065</v>
      </c>
      <c r="BL281" s="7">
        <v>0.54299236862139755</v>
      </c>
      <c r="BM281" s="7">
        <v>0.16437328435750209</v>
      </c>
      <c r="BN281" s="7">
        <v>0.39484115543373371</v>
      </c>
      <c r="BO281" s="7">
        <v>0.7266245089201453</v>
      </c>
      <c r="BP281" s="7">
        <v>0.55240264238730696</v>
      </c>
      <c r="BQ281" s="7">
        <v>0.43002529746868978</v>
      </c>
      <c r="BR281" s="7">
        <v>0.47037431096714738</v>
      </c>
      <c r="BS281" s="7">
        <v>5.4333374392849583E-2</v>
      </c>
      <c r="BT281" s="7">
        <v>0.1265998500848107</v>
      </c>
      <c r="BU281" s="7">
        <v>0.36368686046142612</v>
      </c>
      <c r="BV281" s="7">
        <v>0.3885214706426996</v>
      </c>
      <c r="BW281" s="7">
        <v>0.36486712707384678</v>
      </c>
      <c r="BX281" s="7">
        <v>0.30680921987875398</v>
      </c>
      <c r="BY281" s="7">
        <v>9.3373375722428875E-2</v>
      </c>
      <c r="BZ281" s="7">
        <v>0.37548296264348641</v>
      </c>
      <c r="CA281" s="7">
        <v>0.57333343887695709</v>
      </c>
      <c r="CB281" s="7">
        <v>0.36414309377395249</v>
      </c>
      <c r="CC281" s="7">
        <v>0.43063742249743742</v>
      </c>
      <c r="CD281" s="7">
        <v>0.47130111217442822</v>
      </c>
      <c r="CE281" s="7">
        <v>0.33041880973239213</v>
      </c>
      <c r="CF281" s="7">
        <v>0.1845917385066804</v>
      </c>
      <c r="CG281" s="7">
        <v>0.5511369449501371</v>
      </c>
      <c r="CH281" s="7">
        <v>0.42329248241134471</v>
      </c>
      <c r="CI281" s="7">
        <v>0.3225216853963162</v>
      </c>
      <c r="CJ281" s="7">
        <v>0.21996540102499651</v>
      </c>
      <c r="CK281" s="7">
        <v>0.52923602045167328</v>
      </c>
      <c r="CL281" s="7">
        <v>0.17201945832184989</v>
      </c>
      <c r="CM281" s="7">
        <v>0.37135466049987281</v>
      </c>
      <c r="CN281" s="7">
        <v>0.35774424699971069</v>
      </c>
      <c r="CO281" s="7">
        <v>0.40189150988119859</v>
      </c>
      <c r="CP281" s="7">
        <v>0.24014437727487131</v>
      </c>
      <c r="CQ281" s="7">
        <v>0.19081204550188219</v>
      </c>
      <c r="CR281" s="7">
        <v>0.18575511814372911</v>
      </c>
      <c r="CS281" s="7">
        <v>0.50670934188121119</v>
      </c>
      <c r="CT281" s="7">
        <v>0.4753516041066761</v>
      </c>
      <c r="CU281" s="7">
        <v>0.42321456313266648</v>
      </c>
      <c r="CV281" s="7">
        <v>0.16161054901040409</v>
      </c>
      <c r="CW281" s="7">
        <v>0.13540883574164431</v>
      </c>
      <c r="CX281" s="7">
        <v>0.20944931822391541</v>
      </c>
      <c r="CY281" s="7">
        <v>0.13404545673201171</v>
      </c>
      <c r="CZ281" s="7">
        <v>0.59754252629602056</v>
      </c>
      <c r="DA281" s="7">
        <v>3.3858190404109312E-2</v>
      </c>
      <c r="DB281" s="7">
        <v>0.1217004458389275</v>
      </c>
      <c r="DC281" s="7">
        <v>0.181245261818725</v>
      </c>
      <c r="DD281" s="7">
        <v>0.46111845410528912</v>
      </c>
      <c r="DE281" s="7">
        <v>0.37141817534439481</v>
      </c>
      <c r="DF281" s="7">
        <v>0.33976816868210369</v>
      </c>
      <c r="DG281" s="7">
        <v>0.16934872033616261</v>
      </c>
      <c r="DH281" s="7">
        <v>9.7748360501629383E-2</v>
      </c>
      <c r="DI281" s="7">
        <v>3.9819253683607059E-2</v>
      </c>
      <c r="DJ281" s="7">
        <v>0.51131975962491061</v>
      </c>
      <c r="DK281" s="7">
        <v>0.37205568264640809</v>
      </c>
      <c r="DL281" s="7">
        <v>0.1415792178095174</v>
      </c>
      <c r="DM281" s="7">
        <v>0.1278989897572238</v>
      </c>
      <c r="DN281" s="7">
        <v>0.24041522637485649</v>
      </c>
      <c r="DO281" s="7">
        <v>0.31191429958311501</v>
      </c>
      <c r="DP281" s="7">
        <v>0.248525674632218</v>
      </c>
      <c r="DQ281" s="7">
        <v>9.6544039175472607E-2</v>
      </c>
    </row>
    <row r="282" spans="1:121" x14ac:dyDescent="0.25">
      <c r="A282" s="6">
        <v>45352</v>
      </c>
      <c r="B282" s="7">
        <v>1.170466830699636</v>
      </c>
      <c r="C282" s="7">
        <v>1.2372325392932539</v>
      </c>
      <c r="D282" s="7">
        <v>1.325714048171772</v>
      </c>
      <c r="E282" s="7">
        <v>1.20928636500095</v>
      </c>
      <c r="F282" s="7">
        <v>0.90045094217284838</v>
      </c>
      <c r="G282" s="7">
        <v>1.697981896375947</v>
      </c>
      <c r="H282" s="7">
        <v>1.404890009641697</v>
      </c>
      <c r="I282" s="7">
        <v>0.75352027266117072</v>
      </c>
      <c r="J282" s="7">
        <v>0.60900283936421173</v>
      </c>
      <c r="K282" s="7">
        <v>0.58276878921522113</v>
      </c>
      <c r="L282" s="7">
        <v>0.68131901868265965</v>
      </c>
      <c r="M282" s="7">
        <v>1.263278613936154</v>
      </c>
      <c r="N282" s="7">
        <v>0.84161027549328282</v>
      </c>
      <c r="O282" s="7">
        <v>0.62438752669581588</v>
      </c>
      <c r="P282" s="7">
        <v>0.54397003229116669</v>
      </c>
      <c r="Q282" s="7">
        <v>0.93925469479094237</v>
      </c>
      <c r="R282" s="7">
        <v>0.53066415570733305</v>
      </c>
      <c r="S282" s="7">
        <v>0.93797495137414333</v>
      </c>
      <c r="T282" s="7">
        <v>0.54731233075582142</v>
      </c>
      <c r="U282" s="7">
        <v>0.914981829647598</v>
      </c>
      <c r="V282" s="7">
        <v>0.50081712562647906</v>
      </c>
      <c r="W282" s="7">
        <v>0.47082948786679801</v>
      </c>
      <c r="X282" s="7">
        <v>0.48376978230801909</v>
      </c>
      <c r="Y282" s="7">
        <v>7.8542417462084124E-2</v>
      </c>
      <c r="Z282" s="7">
        <v>0.50732187917367955</v>
      </c>
      <c r="AA282" s="7">
        <v>0.48030201761576752</v>
      </c>
      <c r="AB282" s="7">
        <v>0.57769360158801875</v>
      </c>
      <c r="AC282" s="7">
        <v>0.64816857479958778</v>
      </c>
      <c r="AD282" s="7">
        <v>0.49282933206702523</v>
      </c>
      <c r="AE282" s="7">
        <v>0.44586368919942121</v>
      </c>
      <c r="AF282" s="7">
        <v>0.96368818652011767</v>
      </c>
      <c r="AG282" s="7">
        <v>0.52282337407440616</v>
      </c>
      <c r="AH282" s="7">
        <v>0.50846472067520332</v>
      </c>
      <c r="AI282" s="7">
        <v>0.51923222217226717</v>
      </c>
      <c r="AJ282" s="7">
        <v>0.48702246766894342</v>
      </c>
      <c r="AK282" s="7">
        <v>0.47019631240630272</v>
      </c>
      <c r="AL282" s="7">
        <v>0.65382573201295746</v>
      </c>
      <c r="AM282" s="7">
        <v>1.3230483463112499</v>
      </c>
      <c r="AN282" s="7">
        <v>1.497399492683245</v>
      </c>
      <c r="AO282" s="7">
        <v>1.0290055612425071</v>
      </c>
      <c r="AP282" s="7">
        <v>1.159195474241161</v>
      </c>
      <c r="AQ282" s="7">
        <v>0.56759013704709504</v>
      </c>
      <c r="AR282" s="7">
        <v>0.33833967584405439</v>
      </c>
      <c r="AS282" s="7">
        <v>0.42152861179611739</v>
      </c>
      <c r="AT282" s="7">
        <v>1.0741203875693499</v>
      </c>
      <c r="AU282" s="7">
        <v>1.074120387569347</v>
      </c>
      <c r="AV282" s="7">
        <v>0.51036609180948966</v>
      </c>
      <c r="AW282" s="7">
        <v>0.46005047809058741</v>
      </c>
      <c r="AX282" s="7">
        <v>0.49004919850508738</v>
      </c>
      <c r="AY282" s="7">
        <v>0.49192203174846139</v>
      </c>
      <c r="AZ282" s="7">
        <v>0.61441061121164386</v>
      </c>
      <c r="BA282" s="7">
        <v>0.4622157487068097</v>
      </c>
      <c r="BB282" s="7">
        <v>0.4724706812341386</v>
      </c>
      <c r="BC282" s="7">
        <v>0.57571390339614226</v>
      </c>
      <c r="BD282" s="7">
        <v>0.46656505026130118</v>
      </c>
      <c r="BE282" s="7">
        <v>0.41653777750831938</v>
      </c>
      <c r="BF282" s="7">
        <v>0.41695253523152398</v>
      </c>
      <c r="BG282" s="7">
        <v>0.48724322658857749</v>
      </c>
      <c r="BH282" s="7">
        <v>0.68623589604812452</v>
      </c>
      <c r="BI282" s="7">
        <v>0.46169861362832298</v>
      </c>
      <c r="BJ282" s="7">
        <v>0.48147736315284478</v>
      </c>
      <c r="BK282" s="7">
        <v>0.60778714185600879</v>
      </c>
      <c r="BL282" s="7">
        <v>0.56150642159334652</v>
      </c>
      <c r="BM282" s="7">
        <v>0.18461053796628951</v>
      </c>
      <c r="BN282" s="7">
        <v>0.42752036213975048</v>
      </c>
      <c r="BO282" s="7">
        <v>0.74346973526136617</v>
      </c>
      <c r="BP282" s="7">
        <v>0.62460594817686022</v>
      </c>
      <c r="BQ282" s="7">
        <v>0.453325009467624</v>
      </c>
      <c r="BR282" s="7">
        <v>0.48670315933960612</v>
      </c>
      <c r="BS282" s="7">
        <v>7.4130033112174587E-2</v>
      </c>
      <c r="BT282" s="7">
        <v>0.1405440819160855</v>
      </c>
      <c r="BU282" s="7">
        <v>0.38999147263194223</v>
      </c>
      <c r="BV282" s="7">
        <v>0.4001213334159639</v>
      </c>
      <c r="BW282" s="7">
        <v>0.38305271810902292</v>
      </c>
      <c r="BX282" s="7">
        <v>0.31413986042564529</v>
      </c>
      <c r="BY282" s="7">
        <v>9.890404006790332E-2</v>
      </c>
      <c r="BZ282" s="7">
        <v>0.38384472991891938</v>
      </c>
      <c r="CA282" s="7">
        <v>0.57410094463544126</v>
      </c>
      <c r="CB282" s="7">
        <v>0.40873732734787288</v>
      </c>
      <c r="CC282" s="7">
        <v>0.43539686142612738</v>
      </c>
      <c r="CD282" s="7">
        <v>0.49953274933661751</v>
      </c>
      <c r="CE282" s="7">
        <v>0.37752515255059249</v>
      </c>
      <c r="CF282" s="7">
        <v>0.2010902562041621</v>
      </c>
      <c r="CG282" s="7">
        <v>0.58021925271314601</v>
      </c>
      <c r="CH282" s="7">
        <v>0.45401233861883022</v>
      </c>
      <c r="CI282" s="7">
        <v>0.32509134332005712</v>
      </c>
      <c r="CJ282" s="7">
        <v>0.2223811948127439</v>
      </c>
      <c r="CK282" s="7">
        <v>0.55747336728857122</v>
      </c>
      <c r="CL282" s="7">
        <v>0.1726645556465625</v>
      </c>
      <c r="CM282" s="7">
        <v>0.3875347502272446</v>
      </c>
      <c r="CN282" s="7">
        <v>0.36561220718618581</v>
      </c>
      <c r="CO282" s="7">
        <v>0.42562291082319392</v>
      </c>
      <c r="CP282" s="7">
        <v>0.24689085289373519</v>
      </c>
      <c r="CQ282" s="7">
        <v>0.1978148278904239</v>
      </c>
      <c r="CR282" s="7">
        <v>0.19966106011876231</v>
      </c>
      <c r="CS282" s="7">
        <v>0.51455752733257554</v>
      </c>
      <c r="CT282" s="7">
        <v>0.50024631896861749</v>
      </c>
      <c r="CU282" s="7">
        <v>0.43621958995739307</v>
      </c>
      <c r="CV282" s="7">
        <v>0.16153641617555789</v>
      </c>
      <c r="CW282" s="7">
        <v>0.14921864116418759</v>
      </c>
      <c r="CX282" s="7">
        <v>0.23556221871075489</v>
      </c>
      <c r="CY282" s="7">
        <v>0.14462296418298209</v>
      </c>
      <c r="CZ282" s="7">
        <v>0.62627353269215535</v>
      </c>
      <c r="DA282" s="7">
        <v>4.9162201659752158E-2</v>
      </c>
      <c r="DB282" s="7">
        <v>0.13288853726768271</v>
      </c>
      <c r="DC282" s="7">
        <v>0.1950510711014295</v>
      </c>
      <c r="DD282" s="7">
        <v>0.47369744761729371</v>
      </c>
      <c r="DE282" s="7">
        <v>0.38203991399444642</v>
      </c>
      <c r="DF282" s="7">
        <v>0.3423816843271974</v>
      </c>
      <c r="DG282" s="7">
        <v>0.18398557421995521</v>
      </c>
      <c r="DH282" s="7">
        <v>9.8634829616142561E-2</v>
      </c>
      <c r="DI282" s="7">
        <v>5.9343388454368373E-2</v>
      </c>
      <c r="DJ282" s="7">
        <v>0.51347620924878123</v>
      </c>
      <c r="DK282" s="7">
        <v>0.38513800305102158</v>
      </c>
      <c r="DL282" s="7">
        <v>0.1528199664071799</v>
      </c>
      <c r="DM282" s="7">
        <v>0.15159433458218771</v>
      </c>
      <c r="DN282" s="7">
        <v>0.24700136618957819</v>
      </c>
      <c r="DO282" s="7">
        <v>0.33534527998679892</v>
      </c>
      <c r="DP282" s="7">
        <v>0.26587066355304972</v>
      </c>
      <c r="DQ282" s="7">
        <v>9.2674124307050798E-2</v>
      </c>
    </row>
    <row r="283" spans="1:121" x14ac:dyDescent="0.25">
      <c r="A283" s="6">
        <v>45355</v>
      </c>
      <c r="B283" s="7">
        <v>1.168857273111314</v>
      </c>
      <c r="C283" s="7">
        <v>1.2355734701199641</v>
      </c>
      <c r="D283" s="7">
        <v>1.3239893635824691</v>
      </c>
      <c r="E283" s="7">
        <v>1.2076480199300801</v>
      </c>
      <c r="F283" s="7">
        <v>0.91710228223649315</v>
      </c>
      <c r="G283" s="7">
        <v>1.677421698061859</v>
      </c>
      <c r="H283" s="7">
        <v>1.4109931919213241</v>
      </c>
      <c r="I283" s="7">
        <v>0.77186975189148099</v>
      </c>
      <c r="J283" s="7">
        <v>0.62142200423266813</v>
      </c>
      <c r="K283" s="7">
        <v>0.59401699169740918</v>
      </c>
      <c r="L283" s="7">
        <v>0.69362409297562388</v>
      </c>
      <c r="M283" s="7">
        <v>1.294493857758432</v>
      </c>
      <c r="N283" s="7">
        <v>0.83583766229697964</v>
      </c>
      <c r="O283" s="7">
        <v>0.6448837157231897</v>
      </c>
      <c r="P283" s="7">
        <v>0.55687399516816583</v>
      </c>
      <c r="Q283" s="7">
        <v>0.93174371465981642</v>
      </c>
      <c r="R283" s="7">
        <v>0.5598878141386745</v>
      </c>
      <c r="S283" s="7">
        <v>0.93807074733404083</v>
      </c>
      <c r="T283" s="7">
        <v>0.55468840787834073</v>
      </c>
      <c r="U283" s="7">
        <v>0.94389927148445496</v>
      </c>
      <c r="V283" s="7">
        <v>0.51151398017392058</v>
      </c>
      <c r="W283" s="7">
        <v>0.49390386174120388</v>
      </c>
      <c r="X283" s="7">
        <v>0.4976198625376218</v>
      </c>
      <c r="Y283" s="7">
        <v>8.1504628765455056E-2</v>
      </c>
      <c r="Z283" s="7">
        <v>0.5104560154516371</v>
      </c>
      <c r="AA283" s="7">
        <v>0.49876109382264011</v>
      </c>
      <c r="AB283" s="7">
        <v>0.59313998644327626</v>
      </c>
      <c r="AC283" s="7">
        <v>0.66811429699543945</v>
      </c>
      <c r="AD283" s="7">
        <v>0.49625247061931571</v>
      </c>
      <c r="AE283" s="7">
        <v>0.46551098194167501</v>
      </c>
      <c r="AF283" s="7">
        <v>0.96274794210955283</v>
      </c>
      <c r="AG283" s="7">
        <v>0.53172273115611945</v>
      </c>
      <c r="AH283" s="7">
        <v>0.52274428321047095</v>
      </c>
      <c r="AI283" s="7">
        <v>0.50893894832425124</v>
      </c>
      <c r="AJ283" s="7">
        <v>0.49593952085463727</v>
      </c>
      <c r="AK283" s="7">
        <v>0.47667406541236601</v>
      </c>
      <c r="AL283" s="7">
        <v>0.67496606115618629</v>
      </c>
      <c r="AM283" s="7">
        <v>1.313563741769133</v>
      </c>
      <c r="AN283" s="7">
        <v>1.5229020277651439</v>
      </c>
      <c r="AO283" s="7">
        <v>1.0179038053085741</v>
      </c>
      <c r="AP283" s="7">
        <v>1.1869266036298309</v>
      </c>
      <c r="AQ283" s="7">
        <v>0.57693247142612902</v>
      </c>
      <c r="AR283" s="7">
        <v>0.35153349482475948</v>
      </c>
      <c r="AS283" s="7">
        <v>0.42548613357286719</v>
      </c>
      <c r="AT283" s="7">
        <v>1.027985995130287</v>
      </c>
      <c r="AU283" s="7">
        <v>1.0279859951302841</v>
      </c>
      <c r="AV283" s="7">
        <v>0.513727122513844</v>
      </c>
      <c r="AW283" s="7">
        <v>0.45996486313583151</v>
      </c>
      <c r="AX283" s="7">
        <v>0.48170045941912337</v>
      </c>
      <c r="AY283" s="7">
        <v>0.48018875617406831</v>
      </c>
      <c r="AZ283" s="7">
        <v>0.61585459456387914</v>
      </c>
      <c r="BA283" s="7">
        <v>0.45488602983195209</v>
      </c>
      <c r="BB283" s="7">
        <v>0.47397556787874778</v>
      </c>
      <c r="BC283" s="7">
        <v>0.58851564419608615</v>
      </c>
      <c r="BD283" s="7">
        <v>0.4656743094318978</v>
      </c>
      <c r="BE283" s="7">
        <v>0.41534478693397348</v>
      </c>
      <c r="BF283" s="7">
        <v>0.42127403789063322</v>
      </c>
      <c r="BG283" s="7">
        <v>0.49319742207357259</v>
      </c>
      <c r="BH283" s="7">
        <v>0.67746490122295744</v>
      </c>
      <c r="BI283" s="7">
        <v>0.45642709192505948</v>
      </c>
      <c r="BJ283" s="7">
        <v>0.49076874557102829</v>
      </c>
      <c r="BK283" s="7">
        <v>0.62135406188586906</v>
      </c>
      <c r="BL283" s="7">
        <v>0.57672829169477824</v>
      </c>
      <c r="BM283" s="7">
        <v>0.19010165700952061</v>
      </c>
      <c r="BN283" s="7">
        <v>0.44469458277392659</v>
      </c>
      <c r="BO283" s="7">
        <v>0.76361467074844991</v>
      </c>
      <c r="BP283" s="7">
        <v>0.61292518940908258</v>
      </c>
      <c r="BQ283" s="7">
        <v>0.44881806574356142</v>
      </c>
      <c r="BR283" s="7">
        <v>0.49668935922600549</v>
      </c>
      <c r="BS283" s="7">
        <v>8.3721581183706206E-2</v>
      </c>
      <c r="BT283" s="7">
        <v>0.1440212795275719</v>
      </c>
      <c r="BU283" s="7">
        <v>0.38608762714986772</v>
      </c>
      <c r="BV283" s="7">
        <v>0.41052267358364802</v>
      </c>
      <c r="BW283" s="7">
        <v>0.38331683664143412</v>
      </c>
      <c r="BX283" s="7">
        <v>0.31747844035582368</v>
      </c>
      <c r="BY283" s="7">
        <v>9.1232985471564998E-2</v>
      </c>
      <c r="BZ283" s="7">
        <v>0.39106186913850732</v>
      </c>
      <c r="CA283" s="7">
        <v>0.57354996541141401</v>
      </c>
      <c r="CB283" s="7">
        <v>0.40861115664010028</v>
      </c>
      <c r="CC283" s="7">
        <v>0.43661833183151488</v>
      </c>
      <c r="CD283" s="7">
        <v>0.51185147326682046</v>
      </c>
      <c r="CE283" s="7">
        <v>0.37946666552170799</v>
      </c>
      <c r="CF283" s="7">
        <v>0.20134496171478869</v>
      </c>
      <c r="CG283" s="7">
        <v>0.57955900841661312</v>
      </c>
      <c r="CH283" s="7">
        <v>0.44716450462047419</v>
      </c>
      <c r="CI283" s="7">
        <v>0.32256562939923322</v>
      </c>
      <c r="CJ283" s="7">
        <v>0.22601321912315009</v>
      </c>
      <c r="CK283" s="7">
        <v>0.5393635560788268</v>
      </c>
      <c r="CL283" s="7">
        <v>0.1760256976948531</v>
      </c>
      <c r="CM283" s="7">
        <v>0.38888541237886648</v>
      </c>
      <c r="CN283" s="7">
        <v>0.37417457832669299</v>
      </c>
      <c r="CO283" s="7">
        <v>0.43456890734554943</v>
      </c>
      <c r="CP283" s="7">
        <v>0.2519504296333992</v>
      </c>
      <c r="CQ283" s="7">
        <v>0.1819865161883307</v>
      </c>
      <c r="CR283" s="7">
        <v>0.20755759366003579</v>
      </c>
      <c r="CS283" s="7">
        <v>0.5159922658458922</v>
      </c>
      <c r="CT283" s="7">
        <v>0.49489518116748549</v>
      </c>
      <c r="CU283" s="7">
        <v>0.44807666521201339</v>
      </c>
      <c r="CV283" s="7">
        <v>0.16174261207555871</v>
      </c>
      <c r="CW283" s="7">
        <v>0.15689087697726989</v>
      </c>
      <c r="CX283" s="7">
        <v>0.23451457388923891</v>
      </c>
      <c r="CY283" s="7">
        <v>0.14133763161846491</v>
      </c>
      <c r="CZ283" s="7">
        <v>0.63816249784058221</v>
      </c>
      <c r="DA283" s="7">
        <v>6.1437782803428487E-2</v>
      </c>
      <c r="DB283" s="7">
        <v>0.13317566817586249</v>
      </c>
      <c r="DC283" s="7">
        <v>0.18743349134746909</v>
      </c>
      <c r="DD283" s="7">
        <v>0.48087938108412009</v>
      </c>
      <c r="DE283" s="7">
        <v>0.37804325849565151</v>
      </c>
      <c r="DF283" s="7">
        <v>0.34534256580847478</v>
      </c>
      <c r="DG283" s="7">
        <v>0.18355253102581209</v>
      </c>
      <c r="DH283" s="7">
        <v>0.1062947334904614</v>
      </c>
      <c r="DI283" s="7">
        <v>6.8802897751561787E-2</v>
      </c>
      <c r="DJ283" s="7">
        <v>0.51407829982979791</v>
      </c>
      <c r="DK283" s="7">
        <v>0.39494847586844578</v>
      </c>
      <c r="DL283" s="7">
        <v>0.16652880092475009</v>
      </c>
      <c r="DM283" s="7">
        <v>0.16605161384908401</v>
      </c>
      <c r="DN283" s="7">
        <v>0.24279270805530651</v>
      </c>
      <c r="DO283" s="7">
        <v>0.33892534125509027</v>
      </c>
      <c r="DP283" s="7">
        <v>0.26552522278262969</v>
      </c>
      <c r="DQ283" s="7">
        <v>8.9895568903456846E-2</v>
      </c>
    </row>
    <row r="284" spans="1:121" x14ac:dyDescent="0.25">
      <c r="A284" s="6">
        <v>45356</v>
      </c>
      <c r="B284" s="7">
        <v>1.1440680601440421</v>
      </c>
      <c r="C284" s="7">
        <v>1.210021716419138</v>
      </c>
      <c r="D284" s="7">
        <v>1.297427049878499</v>
      </c>
      <c r="E284" s="7">
        <v>1.1824154434939571</v>
      </c>
      <c r="F284" s="7">
        <v>0.880050135451663</v>
      </c>
      <c r="G284" s="7">
        <v>1.6211437635809149</v>
      </c>
      <c r="H284" s="7">
        <v>1.374020804690566</v>
      </c>
      <c r="I284" s="7">
        <v>0.74201593715851777</v>
      </c>
      <c r="J284" s="7">
        <v>0.5921046731148969</v>
      </c>
      <c r="K284" s="7">
        <v>0.56468514559256988</v>
      </c>
      <c r="L284" s="7">
        <v>0.66711057585589595</v>
      </c>
      <c r="M284" s="7">
        <v>1.2871684051797281</v>
      </c>
      <c r="N284" s="7">
        <v>0.81785779507199718</v>
      </c>
      <c r="O284" s="7">
        <v>0.61619843850724942</v>
      </c>
      <c r="P284" s="7">
        <v>0.52521449451376423</v>
      </c>
      <c r="Q284" s="7">
        <v>0.86627917946591815</v>
      </c>
      <c r="R284" s="7">
        <v>0.54571318358031906</v>
      </c>
      <c r="S284" s="7">
        <v>0.89611910526620808</v>
      </c>
      <c r="T284" s="7">
        <v>0.52672099531105521</v>
      </c>
      <c r="U284" s="7">
        <v>0.93187964105229004</v>
      </c>
      <c r="V284" s="7">
        <v>0.48311865454554548</v>
      </c>
      <c r="W284" s="7">
        <v>0.46463020348180623</v>
      </c>
      <c r="X284" s="7">
        <v>0.47087399428376192</v>
      </c>
      <c r="Y284" s="7">
        <v>6.5938751793288786E-2</v>
      </c>
      <c r="Z284" s="7">
        <v>0.49140827337064708</v>
      </c>
      <c r="AA284" s="7">
        <v>0.46932541678571771</v>
      </c>
      <c r="AB284" s="7">
        <v>0.56490693270638692</v>
      </c>
      <c r="AC284" s="7">
        <v>0.63675417193665562</v>
      </c>
      <c r="AD284" s="7">
        <v>0.46749429641684742</v>
      </c>
      <c r="AE284" s="7">
        <v>0.45407876158468152</v>
      </c>
      <c r="AF284" s="7">
        <v>0.94575992365587314</v>
      </c>
      <c r="AG284" s="7">
        <v>0.50958259235804282</v>
      </c>
      <c r="AH284" s="7">
        <v>0.50510426745594583</v>
      </c>
      <c r="AI284" s="7">
        <v>0.46875172698681689</v>
      </c>
      <c r="AJ284" s="7">
        <v>0.46922302805141491</v>
      </c>
      <c r="AK284" s="7">
        <v>0.45739104729808222</v>
      </c>
      <c r="AL284" s="7">
        <v>0.643082180353862</v>
      </c>
      <c r="AM284" s="7">
        <v>1.273317286603445</v>
      </c>
      <c r="AN284" s="7">
        <v>1.4998120186779</v>
      </c>
      <c r="AO284" s="7">
        <v>0.96967495771950074</v>
      </c>
      <c r="AP284" s="7">
        <v>1.185925127829494</v>
      </c>
      <c r="AQ284" s="7">
        <v>0.56578075605729694</v>
      </c>
      <c r="AR284" s="7">
        <v>0.33076945682645681</v>
      </c>
      <c r="AS284" s="7">
        <v>0.41687355084701672</v>
      </c>
      <c r="AT284" s="7">
        <v>0.98537520561225911</v>
      </c>
      <c r="AU284" s="7">
        <v>0.98537520561225644</v>
      </c>
      <c r="AV284" s="7">
        <v>0.50649841540707086</v>
      </c>
      <c r="AW284" s="7">
        <v>0.43016560398802423</v>
      </c>
      <c r="AX284" s="7">
        <v>0.44972955279928728</v>
      </c>
      <c r="AY284" s="7">
        <v>0.44722667978935943</v>
      </c>
      <c r="AZ284" s="7">
        <v>0.59602708075704625</v>
      </c>
      <c r="BA284" s="7">
        <v>0.42766585637804178</v>
      </c>
      <c r="BB284" s="7">
        <v>0.45025781371071782</v>
      </c>
      <c r="BC284" s="7">
        <v>0.57346493453504244</v>
      </c>
      <c r="BD284" s="7">
        <v>0.43550077474289611</v>
      </c>
      <c r="BE284" s="7">
        <v>0.39828736769525341</v>
      </c>
      <c r="BF284" s="7">
        <v>0.41964521792106241</v>
      </c>
      <c r="BG284" s="7">
        <v>0.46675908049808518</v>
      </c>
      <c r="BH284" s="7">
        <v>0.60636624795374883</v>
      </c>
      <c r="BI284" s="7">
        <v>0.43706102557370169</v>
      </c>
      <c r="BJ284" s="7">
        <v>0.4889405799270361</v>
      </c>
      <c r="BK284" s="7">
        <v>0.60585503691299381</v>
      </c>
      <c r="BL284" s="7">
        <v>0.55211865119669179</v>
      </c>
      <c r="BM284" s="7">
        <v>0.1767977325380983</v>
      </c>
      <c r="BN284" s="7">
        <v>0.41516125375484919</v>
      </c>
      <c r="BO284" s="7">
        <v>0.74391502476819404</v>
      </c>
      <c r="BP284" s="7">
        <v>0.57935206633258685</v>
      </c>
      <c r="BQ284" s="7">
        <v>0.42043105078930809</v>
      </c>
      <c r="BR284" s="7">
        <v>0.48793884088824008</v>
      </c>
      <c r="BS284" s="7">
        <v>5.730394531765115E-2</v>
      </c>
      <c r="BT284" s="7">
        <v>0.13187872919246479</v>
      </c>
      <c r="BU284" s="7">
        <v>0.33339846843129273</v>
      </c>
      <c r="BV284" s="7">
        <v>0.38919637059404039</v>
      </c>
      <c r="BW284" s="7">
        <v>0.36674894495748722</v>
      </c>
      <c r="BX284" s="7">
        <v>0.31289327796626992</v>
      </c>
      <c r="BY284" s="7">
        <v>6.8590980751444208E-2</v>
      </c>
      <c r="BZ284" s="7">
        <v>0.38050748196235618</v>
      </c>
      <c r="CA284" s="7">
        <v>0.56992338951933941</v>
      </c>
      <c r="CB284" s="7">
        <v>0.36742308032728949</v>
      </c>
      <c r="CC284" s="7">
        <v>0.42154432033484501</v>
      </c>
      <c r="CD284" s="7">
        <v>0.49021533447608179</v>
      </c>
      <c r="CE284" s="7">
        <v>0.34867902435145642</v>
      </c>
      <c r="CF284" s="7">
        <v>0.19318622094195639</v>
      </c>
      <c r="CG284" s="7">
        <v>0.52410348969098264</v>
      </c>
      <c r="CH284" s="7">
        <v>0.40520925269154762</v>
      </c>
      <c r="CI284" s="7">
        <v>0.31847220717789182</v>
      </c>
      <c r="CJ284" s="7">
        <v>0.21710103457305349</v>
      </c>
      <c r="CK284" s="7">
        <v>0.49684646918690573</v>
      </c>
      <c r="CL284" s="7">
        <v>0.1673212594644089</v>
      </c>
      <c r="CM284" s="7">
        <v>0.37521435259853519</v>
      </c>
      <c r="CN284" s="7">
        <v>0.3585102251736656</v>
      </c>
      <c r="CO284" s="7">
        <v>0.41443804701198572</v>
      </c>
      <c r="CP284" s="7">
        <v>0.25270429865554878</v>
      </c>
      <c r="CQ284" s="7">
        <v>0.15886491889922791</v>
      </c>
      <c r="CR284" s="7">
        <v>0.20313673636441629</v>
      </c>
      <c r="CS284" s="7">
        <v>0.50689189268179935</v>
      </c>
      <c r="CT284" s="7">
        <v>0.46721061515330242</v>
      </c>
      <c r="CU284" s="7">
        <v>0.43044349028368067</v>
      </c>
      <c r="CV284" s="7">
        <v>0.15194041563925431</v>
      </c>
      <c r="CW284" s="7">
        <v>0.1487518636119001</v>
      </c>
      <c r="CX284" s="7">
        <v>0.20295536429160019</v>
      </c>
      <c r="CY284" s="7">
        <v>0.13376932448152701</v>
      </c>
      <c r="CZ284" s="7">
        <v>0.59519487529704995</v>
      </c>
      <c r="DA284" s="7">
        <v>5.3007523621148023E-2</v>
      </c>
      <c r="DB284" s="7">
        <v>0.12835137442602251</v>
      </c>
      <c r="DC284" s="7">
        <v>0.16872977105902121</v>
      </c>
      <c r="DD284" s="7">
        <v>0.46272862516726798</v>
      </c>
      <c r="DE284" s="7">
        <v>0.37933038144612308</v>
      </c>
      <c r="DF284" s="7">
        <v>0.33290958946029342</v>
      </c>
      <c r="DG284" s="7">
        <v>0.1721198883549557</v>
      </c>
      <c r="DH284" s="7">
        <v>0.1043273631487831</v>
      </c>
      <c r="DI284" s="7">
        <v>4.2748931257192702E-2</v>
      </c>
      <c r="DJ284" s="7">
        <v>0.50512301861873055</v>
      </c>
      <c r="DK284" s="7">
        <v>0.3796970332517895</v>
      </c>
      <c r="DL284" s="7">
        <v>0.1631527051454276</v>
      </c>
      <c r="DM284" s="7">
        <v>0.1509890258512292</v>
      </c>
      <c r="DN284" s="7">
        <v>0.22628127996042299</v>
      </c>
      <c r="DO284" s="7">
        <v>0.30814723974198999</v>
      </c>
      <c r="DP284" s="7">
        <v>0.25313663512211032</v>
      </c>
      <c r="DQ284" s="7">
        <v>8.4154376591312419E-2</v>
      </c>
    </row>
    <row r="285" spans="1:121" x14ac:dyDescent="0.25">
      <c r="A285" s="6">
        <v>45357</v>
      </c>
      <c r="B285" s="7">
        <v>1.2664913562747011</v>
      </c>
      <c r="C285" s="7">
        <v>1.3362108743445591</v>
      </c>
      <c r="D285" s="7">
        <v>1.428606930449531</v>
      </c>
      <c r="E285" s="7">
        <v>1.307028321734881</v>
      </c>
      <c r="F285" s="7">
        <v>0.91276170733683015</v>
      </c>
      <c r="G285" s="7">
        <v>1.596067919012973</v>
      </c>
      <c r="H285" s="7">
        <v>1.413416472963819</v>
      </c>
      <c r="I285" s="7">
        <v>0.77845176377678671</v>
      </c>
      <c r="J285" s="7">
        <v>0.63009138678360688</v>
      </c>
      <c r="K285" s="7">
        <v>0.59625192776638336</v>
      </c>
      <c r="L285" s="7">
        <v>0.68798671034595382</v>
      </c>
      <c r="M285" s="7">
        <v>1.339505793415853</v>
      </c>
      <c r="N285" s="7">
        <v>0.81864189560947165</v>
      </c>
      <c r="O285" s="7">
        <v>0.65184308931123547</v>
      </c>
      <c r="P285" s="7">
        <v>0.55243898799911206</v>
      </c>
      <c r="Q285" s="7">
        <v>0.88725223164875899</v>
      </c>
      <c r="R285" s="7">
        <v>0.58648861210159331</v>
      </c>
      <c r="S285" s="7">
        <v>0.91317966182059784</v>
      </c>
      <c r="T285" s="7">
        <v>0.53685711934173419</v>
      </c>
      <c r="U285" s="7">
        <v>0.96786623643664593</v>
      </c>
      <c r="V285" s="7">
        <v>0.50828298949526873</v>
      </c>
      <c r="W285" s="7">
        <v>0.49128531592177799</v>
      </c>
      <c r="X285" s="7">
        <v>0.49632418056253069</v>
      </c>
      <c r="Y285" s="7">
        <v>7.6234503161059619E-2</v>
      </c>
      <c r="Z285" s="7">
        <v>0.50558543457317229</v>
      </c>
      <c r="AA285" s="7">
        <v>0.49398353810169732</v>
      </c>
      <c r="AB285" s="7">
        <v>0.59278805155327396</v>
      </c>
      <c r="AC285" s="7">
        <v>0.66617928328252907</v>
      </c>
      <c r="AD285" s="7">
        <v>0.48693659100012382</v>
      </c>
      <c r="AE285" s="7">
        <v>0.51765753906401901</v>
      </c>
      <c r="AF285" s="7">
        <v>0.9422618740214439</v>
      </c>
      <c r="AG285" s="7">
        <v>0.52910256163203351</v>
      </c>
      <c r="AH285" s="7">
        <v>0.52905290719802256</v>
      </c>
      <c r="AI285" s="7">
        <v>0.47275279059141662</v>
      </c>
      <c r="AJ285" s="7">
        <v>0.48816925356563989</v>
      </c>
      <c r="AK285" s="7">
        <v>0.46375510656411539</v>
      </c>
      <c r="AL285" s="7">
        <v>0.67333990502231056</v>
      </c>
      <c r="AM285" s="7">
        <v>1.2736448987438509</v>
      </c>
      <c r="AN285" s="7">
        <v>1.541937289348039</v>
      </c>
      <c r="AO285" s="7">
        <v>0.99632729753446458</v>
      </c>
      <c r="AP285" s="7">
        <v>1.2278911176583129</v>
      </c>
      <c r="AQ285" s="7">
        <v>0.57964277235516914</v>
      </c>
      <c r="AR285" s="7">
        <v>0.35599350768885563</v>
      </c>
      <c r="AS285" s="7">
        <v>0.42131783651019711</v>
      </c>
      <c r="AT285" s="7">
        <v>1.076872393325317</v>
      </c>
      <c r="AU285" s="7">
        <v>1.0768723933253139</v>
      </c>
      <c r="AV285" s="7">
        <v>0.51143810275302926</v>
      </c>
      <c r="AW285" s="7">
        <v>0.45034754713442909</v>
      </c>
      <c r="AX285" s="7">
        <v>0.46367942017796132</v>
      </c>
      <c r="AY285" s="7">
        <v>0.45826396246051648</v>
      </c>
      <c r="AZ285" s="7">
        <v>0.61362801960002722</v>
      </c>
      <c r="BA285" s="7">
        <v>0.44950459792258712</v>
      </c>
      <c r="BB285" s="7">
        <v>0.46231658930646491</v>
      </c>
      <c r="BC285" s="7">
        <v>0.58945370846370237</v>
      </c>
      <c r="BD285" s="7">
        <v>0.45501906020536848</v>
      </c>
      <c r="BE285" s="7">
        <v>0.41442251135061697</v>
      </c>
      <c r="BF285" s="7">
        <v>0.43039971729547227</v>
      </c>
      <c r="BG285" s="7">
        <v>0.4918196030969153</v>
      </c>
      <c r="BH285" s="7">
        <v>0.61465243327665497</v>
      </c>
      <c r="BI285" s="7">
        <v>0.44838575600280711</v>
      </c>
      <c r="BJ285" s="7">
        <v>0.50167657062424764</v>
      </c>
      <c r="BK285" s="7">
        <v>0.62246261661893976</v>
      </c>
      <c r="BL285" s="7">
        <v>0.57027647224921063</v>
      </c>
      <c r="BM285" s="7">
        <v>0.18415650290864119</v>
      </c>
      <c r="BN285" s="7">
        <v>0.4264895905256556</v>
      </c>
      <c r="BO285" s="7">
        <v>0.76153293164716174</v>
      </c>
      <c r="BP285" s="7">
        <v>0.58481113046714883</v>
      </c>
      <c r="BQ285" s="7">
        <v>0.43465161658483309</v>
      </c>
      <c r="BR285" s="7">
        <v>0.50831293131751054</v>
      </c>
      <c r="BS285" s="7">
        <v>6.9162130875540573E-2</v>
      </c>
      <c r="BT285" s="7">
        <v>0.13769097715815051</v>
      </c>
      <c r="BU285" s="7">
        <v>0.34731164044769952</v>
      </c>
      <c r="BV285" s="7">
        <v>0.40132479847261909</v>
      </c>
      <c r="BW285" s="7">
        <v>0.38005907883970508</v>
      </c>
      <c r="BX285" s="7">
        <v>0.32586723869099471</v>
      </c>
      <c r="BY285" s="7">
        <v>7.0392244833534345E-2</v>
      </c>
      <c r="BZ285" s="7">
        <v>0.38447057053482903</v>
      </c>
      <c r="CA285" s="7">
        <v>0.57486026763619136</v>
      </c>
      <c r="CB285" s="7">
        <v>0.3911985332107224</v>
      </c>
      <c r="CC285" s="7">
        <v>0.43437864168399742</v>
      </c>
      <c r="CD285" s="7">
        <v>0.49682711421089021</v>
      </c>
      <c r="CE285" s="7">
        <v>0.3682248643486925</v>
      </c>
      <c r="CF285" s="7">
        <v>0.20438261600390059</v>
      </c>
      <c r="CG285" s="7">
        <v>0.52254605689202749</v>
      </c>
      <c r="CH285" s="7">
        <v>0.41031835921207271</v>
      </c>
      <c r="CI285" s="7">
        <v>0.32734156024857208</v>
      </c>
      <c r="CJ285" s="7">
        <v>0.22557801783634401</v>
      </c>
      <c r="CK285" s="7">
        <v>0.51121094205993023</v>
      </c>
      <c r="CL285" s="7">
        <v>0.17421762389329001</v>
      </c>
      <c r="CM285" s="7">
        <v>0.385538130486762</v>
      </c>
      <c r="CN285" s="7">
        <v>0.37226812493409128</v>
      </c>
      <c r="CO285" s="7">
        <v>0.42765400288609218</v>
      </c>
      <c r="CP285" s="7">
        <v>0.26412445646617672</v>
      </c>
      <c r="CQ285" s="7">
        <v>0.15682947353677321</v>
      </c>
      <c r="CR285" s="7">
        <v>0.2186502087072115</v>
      </c>
      <c r="CS285" s="7">
        <v>0.52224820643246495</v>
      </c>
      <c r="CT285" s="7">
        <v>0.48324546287764408</v>
      </c>
      <c r="CU285" s="7">
        <v>0.45505552990370818</v>
      </c>
      <c r="CV285" s="7">
        <v>0.15393815562844709</v>
      </c>
      <c r="CW285" s="7">
        <v>0.16186002017496851</v>
      </c>
      <c r="CX285" s="7">
        <v>0.2094261357975595</v>
      </c>
      <c r="CY285" s="7">
        <v>0.14365115735556969</v>
      </c>
      <c r="CZ285" s="7">
        <v>0.60268871211536257</v>
      </c>
      <c r="DA285" s="7">
        <v>6.2011759862435678E-2</v>
      </c>
      <c r="DB285" s="7">
        <v>0.14076108607835611</v>
      </c>
      <c r="DC285" s="7">
        <v>0.1758341665841385</v>
      </c>
      <c r="DD285" s="7">
        <v>0.47882290882620299</v>
      </c>
      <c r="DE285" s="7">
        <v>0.39043645975780428</v>
      </c>
      <c r="DF285" s="7">
        <v>0.3477124896423005</v>
      </c>
      <c r="DG285" s="7">
        <v>0.18862404365293139</v>
      </c>
      <c r="DH285" s="7">
        <v>0.1094158044108073</v>
      </c>
      <c r="DI285" s="7">
        <v>5.4443875149058803E-2</v>
      </c>
      <c r="DJ285" s="7">
        <v>0.51811609934941139</v>
      </c>
      <c r="DK285" s="7">
        <v>0.40104055663984489</v>
      </c>
      <c r="DL285" s="7">
        <v>0.17616346512768821</v>
      </c>
      <c r="DM285" s="7">
        <v>0.1651405875337113</v>
      </c>
      <c r="DN285" s="7">
        <v>0.2351173399833151</v>
      </c>
      <c r="DO285" s="7">
        <v>0.32647878898060129</v>
      </c>
      <c r="DP285" s="7">
        <v>0.2492039931689736</v>
      </c>
      <c r="DQ285" s="7">
        <v>8.9705623150988512E-2</v>
      </c>
    </row>
    <row r="286" spans="1:121" x14ac:dyDescent="0.25">
      <c r="A286" s="6">
        <v>45358</v>
      </c>
      <c r="B286" s="7">
        <v>1.298431092425433</v>
      </c>
      <c r="C286" s="7">
        <v>1.3691331084013789</v>
      </c>
      <c r="D286" s="7">
        <v>1.4628312235877561</v>
      </c>
      <c r="E286" s="7">
        <v>1.3395393108831439</v>
      </c>
      <c r="F286" s="7">
        <v>0.96605565060255083</v>
      </c>
      <c r="G286" s="7">
        <v>1.606840911989091</v>
      </c>
      <c r="H286" s="7">
        <v>1.4685671649572261</v>
      </c>
      <c r="I286" s="7">
        <v>0.83022199175127542</v>
      </c>
      <c r="J286" s="7">
        <v>0.66780879068470855</v>
      </c>
      <c r="K286" s="7">
        <v>0.6346270077262306</v>
      </c>
      <c r="L286" s="7">
        <v>0.72018544949522911</v>
      </c>
      <c r="M286" s="7">
        <v>1.413415957127852</v>
      </c>
      <c r="N286" s="7">
        <v>0.84704074339286017</v>
      </c>
      <c r="O286" s="7">
        <v>0.70703454847973357</v>
      </c>
      <c r="P286" s="7">
        <v>0.58964537563878094</v>
      </c>
      <c r="Q286" s="7">
        <v>0.93568485343332841</v>
      </c>
      <c r="R286" s="7">
        <v>0.62606362954118988</v>
      </c>
      <c r="S286" s="7">
        <v>0.96463556849087762</v>
      </c>
      <c r="T286" s="7">
        <v>0.53993170179064487</v>
      </c>
      <c r="U286" s="7">
        <v>1.0231097150431909</v>
      </c>
      <c r="V286" s="7">
        <v>0.54769305639535104</v>
      </c>
      <c r="W286" s="7">
        <v>0.52809846052437082</v>
      </c>
      <c r="X286" s="7">
        <v>0.54045876685146577</v>
      </c>
      <c r="Y286" s="7">
        <v>9.857964693858623E-2</v>
      </c>
      <c r="Z286" s="7">
        <v>0.52903722867578984</v>
      </c>
      <c r="AA286" s="7">
        <v>0.52878090812973944</v>
      </c>
      <c r="AB286" s="7">
        <v>0.62560072678300838</v>
      </c>
      <c r="AC286" s="7">
        <v>0.7021065623827889</v>
      </c>
      <c r="AD286" s="7">
        <v>0.52312021021481669</v>
      </c>
      <c r="AE286" s="7">
        <v>0.54914567950569149</v>
      </c>
      <c r="AF286" s="7">
        <v>0.97133782811955416</v>
      </c>
      <c r="AG286" s="7">
        <v>0.55317840080460257</v>
      </c>
      <c r="AH286" s="7">
        <v>0.5460474426296118</v>
      </c>
      <c r="AI286" s="7">
        <v>0.4840648637629581</v>
      </c>
      <c r="AJ286" s="7">
        <v>0.51897414722091728</v>
      </c>
      <c r="AK286" s="7">
        <v>0.46942772227999191</v>
      </c>
      <c r="AL286" s="7">
        <v>0.7099240391831394</v>
      </c>
      <c r="AM286" s="7">
        <v>1.272553865851485</v>
      </c>
      <c r="AN286" s="7">
        <v>1.631438881893865</v>
      </c>
      <c r="AO286" s="7">
        <v>1.063245641083675</v>
      </c>
      <c r="AP286" s="7">
        <v>1.294733466384226</v>
      </c>
      <c r="AQ286" s="7">
        <v>0.59353084506455289</v>
      </c>
      <c r="AR286" s="7">
        <v>0.40295321231844272</v>
      </c>
      <c r="AS286" s="7">
        <v>0.43496815354527901</v>
      </c>
      <c r="AT286" s="7">
        <v>1.0925180244297019</v>
      </c>
      <c r="AU286" s="7">
        <v>1.0925180244296999</v>
      </c>
      <c r="AV286" s="7">
        <v>0.52399821017918291</v>
      </c>
      <c r="AW286" s="7">
        <v>0.46047893312124732</v>
      </c>
      <c r="AX286" s="7">
        <v>0.4759265141179243</v>
      </c>
      <c r="AY286" s="7">
        <v>0.4695560453037515</v>
      </c>
      <c r="AZ286" s="7">
        <v>0.64461729594685213</v>
      </c>
      <c r="BA286" s="7">
        <v>0.467580582731568</v>
      </c>
      <c r="BB286" s="7">
        <v>0.47030483995155481</v>
      </c>
      <c r="BC286" s="7">
        <v>0.62735179434279109</v>
      </c>
      <c r="BD286" s="7">
        <v>0.47091150877800708</v>
      </c>
      <c r="BE286" s="7">
        <v>0.42974009410611308</v>
      </c>
      <c r="BF286" s="7">
        <v>0.42742970534369462</v>
      </c>
      <c r="BG286" s="7">
        <v>0.54577489020503878</v>
      </c>
      <c r="BH286" s="7">
        <v>0.63284497895571201</v>
      </c>
      <c r="BI286" s="7">
        <v>0.46121594386287978</v>
      </c>
      <c r="BJ286" s="7">
        <v>0.50280873648959212</v>
      </c>
      <c r="BK286" s="7">
        <v>0.64017457327687044</v>
      </c>
      <c r="BL286" s="7">
        <v>0.57612568737515146</v>
      </c>
      <c r="BM286" s="7">
        <v>0.20176101043865161</v>
      </c>
      <c r="BN286" s="7">
        <v>0.47571945000807148</v>
      </c>
      <c r="BO286" s="7">
        <v>0.77142937590611549</v>
      </c>
      <c r="BP286" s="7">
        <v>0.60906555674982576</v>
      </c>
      <c r="BQ286" s="7">
        <v>0.45928922240162162</v>
      </c>
      <c r="BR286" s="7">
        <v>0.52117292717156571</v>
      </c>
      <c r="BS286" s="7">
        <v>7.2173084668429865E-2</v>
      </c>
      <c r="BT286" s="7">
        <v>0.1507498492705375</v>
      </c>
      <c r="BU286" s="7">
        <v>0.36537498578830552</v>
      </c>
      <c r="BV286" s="7">
        <v>0.4065620691869698</v>
      </c>
      <c r="BW286" s="7">
        <v>0.38370214033156952</v>
      </c>
      <c r="BX286" s="7">
        <v>0.32881424940805698</v>
      </c>
      <c r="BY286" s="7">
        <v>9.1223498174593631E-2</v>
      </c>
      <c r="BZ286" s="7">
        <v>0.39417005286596257</v>
      </c>
      <c r="CA286" s="7">
        <v>0.5952074456016494</v>
      </c>
      <c r="CB286" s="7">
        <v>0.40861537349463117</v>
      </c>
      <c r="CC286" s="7">
        <v>0.45444217409001553</v>
      </c>
      <c r="CD286" s="7">
        <v>0.54959842299709294</v>
      </c>
      <c r="CE286" s="7">
        <v>0.39346573168408971</v>
      </c>
      <c r="CF286" s="7">
        <v>0.2093078596897073</v>
      </c>
      <c r="CG286" s="7">
        <v>0.55032123338456684</v>
      </c>
      <c r="CH286" s="7">
        <v>0.44606914563252098</v>
      </c>
      <c r="CI286" s="7">
        <v>0.33955902032644159</v>
      </c>
      <c r="CJ286" s="7">
        <v>0.21896115932644039</v>
      </c>
      <c r="CK286" s="7">
        <v>0.53499696464405511</v>
      </c>
      <c r="CL286" s="7">
        <v>0.1652432397116714</v>
      </c>
      <c r="CM286" s="7">
        <v>0.40743239592214292</v>
      </c>
      <c r="CN286" s="7">
        <v>0.38543446164181822</v>
      </c>
      <c r="CO286" s="7">
        <v>0.47963838819038901</v>
      </c>
      <c r="CP286" s="7">
        <v>0.26934235877074603</v>
      </c>
      <c r="CQ286" s="7">
        <v>0.15185519054290911</v>
      </c>
      <c r="CR286" s="7">
        <v>0.22165086993141239</v>
      </c>
      <c r="CS286" s="7">
        <v>0.52598884409465629</v>
      </c>
      <c r="CT286" s="7">
        <v>0.51447171494873101</v>
      </c>
      <c r="CU286" s="7">
        <v>0.47781137848012678</v>
      </c>
      <c r="CV286" s="7">
        <v>0.15735600593632901</v>
      </c>
      <c r="CW286" s="7">
        <v>0.16597492744271511</v>
      </c>
      <c r="CX286" s="7">
        <v>0.23500073012645889</v>
      </c>
      <c r="CY286" s="7">
        <v>0.14945601361423949</v>
      </c>
      <c r="CZ286" s="7">
        <v>0.62201499395290027</v>
      </c>
      <c r="DA286" s="7">
        <v>6.6542724962107336E-2</v>
      </c>
      <c r="DB286" s="7">
        <v>0.1415365603264698</v>
      </c>
      <c r="DC286" s="7">
        <v>0.1880584185983554</v>
      </c>
      <c r="DD286" s="7">
        <v>0.49685897144629559</v>
      </c>
      <c r="DE286" s="7">
        <v>0.38859915360487179</v>
      </c>
      <c r="DF286" s="7">
        <v>0.34940156945379619</v>
      </c>
      <c r="DG286" s="7">
        <v>0.1884223496835864</v>
      </c>
      <c r="DH286" s="7">
        <v>0.1048640621932488</v>
      </c>
      <c r="DI286" s="7">
        <v>5.741337967375526E-2</v>
      </c>
      <c r="DJ286" s="7">
        <v>0.52152150552868637</v>
      </c>
      <c r="DK286" s="7">
        <v>0.41633107421076221</v>
      </c>
      <c r="DL286" s="7">
        <v>0.18393316991257211</v>
      </c>
      <c r="DM286" s="7">
        <v>0.17664926670371231</v>
      </c>
      <c r="DN286" s="7">
        <v>0.24304038854821419</v>
      </c>
      <c r="DO286" s="7">
        <v>0.36729983992059251</v>
      </c>
      <c r="DP286" s="7">
        <v>0.25903845223240268</v>
      </c>
      <c r="DQ286" s="7">
        <v>9.2419998863738417E-2</v>
      </c>
    </row>
    <row r="287" spans="1:121" x14ac:dyDescent="0.25">
      <c r="A287" s="6">
        <v>45359</v>
      </c>
      <c r="B287" s="7">
        <v>1.223647302916874</v>
      </c>
      <c r="C287" s="7">
        <v>1.2920488954874809</v>
      </c>
      <c r="D287" s="7">
        <v>1.382698365819313</v>
      </c>
      <c r="E287" s="7">
        <v>1.263417987973499</v>
      </c>
      <c r="F287" s="7">
        <v>0.9288157120402678</v>
      </c>
      <c r="G287" s="7">
        <v>1.613701815633219</v>
      </c>
      <c r="H287" s="7">
        <v>1.403409346764839</v>
      </c>
      <c r="I287" s="7">
        <v>0.78880926336945389</v>
      </c>
      <c r="J287" s="7">
        <v>0.61781302322188814</v>
      </c>
      <c r="K287" s="7">
        <v>0.59150404805157297</v>
      </c>
      <c r="L287" s="7">
        <v>0.68826816869930396</v>
      </c>
      <c r="M287" s="7">
        <v>1.3389881640986721</v>
      </c>
      <c r="N287" s="7">
        <v>0.85204934842549873</v>
      </c>
      <c r="O287" s="7">
        <v>0.66367170002435882</v>
      </c>
      <c r="P287" s="7">
        <v>0.55044376992951172</v>
      </c>
      <c r="Q287" s="7">
        <v>0.8840563450433454</v>
      </c>
      <c r="R287" s="7">
        <v>0.56147686461406132</v>
      </c>
      <c r="S287" s="7">
        <v>0.89829768657810982</v>
      </c>
      <c r="T287" s="7">
        <v>0.53279222142441096</v>
      </c>
      <c r="U287" s="7">
        <v>0.96606873444299524</v>
      </c>
      <c r="V287" s="7">
        <v>0.51628396832306134</v>
      </c>
      <c r="W287" s="7">
        <v>0.48730748336995999</v>
      </c>
      <c r="X287" s="7">
        <v>0.50894456720004411</v>
      </c>
      <c r="Y287" s="7">
        <v>9.6647468075665932E-2</v>
      </c>
      <c r="Z287" s="7">
        <v>0.50402125529352415</v>
      </c>
      <c r="AA287" s="7">
        <v>0.49072286124948611</v>
      </c>
      <c r="AB287" s="7">
        <v>0.58554504209812674</v>
      </c>
      <c r="AC287" s="7">
        <v>0.65401323158008795</v>
      </c>
      <c r="AD287" s="7">
        <v>0.49000797071244578</v>
      </c>
      <c r="AE287" s="7">
        <v>0.48647078566792928</v>
      </c>
      <c r="AF287" s="7">
        <v>0.97411875876064191</v>
      </c>
      <c r="AG287" s="7">
        <v>0.53092936534515545</v>
      </c>
      <c r="AH287" s="7">
        <v>0.53987447483552775</v>
      </c>
      <c r="AI287" s="7">
        <v>0.45863503271960709</v>
      </c>
      <c r="AJ287" s="7">
        <v>0.49052947555580118</v>
      </c>
      <c r="AK287" s="7">
        <v>0.46585260334951978</v>
      </c>
      <c r="AL287" s="7">
        <v>0.65947979199889173</v>
      </c>
      <c r="AM287" s="7">
        <v>1.281773492268675</v>
      </c>
      <c r="AN287" s="7">
        <v>1.555985587744118</v>
      </c>
      <c r="AO287" s="7">
        <v>0.96595695705324847</v>
      </c>
      <c r="AP287" s="7">
        <v>1.231255223016575</v>
      </c>
      <c r="AQ287" s="7">
        <v>0.58830907704670188</v>
      </c>
      <c r="AR287" s="7">
        <v>0.35866757878329092</v>
      </c>
      <c r="AS287" s="7">
        <v>0.43291426766913038</v>
      </c>
      <c r="AT287" s="7">
        <v>1.039897402411369</v>
      </c>
      <c r="AU287" s="7">
        <v>1.039897402411367</v>
      </c>
      <c r="AV287" s="7">
        <v>0.5203172485022407</v>
      </c>
      <c r="AW287" s="7">
        <v>0.435698064059721</v>
      </c>
      <c r="AX287" s="7">
        <v>0.44825966332535588</v>
      </c>
      <c r="AY287" s="7">
        <v>0.44172743650834151</v>
      </c>
      <c r="AZ287" s="7">
        <v>0.6182991109660283</v>
      </c>
      <c r="BA287" s="7">
        <v>0.46848814337005468</v>
      </c>
      <c r="BB287" s="7">
        <v>0.46145825782743533</v>
      </c>
      <c r="BC287" s="7">
        <v>0.59753997706823858</v>
      </c>
      <c r="BD287" s="7">
        <v>0.44672089325875192</v>
      </c>
      <c r="BE287" s="7">
        <v>0.42636452906909938</v>
      </c>
      <c r="BF287" s="7">
        <v>0.42619750195213668</v>
      </c>
      <c r="BG287" s="7">
        <v>0.49239091032649379</v>
      </c>
      <c r="BH287" s="7">
        <v>0.63158133145264062</v>
      </c>
      <c r="BI287" s="7">
        <v>0.45548800983354992</v>
      </c>
      <c r="BJ287" s="7">
        <v>0.49923241474872698</v>
      </c>
      <c r="BK287" s="7">
        <v>0.62595502497102329</v>
      </c>
      <c r="BL287" s="7">
        <v>0.5730488334093673</v>
      </c>
      <c r="BM287" s="7">
        <v>0.19785674496132821</v>
      </c>
      <c r="BN287" s="7">
        <v>0.45604261690987657</v>
      </c>
      <c r="BO287" s="7">
        <v>0.76466172200904836</v>
      </c>
      <c r="BP287" s="7">
        <v>0.56785673732677089</v>
      </c>
      <c r="BQ287" s="7">
        <v>0.43625498466636992</v>
      </c>
      <c r="BR287" s="7">
        <v>0.51373871674680838</v>
      </c>
      <c r="BS287" s="7">
        <v>4.7459825738000998E-2</v>
      </c>
      <c r="BT287" s="7">
        <v>0.14725840523563249</v>
      </c>
      <c r="BU287" s="7">
        <v>0.35655835496935379</v>
      </c>
      <c r="BV287" s="7">
        <v>0.40254074376934779</v>
      </c>
      <c r="BW287" s="7">
        <v>0.37808288352343639</v>
      </c>
      <c r="BX287" s="7">
        <v>0.32465844252525322</v>
      </c>
      <c r="BY287" s="7">
        <v>9.937595497706897E-2</v>
      </c>
      <c r="BZ287" s="7">
        <v>0.39239908624304037</v>
      </c>
      <c r="CA287" s="7">
        <v>0.60195824315386304</v>
      </c>
      <c r="CB287" s="7">
        <v>0.35562522316813489</v>
      </c>
      <c r="CC287" s="7">
        <v>0.45468795765342601</v>
      </c>
      <c r="CD287" s="7">
        <v>0.53089669842811316</v>
      </c>
      <c r="CE287" s="7">
        <v>0.34230335112281107</v>
      </c>
      <c r="CF287" s="7">
        <v>0.19966220770280541</v>
      </c>
      <c r="CG287" s="7">
        <v>0.54123201642720198</v>
      </c>
      <c r="CH287" s="7">
        <v>0.43326776886589102</v>
      </c>
      <c r="CI287" s="7">
        <v>0.3443059520584193</v>
      </c>
      <c r="CJ287" s="7">
        <v>0.21923746611437389</v>
      </c>
      <c r="CK287" s="7">
        <v>0.53567638389100436</v>
      </c>
      <c r="CL287" s="7">
        <v>0.1652719811965189</v>
      </c>
      <c r="CM287" s="7">
        <v>0.4063599454044915</v>
      </c>
      <c r="CN287" s="7">
        <v>0.3789691569084388</v>
      </c>
      <c r="CO287" s="7">
        <v>0.46395877122665058</v>
      </c>
      <c r="CP287" s="7">
        <v>0.26505872009600751</v>
      </c>
      <c r="CQ287" s="7">
        <v>0.15972930370773411</v>
      </c>
      <c r="CR287" s="7">
        <v>0.2117595595757098</v>
      </c>
      <c r="CS287" s="7">
        <v>0.50171232631047058</v>
      </c>
      <c r="CT287" s="7">
        <v>0.4892367498335739</v>
      </c>
      <c r="CU287" s="7">
        <v>0.46767049164533397</v>
      </c>
      <c r="CV287" s="7">
        <v>0.15928995928792089</v>
      </c>
      <c r="CW287" s="7">
        <v>0.15674634502230719</v>
      </c>
      <c r="CX287" s="7">
        <v>0.22617540058307359</v>
      </c>
      <c r="CY287" s="7">
        <v>0.14521848216673131</v>
      </c>
      <c r="CZ287" s="7">
        <v>0.61503931602247697</v>
      </c>
      <c r="DA287" s="7">
        <v>2.9586481736621369E-2</v>
      </c>
      <c r="DB287" s="7">
        <v>0.13355156843909419</v>
      </c>
      <c r="DC287" s="7">
        <v>0.18054146138849009</v>
      </c>
      <c r="DD287" s="7">
        <v>0.48894289321973422</v>
      </c>
      <c r="DE287" s="7">
        <v>0.38294524504976279</v>
      </c>
      <c r="DF287" s="7">
        <v>0.34990662413633528</v>
      </c>
      <c r="DG287" s="7">
        <v>0.178005953566891</v>
      </c>
      <c r="DH287" s="7">
        <v>9.837876688553493E-2</v>
      </c>
      <c r="DI287" s="7">
        <v>3.3040327391381519E-2</v>
      </c>
      <c r="DJ287" s="7">
        <v>0.4964552427445208</v>
      </c>
      <c r="DK287" s="7">
        <v>0.41128549204425502</v>
      </c>
      <c r="DL287" s="7">
        <v>0.16910036287530009</v>
      </c>
      <c r="DM287" s="7">
        <v>0.12891732696343139</v>
      </c>
      <c r="DN287" s="7">
        <v>0.23604366533662091</v>
      </c>
      <c r="DO287" s="7">
        <v>0.35154648992499599</v>
      </c>
      <c r="DP287" s="7">
        <v>0.26060166040420762</v>
      </c>
      <c r="DQ287" s="7">
        <v>8.8296433569205357E-2</v>
      </c>
    </row>
    <row r="288" spans="1:121" x14ac:dyDescent="0.25">
      <c r="A288" s="6">
        <v>45362</v>
      </c>
      <c r="B288" s="7">
        <v>1.1607784757144419</v>
      </c>
      <c r="C288" s="7">
        <v>1.227246160916712</v>
      </c>
      <c r="D288" s="7">
        <v>1.3153327131640049</v>
      </c>
      <c r="E288" s="7">
        <v>1.199424730505859</v>
      </c>
      <c r="F288" s="7">
        <v>0.91040847616356868</v>
      </c>
      <c r="G288" s="7">
        <v>1.621689270793446</v>
      </c>
      <c r="H288" s="7">
        <v>1.3134731554568999</v>
      </c>
      <c r="I288" s="7">
        <v>0.76504056666197107</v>
      </c>
      <c r="J288" s="7">
        <v>0.59252720621803334</v>
      </c>
      <c r="K288" s="7">
        <v>0.57124735585998176</v>
      </c>
      <c r="L288" s="7">
        <v>0.67482175126992239</v>
      </c>
      <c r="M288" s="7">
        <v>1.258590911383088</v>
      </c>
      <c r="N288" s="7">
        <v>0.85771966872577776</v>
      </c>
      <c r="O288" s="7">
        <v>0.63625768932054916</v>
      </c>
      <c r="P288" s="7">
        <v>0.53377815983600163</v>
      </c>
      <c r="Q288" s="7">
        <v>0.84480162810955495</v>
      </c>
      <c r="R288" s="7">
        <v>0.51381990864643412</v>
      </c>
      <c r="S288" s="7">
        <v>0.86739767662038458</v>
      </c>
      <c r="T288" s="7">
        <v>0.52107266892485793</v>
      </c>
      <c r="U288" s="7">
        <v>0.93548973257908741</v>
      </c>
      <c r="V288" s="7">
        <v>0.50485356030743822</v>
      </c>
      <c r="W288" s="7">
        <v>0.46827275234403948</v>
      </c>
      <c r="X288" s="7">
        <v>0.49371432206220872</v>
      </c>
      <c r="Y288" s="7">
        <v>8.9660734811036757E-2</v>
      </c>
      <c r="Z288" s="7">
        <v>0.49702291126882181</v>
      </c>
      <c r="AA288" s="7">
        <v>0.4736471840463734</v>
      </c>
      <c r="AB288" s="7">
        <v>0.56654761548670884</v>
      </c>
      <c r="AC288" s="7">
        <v>0.63171103753184821</v>
      </c>
      <c r="AD288" s="7">
        <v>0.47442244346207191</v>
      </c>
      <c r="AE288" s="7">
        <v>0.44636409768148821</v>
      </c>
      <c r="AF288" s="7">
        <v>0.97733125925570219</v>
      </c>
      <c r="AG288" s="7">
        <v>0.52623085817603377</v>
      </c>
      <c r="AH288" s="7">
        <v>0.50369911169867332</v>
      </c>
      <c r="AI288" s="7">
        <v>0.43542362855954719</v>
      </c>
      <c r="AJ288" s="7">
        <v>0.47947793816026141</v>
      </c>
      <c r="AK288" s="7">
        <v>0.45935785164628601</v>
      </c>
      <c r="AL288" s="7">
        <v>0.63616801972887282</v>
      </c>
      <c r="AM288" s="7">
        <v>1.2881154925737031</v>
      </c>
      <c r="AN288" s="7">
        <v>1.4901284600203659</v>
      </c>
      <c r="AO288" s="7">
        <v>0.9506777009631775</v>
      </c>
      <c r="AP288" s="7">
        <v>1.178182354170241</v>
      </c>
      <c r="AQ288" s="7">
        <v>0.57787927834792829</v>
      </c>
      <c r="AR288" s="7">
        <v>0.33972396286854312</v>
      </c>
      <c r="AS288" s="7">
        <v>0.44421772631424239</v>
      </c>
      <c r="AT288" s="7">
        <v>0.99605342902208993</v>
      </c>
      <c r="AU288" s="7">
        <v>0.99605342902208749</v>
      </c>
      <c r="AV288" s="7">
        <v>0.53141139683492145</v>
      </c>
      <c r="AW288" s="7">
        <v>0.42002874091062431</v>
      </c>
      <c r="AX288" s="7">
        <v>0.43215137024873379</v>
      </c>
      <c r="AY288" s="7">
        <v>0.42558863787503581</v>
      </c>
      <c r="AZ288" s="7">
        <v>0.60561898424125271</v>
      </c>
      <c r="BA288" s="7">
        <v>0.44337471295222902</v>
      </c>
      <c r="BB288" s="7">
        <v>0.45393680200408698</v>
      </c>
      <c r="BC288" s="7">
        <v>0.57855895896630627</v>
      </c>
      <c r="BD288" s="7">
        <v>0.43284511583041702</v>
      </c>
      <c r="BE288" s="7">
        <v>0.41787308353025893</v>
      </c>
      <c r="BF288" s="7">
        <v>0.43074661959866328</v>
      </c>
      <c r="BG288" s="7">
        <v>0.45871973830882512</v>
      </c>
      <c r="BH288" s="7">
        <v>0.64208219115105636</v>
      </c>
      <c r="BI288" s="7">
        <v>0.44922017782718449</v>
      </c>
      <c r="BJ288" s="7">
        <v>0.49775179697846622</v>
      </c>
      <c r="BK288" s="7">
        <v>0.61467243026342877</v>
      </c>
      <c r="BL288" s="7">
        <v>0.56024009275607489</v>
      </c>
      <c r="BM288" s="7">
        <v>0.18913804564763859</v>
      </c>
      <c r="BN288" s="7">
        <v>0.44556444854775501</v>
      </c>
      <c r="BO288" s="7">
        <v>0.74644504922382349</v>
      </c>
      <c r="BP288" s="7">
        <v>0.53835360259448484</v>
      </c>
      <c r="BQ288" s="7">
        <v>0.43259398256645581</v>
      </c>
      <c r="BR288" s="7">
        <v>0.49069799171181477</v>
      </c>
      <c r="BS288" s="7">
        <v>2.8325853928870211E-2</v>
      </c>
      <c r="BT288" s="7">
        <v>0.14229535205217969</v>
      </c>
      <c r="BU288" s="7">
        <v>0.35989812416710271</v>
      </c>
      <c r="BV288" s="7">
        <v>0.38968166882405281</v>
      </c>
      <c r="BW288" s="7">
        <v>0.37384313697557209</v>
      </c>
      <c r="BX288" s="7">
        <v>0.32319020336340859</v>
      </c>
      <c r="BY288" s="7">
        <v>0.10204465153301891</v>
      </c>
      <c r="BZ288" s="7">
        <v>0.40134472824287348</v>
      </c>
      <c r="CA288" s="7">
        <v>0.60313232666707606</v>
      </c>
      <c r="CB288" s="7">
        <v>0.33869940808811178</v>
      </c>
      <c r="CC288" s="7">
        <v>0.44363186274770688</v>
      </c>
      <c r="CD288" s="7">
        <v>0.52368634691912153</v>
      </c>
      <c r="CE288" s="7">
        <v>0.31925400079873389</v>
      </c>
      <c r="CF288" s="7">
        <v>0.20262930132438209</v>
      </c>
      <c r="CG288" s="7">
        <v>0.53340305540212274</v>
      </c>
      <c r="CH288" s="7">
        <v>0.41104930897244302</v>
      </c>
      <c r="CI288" s="7">
        <v>0.35220156769016292</v>
      </c>
      <c r="CJ288" s="7">
        <v>0.2220667135308039</v>
      </c>
      <c r="CK288" s="7">
        <v>0.51510397687873333</v>
      </c>
      <c r="CL288" s="7">
        <v>0.168424432452881</v>
      </c>
      <c r="CM288" s="7">
        <v>0.40174477196344371</v>
      </c>
      <c r="CN288" s="7">
        <v>0.36596442397230772</v>
      </c>
      <c r="CO288" s="7">
        <v>0.45690458304011988</v>
      </c>
      <c r="CP288" s="7">
        <v>0.27547688063633552</v>
      </c>
      <c r="CQ288" s="7">
        <v>0.16516164115060961</v>
      </c>
      <c r="CR288" s="7">
        <v>0.2000398924448108</v>
      </c>
      <c r="CS288" s="7">
        <v>0.49435956888257082</v>
      </c>
      <c r="CT288" s="7">
        <v>0.48178945589939431</v>
      </c>
      <c r="CU288" s="7">
        <v>0.4478291285407856</v>
      </c>
      <c r="CV288" s="7">
        <v>0.16611970670493631</v>
      </c>
      <c r="CW288" s="7">
        <v>0.1483754630842464</v>
      </c>
      <c r="CX288" s="7">
        <v>0.1872639347435294</v>
      </c>
      <c r="CY288" s="7">
        <v>0.1450242637235257</v>
      </c>
      <c r="CZ288" s="7">
        <v>0.58402965245409333</v>
      </c>
      <c r="DA288" s="7">
        <v>1.6103920400923451E-2</v>
      </c>
      <c r="DB288" s="7">
        <v>0.13272188310261979</v>
      </c>
      <c r="DC288" s="7">
        <v>0.18155549112327021</v>
      </c>
      <c r="DD288" s="7">
        <v>0.46659076340940769</v>
      </c>
      <c r="DE288" s="7">
        <v>0.38585121915572151</v>
      </c>
      <c r="DF288" s="7">
        <v>0.34342505075103519</v>
      </c>
      <c r="DG288" s="7">
        <v>0.1777785040990196</v>
      </c>
      <c r="DH288" s="7">
        <v>0.10552070314961701</v>
      </c>
      <c r="DI288" s="7">
        <v>1.4169756877543181E-2</v>
      </c>
      <c r="DJ288" s="7">
        <v>0.49375424115468619</v>
      </c>
      <c r="DK288" s="7">
        <v>0.38304954440812061</v>
      </c>
      <c r="DL288" s="7">
        <v>0.16317908894809019</v>
      </c>
      <c r="DM288" s="7">
        <v>0.10161333396825301</v>
      </c>
      <c r="DN288" s="7">
        <v>0.23568229387504711</v>
      </c>
      <c r="DO288" s="7">
        <v>0.31181820709505698</v>
      </c>
      <c r="DP288" s="7">
        <v>0.26284275402378959</v>
      </c>
      <c r="DQ288" s="7">
        <v>8.8675467516390327E-2</v>
      </c>
    </row>
    <row r="289" spans="1:121" x14ac:dyDescent="0.25">
      <c r="A289" s="6">
        <v>45363</v>
      </c>
      <c r="B289" s="7">
        <v>1.23817561121474</v>
      </c>
      <c r="C289" s="7">
        <v>1.3070241089324119</v>
      </c>
      <c r="D289" s="7">
        <v>1.398265842007663</v>
      </c>
      <c r="E289" s="7">
        <v>1.278206139985322</v>
      </c>
      <c r="F289" s="7">
        <v>0.95638533951634108</v>
      </c>
      <c r="G289" s="7">
        <v>1.6233812689988101</v>
      </c>
      <c r="H289" s="7">
        <v>1.3643369145618289</v>
      </c>
      <c r="I289" s="7">
        <v>0.81651725266882802</v>
      </c>
      <c r="J289" s="7">
        <v>0.63335092939743731</v>
      </c>
      <c r="K289" s="7">
        <v>0.6042452918561203</v>
      </c>
      <c r="L289" s="7">
        <v>0.69957093231712264</v>
      </c>
      <c r="M289" s="7">
        <v>1.363391595606176</v>
      </c>
      <c r="N289" s="7">
        <v>0.84842417504588186</v>
      </c>
      <c r="O289" s="7">
        <v>0.6870113797229811</v>
      </c>
      <c r="P289" s="7">
        <v>0.56003145254661879</v>
      </c>
      <c r="Q289" s="7">
        <v>0.86893579051800107</v>
      </c>
      <c r="R289" s="7">
        <v>0.61535669906428891</v>
      </c>
      <c r="S289" s="7">
        <v>0.92336864505424043</v>
      </c>
      <c r="T289" s="7">
        <v>0.5264243801295907</v>
      </c>
      <c r="U289" s="7">
        <v>1.005963656158203</v>
      </c>
      <c r="V289" s="7">
        <v>0.52942805451025432</v>
      </c>
      <c r="W289" s="7">
        <v>0.5162321003568191</v>
      </c>
      <c r="X289" s="7">
        <v>0.53067395531311323</v>
      </c>
      <c r="Y289" s="7">
        <v>9.6589634759570275E-2</v>
      </c>
      <c r="Z289" s="7">
        <v>0.54132471574348795</v>
      </c>
      <c r="AA289" s="7">
        <v>0.51146049127214188</v>
      </c>
      <c r="AB289" s="7">
        <v>0.59755709174752747</v>
      </c>
      <c r="AC289" s="7">
        <v>0.67525178167079414</v>
      </c>
      <c r="AD289" s="7">
        <v>0.49619121539528971</v>
      </c>
      <c r="AE289" s="7">
        <v>0.52629257495507797</v>
      </c>
      <c r="AF289" s="7">
        <v>0.97614892202664305</v>
      </c>
      <c r="AG289" s="7">
        <v>0.56166826758634314</v>
      </c>
      <c r="AH289" s="7">
        <v>0.54497473390761098</v>
      </c>
      <c r="AI289" s="7">
        <v>0.44389244483509432</v>
      </c>
      <c r="AJ289" s="7">
        <v>0.4989066179551862</v>
      </c>
      <c r="AK289" s="7">
        <v>0.46434557799451159</v>
      </c>
      <c r="AL289" s="7">
        <v>0.68303081348780692</v>
      </c>
      <c r="AM289" s="7">
        <v>1.2958388529454961</v>
      </c>
      <c r="AN289" s="7">
        <v>1.6082527297364</v>
      </c>
      <c r="AO289" s="7">
        <v>1.021581096278894</v>
      </c>
      <c r="AP289" s="7">
        <v>1.2745497644847721</v>
      </c>
      <c r="AQ289" s="7">
        <v>0.58534177102941976</v>
      </c>
      <c r="AR289" s="7">
        <v>0.39087743029872479</v>
      </c>
      <c r="AS289" s="7">
        <v>0.45254132715348461</v>
      </c>
      <c r="AT289" s="7">
        <v>1.038461513312432</v>
      </c>
      <c r="AU289" s="7">
        <v>1.0384615133124291</v>
      </c>
      <c r="AV289" s="7">
        <v>0.54117814793796137</v>
      </c>
      <c r="AW289" s="7">
        <v>0.42580801793339651</v>
      </c>
      <c r="AX289" s="7">
        <v>0.43674860062064402</v>
      </c>
      <c r="AY289" s="7">
        <v>0.42898687176746653</v>
      </c>
      <c r="AZ289" s="7">
        <v>0.66220458582866581</v>
      </c>
      <c r="BA289" s="7">
        <v>0.46740767258244481</v>
      </c>
      <c r="BB289" s="7">
        <v>0.4798271132416736</v>
      </c>
      <c r="BC289" s="7">
        <v>0.6391025725933106</v>
      </c>
      <c r="BD289" s="7">
        <v>0.44122948587008309</v>
      </c>
      <c r="BE289" s="7">
        <v>0.43589897721834081</v>
      </c>
      <c r="BF289" s="7">
        <v>0.44759328475584642</v>
      </c>
      <c r="BG289" s="7">
        <v>0.51028579155762577</v>
      </c>
      <c r="BH289" s="7">
        <v>0.67408938878856661</v>
      </c>
      <c r="BI289" s="7">
        <v>0.46513702799113199</v>
      </c>
      <c r="BJ289" s="7">
        <v>0.51524882717165021</v>
      </c>
      <c r="BK289" s="7">
        <v>0.62660965326444518</v>
      </c>
      <c r="BL289" s="7">
        <v>0.59364197026515786</v>
      </c>
      <c r="BM289" s="7">
        <v>0.19581655862874101</v>
      </c>
      <c r="BN289" s="7">
        <v>0.46186464563633961</v>
      </c>
      <c r="BO289" s="7">
        <v>0.78921061317973784</v>
      </c>
      <c r="BP289" s="7">
        <v>0.55160403882902487</v>
      </c>
      <c r="BQ289" s="7">
        <v>0.45405936207898862</v>
      </c>
      <c r="BR289" s="7">
        <v>0.52553508269439053</v>
      </c>
      <c r="BS289" s="7">
        <v>5.3858012916812248E-2</v>
      </c>
      <c r="BT289" s="7">
        <v>0.14677847345553291</v>
      </c>
      <c r="BU289" s="7">
        <v>0.39236532940831509</v>
      </c>
      <c r="BV289" s="7">
        <v>0.41834975093505983</v>
      </c>
      <c r="BW289" s="7">
        <v>0.39576542012731619</v>
      </c>
      <c r="BX289" s="7">
        <v>0.33946146268089938</v>
      </c>
      <c r="BY289" s="7">
        <v>0.1055741384242304</v>
      </c>
      <c r="BZ289" s="7">
        <v>0.41109335500413452</v>
      </c>
      <c r="CA289" s="7">
        <v>0.60022698447129286</v>
      </c>
      <c r="CB289" s="7">
        <v>0.3700213084076287</v>
      </c>
      <c r="CC289" s="7">
        <v>0.45068851989974462</v>
      </c>
      <c r="CD289" s="7">
        <v>0.53354558385836137</v>
      </c>
      <c r="CE289" s="7">
        <v>0.35296507839921581</v>
      </c>
      <c r="CF289" s="7">
        <v>0.218753743878386</v>
      </c>
      <c r="CG289" s="7">
        <v>0.57889003057691091</v>
      </c>
      <c r="CH289" s="7">
        <v>0.45645109376251553</v>
      </c>
      <c r="CI289" s="7">
        <v>0.35586486085882552</v>
      </c>
      <c r="CJ289" s="7">
        <v>0.23332576056420379</v>
      </c>
      <c r="CK289" s="7">
        <v>0.53841086918767433</v>
      </c>
      <c r="CL289" s="7">
        <v>0.1815721381240003</v>
      </c>
      <c r="CM289" s="7">
        <v>0.40884897238798451</v>
      </c>
      <c r="CN289" s="7">
        <v>0.3750236677221388</v>
      </c>
      <c r="CO289" s="7">
        <v>0.47094997915832648</v>
      </c>
      <c r="CP289" s="7">
        <v>0.28761576921039489</v>
      </c>
      <c r="CQ289" s="7">
        <v>0.17166865646736951</v>
      </c>
      <c r="CR289" s="7">
        <v>0.2180365291277164</v>
      </c>
      <c r="CS289" s="7">
        <v>0.51207019306999313</v>
      </c>
      <c r="CT289" s="7">
        <v>0.49884066491208823</v>
      </c>
      <c r="CU289" s="7">
        <v>0.47178808178368059</v>
      </c>
      <c r="CV289" s="7">
        <v>0.16775922173178251</v>
      </c>
      <c r="CW289" s="7">
        <v>0.1611167545985821</v>
      </c>
      <c r="CX289" s="7">
        <v>0.2226104190471079</v>
      </c>
      <c r="CY289" s="7">
        <v>0.1479774138396652</v>
      </c>
      <c r="CZ289" s="7">
        <v>0.62843875388168891</v>
      </c>
      <c r="DA289" s="7">
        <v>3.8622131523934573E-2</v>
      </c>
      <c r="DB289" s="7">
        <v>0.14709102018703171</v>
      </c>
      <c r="DC289" s="7">
        <v>0.1888818334427769</v>
      </c>
      <c r="DD289" s="7">
        <v>0.49520727832886702</v>
      </c>
      <c r="DE289" s="7">
        <v>0.4109978506630958</v>
      </c>
      <c r="DF289" s="7">
        <v>0.36474133444005902</v>
      </c>
      <c r="DG289" s="7">
        <v>0.19758215225738171</v>
      </c>
      <c r="DH289" s="7">
        <v>0.1122379964878326</v>
      </c>
      <c r="DI289" s="7">
        <v>3.9350436109158782E-2</v>
      </c>
      <c r="DJ289" s="7">
        <v>0.5124962603109342</v>
      </c>
      <c r="DK289" s="7">
        <v>0.41822304200086208</v>
      </c>
      <c r="DL289" s="7">
        <v>0.17849796615897209</v>
      </c>
      <c r="DM289" s="7">
        <v>0.13229386847596669</v>
      </c>
      <c r="DN289" s="7">
        <v>0.2498764755697582</v>
      </c>
      <c r="DO289" s="7">
        <v>0.35346374912697431</v>
      </c>
      <c r="DP289" s="7">
        <v>0.26273271095995487</v>
      </c>
      <c r="DQ289" s="7">
        <v>9.0139667865845929E-2</v>
      </c>
    </row>
    <row r="290" spans="1:121" x14ac:dyDescent="0.25">
      <c r="A290" s="6">
        <v>45364</v>
      </c>
      <c r="B290" s="7">
        <v>1.2570557934266491</v>
      </c>
      <c r="C290" s="7">
        <v>1.326485064241576</v>
      </c>
      <c r="D290" s="7">
        <v>1.4184964690696411</v>
      </c>
      <c r="E290" s="7">
        <v>1.2974240006499129</v>
      </c>
      <c r="F290" s="7">
        <v>0.95717017316429187</v>
      </c>
      <c r="G290" s="7">
        <v>1.604991321883984</v>
      </c>
      <c r="H290" s="7">
        <v>1.3068032417333459</v>
      </c>
      <c r="I290" s="7">
        <v>0.82010934312420569</v>
      </c>
      <c r="J290" s="7">
        <v>0.62041246199039835</v>
      </c>
      <c r="K290" s="7">
        <v>0.5933984943930295</v>
      </c>
      <c r="L290" s="7">
        <v>0.69240011468987817</v>
      </c>
      <c r="M290" s="7">
        <v>1.326361956482899</v>
      </c>
      <c r="N290" s="7">
        <v>0.8639818393342984</v>
      </c>
      <c r="O290" s="7">
        <v>0.68933964273214898</v>
      </c>
      <c r="P290" s="7">
        <v>0.54884225941204168</v>
      </c>
      <c r="Q290" s="7">
        <v>0.84217603582701939</v>
      </c>
      <c r="R290" s="7">
        <v>0.61483007373185927</v>
      </c>
      <c r="S290" s="7">
        <v>0.88690211837315691</v>
      </c>
      <c r="T290" s="7">
        <v>0.51777827132179555</v>
      </c>
      <c r="U290" s="7">
        <v>0.98741091671566705</v>
      </c>
      <c r="V290" s="7">
        <v>0.52671449166724305</v>
      </c>
      <c r="W290" s="7">
        <v>0.50678417749079108</v>
      </c>
      <c r="X290" s="7">
        <v>0.53144508021814807</v>
      </c>
      <c r="Y290" s="7">
        <v>0.1011106480610937</v>
      </c>
      <c r="Z290" s="7">
        <v>0.53244726244689167</v>
      </c>
      <c r="AA290" s="7">
        <v>0.50134024033189473</v>
      </c>
      <c r="AB290" s="7">
        <v>0.58445457796378819</v>
      </c>
      <c r="AC290" s="7">
        <v>0.66406490517182171</v>
      </c>
      <c r="AD290" s="7">
        <v>0.48322896433441298</v>
      </c>
      <c r="AE290" s="7">
        <v>0.53205584567170794</v>
      </c>
      <c r="AF290" s="7">
        <v>0.99279027381062512</v>
      </c>
      <c r="AG290" s="7">
        <v>0.55213051532457857</v>
      </c>
      <c r="AH290" s="7">
        <v>0.53763376915643035</v>
      </c>
      <c r="AI290" s="7">
        <v>0.41127785672249972</v>
      </c>
      <c r="AJ290" s="7">
        <v>0.49135628311016338</v>
      </c>
      <c r="AK290" s="7">
        <v>0.46056403757026781</v>
      </c>
      <c r="AL290" s="7">
        <v>0.67206360443683177</v>
      </c>
      <c r="AM290" s="7">
        <v>1.292477539789503</v>
      </c>
      <c r="AN290" s="7">
        <v>1.586776651027193</v>
      </c>
      <c r="AO290" s="7">
        <v>0.96572986541693062</v>
      </c>
      <c r="AP290" s="7">
        <v>1.2559089870209781</v>
      </c>
      <c r="AQ290" s="7">
        <v>0.58655172794319199</v>
      </c>
      <c r="AR290" s="7">
        <v>0.3797007124914884</v>
      </c>
      <c r="AS290" s="7">
        <v>0.46329359427489591</v>
      </c>
      <c r="AT290" s="7">
        <v>1.0416950590643601</v>
      </c>
      <c r="AU290" s="7">
        <v>1.0416950590643581</v>
      </c>
      <c r="AV290" s="7">
        <v>0.55060468554602315</v>
      </c>
      <c r="AW290" s="7">
        <v>0.42291076047779291</v>
      </c>
      <c r="AX290" s="7">
        <v>0.42643467326929191</v>
      </c>
      <c r="AY290" s="7">
        <v>0.41674795919692359</v>
      </c>
      <c r="AZ290" s="7">
        <v>0.64863160913802487</v>
      </c>
      <c r="BA290" s="7">
        <v>0.46304116317287719</v>
      </c>
      <c r="BB290" s="7">
        <v>0.47407600950144668</v>
      </c>
      <c r="BC290" s="7">
        <v>0.62233388589213101</v>
      </c>
      <c r="BD290" s="7">
        <v>0.43538294153802171</v>
      </c>
      <c r="BE290" s="7">
        <v>0.43570371478813802</v>
      </c>
      <c r="BF290" s="7">
        <v>0.4487246077318896</v>
      </c>
      <c r="BG290" s="7">
        <v>0.49215989055343862</v>
      </c>
      <c r="BH290" s="7">
        <v>0.66411299512379629</v>
      </c>
      <c r="BI290" s="7">
        <v>0.46086852872975781</v>
      </c>
      <c r="BJ290" s="7">
        <v>0.51663509692540388</v>
      </c>
      <c r="BK290" s="7">
        <v>0.61820180830371885</v>
      </c>
      <c r="BL290" s="7">
        <v>0.58901825896689619</v>
      </c>
      <c r="BM290" s="7">
        <v>0.19767659219016889</v>
      </c>
      <c r="BN290" s="7">
        <v>0.46228387194281989</v>
      </c>
      <c r="BO290" s="7">
        <v>0.78457201658199449</v>
      </c>
      <c r="BP290" s="7">
        <v>0.50889827535408938</v>
      </c>
      <c r="BQ290" s="7">
        <v>0.4446909532560277</v>
      </c>
      <c r="BR290" s="7">
        <v>0.51838092806668534</v>
      </c>
      <c r="BS290" s="7">
        <v>4.9889517477266887E-2</v>
      </c>
      <c r="BT290" s="7">
        <v>0.14669142052684131</v>
      </c>
      <c r="BU290" s="7">
        <v>0.37535700587260351</v>
      </c>
      <c r="BV290" s="7">
        <v>0.41661595010851032</v>
      </c>
      <c r="BW290" s="7">
        <v>0.39364266516467339</v>
      </c>
      <c r="BX290" s="7">
        <v>0.3372738302382039</v>
      </c>
      <c r="BY290" s="7">
        <v>0.1066494110990093</v>
      </c>
      <c r="BZ290" s="7">
        <v>0.41951886432948432</v>
      </c>
      <c r="CA290" s="7">
        <v>0.61930321882235906</v>
      </c>
      <c r="CB290" s="7">
        <v>0.36145745197154627</v>
      </c>
      <c r="CC290" s="7">
        <v>0.45623288102309018</v>
      </c>
      <c r="CD290" s="7">
        <v>0.53623800515258568</v>
      </c>
      <c r="CE290" s="7">
        <v>0.33624214819792519</v>
      </c>
      <c r="CF290" s="7">
        <v>0.2244518494974477</v>
      </c>
      <c r="CG290" s="7">
        <v>0.56458174716638498</v>
      </c>
      <c r="CH290" s="7">
        <v>0.44314608793774141</v>
      </c>
      <c r="CI290" s="7">
        <v>0.3668416339030276</v>
      </c>
      <c r="CJ290" s="7">
        <v>0.23812794048941921</v>
      </c>
      <c r="CK290" s="7">
        <v>0.53303473485346364</v>
      </c>
      <c r="CL290" s="7">
        <v>0.18650101537790209</v>
      </c>
      <c r="CM290" s="7">
        <v>0.4121679927101205</v>
      </c>
      <c r="CN290" s="7">
        <v>0.37252899911447052</v>
      </c>
      <c r="CO290" s="7">
        <v>0.47652285186225479</v>
      </c>
      <c r="CP290" s="7">
        <v>0.29221052691166588</v>
      </c>
      <c r="CQ290" s="7">
        <v>0.16504954842467751</v>
      </c>
      <c r="CR290" s="7">
        <v>0.2157143535871959</v>
      </c>
      <c r="CS290" s="7">
        <v>0.51999809794806984</v>
      </c>
      <c r="CT290" s="7">
        <v>0.48394904788310189</v>
      </c>
      <c r="CU290" s="7">
        <v>0.46976052723112088</v>
      </c>
      <c r="CV290" s="7">
        <v>0.1701415559586745</v>
      </c>
      <c r="CW290" s="7">
        <v>0.15916808322084439</v>
      </c>
      <c r="CX290" s="7">
        <v>0.2103636120070522</v>
      </c>
      <c r="CY290" s="7">
        <v>0.14816302874183829</v>
      </c>
      <c r="CZ290" s="7">
        <v>0.61565540584339762</v>
      </c>
      <c r="DA290" s="7">
        <v>3.9854827808612603E-2</v>
      </c>
      <c r="DB290" s="7">
        <v>0.14800076411688301</v>
      </c>
      <c r="DC290" s="7">
        <v>0.18228732514943061</v>
      </c>
      <c r="DD290" s="7">
        <v>0.4951709241019977</v>
      </c>
      <c r="DE290" s="7">
        <v>0.41176132660635378</v>
      </c>
      <c r="DF290" s="7">
        <v>0.36685626354818562</v>
      </c>
      <c r="DG290" s="7">
        <v>0.19792875886088929</v>
      </c>
      <c r="DH290" s="7">
        <v>0.1112689795581709</v>
      </c>
      <c r="DI290" s="7">
        <v>3.543657160821656E-2</v>
      </c>
      <c r="DJ290" s="7">
        <v>0.51909388097415432</v>
      </c>
      <c r="DK290" s="7">
        <v>0.41422980649658753</v>
      </c>
      <c r="DL290" s="7">
        <v>0.17665263414605881</v>
      </c>
      <c r="DM290" s="7">
        <v>0.13130880435768219</v>
      </c>
      <c r="DN290" s="7">
        <v>0.24753222798137481</v>
      </c>
      <c r="DO290" s="7">
        <v>0.34446413147521299</v>
      </c>
      <c r="DP290" s="7">
        <v>0.26533959372275812</v>
      </c>
      <c r="DQ290" s="7">
        <v>9.315165492736277E-2</v>
      </c>
    </row>
    <row r="291" spans="1:121" x14ac:dyDescent="0.25">
      <c r="A291" s="6">
        <v>45365</v>
      </c>
      <c r="B291" s="7">
        <v>1.228617380088765</v>
      </c>
      <c r="C291" s="7">
        <v>1.2971718571538291</v>
      </c>
      <c r="D291" s="7">
        <v>1.388023938242569</v>
      </c>
      <c r="E291" s="7">
        <v>1.2684769566587391</v>
      </c>
      <c r="F291" s="7">
        <v>0.93903905566216972</v>
      </c>
      <c r="G291" s="7">
        <v>1.5941829560631331</v>
      </c>
      <c r="H291" s="7">
        <v>1.2648364023941101</v>
      </c>
      <c r="I291" s="7">
        <v>0.79961286902639772</v>
      </c>
      <c r="J291" s="7">
        <v>0.60447096307120418</v>
      </c>
      <c r="K291" s="7">
        <v>0.57680921948202646</v>
      </c>
      <c r="L291" s="7">
        <v>0.67369078208741695</v>
      </c>
      <c r="M291" s="7">
        <v>1.270733784864476</v>
      </c>
      <c r="N291" s="7">
        <v>0.84826692792369696</v>
      </c>
      <c r="O291" s="7">
        <v>0.66945070432109577</v>
      </c>
      <c r="P291" s="7">
        <v>0.52819000968048924</v>
      </c>
      <c r="Q291" s="7">
        <v>0.83567900225211322</v>
      </c>
      <c r="R291" s="7">
        <v>0.59631207808898457</v>
      </c>
      <c r="S291" s="7">
        <v>0.89783422881187103</v>
      </c>
      <c r="T291" s="7">
        <v>0.50462593606026651</v>
      </c>
      <c r="U291" s="7">
        <v>0.96134493452906389</v>
      </c>
      <c r="V291" s="7">
        <v>0.51182727868051003</v>
      </c>
      <c r="W291" s="7">
        <v>0.49299194575922362</v>
      </c>
      <c r="X291" s="7">
        <v>0.51728488083828306</v>
      </c>
      <c r="Y291" s="7">
        <v>8.4526872519027574E-2</v>
      </c>
      <c r="Z291" s="7">
        <v>0.52386543400218799</v>
      </c>
      <c r="AA291" s="7">
        <v>0.48489826779392092</v>
      </c>
      <c r="AB291" s="7">
        <v>0.56630088788154342</v>
      </c>
      <c r="AC291" s="7">
        <v>0.64906541122033978</v>
      </c>
      <c r="AD291" s="7">
        <v>0.46458291291176579</v>
      </c>
      <c r="AE291" s="7">
        <v>0.50981333107336257</v>
      </c>
      <c r="AF291" s="7">
        <v>0.97647534851950124</v>
      </c>
      <c r="AG291" s="7">
        <v>0.54100391224760247</v>
      </c>
      <c r="AH291" s="7">
        <v>0.53035699917902357</v>
      </c>
      <c r="AI291" s="7">
        <v>0.38279679935588029</v>
      </c>
      <c r="AJ291" s="7">
        <v>0.47423849440478788</v>
      </c>
      <c r="AK291" s="7">
        <v>0.44781445906716177</v>
      </c>
      <c r="AL291" s="7">
        <v>0.65781062945050017</v>
      </c>
      <c r="AM291" s="7">
        <v>1.2767745117466061</v>
      </c>
      <c r="AN291" s="7">
        <v>1.546897679610086</v>
      </c>
      <c r="AO291" s="7">
        <v>0.9838731840993451</v>
      </c>
      <c r="AP291" s="7">
        <v>1.2197576384448701</v>
      </c>
      <c r="AQ291" s="7">
        <v>0.58513108322686525</v>
      </c>
      <c r="AR291" s="7">
        <v>0.37188286059393311</v>
      </c>
      <c r="AS291" s="7">
        <v>0.45349205051343061</v>
      </c>
      <c r="AT291" s="7">
        <v>1.0123795022622799</v>
      </c>
      <c r="AU291" s="7">
        <v>1.0123795022622779</v>
      </c>
      <c r="AV291" s="7">
        <v>0.54073832420706891</v>
      </c>
      <c r="AW291" s="7">
        <v>0.40587369146672159</v>
      </c>
      <c r="AX291" s="7">
        <v>0.41191338468897071</v>
      </c>
      <c r="AY291" s="7">
        <v>0.40269034649357321</v>
      </c>
      <c r="AZ291" s="7">
        <v>0.63551572279105439</v>
      </c>
      <c r="BA291" s="7">
        <v>0.45984215441203552</v>
      </c>
      <c r="BB291" s="7">
        <v>0.47104385296343582</v>
      </c>
      <c r="BC291" s="7">
        <v>0.60481721813036282</v>
      </c>
      <c r="BD291" s="7">
        <v>0.42043862125949277</v>
      </c>
      <c r="BE291" s="7">
        <v>0.43258726270939429</v>
      </c>
      <c r="BF291" s="7">
        <v>0.44396304528504849</v>
      </c>
      <c r="BG291" s="7">
        <v>0.48576091295475599</v>
      </c>
      <c r="BH291" s="7">
        <v>0.66565808853101038</v>
      </c>
      <c r="BI291" s="7">
        <v>0.45725677458316882</v>
      </c>
      <c r="BJ291" s="7">
        <v>0.51489747644208506</v>
      </c>
      <c r="BK291" s="7">
        <v>0.61643901195186657</v>
      </c>
      <c r="BL291" s="7">
        <v>0.5862603395685575</v>
      </c>
      <c r="BM291" s="7">
        <v>0.191340867362328</v>
      </c>
      <c r="BN291" s="7">
        <v>0.44798591030064833</v>
      </c>
      <c r="BO291" s="7">
        <v>0.7839195591067627</v>
      </c>
      <c r="BP291" s="7">
        <v>0.47780425370010499</v>
      </c>
      <c r="BQ291" s="7">
        <v>0.44094258022199079</v>
      </c>
      <c r="BR291" s="7">
        <v>0.51601684200564479</v>
      </c>
      <c r="BS291" s="7">
        <v>4.7622805460715512E-2</v>
      </c>
      <c r="BT291" s="7">
        <v>0.13989710635997341</v>
      </c>
      <c r="BU291" s="7">
        <v>0.3666787775273288</v>
      </c>
      <c r="BV291" s="7">
        <v>0.41752214635379642</v>
      </c>
      <c r="BW291" s="7">
        <v>0.39096109526744871</v>
      </c>
      <c r="BX291" s="7">
        <v>0.33763334631617142</v>
      </c>
      <c r="BY291" s="7">
        <v>0.1035451015494404</v>
      </c>
      <c r="BZ291" s="7">
        <v>0.4058746859639013</v>
      </c>
      <c r="CA291" s="7">
        <v>0.62013067913563957</v>
      </c>
      <c r="CB291" s="7">
        <v>0.35844524184380377</v>
      </c>
      <c r="CC291" s="7">
        <v>0.45017556390394348</v>
      </c>
      <c r="CD291" s="7">
        <v>0.52526727305103327</v>
      </c>
      <c r="CE291" s="7">
        <v>0.3380548854708203</v>
      </c>
      <c r="CF291" s="7">
        <v>0.22018222246947999</v>
      </c>
      <c r="CG291" s="7">
        <v>0.57398854493248108</v>
      </c>
      <c r="CH291" s="7">
        <v>0.43923463413365621</v>
      </c>
      <c r="CI291" s="7">
        <v>0.36321320128554158</v>
      </c>
      <c r="CJ291" s="7">
        <v>0.2390844964482646</v>
      </c>
      <c r="CK291" s="7">
        <v>0.53292964972550649</v>
      </c>
      <c r="CL291" s="7">
        <v>0.18536584304052761</v>
      </c>
      <c r="CM291" s="7">
        <v>0.40693304511085859</v>
      </c>
      <c r="CN291" s="7">
        <v>0.36111585325060669</v>
      </c>
      <c r="CO291" s="7">
        <v>0.46846638562758719</v>
      </c>
      <c r="CP291" s="7">
        <v>0.28786957151125359</v>
      </c>
      <c r="CQ291" s="7">
        <v>0.16806401024369899</v>
      </c>
      <c r="CR291" s="7">
        <v>0.19653886220377051</v>
      </c>
      <c r="CS291" s="7">
        <v>0.51815643899769759</v>
      </c>
      <c r="CT291" s="7">
        <v>0.47778176383204252</v>
      </c>
      <c r="CU291" s="7">
        <v>0.46722018453579373</v>
      </c>
      <c r="CV291" s="7">
        <v>0.169231672623088</v>
      </c>
      <c r="CW291" s="7">
        <v>0.14252834827337521</v>
      </c>
      <c r="CX291" s="7">
        <v>0.21428011173540301</v>
      </c>
      <c r="CY291" s="7">
        <v>0.13709659639009389</v>
      </c>
      <c r="CZ291" s="7">
        <v>0.62826655263689957</v>
      </c>
      <c r="DA291" s="7">
        <v>3.9404599160147047E-2</v>
      </c>
      <c r="DB291" s="7">
        <v>0.14077894435526181</v>
      </c>
      <c r="DC291" s="7">
        <v>0.17058336974977339</v>
      </c>
      <c r="DD291" s="7">
        <v>0.49406796618428511</v>
      </c>
      <c r="DE291" s="7">
        <v>0.40999212386520423</v>
      </c>
      <c r="DF291" s="7">
        <v>0.36756282312504718</v>
      </c>
      <c r="DG291" s="7">
        <v>0.19125481637243461</v>
      </c>
      <c r="DH291" s="7">
        <v>0.1087364499822827</v>
      </c>
      <c r="DI291" s="7">
        <v>3.3201063509344708E-2</v>
      </c>
      <c r="DJ291" s="7">
        <v>0.51859211174127173</v>
      </c>
      <c r="DK291" s="7">
        <v>0.40944658940730377</v>
      </c>
      <c r="DL291" s="7">
        <v>0.16906157891964679</v>
      </c>
      <c r="DM291" s="7">
        <v>0.1300118292341694</v>
      </c>
      <c r="DN291" s="7">
        <v>0.2442732731250834</v>
      </c>
      <c r="DO291" s="7">
        <v>0.34874931811709059</v>
      </c>
      <c r="DP291" s="7">
        <v>0.25548069820845742</v>
      </c>
      <c r="DQ291" s="7">
        <v>8.9321522402583842E-2</v>
      </c>
    </row>
    <row r="292" spans="1:121" x14ac:dyDescent="0.25">
      <c r="A292" s="6">
        <v>45366</v>
      </c>
      <c r="B292" s="7">
        <v>1.208819625766713</v>
      </c>
      <c r="C292" s="7">
        <v>1.304267221140011</v>
      </c>
      <c r="D292" s="7">
        <v>1.3953999205822369</v>
      </c>
      <c r="E292" s="7">
        <v>1.2483251127960751</v>
      </c>
      <c r="F292" s="7">
        <v>0.92888945223217489</v>
      </c>
      <c r="G292" s="7">
        <v>1.5119821904926021</v>
      </c>
      <c r="H292" s="7">
        <v>1.1930715001794521</v>
      </c>
      <c r="I292" s="7">
        <v>0.79019307065008526</v>
      </c>
      <c r="J292" s="7">
        <v>0.5961767755884706</v>
      </c>
      <c r="K292" s="7">
        <v>0.5689423832717091</v>
      </c>
      <c r="L292" s="7">
        <v>0.66267052130485382</v>
      </c>
      <c r="M292" s="7">
        <v>1.216409038541385</v>
      </c>
      <c r="N292" s="7">
        <v>0.82317364156864747</v>
      </c>
      <c r="O292" s="7">
        <v>0.67264849754601408</v>
      </c>
      <c r="P292" s="7">
        <v>0.52420686010377859</v>
      </c>
      <c r="Q292" s="7">
        <v>0.80467428897800408</v>
      </c>
      <c r="R292" s="7">
        <v>0.58213136020278045</v>
      </c>
      <c r="S292" s="7">
        <v>0.86577971054701552</v>
      </c>
      <c r="T292" s="7">
        <v>0.49136214600123068</v>
      </c>
      <c r="U292" s="7">
        <v>0.93954641050204013</v>
      </c>
      <c r="V292" s="7">
        <v>0.50788677773037305</v>
      </c>
      <c r="W292" s="7">
        <v>0.48527404036027821</v>
      </c>
      <c r="X292" s="7">
        <v>0.5201912040376786</v>
      </c>
      <c r="Y292" s="7">
        <v>3.4490138152459597E-2</v>
      </c>
      <c r="Z292" s="7">
        <v>0.51043204121637009</v>
      </c>
      <c r="AA292" s="7">
        <v>0.47748998319145269</v>
      </c>
      <c r="AB292" s="7">
        <v>0.56221840423811797</v>
      </c>
      <c r="AC292" s="7">
        <v>0.6408380826825022</v>
      </c>
      <c r="AD292" s="7">
        <v>0.4549395033819339</v>
      </c>
      <c r="AE292" s="7">
        <v>0.51447675018229644</v>
      </c>
      <c r="AF292" s="7">
        <v>0.94614681908909137</v>
      </c>
      <c r="AG292" s="7">
        <v>0.52778116344700399</v>
      </c>
      <c r="AH292" s="7">
        <v>0.51334850504357576</v>
      </c>
      <c r="AI292" s="7">
        <v>0.36402304133811231</v>
      </c>
      <c r="AJ292" s="7">
        <v>0.46453150859957759</v>
      </c>
      <c r="AK292" s="7">
        <v>0.43539133233142419</v>
      </c>
      <c r="AL292" s="7">
        <v>0.64924070672331591</v>
      </c>
      <c r="AM292" s="7">
        <v>1.2383196725073391</v>
      </c>
      <c r="AN292" s="7">
        <v>1.494623111134626</v>
      </c>
      <c r="AO292" s="7">
        <v>0.92101104319032712</v>
      </c>
      <c r="AP292" s="7">
        <v>1.201444250048364</v>
      </c>
      <c r="AQ292" s="7">
        <v>0.56768995062257321</v>
      </c>
      <c r="AR292" s="7">
        <v>0.37451066967247248</v>
      </c>
      <c r="AS292" s="7">
        <v>0.43981299182986228</v>
      </c>
      <c r="AT292" s="7">
        <v>0.99450268081034721</v>
      </c>
      <c r="AU292" s="7">
        <v>1.0185952170345181</v>
      </c>
      <c r="AV292" s="7">
        <v>0.52623817613580415</v>
      </c>
      <c r="AW292" s="7">
        <v>0.40220935315564649</v>
      </c>
      <c r="AX292" s="7">
        <v>0.40486922791764512</v>
      </c>
      <c r="AY292" s="7">
        <v>0.39543924816782439</v>
      </c>
      <c r="AZ292" s="7">
        <v>0.61752021005431978</v>
      </c>
      <c r="BA292" s="7">
        <v>0.43518534493310529</v>
      </c>
      <c r="BB292" s="7">
        <v>0.45485801749673471</v>
      </c>
      <c r="BC292" s="7">
        <v>0.5914122172623999</v>
      </c>
      <c r="BD292" s="7">
        <v>0.41108587569894128</v>
      </c>
      <c r="BE292" s="7">
        <v>0.41995851809026319</v>
      </c>
      <c r="BF292" s="7">
        <v>0.43027866422082472</v>
      </c>
      <c r="BG292" s="7">
        <v>0.47798392465003731</v>
      </c>
      <c r="BH292" s="7">
        <v>0.6258090962257099</v>
      </c>
      <c r="BI292" s="7">
        <v>0.44475262704977347</v>
      </c>
      <c r="BJ292" s="7">
        <v>0.50023347185643874</v>
      </c>
      <c r="BK292" s="7">
        <v>0.60293693451063124</v>
      </c>
      <c r="BL292" s="7">
        <v>0.5686305318195688</v>
      </c>
      <c r="BM292" s="7">
        <v>0.18616119257786939</v>
      </c>
      <c r="BN292" s="7">
        <v>0.44694676530663441</v>
      </c>
      <c r="BO292" s="7">
        <v>0.76920191102292335</v>
      </c>
      <c r="BP292" s="7">
        <v>0.45512770990495932</v>
      </c>
      <c r="BQ292" s="7">
        <v>0.42137939687416498</v>
      </c>
      <c r="BR292" s="7">
        <v>0.49916772537447568</v>
      </c>
      <c r="BS292" s="7">
        <v>-7.1128875259018898E-4</v>
      </c>
      <c r="BT292" s="7">
        <v>0.1288054743666793</v>
      </c>
      <c r="BU292" s="7">
        <v>0.30362442203982942</v>
      </c>
      <c r="BV292" s="7">
        <v>0.40582734094926898</v>
      </c>
      <c r="BW292" s="7">
        <v>0.37934242961586412</v>
      </c>
      <c r="BX292" s="7">
        <v>0.32495664763266058</v>
      </c>
      <c r="BY292" s="7">
        <v>8.4067965808169332E-2</v>
      </c>
      <c r="BZ292" s="7">
        <v>0.40486576202911873</v>
      </c>
      <c r="CA292" s="7">
        <v>0.60319891405714876</v>
      </c>
      <c r="CB292" s="7">
        <v>0.36104731148236618</v>
      </c>
      <c r="CC292" s="7">
        <v>0.43739177241970889</v>
      </c>
      <c r="CD292" s="7">
        <v>0.51091272564995127</v>
      </c>
      <c r="CE292" s="7">
        <v>0.33105104178059719</v>
      </c>
      <c r="CF292" s="7">
        <v>0.20743026424174851</v>
      </c>
      <c r="CG292" s="7">
        <v>0.54168274300318675</v>
      </c>
      <c r="CH292" s="7">
        <v>0.40480256775940138</v>
      </c>
      <c r="CI292" s="7">
        <v>0.34896644577790648</v>
      </c>
      <c r="CJ292" s="7">
        <v>0.22734174134415269</v>
      </c>
      <c r="CK292" s="7">
        <v>0.48435636368232432</v>
      </c>
      <c r="CL292" s="7">
        <v>0.17389166051113361</v>
      </c>
      <c r="CM292" s="7">
        <v>0.38783159756020158</v>
      </c>
      <c r="CN292" s="7">
        <v>0.34943665317006012</v>
      </c>
      <c r="CO292" s="7">
        <v>0.46741254285008021</v>
      </c>
      <c r="CP292" s="7">
        <v>0.27566448216694872</v>
      </c>
      <c r="CQ292" s="7">
        <v>0.15585673235384509</v>
      </c>
      <c r="CR292" s="7">
        <v>0.19133658773894521</v>
      </c>
      <c r="CS292" s="7">
        <v>0.50386881285447194</v>
      </c>
      <c r="CT292" s="7">
        <v>0.45510556513840589</v>
      </c>
      <c r="CU292" s="7">
        <v>0.45107642073672127</v>
      </c>
      <c r="CV292" s="7">
        <v>0.15812506718920541</v>
      </c>
      <c r="CW292" s="7">
        <v>0.13141111329642061</v>
      </c>
      <c r="CX292" s="7">
        <v>0.1852298287498364</v>
      </c>
      <c r="CY292" s="7">
        <v>0.12603221442297</v>
      </c>
      <c r="CZ292" s="7">
        <v>0.59484670539154427</v>
      </c>
      <c r="DA292" s="7">
        <v>2.105951798537764E-2</v>
      </c>
      <c r="DB292" s="7">
        <v>0.12967873174318489</v>
      </c>
      <c r="DC292" s="7">
        <v>0.16549394376808621</v>
      </c>
      <c r="DD292" s="7">
        <v>0.48158805123993459</v>
      </c>
      <c r="DE292" s="7">
        <v>0.39634358903587369</v>
      </c>
      <c r="DF292" s="7">
        <v>0.35432499824163388</v>
      </c>
      <c r="DG292" s="7">
        <v>0.18607551571779449</v>
      </c>
      <c r="DH292" s="7">
        <v>9.8204492485364447E-2</v>
      </c>
      <c r="DI292" s="7">
        <v>-1.446765588531052E-2</v>
      </c>
      <c r="DJ292" s="7">
        <v>0.51750229630892597</v>
      </c>
      <c r="DK292" s="7">
        <v>0.39781840875870378</v>
      </c>
      <c r="DL292" s="7">
        <v>0.15795658921658551</v>
      </c>
      <c r="DM292" s="7">
        <v>0.11006756618924871</v>
      </c>
      <c r="DN292" s="7">
        <v>0.2223123406667129</v>
      </c>
      <c r="DO292" s="7">
        <v>0.32106650653396662</v>
      </c>
      <c r="DP292" s="7">
        <v>0.23621565484050011</v>
      </c>
      <c r="DQ292" s="7">
        <v>7.8973988527779149E-2</v>
      </c>
    </row>
    <row r="293" spans="1:121" x14ac:dyDescent="0.25">
      <c r="A293" s="6">
        <v>45369</v>
      </c>
      <c r="B293" s="7">
        <v>1.2604404368949691</v>
      </c>
      <c r="C293" s="7">
        <v>1.3471239452970081</v>
      </c>
      <c r="D293" s="7">
        <v>1.43995160829461</v>
      </c>
      <c r="E293" s="7">
        <v>1.3008691796128831</v>
      </c>
      <c r="F293" s="7">
        <v>0.95060913728447738</v>
      </c>
      <c r="G293" s="7">
        <v>1.5565254115643761</v>
      </c>
      <c r="H293" s="7">
        <v>1.231959701309391</v>
      </c>
      <c r="I293" s="7">
        <v>0.8103510064158379</v>
      </c>
      <c r="J293" s="7">
        <v>0.61852153258895837</v>
      </c>
      <c r="K293" s="7">
        <v>0.58921228405094528</v>
      </c>
      <c r="L293" s="7">
        <v>0.6745133861239625</v>
      </c>
      <c r="M293" s="7">
        <v>1.2593072665675531</v>
      </c>
      <c r="N293" s="7">
        <v>0.8362321261409813</v>
      </c>
      <c r="O293" s="7">
        <v>0.69877160871814104</v>
      </c>
      <c r="P293" s="7">
        <v>0.53611771161786548</v>
      </c>
      <c r="Q293" s="7">
        <v>0.81953861685312335</v>
      </c>
      <c r="R293" s="7">
        <v>0.61910626896056087</v>
      </c>
      <c r="S293" s="7">
        <v>0.88114733756408881</v>
      </c>
      <c r="T293" s="7">
        <v>0.50390526152916526</v>
      </c>
      <c r="U293" s="7">
        <v>0.95454613358044837</v>
      </c>
      <c r="V293" s="7">
        <v>0.51967009663524832</v>
      </c>
      <c r="W293" s="7">
        <v>0.50606627842472918</v>
      </c>
      <c r="X293" s="7">
        <v>0.54393326573457923</v>
      </c>
      <c r="Y293" s="7">
        <v>4.7583991590108843E-2</v>
      </c>
      <c r="Z293" s="7">
        <v>0.52313554427957265</v>
      </c>
      <c r="AA293" s="7">
        <v>0.49657836762221458</v>
      </c>
      <c r="AB293" s="7">
        <v>0.57442629539285739</v>
      </c>
      <c r="AC293" s="7">
        <v>0.66203683764341448</v>
      </c>
      <c r="AD293" s="7">
        <v>0.46530274230254148</v>
      </c>
      <c r="AE293" s="7">
        <v>0.54264427855282826</v>
      </c>
      <c r="AF293" s="7">
        <v>0.95484286883369429</v>
      </c>
      <c r="AG293" s="7">
        <v>0.5417541092156537</v>
      </c>
      <c r="AH293" s="7">
        <v>0.52505217368169865</v>
      </c>
      <c r="AI293" s="7">
        <v>0.37379285888894959</v>
      </c>
      <c r="AJ293" s="7">
        <v>0.47496306942743072</v>
      </c>
      <c r="AK293" s="7">
        <v>0.44851928921643047</v>
      </c>
      <c r="AL293" s="7">
        <v>0.67232830165054991</v>
      </c>
      <c r="AM293" s="7">
        <v>1.2567557513636081</v>
      </c>
      <c r="AN293" s="7">
        <v>1.5213156358516851</v>
      </c>
      <c r="AO293" s="7">
        <v>0.9550749867572863</v>
      </c>
      <c r="AP293" s="7">
        <v>1.214565207871217</v>
      </c>
      <c r="AQ293" s="7">
        <v>0.57843819685389719</v>
      </c>
      <c r="AR293" s="7">
        <v>0.39597752005006698</v>
      </c>
      <c r="AS293" s="7">
        <v>0.44799327524845151</v>
      </c>
      <c r="AT293" s="7">
        <v>1.0411148373576129</v>
      </c>
      <c r="AU293" s="7">
        <v>1.0561387699729139</v>
      </c>
      <c r="AV293" s="7">
        <v>0.53490948339300148</v>
      </c>
      <c r="AW293" s="7">
        <v>0.41316686019374221</v>
      </c>
      <c r="AX293" s="7">
        <v>0.42301939083077311</v>
      </c>
      <c r="AY293" s="7">
        <v>0.41497389582472799</v>
      </c>
      <c r="AZ293" s="7">
        <v>0.62861009775494736</v>
      </c>
      <c r="BA293" s="7">
        <v>0.44700635089464802</v>
      </c>
      <c r="BB293" s="7">
        <v>0.46483267619596341</v>
      </c>
      <c r="BC293" s="7">
        <v>0.60401591661404708</v>
      </c>
      <c r="BD293" s="7">
        <v>0.42113675412610019</v>
      </c>
      <c r="BE293" s="7">
        <v>0.43190109272583149</v>
      </c>
      <c r="BF293" s="7">
        <v>0.43027010732176718</v>
      </c>
      <c r="BG293" s="7">
        <v>0.49462632233571902</v>
      </c>
      <c r="BH293" s="7">
        <v>0.65727636067199069</v>
      </c>
      <c r="BI293" s="7">
        <v>0.45796620147383132</v>
      </c>
      <c r="BJ293" s="7">
        <v>0.50766994945444055</v>
      </c>
      <c r="BK293" s="7">
        <v>0.61563190755600394</v>
      </c>
      <c r="BL293" s="7">
        <v>0.58076173087839389</v>
      </c>
      <c r="BM293" s="7">
        <v>0.18259127475218651</v>
      </c>
      <c r="BN293" s="7">
        <v>0.45703924707015281</v>
      </c>
      <c r="BO293" s="7">
        <v>0.77974663576629677</v>
      </c>
      <c r="BP293" s="7">
        <v>0.46162971829711469</v>
      </c>
      <c r="BQ293" s="7">
        <v>0.43156002942737848</v>
      </c>
      <c r="BR293" s="7">
        <v>0.51076172519162055</v>
      </c>
      <c r="BS293" s="7">
        <v>1.193700961624611E-2</v>
      </c>
      <c r="BT293" s="7">
        <v>0.12770007489039781</v>
      </c>
      <c r="BU293" s="7">
        <v>0.32012478921627729</v>
      </c>
      <c r="BV293" s="7">
        <v>0.41420629546805959</v>
      </c>
      <c r="BW293" s="7">
        <v>0.39026657428263989</v>
      </c>
      <c r="BX293" s="7">
        <v>0.32494872084148829</v>
      </c>
      <c r="BY293" s="7">
        <v>9.1210973302992215E-2</v>
      </c>
      <c r="BZ293" s="7">
        <v>0.41466472797826709</v>
      </c>
      <c r="CA293" s="7">
        <v>0.61299151588471346</v>
      </c>
      <c r="CB293" s="7">
        <v>0.38230389365162759</v>
      </c>
      <c r="CC293" s="7">
        <v>0.44948096960679379</v>
      </c>
      <c r="CD293" s="7">
        <v>0.51949696151023583</v>
      </c>
      <c r="CE293" s="7">
        <v>0.34603894551067249</v>
      </c>
      <c r="CF293" s="7">
        <v>0.2148054462660105</v>
      </c>
      <c r="CG293" s="7">
        <v>0.55817878384390496</v>
      </c>
      <c r="CH293" s="7">
        <v>0.43199228763310682</v>
      </c>
      <c r="CI293" s="7">
        <v>0.35720615400526451</v>
      </c>
      <c r="CJ293" s="7">
        <v>0.22733439855169379</v>
      </c>
      <c r="CK293" s="7">
        <v>0.51067741560181701</v>
      </c>
      <c r="CL293" s="7">
        <v>0.17971050084474499</v>
      </c>
      <c r="CM293" s="7">
        <v>0.39777194393891763</v>
      </c>
      <c r="CN293" s="7">
        <v>0.36177847647833489</v>
      </c>
      <c r="CO293" s="7">
        <v>0.4776477738090672</v>
      </c>
      <c r="CP293" s="7">
        <v>0.27565685027501158</v>
      </c>
      <c r="CQ293" s="7">
        <v>0.1629168947893391</v>
      </c>
      <c r="CR293" s="7">
        <v>0.18775109383847899</v>
      </c>
      <c r="CS293" s="7">
        <v>0.51241302879316253</v>
      </c>
      <c r="CT293" s="7">
        <v>0.46160747458016882</v>
      </c>
      <c r="CU293" s="7">
        <v>0.46102515241313008</v>
      </c>
      <c r="CV293" s="7">
        <v>0.162407624965657</v>
      </c>
      <c r="CW293" s="7">
        <v>0.13030316220963251</v>
      </c>
      <c r="CX293" s="7">
        <v>0.20816975480725189</v>
      </c>
      <c r="CY293" s="7">
        <v>0.12492953070255509</v>
      </c>
      <c r="CZ293" s="7">
        <v>0.61191160185368831</v>
      </c>
      <c r="DA293" s="7">
        <v>2.7787357954518699E-2</v>
      </c>
      <c r="DB293" s="7">
        <v>0.1285724771166861</v>
      </c>
      <c r="DC293" s="7">
        <v>0.1619862269150836</v>
      </c>
      <c r="DD293" s="7">
        <v>0.49332196289290892</v>
      </c>
      <c r="DE293" s="7">
        <v>0.40326509693032803</v>
      </c>
      <c r="DF293" s="7">
        <v>0.36103822501518068</v>
      </c>
      <c r="DG293" s="7">
        <v>0.18250585574859171</v>
      </c>
      <c r="DH293" s="7">
        <v>0.10226547374090519</v>
      </c>
      <c r="DI293" s="7">
        <v>-1.9934760009596708E-3</v>
      </c>
      <c r="DJ293" s="7">
        <v>0.52808690427019367</v>
      </c>
      <c r="DK293" s="7">
        <v>0.40614962876798949</v>
      </c>
      <c r="DL293" s="7">
        <v>0.16223852398894861</v>
      </c>
      <c r="DM293" s="7">
        <v>0.11738188705762551</v>
      </c>
      <c r="DN293" s="7">
        <v>0.23036625101714711</v>
      </c>
      <c r="DO293" s="7">
        <v>0.33520194856572849</v>
      </c>
      <c r="DP293" s="7">
        <v>0.24173948928305361</v>
      </c>
      <c r="DQ293" s="7">
        <v>8.2963858513387168E-2</v>
      </c>
    </row>
    <row r="294" spans="1:121" x14ac:dyDescent="0.25">
      <c r="A294" s="6">
        <v>45370</v>
      </c>
      <c r="B294" s="7">
        <v>1.265374323446522</v>
      </c>
      <c r="C294" s="7">
        <v>1.333432520926211</v>
      </c>
      <c r="D294" s="7">
        <v>1.425718694442613</v>
      </c>
      <c r="E294" s="7">
        <v>1.3058913103962839</v>
      </c>
      <c r="F294" s="7">
        <v>0.96470232310348214</v>
      </c>
      <c r="G294" s="7">
        <v>1.5556034819087869</v>
      </c>
      <c r="H294" s="7">
        <v>1.2311548159640671</v>
      </c>
      <c r="I294" s="7">
        <v>0.82343082473687756</v>
      </c>
      <c r="J294" s="7">
        <v>0.61752867506227616</v>
      </c>
      <c r="K294" s="7">
        <v>0.58817366170472529</v>
      </c>
      <c r="L294" s="7">
        <v>0.67435097661106358</v>
      </c>
      <c r="M294" s="7">
        <v>1.2549352930926361</v>
      </c>
      <c r="N294" s="7">
        <v>0.84405754462123994</v>
      </c>
      <c r="O294" s="7">
        <v>0.7103403995566866</v>
      </c>
      <c r="P294" s="7">
        <v>0.53452795143813026</v>
      </c>
      <c r="Q294" s="7">
        <v>0.82945506412284242</v>
      </c>
      <c r="R294" s="7">
        <v>0.62264030883861787</v>
      </c>
      <c r="S294" s="7">
        <v>0.89139955106851509</v>
      </c>
      <c r="T294" s="7">
        <v>0.50928520386787834</v>
      </c>
      <c r="U294" s="7">
        <v>0.96155940537701223</v>
      </c>
      <c r="V294" s="7">
        <v>0.51809735843446258</v>
      </c>
      <c r="W294" s="7">
        <v>0.50514240487092832</v>
      </c>
      <c r="X294" s="7">
        <v>0.55444759322174142</v>
      </c>
      <c r="Y294" s="7">
        <v>5.4372281677534939E-2</v>
      </c>
      <c r="Z294" s="7">
        <v>0.52858427939067676</v>
      </c>
      <c r="AA294" s="7">
        <v>0.49560028574411619</v>
      </c>
      <c r="AB294" s="7">
        <v>0.57279688886273705</v>
      </c>
      <c r="AC294" s="7">
        <v>0.66095062114663738</v>
      </c>
      <c r="AD294" s="7">
        <v>0.46516062393752938</v>
      </c>
      <c r="AE294" s="7">
        <v>0.53364560700283659</v>
      </c>
      <c r="AF294" s="7">
        <v>0.96103144572374632</v>
      </c>
      <c r="AG294" s="7">
        <v>0.545213413332712</v>
      </c>
      <c r="AH294" s="7">
        <v>0.53052434198420761</v>
      </c>
      <c r="AI294" s="7">
        <v>0.37964751303258998</v>
      </c>
      <c r="AJ294" s="7">
        <v>0.47482001411617758</v>
      </c>
      <c r="AK294" s="7">
        <v>0.45176939810919919</v>
      </c>
      <c r="AL294" s="7">
        <v>0.67130243717612337</v>
      </c>
      <c r="AM294" s="7">
        <v>1.2690550228392179</v>
      </c>
      <c r="AN294" s="7">
        <v>1.5159162963759989</v>
      </c>
      <c r="AO294" s="7">
        <v>0.95436995108619982</v>
      </c>
      <c r="AP294" s="7">
        <v>1.224134658466363</v>
      </c>
      <c r="AQ294" s="7">
        <v>0.58349652297206633</v>
      </c>
      <c r="AR294" s="7">
        <v>0.40548425530623078</v>
      </c>
      <c r="AS294" s="7">
        <v>0.45443361603800819</v>
      </c>
      <c r="AT294" s="7">
        <v>1.0455699996710459</v>
      </c>
      <c r="AU294" s="7">
        <v>1.044144742762994</v>
      </c>
      <c r="AV294" s="7">
        <v>0.54173640747003304</v>
      </c>
      <c r="AW294" s="7">
        <v>0.41170434440822251</v>
      </c>
      <c r="AX294" s="7">
        <v>0.42208938308212057</v>
      </c>
      <c r="AY294" s="7">
        <v>0.41410590151372162</v>
      </c>
      <c r="AZ294" s="7">
        <v>0.63382920675155408</v>
      </c>
      <c r="BA294" s="7">
        <v>0.45489250513434859</v>
      </c>
      <c r="BB294" s="7">
        <v>0.46952693752308933</v>
      </c>
      <c r="BC294" s="7">
        <v>0.60805915190827142</v>
      </c>
      <c r="BD294" s="7">
        <v>0.42099891937965223</v>
      </c>
      <c r="BE294" s="7">
        <v>0.4370234534959323</v>
      </c>
      <c r="BF294" s="7">
        <v>0.43694662366682019</v>
      </c>
      <c r="BG294" s="7">
        <v>0.50542502418122415</v>
      </c>
      <c r="BH294" s="7">
        <v>0.65406937400103948</v>
      </c>
      <c r="BI294" s="7">
        <v>0.46123750683513548</v>
      </c>
      <c r="BJ294" s="7">
        <v>0.51456238734050452</v>
      </c>
      <c r="BK294" s="7">
        <v>0.61970442322336394</v>
      </c>
      <c r="BL294" s="7">
        <v>0.58643379534071904</v>
      </c>
      <c r="BM294" s="7">
        <v>0.18829563947743</v>
      </c>
      <c r="BN294" s="7">
        <v>0.46099253414540842</v>
      </c>
      <c r="BO294" s="7">
        <v>0.78743717359390741</v>
      </c>
      <c r="BP294" s="7">
        <v>0.46625689731015929</v>
      </c>
      <c r="BQ294" s="7">
        <v>0.43766086828669182</v>
      </c>
      <c r="BR294" s="7">
        <v>0.51618261673087784</v>
      </c>
      <c r="BS294" s="7">
        <v>1.8494309104042591E-2</v>
      </c>
      <c r="BT294" s="7">
        <v>0.13471952258626699</v>
      </c>
      <c r="BU294" s="7">
        <v>0.32867912957728262</v>
      </c>
      <c r="BV294" s="7">
        <v>0.42031728160101522</v>
      </c>
      <c r="BW294" s="7">
        <v>0.39377101262598613</v>
      </c>
      <c r="BX294" s="7">
        <v>0.33113359581424412</v>
      </c>
      <c r="BY294" s="7">
        <v>9.919368383796745E-2</v>
      </c>
      <c r="BZ294" s="7">
        <v>0.41850304310682818</v>
      </c>
      <c r="CA294" s="7">
        <v>0.62611620400798729</v>
      </c>
      <c r="CB294" s="7">
        <v>0.39171751025488</v>
      </c>
      <c r="CC294" s="7">
        <v>0.45466621912817468</v>
      </c>
      <c r="CD294" s="7">
        <v>0.52625533423758353</v>
      </c>
      <c r="CE294" s="7">
        <v>0.35576410090756982</v>
      </c>
      <c r="CF294" s="7">
        <v>0.2246901495987188</v>
      </c>
      <c r="CG294" s="7">
        <v>0.55484197979678163</v>
      </c>
      <c r="CH294" s="7">
        <v>0.4292212469736707</v>
      </c>
      <c r="CI294" s="7">
        <v>0.36824955213531402</v>
      </c>
      <c r="CJ294" s="7">
        <v>0.23306360881123009</v>
      </c>
      <c r="CK294" s="7">
        <v>0.51013263779394857</v>
      </c>
      <c r="CL294" s="7">
        <v>0.18510364498319001</v>
      </c>
      <c r="CM294" s="7">
        <v>0.40372878907062448</v>
      </c>
      <c r="CN294" s="7">
        <v>0.36483396104753091</v>
      </c>
      <c r="CO294" s="7">
        <v>0.48165697662067708</v>
      </c>
      <c r="CP294" s="7">
        <v>0.28161163026233038</v>
      </c>
      <c r="CQ294" s="7">
        <v>0.17237938817946971</v>
      </c>
      <c r="CR294" s="7">
        <v>0.1934803475432143</v>
      </c>
      <c r="CS294" s="7">
        <v>0.51913989381836267</v>
      </c>
      <c r="CT294" s="7">
        <v>0.46623458317479011</v>
      </c>
      <c r="CU294" s="7">
        <v>0.46570721199739751</v>
      </c>
      <c r="CV294" s="7">
        <v>0.17299603333013769</v>
      </c>
      <c r="CW294" s="7">
        <v>0.1373388130039068</v>
      </c>
      <c r="CX294" s="7">
        <v>0.20583183194063831</v>
      </c>
      <c r="CY294" s="7">
        <v>0.13193173295307159</v>
      </c>
      <c r="CZ294" s="7">
        <v>0.60845973021197475</v>
      </c>
      <c r="DA294" s="7">
        <v>3.5306095550442507E-2</v>
      </c>
      <c r="DB294" s="7">
        <v>0.1355973551410028</v>
      </c>
      <c r="DC294" s="7">
        <v>0.16759120082749671</v>
      </c>
      <c r="DD294" s="7">
        <v>0.49708617246431669</v>
      </c>
      <c r="DE294" s="7">
        <v>0.40968023939686971</v>
      </c>
      <c r="DF294" s="7">
        <v>0.36726032384382062</v>
      </c>
      <c r="DG294" s="7">
        <v>0.18820980844546889</v>
      </c>
      <c r="DH294" s="7">
        <v>0.1123060453195555</v>
      </c>
      <c r="DI294" s="7">
        <v>4.4735546604826038E-3</v>
      </c>
      <c r="DJ294" s="7">
        <v>0.53223296019879407</v>
      </c>
      <c r="DK294" s="7">
        <v>0.41222580090058353</v>
      </c>
      <c r="DL294" s="7">
        <v>0.1728253920072049</v>
      </c>
      <c r="DM294" s="7">
        <v>0.1255560498727282</v>
      </c>
      <c r="DN294" s="7">
        <v>0.23936694645933401</v>
      </c>
      <c r="DO294" s="7">
        <v>0.33234264428569582</v>
      </c>
      <c r="DP294" s="7">
        <v>0.2456705470828178</v>
      </c>
      <c r="DQ294" s="7">
        <v>9.2828611059424748E-2</v>
      </c>
    </row>
    <row r="295" spans="1:121" x14ac:dyDescent="0.25">
      <c r="A295" s="6">
        <v>45371</v>
      </c>
      <c r="B295" s="7">
        <v>1.299077192736515</v>
      </c>
      <c r="C295" s="7">
        <v>1.348701850320118</v>
      </c>
      <c r="D295" s="7">
        <v>1.441591918729253</v>
      </c>
      <c r="E295" s="7">
        <v>1.340196966917093</v>
      </c>
      <c r="F295" s="7">
        <v>0.97674974591119268</v>
      </c>
      <c r="G295" s="7">
        <v>1.60601580767129</v>
      </c>
      <c r="H295" s="7">
        <v>1.275167004946117</v>
      </c>
      <c r="I295" s="7">
        <v>0.83461198019635541</v>
      </c>
      <c r="J295" s="7">
        <v>0.64943653340602681</v>
      </c>
      <c r="K295" s="7">
        <v>0.61890878396804472</v>
      </c>
      <c r="L295" s="7">
        <v>0.70029737303370698</v>
      </c>
      <c r="M295" s="7">
        <v>1.291942823549993</v>
      </c>
      <c r="N295" s="7">
        <v>0.86190088506488038</v>
      </c>
      <c r="O295" s="7">
        <v>0.72640607320115991</v>
      </c>
      <c r="P295" s="7">
        <v>0.56343574862125223</v>
      </c>
      <c r="Q295" s="7">
        <v>0.84104376772365841</v>
      </c>
      <c r="R295" s="7">
        <v>0.64678097012688585</v>
      </c>
      <c r="S295" s="7">
        <v>0.90338064271591145</v>
      </c>
      <c r="T295" s="7">
        <v>0.52609922784426555</v>
      </c>
      <c r="U295" s="7">
        <v>0.97405043947128855</v>
      </c>
      <c r="V295" s="7">
        <v>0.54669563225588691</v>
      </c>
      <c r="W295" s="7">
        <v>0.53483329776341115</v>
      </c>
      <c r="X295" s="7">
        <v>0.5690489250599009</v>
      </c>
      <c r="Y295" s="7">
        <v>5.3856892177286841E-2</v>
      </c>
      <c r="Z295" s="7">
        <v>0.54561330257180729</v>
      </c>
      <c r="AA295" s="7">
        <v>0.52454388224606285</v>
      </c>
      <c r="AB295" s="7">
        <v>0.60242560525782096</v>
      </c>
      <c r="AC295" s="7">
        <v>0.69309415912691219</v>
      </c>
      <c r="AD295" s="7">
        <v>0.48786532498442431</v>
      </c>
      <c r="AE295" s="7">
        <v>0.54368135465649003</v>
      </c>
      <c r="AF295" s="7">
        <v>0.97130074910233577</v>
      </c>
      <c r="AG295" s="7">
        <v>0.56191286358638592</v>
      </c>
      <c r="AH295" s="7">
        <v>0.54027058351298241</v>
      </c>
      <c r="AI295" s="7">
        <v>0.39299716165883097</v>
      </c>
      <c r="AJ295" s="7">
        <v>0.49767440084443632</v>
      </c>
      <c r="AK295" s="7">
        <v>0.46745897900096872</v>
      </c>
      <c r="AL295" s="7">
        <v>0.70427105296460568</v>
      </c>
      <c r="AM295" s="7">
        <v>1.28342837730378</v>
      </c>
      <c r="AN295" s="7">
        <v>1.544919119955678</v>
      </c>
      <c r="AO295" s="7">
        <v>0.9929222285940611</v>
      </c>
      <c r="AP295" s="7">
        <v>1.23853131401426</v>
      </c>
      <c r="AQ295" s="7">
        <v>0.59716700252401478</v>
      </c>
      <c r="AR295" s="7">
        <v>0.41868633564301527</v>
      </c>
      <c r="AS295" s="7">
        <v>0.46680355081991493</v>
      </c>
      <c r="AT295" s="7">
        <v>1.076002753149754</v>
      </c>
      <c r="AU295" s="7">
        <v>1.057521053895266</v>
      </c>
      <c r="AV295" s="7">
        <v>0.5548488511051346</v>
      </c>
      <c r="AW295" s="7">
        <v>0.43829836169701769</v>
      </c>
      <c r="AX295" s="7">
        <v>0.44961036023488471</v>
      </c>
      <c r="AY295" s="7">
        <v>0.44200098089265422</v>
      </c>
      <c r="AZ295" s="7">
        <v>0.6479342132597794</v>
      </c>
      <c r="BA295" s="7">
        <v>0.46410853800867052</v>
      </c>
      <c r="BB295" s="7">
        <v>0.48221350655498169</v>
      </c>
      <c r="BC295" s="7">
        <v>0.62393869108157873</v>
      </c>
      <c r="BD295" s="7">
        <v>0.44301927341139652</v>
      </c>
      <c r="BE295" s="7">
        <v>0.45303245347803678</v>
      </c>
      <c r="BF295" s="7">
        <v>0.44198697642360019</v>
      </c>
      <c r="BG295" s="7">
        <v>0.51465618941086078</v>
      </c>
      <c r="BH295" s="7">
        <v>0.68121561758702387</v>
      </c>
      <c r="BI295" s="7">
        <v>0.47702941159317519</v>
      </c>
      <c r="BJ295" s="7">
        <v>0.51818426278012364</v>
      </c>
      <c r="BK295" s="7">
        <v>0.63569895912537522</v>
      </c>
      <c r="BL295" s="7">
        <v>0.5965360632463419</v>
      </c>
      <c r="BM295" s="7">
        <v>0.2018275960423537</v>
      </c>
      <c r="BN295" s="7">
        <v>0.48539858728833601</v>
      </c>
      <c r="BO295" s="7">
        <v>0.79900711932708623</v>
      </c>
      <c r="BP295" s="7">
        <v>0.47393522237846031</v>
      </c>
      <c r="BQ295" s="7">
        <v>0.45157186167741492</v>
      </c>
      <c r="BR295" s="7">
        <v>0.52583753144150025</v>
      </c>
      <c r="BS295" s="7">
        <v>1.799645717631582E-2</v>
      </c>
      <c r="BT295" s="7">
        <v>0.1468024557434289</v>
      </c>
      <c r="BU295" s="7">
        <v>0.32802965568226189</v>
      </c>
      <c r="BV295" s="7">
        <v>0.42951088801962789</v>
      </c>
      <c r="BW295" s="7">
        <v>0.40753446241410513</v>
      </c>
      <c r="BX295" s="7">
        <v>0.3358027900479057</v>
      </c>
      <c r="BY295" s="7">
        <v>0.1035626005302677</v>
      </c>
      <c r="BZ295" s="7">
        <v>0.44219930427473358</v>
      </c>
      <c r="CA295" s="7">
        <v>0.62993588180567195</v>
      </c>
      <c r="CB295" s="7">
        <v>0.40479027596330219</v>
      </c>
      <c r="CC295" s="7">
        <v>0.47087176637887368</v>
      </c>
      <c r="CD295" s="7">
        <v>0.5392361115909603</v>
      </c>
      <c r="CE295" s="7">
        <v>0.36407755539839992</v>
      </c>
      <c r="CF295" s="7">
        <v>0.22756689466892671</v>
      </c>
      <c r="CG295" s="7">
        <v>0.57276579057668742</v>
      </c>
      <c r="CH295" s="7">
        <v>0.45267732972234231</v>
      </c>
      <c r="CI295" s="7">
        <v>0.37146351213589801</v>
      </c>
      <c r="CJ295" s="7">
        <v>0.2373888046519057</v>
      </c>
      <c r="CK295" s="7">
        <v>0.53992180462674488</v>
      </c>
      <c r="CL295" s="7">
        <v>0.1879376634568064</v>
      </c>
      <c r="CM295" s="7">
        <v>0.41731145125325758</v>
      </c>
      <c r="CN295" s="7">
        <v>0.37958401216692939</v>
      </c>
      <c r="CO295" s="7">
        <v>0.50640823172010552</v>
      </c>
      <c r="CP295" s="7">
        <v>0.28610711715608139</v>
      </c>
      <c r="CQ295" s="7">
        <v>0.17513325749609951</v>
      </c>
      <c r="CR295" s="7">
        <v>0.20707134601826291</v>
      </c>
      <c r="CS295" s="7">
        <v>0.53206015446409483</v>
      </c>
      <c r="CT295" s="7">
        <v>0.47391279139099968</v>
      </c>
      <c r="CU295" s="7">
        <v>0.47836080496717948</v>
      </c>
      <c r="CV295" s="7">
        <v>0.1767822910927703</v>
      </c>
      <c r="CW295" s="7">
        <v>0.1494496373803573</v>
      </c>
      <c r="CX295" s="7">
        <v>0.22562169393077619</v>
      </c>
      <c r="CY295" s="7">
        <v>0.14398498064600759</v>
      </c>
      <c r="CZ295" s="7">
        <v>0.62700163236410589</v>
      </c>
      <c r="DA295" s="7">
        <v>3.9421081061182812E-2</v>
      </c>
      <c r="DB295" s="7">
        <v>0.14768963579934979</v>
      </c>
      <c r="DC295" s="7">
        <v>0.18088738141613631</v>
      </c>
      <c r="DD295" s="7">
        <v>0.51186985656776063</v>
      </c>
      <c r="DE295" s="7">
        <v>0.41305130306480692</v>
      </c>
      <c r="DF295" s="7">
        <v>0.37052994589959543</v>
      </c>
      <c r="DG295" s="7">
        <v>0.20174078759218281</v>
      </c>
      <c r="DH295" s="7">
        <v>0.1158964047741888</v>
      </c>
      <c r="DI295" s="7">
        <v>3.9825562414750326E-3</v>
      </c>
      <c r="DJ295" s="7">
        <v>0.55782909308788597</v>
      </c>
      <c r="DK295" s="7">
        <v>0.42136703177616291</v>
      </c>
      <c r="DL295" s="7">
        <v>0.17661109896487731</v>
      </c>
      <c r="DM295" s="7">
        <v>0.1300297478994841</v>
      </c>
      <c r="DN295" s="7">
        <v>0.24429300364096321</v>
      </c>
      <c r="DO295" s="7">
        <v>0.34770154104850232</v>
      </c>
      <c r="DP295" s="7">
        <v>0.2521937309846678</v>
      </c>
      <c r="DQ295" s="7">
        <v>9.6356100236096198E-2</v>
      </c>
    </row>
    <row r="296" spans="1:121" x14ac:dyDescent="0.25">
      <c r="A296" s="6">
        <v>45372</v>
      </c>
      <c r="B296" s="7">
        <v>1.3588447651417179</v>
      </c>
      <c r="C296" s="7">
        <v>1.408544679896867</v>
      </c>
      <c r="D296" s="7">
        <v>1.5038015044493691</v>
      </c>
      <c r="E296" s="7">
        <v>1.401033502595207</v>
      </c>
      <c r="F296" s="7">
        <v>0.98759339912692745</v>
      </c>
      <c r="G296" s="7">
        <v>1.6049532729312721</v>
      </c>
      <c r="H296" s="7">
        <v>1.27423936514632</v>
      </c>
      <c r="I296" s="7">
        <v>0.8446759228577021</v>
      </c>
      <c r="J296" s="7">
        <v>0.68199852794142091</v>
      </c>
      <c r="K296" s="7">
        <v>0.65065739000073308</v>
      </c>
      <c r="L296" s="7">
        <v>0.72751399022804164</v>
      </c>
      <c r="M296" s="7">
        <v>1.311974594609453</v>
      </c>
      <c r="N296" s="7">
        <v>0.87138346172746806</v>
      </c>
      <c r="O296" s="7">
        <v>0.75719850305447856</v>
      </c>
      <c r="P296" s="7">
        <v>0.59719161327149628</v>
      </c>
      <c r="Q296" s="7">
        <v>0.83284496765705041</v>
      </c>
      <c r="R296" s="7">
        <v>0.68959123381812715</v>
      </c>
      <c r="S296" s="7">
        <v>0.89490423514002049</v>
      </c>
      <c r="T296" s="7">
        <v>0.54046590269827921</v>
      </c>
      <c r="U296" s="7">
        <v>0.98849863519695225</v>
      </c>
      <c r="V296" s="7">
        <v>0.58009006401529617</v>
      </c>
      <c r="W296" s="7">
        <v>0.56513287731213868</v>
      </c>
      <c r="X296" s="7">
        <v>0.59703470992901053</v>
      </c>
      <c r="Y296" s="7">
        <v>2.954932061775839E-2</v>
      </c>
      <c r="Z296" s="7">
        <v>0.56016368262766636</v>
      </c>
      <c r="AA296" s="7">
        <v>0.5544418873568504</v>
      </c>
      <c r="AB296" s="7">
        <v>0.63702329300473992</v>
      </c>
      <c r="AC296" s="7">
        <v>0.72629762306921863</v>
      </c>
      <c r="AD296" s="7">
        <v>0.51168154773996144</v>
      </c>
      <c r="AE296" s="7">
        <v>0.58301297957726228</v>
      </c>
      <c r="AF296" s="7">
        <v>0.96813735383011323</v>
      </c>
      <c r="AG296" s="7">
        <v>0.57523650356058531</v>
      </c>
      <c r="AH296" s="7">
        <v>0.5515439179810917</v>
      </c>
      <c r="AI296" s="7">
        <v>0.40009163295005479</v>
      </c>
      <c r="AJ296" s="7">
        <v>0.52164763723002783</v>
      </c>
      <c r="AK296" s="7">
        <v>0.47997689569717988</v>
      </c>
      <c r="AL296" s="7">
        <v>0.73791555130663644</v>
      </c>
      <c r="AM296" s="7">
        <v>1.273259486666769</v>
      </c>
      <c r="AN296" s="7">
        <v>1.571027617029068</v>
      </c>
      <c r="AO296" s="7">
        <v>0.99210966671481127</v>
      </c>
      <c r="AP296" s="7">
        <v>1.2549354168679141</v>
      </c>
      <c r="AQ296" s="7">
        <v>0.61014280552433253</v>
      </c>
      <c r="AR296" s="7">
        <v>0.44399023149478739</v>
      </c>
      <c r="AS296" s="7">
        <v>0.46503077264603498</v>
      </c>
      <c r="AT296" s="7">
        <v>1.1299712085170981</v>
      </c>
      <c r="AU296" s="7">
        <v>1.1099448563298091</v>
      </c>
      <c r="AV296" s="7">
        <v>0.5529696614172035</v>
      </c>
      <c r="AW296" s="7">
        <v>0.46935240716510179</v>
      </c>
      <c r="AX296" s="7">
        <v>0.47803883544223741</v>
      </c>
      <c r="AY296" s="7">
        <v>0.47046793133839238</v>
      </c>
      <c r="AZ296" s="7">
        <v>0.66132246237521342</v>
      </c>
      <c r="BA296" s="7">
        <v>0.4575883599502264</v>
      </c>
      <c r="BB296" s="7">
        <v>0.4942553972496142</v>
      </c>
      <c r="BC296" s="7">
        <v>0.63706344338730436</v>
      </c>
      <c r="BD296" s="7">
        <v>0.46611764654974408</v>
      </c>
      <c r="BE296" s="7">
        <v>0.46671127883262181</v>
      </c>
      <c r="BF296" s="7">
        <v>0.44777359116110782</v>
      </c>
      <c r="BG296" s="7">
        <v>0.52296498342639608</v>
      </c>
      <c r="BH296" s="7">
        <v>0.69590958202935171</v>
      </c>
      <c r="BI296" s="7">
        <v>0.48962896728553579</v>
      </c>
      <c r="BJ296" s="7">
        <v>0.52506685281433363</v>
      </c>
      <c r="BK296" s="7">
        <v>0.64891875849535974</v>
      </c>
      <c r="BL296" s="7">
        <v>0.60822120819686387</v>
      </c>
      <c r="BM296" s="7">
        <v>0.1904127412273173</v>
      </c>
      <c r="BN296" s="7">
        <v>0.49695972538430389</v>
      </c>
      <c r="BO296" s="7">
        <v>0.81219036033655678</v>
      </c>
      <c r="BP296" s="7">
        <v>0.47156996191977218</v>
      </c>
      <c r="BQ296" s="7">
        <v>0.45896465125607788</v>
      </c>
      <c r="BR296" s="7">
        <v>0.53700522952004315</v>
      </c>
      <c r="BS296" s="7">
        <v>-5.483981120231296E-3</v>
      </c>
      <c r="BT296" s="7">
        <v>0.14359076723738659</v>
      </c>
      <c r="BU296" s="7">
        <v>0.29739819506527149</v>
      </c>
      <c r="BV296" s="7">
        <v>0.43998643664862608</v>
      </c>
      <c r="BW296" s="7">
        <v>0.4189102251090957</v>
      </c>
      <c r="BX296" s="7">
        <v>0.34116329346276059</v>
      </c>
      <c r="BY296" s="7">
        <v>8.7318554914305624E-2</v>
      </c>
      <c r="BZ296" s="7">
        <v>0.45342421418195727</v>
      </c>
      <c r="CA296" s="7">
        <v>0.62573897769424658</v>
      </c>
      <c r="CB296" s="7">
        <v>0.4298463196732365</v>
      </c>
      <c r="CC296" s="7">
        <v>0.48471853075301202</v>
      </c>
      <c r="CD296" s="7">
        <v>0.53737579145364478</v>
      </c>
      <c r="CE296" s="7">
        <v>0.37156033565457708</v>
      </c>
      <c r="CF296" s="7">
        <v>0.22440604607065029</v>
      </c>
      <c r="CG296" s="7">
        <v>0.58890090100845427</v>
      </c>
      <c r="CH296" s="7">
        <v>0.46537385050517449</v>
      </c>
      <c r="CI296" s="7">
        <v>0.36793214570792759</v>
      </c>
      <c r="CJ296" s="7">
        <v>0.24235437813495089</v>
      </c>
      <c r="CK296" s="7">
        <v>0.53929394181428192</v>
      </c>
      <c r="CL296" s="7">
        <v>0.1933231019205133</v>
      </c>
      <c r="CM296" s="7">
        <v>0.42452975411732452</v>
      </c>
      <c r="CN296" s="7">
        <v>0.39135232595753872</v>
      </c>
      <c r="CO296" s="7">
        <v>0.51813289185164124</v>
      </c>
      <c r="CP296" s="7">
        <v>0.29126819455818592</v>
      </c>
      <c r="CQ296" s="7">
        <v>0.17210741969787</v>
      </c>
      <c r="CR296" s="7">
        <v>0.19560668651837959</v>
      </c>
      <c r="CS296" s="7">
        <v>0.53020850718563906</v>
      </c>
      <c r="CT296" s="7">
        <v>0.47154756692787408</v>
      </c>
      <c r="CU296" s="7">
        <v>0.49037139530515322</v>
      </c>
      <c r="CV296" s="7">
        <v>0.17705590952036629</v>
      </c>
      <c r="CW296" s="7">
        <v>0.14623053528464741</v>
      </c>
      <c r="CX296" s="7">
        <v>0.23633372955664811</v>
      </c>
      <c r="CY296" s="7">
        <v>0.14078118264660081</v>
      </c>
      <c r="CZ296" s="7">
        <v>0.64369315195853583</v>
      </c>
      <c r="DA296" s="7">
        <v>2.412117560331617E-2</v>
      </c>
      <c r="DB296" s="7">
        <v>0.14447546269277839</v>
      </c>
      <c r="DC296" s="7">
        <v>0.1696714149529244</v>
      </c>
      <c r="DD296" s="7">
        <v>0.52408886304560309</v>
      </c>
      <c r="DE296" s="7">
        <v>0.41945727963479967</v>
      </c>
      <c r="DF296" s="7">
        <v>0.37674315465066049</v>
      </c>
      <c r="DG296" s="7">
        <v>0.19032675727631651</v>
      </c>
      <c r="DH296" s="7">
        <v>0.1161558663771933</v>
      </c>
      <c r="DI296" s="7">
        <v>-1.9174646611692211E-2</v>
      </c>
      <c r="DJ296" s="7">
        <v>0.56995397150720906</v>
      </c>
      <c r="DK296" s="7">
        <v>0.43178290169769479</v>
      </c>
      <c r="DL296" s="7">
        <v>0.17688467758789669</v>
      </c>
      <c r="DM296" s="7">
        <v>0.1133961153683951</v>
      </c>
      <c r="DN296" s="7">
        <v>0.22597745697323979</v>
      </c>
      <c r="DO296" s="7">
        <v>0.36152770214900948</v>
      </c>
      <c r="DP296" s="7">
        <v>0.25018430460449359</v>
      </c>
      <c r="DQ296" s="7">
        <v>9.6611018443569563E-2</v>
      </c>
    </row>
    <row r="297" spans="1:121" x14ac:dyDescent="0.25">
      <c r="A297" s="6">
        <v>45373</v>
      </c>
      <c r="B297" s="7">
        <v>1.3868054704334869</v>
      </c>
      <c r="C297" s="7">
        <v>1.445807133460602</v>
      </c>
      <c r="D297" s="7">
        <v>1.5425376707621941</v>
      </c>
      <c r="E297" s="7">
        <v>1.429494294570085</v>
      </c>
      <c r="F297" s="7">
        <v>0.98971996835829512</v>
      </c>
      <c r="G297" s="7">
        <v>1.5867909546054191</v>
      </c>
      <c r="H297" s="7">
        <v>1.2583828583413079</v>
      </c>
      <c r="I297" s="7">
        <v>0.84664958158544645</v>
      </c>
      <c r="J297" s="7">
        <v>0.70227491641731232</v>
      </c>
      <c r="K297" s="7">
        <v>0.66926886272092001</v>
      </c>
      <c r="L297" s="7">
        <v>0.7346860141162399</v>
      </c>
      <c r="M297" s="7">
        <v>1.3170442162128611</v>
      </c>
      <c r="N297" s="7">
        <v>0.85502025464673337</v>
      </c>
      <c r="O297" s="7">
        <v>0.76240977836928292</v>
      </c>
      <c r="P297" s="7">
        <v>0.61279265051265996</v>
      </c>
      <c r="Q297" s="7">
        <v>0.81960708870802668</v>
      </c>
      <c r="R297" s="7">
        <v>0.70961890297655406</v>
      </c>
      <c r="S297" s="7">
        <v>0.88121812784375408</v>
      </c>
      <c r="T297" s="7">
        <v>0.53538154301110708</v>
      </c>
      <c r="U297" s="7">
        <v>0.978177913102247</v>
      </c>
      <c r="V297" s="7">
        <v>0.59552405686140375</v>
      </c>
      <c r="W297" s="7">
        <v>0.58400045758024444</v>
      </c>
      <c r="X297" s="7">
        <v>0.60177099188365135</v>
      </c>
      <c r="Y297" s="7">
        <v>1.7823732440741539E-2</v>
      </c>
      <c r="Z297" s="7">
        <v>0.55501430975323407</v>
      </c>
      <c r="AA297" s="7">
        <v>0.57196851217730749</v>
      </c>
      <c r="AB297" s="7">
        <v>0.6530133978529038</v>
      </c>
      <c r="AC297" s="7">
        <v>0.7457619536524791</v>
      </c>
      <c r="AD297" s="7">
        <v>0.51795751206387908</v>
      </c>
      <c r="AE297" s="7">
        <v>0.60750368059461435</v>
      </c>
      <c r="AF297" s="7">
        <v>0.9470637330853291</v>
      </c>
      <c r="AG297" s="7">
        <v>0.5692146896235426</v>
      </c>
      <c r="AH297" s="7">
        <v>0.54349108188063999</v>
      </c>
      <c r="AI297" s="7">
        <v>0.38784935883012772</v>
      </c>
      <c r="AJ297" s="7">
        <v>0.52796497721417102</v>
      </c>
      <c r="AK297" s="7">
        <v>0.47431924017887139</v>
      </c>
      <c r="AL297" s="7">
        <v>0.75886601604914405</v>
      </c>
      <c r="AM297" s="7">
        <v>1.256840676328062</v>
      </c>
      <c r="AN297" s="7">
        <v>1.588600519319932</v>
      </c>
      <c r="AO297" s="7">
        <v>0.9782202314290227</v>
      </c>
      <c r="AP297" s="7">
        <v>1.2438192349167789</v>
      </c>
      <c r="AQ297" s="7">
        <v>0.60537326632684585</v>
      </c>
      <c r="AR297" s="7">
        <v>0.4482726336452143</v>
      </c>
      <c r="AS297" s="7">
        <v>0.45293175775018257</v>
      </c>
      <c r="AT297" s="7">
        <v>1.155218947631343</v>
      </c>
      <c r="AU297" s="7">
        <v>1.1425876895258269</v>
      </c>
      <c r="AV297" s="7">
        <v>0.54014439971136397</v>
      </c>
      <c r="AW297" s="7">
        <v>0.48370473748921539</v>
      </c>
      <c r="AX297" s="7">
        <v>0.49470400147357091</v>
      </c>
      <c r="AY297" s="7">
        <v>0.48819433152356312</v>
      </c>
      <c r="AZ297" s="7">
        <v>0.65640131961894488</v>
      </c>
      <c r="BA297" s="7">
        <v>0.44706080382462948</v>
      </c>
      <c r="BB297" s="7">
        <v>0.48982913787449173</v>
      </c>
      <c r="BC297" s="7">
        <v>0.63105249796128104</v>
      </c>
      <c r="BD297" s="7">
        <v>0.47220444575568038</v>
      </c>
      <c r="BE297" s="7">
        <v>0.46187034876999888</v>
      </c>
      <c r="BF297" s="7">
        <v>0.44386212734927472</v>
      </c>
      <c r="BG297" s="7">
        <v>0.5245944366514006</v>
      </c>
      <c r="BH297" s="7">
        <v>0.69962831660131775</v>
      </c>
      <c r="BI297" s="7">
        <v>0.48393441382899338</v>
      </c>
      <c r="BJ297" s="7">
        <v>0.52074542512271393</v>
      </c>
      <c r="BK297" s="7">
        <v>0.64286428289803443</v>
      </c>
      <c r="BL297" s="7">
        <v>0.59987420515506051</v>
      </c>
      <c r="BM297" s="7">
        <v>0.1818553588663685</v>
      </c>
      <c r="BN297" s="7">
        <v>0.49353797950787759</v>
      </c>
      <c r="BO297" s="7">
        <v>0.80325678395787037</v>
      </c>
      <c r="BP297" s="7">
        <v>0.45581328354742001</v>
      </c>
      <c r="BQ297" s="7">
        <v>0.44620759680934369</v>
      </c>
      <c r="BR297" s="7">
        <v>0.5290278522409213</v>
      </c>
      <c r="BS297" s="7">
        <v>-1.6810573289544051E-2</v>
      </c>
      <c r="BT297" s="7">
        <v>0.1337166689050813</v>
      </c>
      <c r="BU297" s="7">
        <v>0.28262206279818192</v>
      </c>
      <c r="BV297" s="7">
        <v>0.43288771838059392</v>
      </c>
      <c r="BW297" s="7">
        <v>0.41370029145502207</v>
      </c>
      <c r="BX297" s="7">
        <v>0.33753985971582279</v>
      </c>
      <c r="BY297" s="7">
        <v>7.5823948149735587E-2</v>
      </c>
      <c r="BZ297" s="7">
        <v>0.45010198164140031</v>
      </c>
      <c r="CA297" s="7">
        <v>0.61304303378716973</v>
      </c>
      <c r="CB297" s="7">
        <v>0.43408677561303177</v>
      </c>
      <c r="CC297" s="7">
        <v>0.47981816714786141</v>
      </c>
      <c r="CD297" s="7">
        <v>0.52467931234302156</v>
      </c>
      <c r="CE297" s="7">
        <v>0.37302779776732548</v>
      </c>
      <c r="CF297" s="7">
        <v>0.21484424636375879</v>
      </c>
      <c r="CG297" s="7">
        <v>0.59976099449727904</v>
      </c>
      <c r="CH297" s="7">
        <v>0.46858707393198479</v>
      </c>
      <c r="CI297" s="7">
        <v>0.35724950228922409</v>
      </c>
      <c r="CJ297" s="7">
        <v>0.2389978973832538</v>
      </c>
      <c r="CK297" s="7">
        <v>0.52856163929707489</v>
      </c>
      <c r="CL297" s="7">
        <v>0.18994170294238161</v>
      </c>
      <c r="CM297" s="7">
        <v>0.41207379528472238</v>
      </c>
      <c r="CN297" s="7">
        <v>0.38603346443493569</v>
      </c>
      <c r="CO297" s="7">
        <v>0.51466274841727011</v>
      </c>
      <c r="CP297" s="7">
        <v>0.28777956287901918</v>
      </c>
      <c r="CQ297" s="7">
        <v>0.16295403760042021</v>
      </c>
      <c r="CR297" s="7">
        <v>0.18701196704377421</v>
      </c>
      <c r="CS297" s="7">
        <v>0.51757121937716488</v>
      </c>
      <c r="CT297" s="7">
        <v>0.45579112834750851</v>
      </c>
      <c r="CU297" s="7">
        <v>0.48595664105830472</v>
      </c>
      <c r="CV297" s="7">
        <v>0.17031437805288549</v>
      </c>
      <c r="CW297" s="7">
        <v>0.13633364442024079</v>
      </c>
      <c r="CX297" s="7">
        <v>0.23904472136382249</v>
      </c>
      <c r="CY297" s="7">
        <v>0.13093134309227539</v>
      </c>
      <c r="CZ297" s="7">
        <v>0.6549277489594445</v>
      </c>
      <c r="DA297" s="7">
        <v>1.329466101876808E-2</v>
      </c>
      <c r="DB297" s="7">
        <v>0.1345937256402501</v>
      </c>
      <c r="DC297" s="7">
        <v>0.1612631333647212</v>
      </c>
      <c r="DD297" s="7">
        <v>0.51849273601877188</v>
      </c>
      <c r="DE297" s="7">
        <v>0.41543510710907378</v>
      </c>
      <c r="DF297" s="7">
        <v>0.37284201682068541</v>
      </c>
      <c r="DG297" s="7">
        <v>0.18176999301824931</v>
      </c>
      <c r="DH297" s="7">
        <v>0.1097631369962573</v>
      </c>
      <c r="DI297" s="7">
        <v>-3.0345315114010729E-2</v>
      </c>
      <c r="DJ297" s="7">
        <v>0.56636537561041256</v>
      </c>
      <c r="DK297" s="7">
        <v>0.42472462449350629</v>
      </c>
      <c r="DL297" s="7">
        <v>0.1701441268431256</v>
      </c>
      <c r="DM297" s="7">
        <v>0.101625829225924</v>
      </c>
      <c r="DN297" s="7">
        <v>0.21301701524579619</v>
      </c>
      <c r="DO297" s="7">
        <v>0.37083370614433631</v>
      </c>
      <c r="DP297" s="7">
        <v>0.2367980895392463</v>
      </c>
      <c r="DQ297" s="7">
        <v>9.0330231245078663E-2</v>
      </c>
    </row>
    <row r="298" spans="1:121" x14ac:dyDescent="0.25">
      <c r="A298" s="6">
        <v>45376</v>
      </c>
      <c r="B298" s="7">
        <v>1.3941748468511721</v>
      </c>
      <c r="C298" s="7">
        <v>1.443905496341108</v>
      </c>
      <c r="D298" s="7">
        <v>1.5405608247769611</v>
      </c>
      <c r="E298" s="7">
        <v>1.436995474780659</v>
      </c>
      <c r="F298" s="7">
        <v>0.98065406793781662</v>
      </c>
      <c r="G298" s="7">
        <v>1.589605964921285</v>
      </c>
      <c r="H298" s="7">
        <v>1.260840486790985</v>
      </c>
      <c r="I298" s="7">
        <v>0.83823556278661759</v>
      </c>
      <c r="J298" s="7">
        <v>0.70034819237016555</v>
      </c>
      <c r="K298" s="7">
        <v>0.66793408868228332</v>
      </c>
      <c r="L298" s="7">
        <v>0.73505808985770416</v>
      </c>
      <c r="M298" s="7">
        <v>1.2989415178571231</v>
      </c>
      <c r="N298" s="7">
        <v>0.84612233208874166</v>
      </c>
      <c r="O298" s="7">
        <v>0.75078802861180183</v>
      </c>
      <c r="P298" s="7">
        <v>0.61671817104744919</v>
      </c>
      <c r="Q298" s="7">
        <v>0.81020420599668519</v>
      </c>
      <c r="R298" s="7">
        <v>0.71489743337330891</v>
      </c>
      <c r="S298" s="7">
        <v>0.87149686795180448</v>
      </c>
      <c r="T298" s="7">
        <v>0.53080548508974368</v>
      </c>
      <c r="U298" s="7">
        <v>0.96348912826397903</v>
      </c>
      <c r="V298" s="7">
        <v>0.59940754581887679</v>
      </c>
      <c r="W298" s="7">
        <v>0.58220760276996808</v>
      </c>
      <c r="X298" s="7">
        <v>0.59120853253683103</v>
      </c>
      <c r="Y298" s="7">
        <v>1.944988654186397E-2</v>
      </c>
      <c r="Z298" s="7">
        <v>0.55037973824729791</v>
      </c>
      <c r="AA298" s="7">
        <v>0.57071154105272281</v>
      </c>
      <c r="AB298" s="7">
        <v>0.65703681526833568</v>
      </c>
      <c r="AC298" s="7">
        <v>0.74436601451684048</v>
      </c>
      <c r="AD298" s="7">
        <v>0.51828310134183275</v>
      </c>
      <c r="AE298" s="7">
        <v>0.60625383197534988</v>
      </c>
      <c r="AF298" s="7">
        <v>0.93340276999626082</v>
      </c>
      <c r="AG298" s="7">
        <v>0.56585448051371001</v>
      </c>
      <c r="AH298" s="7">
        <v>0.5320300255967918</v>
      </c>
      <c r="AI298" s="7">
        <v>0.38119230153595801</v>
      </c>
      <c r="AJ298" s="7">
        <v>0.52829271301027592</v>
      </c>
      <c r="AK298" s="7">
        <v>0.47116223370014731</v>
      </c>
      <c r="AL298" s="7">
        <v>0.75687523922681765</v>
      </c>
      <c r="AM298" s="7">
        <v>1.245178373895087</v>
      </c>
      <c r="AN298" s="7">
        <v>1.569712451141652</v>
      </c>
      <c r="AO298" s="7">
        <v>0.98037297993334716</v>
      </c>
      <c r="AP298" s="7">
        <v>1.227795295225204</v>
      </c>
      <c r="AQ298" s="7">
        <v>0.59964355600393149</v>
      </c>
      <c r="AR298" s="7">
        <v>0.43872237902485778</v>
      </c>
      <c r="AS298" s="7">
        <v>0.44580876400044422</v>
      </c>
      <c r="AT298" s="7">
        <v>1.161873289547501</v>
      </c>
      <c r="AU298" s="7">
        <v>1.140921808260525</v>
      </c>
      <c r="AV298" s="7">
        <v>0.53259384623607486</v>
      </c>
      <c r="AW298" s="7">
        <v>0.48731605938650108</v>
      </c>
      <c r="AX298" s="7">
        <v>0.49350881228555638</v>
      </c>
      <c r="AY298" s="7">
        <v>0.48650991511248831</v>
      </c>
      <c r="AZ298" s="7">
        <v>0.65048948594201761</v>
      </c>
      <c r="BA298" s="7">
        <v>0.4395830669555103</v>
      </c>
      <c r="BB298" s="7">
        <v>0.48451181412822703</v>
      </c>
      <c r="BC298" s="7">
        <v>0.62635604992572658</v>
      </c>
      <c r="BD298" s="7">
        <v>0.47252022138094268</v>
      </c>
      <c r="BE298" s="7">
        <v>0.45751338393611413</v>
      </c>
      <c r="BF298" s="7">
        <v>0.43998555868782718</v>
      </c>
      <c r="BG298" s="7">
        <v>0.51764782026110456</v>
      </c>
      <c r="BH298" s="7">
        <v>0.68634939058125521</v>
      </c>
      <c r="BI298" s="7">
        <v>0.4807568180744326</v>
      </c>
      <c r="BJ298" s="7">
        <v>0.51322363171831742</v>
      </c>
      <c r="BK298" s="7">
        <v>0.63813382404171737</v>
      </c>
      <c r="BL298" s="7">
        <v>0.58799448098456675</v>
      </c>
      <c r="BM298" s="7">
        <v>0.1805765195458244</v>
      </c>
      <c r="BN298" s="7">
        <v>0.48701832959433622</v>
      </c>
      <c r="BO298" s="7">
        <v>0.79037906301452754</v>
      </c>
      <c r="BP298" s="7">
        <v>0.44559902543497382</v>
      </c>
      <c r="BQ298" s="7">
        <v>0.43927061422548541</v>
      </c>
      <c r="BR298" s="7">
        <v>0.51767419138740167</v>
      </c>
      <c r="BS298" s="7">
        <v>-1.5239753640260201E-2</v>
      </c>
      <c r="BT298" s="7">
        <v>0.1337675692891438</v>
      </c>
      <c r="BU298" s="7">
        <v>0.28467127924021529</v>
      </c>
      <c r="BV298" s="7">
        <v>0.42265493936398141</v>
      </c>
      <c r="BW298" s="7">
        <v>0.40962968675960881</v>
      </c>
      <c r="BX298" s="7">
        <v>0.33394875153077042</v>
      </c>
      <c r="BY298" s="7">
        <v>7.2076769859792389E-2</v>
      </c>
      <c r="BZ298" s="7">
        <v>0.44377194023036792</v>
      </c>
      <c r="CA298" s="7">
        <v>0.60440327795306503</v>
      </c>
      <c r="CB298" s="7">
        <v>0.42463006591858782</v>
      </c>
      <c r="CC298" s="7">
        <v>0.47540771055693881</v>
      </c>
      <c r="CD298" s="7">
        <v>0.51720457641392903</v>
      </c>
      <c r="CE298" s="7">
        <v>0.36677177506711711</v>
      </c>
      <c r="CF298" s="7">
        <v>0.20833731663826541</v>
      </c>
      <c r="CG298" s="7">
        <v>0.58808812550590761</v>
      </c>
      <c r="CH298" s="7">
        <v>0.4571132364357029</v>
      </c>
      <c r="CI298" s="7">
        <v>0.34997982376229259</v>
      </c>
      <c r="CJ298" s="7">
        <v>0.23567136063877059</v>
      </c>
      <c r="CK298" s="7">
        <v>0.5302250581270338</v>
      </c>
      <c r="CL298" s="7">
        <v>0.184056105323644</v>
      </c>
      <c r="CM298" s="7">
        <v>0.40530054132960291</v>
      </c>
      <c r="CN298" s="7">
        <v>0.38306550708370518</v>
      </c>
      <c r="CO298" s="7">
        <v>0.50805088384318231</v>
      </c>
      <c r="CP298" s="7">
        <v>0.28432205415865802</v>
      </c>
      <c r="CQ298" s="7">
        <v>0.1567250413984009</v>
      </c>
      <c r="CR298" s="7">
        <v>0.18572754795981111</v>
      </c>
      <c r="CS298" s="7">
        <v>0.51013133085332618</v>
      </c>
      <c r="CT298" s="7">
        <v>0.44557702568008589</v>
      </c>
      <c r="CU298" s="7">
        <v>0.48065313857432762</v>
      </c>
      <c r="CV298" s="7">
        <v>0.16380079824248631</v>
      </c>
      <c r="CW298" s="7">
        <v>0.1363846622984379</v>
      </c>
      <c r="CX298" s="7">
        <v>0.22936426180108721</v>
      </c>
      <c r="CY298" s="7">
        <v>0.13098211842379401</v>
      </c>
      <c r="CZ298" s="7">
        <v>0.64285234840258854</v>
      </c>
      <c r="DA298" s="7">
        <v>9.7652770878606798E-3</v>
      </c>
      <c r="DB298" s="7">
        <v>0.13464466540145681</v>
      </c>
      <c r="DC298" s="7">
        <v>0.16000657608357521</v>
      </c>
      <c r="DD298" s="7">
        <v>0.51412039224933892</v>
      </c>
      <c r="DE298" s="7">
        <v>0.40843419145473597</v>
      </c>
      <c r="DF298" s="7">
        <v>0.36605177181530141</v>
      </c>
      <c r="DG298" s="7">
        <v>0.18049124606874051</v>
      </c>
      <c r="DH298" s="7">
        <v>0.1035865652143311</v>
      </c>
      <c r="DI298" s="7">
        <v>-2.8796119617538359E-2</v>
      </c>
      <c r="DJ298" s="7">
        <v>0.55952781672286589</v>
      </c>
      <c r="DK298" s="7">
        <v>0.41455014113730521</v>
      </c>
      <c r="DL298" s="7">
        <v>0.1636314945942223</v>
      </c>
      <c r="DM298" s="7">
        <v>9.7788780982095869E-2</v>
      </c>
      <c r="DN298" s="7">
        <v>0.20879198285766409</v>
      </c>
      <c r="DO298" s="7">
        <v>0.36083123557790803</v>
      </c>
      <c r="DP298" s="7">
        <v>0.22812048296544801</v>
      </c>
      <c r="DQ298" s="7">
        <v>8.4261816540371903E-2</v>
      </c>
    </row>
    <row r="299" spans="1:121" x14ac:dyDescent="0.25">
      <c r="A299" s="6">
        <v>45377</v>
      </c>
      <c r="B299" s="7">
        <v>1.385406259944304</v>
      </c>
      <c r="C299" s="7">
        <v>1.4252971909041801</v>
      </c>
      <c r="D299" s="7">
        <v>1.5212165694940449</v>
      </c>
      <c r="E299" s="7">
        <v>1.428070058727458</v>
      </c>
      <c r="F299" s="7">
        <v>0.97894214699752458</v>
      </c>
      <c r="G299" s="7">
        <v>1.6040916436603649</v>
      </c>
      <c r="H299" s="7">
        <v>1.2734871247025381</v>
      </c>
      <c r="I299" s="7">
        <v>0.83664673715367877</v>
      </c>
      <c r="J299" s="7">
        <v>0.70455389746613761</v>
      </c>
      <c r="K299" s="7">
        <v>0.67255144616461293</v>
      </c>
      <c r="L299" s="7">
        <v>0.74258937925354696</v>
      </c>
      <c r="M299" s="7">
        <v>1.280658497129473</v>
      </c>
      <c r="N299" s="7">
        <v>0.84909342950231359</v>
      </c>
      <c r="O299" s="7">
        <v>0.74439073342025819</v>
      </c>
      <c r="P299" s="7">
        <v>0.62450909382537767</v>
      </c>
      <c r="Q299" s="7">
        <v>0.81113683718831342</v>
      </c>
      <c r="R299" s="7">
        <v>0.70861667772980397</v>
      </c>
      <c r="S299" s="7">
        <v>0.87246107759638725</v>
      </c>
      <c r="T299" s="7">
        <v>0.53166705716773266</v>
      </c>
      <c r="U299" s="7">
        <v>0.96241542753710774</v>
      </c>
      <c r="V299" s="7">
        <v>0.60711504914447989</v>
      </c>
      <c r="W299" s="7">
        <v>0.58612109449343675</v>
      </c>
      <c r="X299" s="7">
        <v>0.58539433314342282</v>
      </c>
      <c r="Y299" s="7">
        <v>2.7479937723690059E-2</v>
      </c>
      <c r="Z299" s="7">
        <v>0.55125232715932104</v>
      </c>
      <c r="AA299" s="7">
        <v>0.57505975645036544</v>
      </c>
      <c r="AB299" s="7">
        <v>0.66502203254314129</v>
      </c>
      <c r="AC299" s="7">
        <v>0.74919495921177992</v>
      </c>
      <c r="AD299" s="7">
        <v>0.52487344519709866</v>
      </c>
      <c r="AE299" s="7">
        <v>0.59402354649197786</v>
      </c>
      <c r="AF299" s="7">
        <v>0.9376911587937542</v>
      </c>
      <c r="AG299" s="7">
        <v>0.56793119653259816</v>
      </c>
      <c r="AH299" s="7">
        <v>0.53119226096219663</v>
      </c>
      <c r="AI299" s="7">
        <v>0.38341515362079021</v>
      </c>
      <c r="AJ299" s="7">
        <v>0.53492650514122531</v>
      </c>
      <c r="AK299" s="7">
        <v>0.47311336403513621</v>
      </c>
      <c r="AL299" s="7">
        <v>0.76122076044403597</v>
      </c>
      <c r="AM299" s="7">
        <v>1.2463351071384019</v>
      </c>
      <c r="AN299" s="7">
        <v>1.5586370616220711</v>
      </c>
      <c r="AO299" s="7">
        <v>0.99145074510668318</v>
      </c>
      <c r="AP299" s="7">
        <v>1.2290686399699871</v>
      </c>
      <c r="AQ299" s="7">
        <v>0.59916654341589171</v>
      </c>
      <c r="AR299" s="7">
        <v>0.43346535669726077</v>
      </c>
      <c r="AS299" s="7">
        <v>0.43951198684824999</v>
      </c>
      <c r="AT299" s="7">
        <v>1.1539554994805119</v>
      </c>
      <c r="AU299" s="7">
        <v>1.124620471328988</v>
      </c>
      <c r="AV299" s="7">
        <v>0.52591910324456692</v>
      </c>
      <c r="AW299" s="7">
        <v>0.49448339675708669</v>
      </c>
      <c r="AX299" s="7">
        <v>0.49764330664964729</v>
      </c>
      <c r="AY299" s="7">
        <v>0.49018670458023078</v>
      </c>
      <c r="AZ299" s="7">
        <v>0.64999731113328174</v>
      </c>
      <c r="BA299" s="7">
        <v>0.44032475127307791</v>
      </c>
      <c r="BB299" s="7">
        <v>0.48406913374497829</v>
      </c>
      <c r="BC299" s="7">
        <v>0.62646647679101486</v>
      </c>
      <c r="BD299" s="7">
        <v>0.47891192434079</v>
      </c>
      <c r="BE299" s="7">
        <v>0.45833370555576192</v>
      </c>
      <c r="BF299" s="7">
        <v>0.44308434577184758</v>
      </c>
      <c r="BG299" s="7">
        <v>0.51633608535214148</v>
      </c>
      <c r="BH299" s="7">
        <v>0.67293819215686246</v>
      </c>
      <c r="BI299" s="7">
        <v>0.48272067323622531</v>
      </c>
      <c r="BJ299" s="7">
        <v>0.5153041532610112</v>
      </c>
      <c r="BK299" s="7">
        <v>0.63824505059823911</v>
      </c>
      <c r="BL299" s="7">
        <v>0.58712611313676089</v>
      </c>
      <c r="BM299" s="7">
        <v>0.17752818248626889</v>
      </c>
      <c r="BN299" s="7">
        <v>0.47654244928416412</v>
      </c>
      <c r="BO299" s="7">
        <v>0.79140239301973225</v>
      </c>
      <c r="BP299" s="7">
        <v>0.4488054399299497</v>
      </c>
      <c r="BQ299" s="7">
        <v>0.44158693591502218</v>
      </c>
      <c r="BR299" s="7">
        <v>0.51684427699725322</v>
      </c>
      <c r="BS299" s="7">
        <v>-7.4829474602915447E-3</v>
      </c>
      <c r="BT299" s="7">
        <v>0.13055696148946699</v>
      </c>
      <c r="BU299" s="7">
        <v>0.2947904388578737</v>
      </c>
      <c r="BV299" s="7">
        <v>0.42346808866659469</v>
      </c>
      <c r="BW299" s="7">
        <v>0.40972539826603649</v>
      </c>
      <c r="BX299" s="7">
        <v>0.33681935195939922</v>
      </c>
      <c r="BY299" s="7">
        <v>7.3601177422856434E-2</v>
      </c>
      <c r="BZ299" s="7">
        <v>0.4336007259688972</v>
      </c>
      <c r="CA299" s="7">
        <v>0.60472740500381428</v>
      </c>
      <c r="CB299" s="7">
        <v>0.41942453622482151</v>
      </c>
      <c r="CC299" s="7">
        <v>0.47623810350982981</v>
      </c>
      <c r="CD299" s="7">
        <v>0.51059685667267241</v>
      </c>
      <c r="CE299" s="7">
        <v>0.36559044549512693</v>
      </c>
      <c r="CF299" s="7">
        <v>0.2085814290856369</v>
      </c>
      <c r="CG299" s="7">
        <v>0.58124350965265004</v>
      </c>
      <c r="CH299" s="7">
        <v>0.44552510716083621</v>
      </c>
      <c r="CI299" s="7">
        <v>0.35025255131456068</v>
      </c>
      <c r="CJ299" s="7">
        <v>0.2383304723425925</v>
      </c>
      <c r="CK299" s="7">
        <v>0.53878479612995078</v>
      </c>
      <c r="CL299" s="7">
        <v>0.1856840565287721</v>
      </c>
      <c r="CM299" s="7">
        <v>0.40756219253822651</v>
      </c>
      <c r="CN299" s="7">
        <v>0.38489979904983368</v>
      </c>
      <c r="CO299" s="7">
        <v>0.49742683150544131</v>
      </c>
      <c r="CP299" s="7">
        <v>0.28708586006569492</v>
      </c>
      <c r="CQ299" s="7">
        <v>0.15695872695698099</v>
      </c>
      <c r="CR299" s="7">
        <v>0.1826659105588129</v>
      </c>
      <c r="CS299" s="7">
        <v>0.50355441646624</v>
      </c>
      <c r="CT299" s="7">
        <v>0.44878339137845108</v>
      </c>
      <c r="CU299" s="7">
        <v>0.48021160884542669</v>
      </c>
      <c r="CV299" s="7">
        <v>0.16233977502728569</v>
      </c>
      <c r="CW299" s="7">
        <v>0.1331666434037044</v>
      </c>
      <c r="CX299" s="7">
        <v>0.21958737443542181</v>
      </c>
      <c r="CY299" s="7">
        <v>0.127779398475663</v>
      </c>
      <c r="CZ299" s="7">
        <v>0.63577170026484375</v>
      </c>
      <c r="DA299" s="7">
        <v>1.1201082683679701E-2</v>
      </c>
      <c r="DB299" s="7">
        <v>0.1314315738372982</v>
      </c>
      <c r="DC299" s="7">
        <v>0.15701135215978909</v>
      </c>
      <c r="DD299" s="7">
        <v>0.51422319850052411</v>
      </c>
      <c r="DE299" s="7">
        <v>0.41037063866278078</v>
      </c>
      <c r="DF299" s="7">
        <v>0.36792994770426057</v>
      </c>
      <c r="DG299" s="7">
        <v>0.17744312919169419</v>
      </c>
      <c r="DH299" s="7">
        <v>0.1022011343105229</v>
      </c>
      <c r="DI299" s="7">
        <v>-2.1146094863585981E-2</v>
      </c>
      <c r="DJ299" s="7">
        <v>0.54854111506409775</v>
      </c>
      <c r="DK299" s="7">
        <v>0.41535865796661547</v>
      </c>
      <c r="DL299" s="7">
        <v>0.16217068392103151</v>
      </c>
      <c r="DM299" s="7">
        <v>9.9349748971911511E-2</v>
      </c>
      <c r="DN299" s="7">
        <v>0.21051078853711219</v>
      </c>
      <c r="DO299" s="7">
        <v>0.3549660906284251</v>
      </c>
      <c r="DP299" s="7">
        <v>0.2308445186412276</v>
      </c>
      <c r="DQ299" s="7">
        <v>8.2900645721694532E-2</v>
      </c>
    </row>
    <row r="300" spans="1:121" x14ac:dyDescent="0.25">
      <c r="A300" s="6">
        <v>45378</v>
      </c>
      <c r="B300" s="7">
        <v>1.3351402845336451</v>
      </c>
      <c r="C300" s="7">
        <v>1.386286613927689</v>
      </c>
      <c r="D300" s="7">
        <v>1.480663142298599</v>
      </c>
      <c r="E300" s="7">
        <v>1.376905059323875</v>
      </c>
      <c r="F300" s="7">
        <v>0.9882964378061847</v>
      </c>
      <c r="G300" s="7">
        <v>1.579387237107069</v>
      </c>
      <c r="H300" s="7">
        <v>1.251919085667097</v>
      </c>
      <c r="I300" s="7">
        <v>0.84532840969179657</v>
      </c>
      <c r="J300" s="7">
        <v>0.69837452396683775</v>
      </c>
      <c r="K300" s="7">
        <v>0.66877315576613716</v>
      </c>
      <c r="L300" s="7">
        <v>0.75236502020520102</v>
      </c>
      <c r="M300" s="7">
        <v>1.2565865071726781</v>
      </c>
      <c r="N300" s="7">
        <v>0.8679662044180767</v>
      </c>
      <c r="O300" s="7">
        <v>0.75396305482818993</v>
      </c>
      <c r="P300" s="7">
        <v>0.63120857653483209</v>
      </c>
      <c r="Q300" s="7">
        <v>0.81754903839204718</v>
      </c>
      <c r="R300" s="7">
        <v>0.67261220949678502</v>
      </c>
      <c r="S300" s="7">
        <v>0.87909039291325075</v>
      </c>
      <c r="T300" s="7">
        <v>0.54636645651816074</v>
      </c>
      <c r="U300" s="7">
        <v>0.9730208332299326</v>
      </c>
      <c r="V300" s="7">
        <v>0.61374279873650828</v>
      </c>
      <c r="W300" s="7">
        <v>0.58037106530834448</v>
      </c>
      <c r="X300" s="7">
        <v>0.59409416387767977</v>
      </c>
      <c r="Y300" s="7">
        <v>3.022147049747459E-2</v>
      </c>
      <c r="Z300" s="7">
        <v>0.56613968622569733</v>
      </c>
      <c r="AA300" s="7">
        <v>0.57150169958552666</v>
      </c>
      <c r="AB300" s="7">
        <v>0.67188859079158814</v>
      </c>
      <c r="AC300" s="7">
        <v>0.74524353126939458</v>
      </c>
      <c r="AD300" s="7">
        <v>0.53342773542429156</v>
      </c>
      <c r="AE300" s="7">
        <v>0.56838389354718499</v>
      </c>
      <c r="AF300" s="7">
        <v>0.9584277521853164</v>
      </c>
      <c r="AG300" s="7">
        <v>0.58660640870593816</v>
      </c>
      <c r="AH300" s="7">
        <v>0.53946722399670466</v>
      </c>
      <c r="AI300" s="7">
        <v>0.39753498250167468</v>
      </c>
      <c r="AJ300" s="7">
        <v>0.54353719138784151</v>
      </c>
      <c r="AK300" s="7">
        <v>0.49065922618111379</v>
      </c>
      <c r="AL300" s="7">
        <v>0.75483595741159282</v>
      </c>
      <c r="AM300" s="7">
        <v>1.254288096875138</v>
      </c>
      <c r="AN300" s="7">
        <v>1.542933850770086</v>
      </c>
      <c r="AO300" s="7">
        <v>0.97255831904412515</v>
      </c>
      <c r="AP300" s="7">
        <v>1.243594709254435</v>
      </c>
      <c r="AQ300" s="7">
        <v>0.61218782354585555</v>
      </c>
      <c r="AR300" s="7">
        <v>0.4413314791539753</v>
      </c>
      <c r="AS300" s="7">
        <v>0.45332039475371322</v>
      </c>
      <c r="AT300" s="7">
        <v>1.108566721899678</v>
      </c>
      <c r="AU300" s="7">
        <v>1.090446238680943</v>
      </c>
      <c r="AV300" s="7">
        <v>0.540556364761557</v>
      </c>
      <c r="AW300" s="7">
        <v>0.50064665291502197</v>
      </c>
      <c r="AX300" s="7">
        <v>0.49426013339131097</v>
      </c>
      <c r="AY300" s="7">
        <v>0.48478445813617271</v>
      </c>
      <c r="AZ300" s="7">
        <v>0.66343248290473489</v>
      </c>
      <c r="BA300" s="7">
        <v>0.44542411865065201</v>
      </c>
      <c r="BB300" s="7">
        <v>0.49615322842685439</v>
      </c>
      <c r="BC300" s="7">
        <v>0.64194108103715886</v>
      </c>
      <c r="BD300" s="7">
        <v>0.48720837796526251</v>
      </c>
      <c r="BE300" s="7">
        <v>0.47232932518069082</v>
      </c>
      <c r="BF300" s="7">
        <v>0.46099868402397348</v>
      </c>
      <c r="BG300" s="7">
        <v>0.52350367674816578</v>
      </c>
      <c r="BH300" s="7">
        <v>0.65528059396290872</v>
      </c>
      <c r="BI300" s="7">
        <v>0.50038096549121658</v>
      </c>
      <c r="BJ300" s="7">
        <v>0.52528188724232594</v>
      </c>
      <c r="BK300" s="7">
        <v>0.65383171910814242</v>
      </c>
      <c r="BL300" s="7">
        <v>0.59570335732231872</v>
      </c>
      <c r="BM300" s="7">
        <v>0.19453056324538459</v>
      </c>
      <c r="BN300" s="7">
        <v>0.50490526697701155</v>
      </c>
      <c r="BO300" s="7">
        <v>0.8030763427630121</v>
      </c>
      <c r="BP300" s="7">
        <v>0.46431012403554939</v>
      </c>
      <c r="BQ300" s="7">
        <v>0.45630049518084648</v>
      </c>
      <c r="BR300" s="7">
        <v>0.52504169977770143</v>
      </c>
      <c r="BS300" s="7">
        <v>-4.8347030243895972E-3</v>
      </c>
      <c r="BT300" s="7">
        <v>0.14710340652791509</v>
      </c>
      <c r="BU300" s="7">
        <v>0.29824521232155399</v>
      </c>
      <c r="BV300" s="7">
        <v>0.43274433781810129</v>
      </c>
      <c r="BW300" s="7">
        <v>0.42313787429624949</v>
      </c>
      <c r="BX300" s="7">
        <v>0.35341452473856161</v>
      </c>
      <c r="BY300" s="7">
        <v>8.2564330954293164E-2</v>
      </c>
      <c r="BZ300" s="7">
        <v>0.46113867860595281</v>
      </c>
      <c r="CA300" s="7">
        <v>0.61500137475365779</v>
      </c>
      <c r="CB300" s="7">
        <v>0.42721360986224433</v>
      </c>
      <c r="CC300" s="7">
        <v>0.49040555153207532</v>
      </c>
      <c r="CD300" s="7">
        <v>0.52508714071908491</v>
      </c>
      <c r="CE300" s="7">
        <v>0.37204547510378427</v>
      </c>
      <c r="CF300" s="7">
        <v>0.21631914765636151</v>
      </c>
      <c r="CG300" s="7">
        <v>0.57153888971539812</v>
      </c>
      <c r="CH300" s="7">
        <v>0.4302678181341506</v>
      </c>
      <c r="CI300" s="7">
        <v>0.35889729298445322</v>
      </c>
      <c r="CJ300" s="7">
        <v>0.25370301173327858</v>
      </c>
      <c r="CK300" s="7">
        <v>0.52418670573855808</v>
      </c>
      <c r="CL300" s="7">
        <v>0.19349136047924989</v>
      </c>
      <c r="CM300" s="7">
        <v>0.42192847820874652</v>
      </c>
      <c r="CN300" s="7">
        <v>0.40139497284525733</v>
      </c>
      <c r="CO300" s="7">
        <v>0.52619081607693619</v>
      </c>
      <c r="CP300" s="7">
        <v>0.30306364509558698</v>
      </c>
      <c r="CQ300" s="7">
        <v>0.16436594074638181</v>
      </c>
      <c r="CR300" s="7">
        <v>0.1997424751975381</v>
      </c>
      <c r="CS300" s="7">
        <v>0.51797714644717163</v>
      </c>
      <c r="CT300" s="7">
        <v>0.46428783952702268</v>
      </c>
      <c r="CU300" s="7">
        <v>0.49226429347027523</v>
      </c>
      <c r="CV300" s="7">
        <v>0.17813651586548751</v>
      </c>
      <c r="CW300" s="7">
        <v>0.14975128285413941</v>
      </c>
      <c r="CX300" s="7">
        <v>0.20671482246598211</v>
      </c>
      <c r="CY300" s="7">
        <v>0.14428519205176629</v>
      </c>
      <c r="CZ300" s="7">
        <v>0.62573242259617534</v>
      </c>
      <c r="DA300" s="7">
        <v>1.9643277742561471E-2</v>
      </c>
      <c r="DB300" s="7">
        <v>0.1479908194029522</v>
      </c>
      <c r="DC300" s="7">
        <v>0.1737174895114271</v>
      </c>
      <c r="DD300" s="7">
        <v>0.52862989244195524</v>
      </c>
      <c r="DE300" s="7">
        <v>0.41965742311285292</v>
      </c>
      <c r="DF300" s="7">
        <v>0.37693727543704192</v>
      </c>
      <c r="DG300" s="7">
        <v>0.19444428186258181</v>
      </c>
      <c r="DH300" s="7">
        <v>0.1171805629116536</v>
      </c>
      <c r="DI300" s="7">
        <v>-1.8534306581253549E-2</v>
      </c>
      <c r="DJ300" s="7">
        <v>0.57828695092390303</v>
      </c>
      <c r="DK300" s="7">
        <v>0.42458206076332949</v>
      </c>
      <c r="DL300" s="7">
        <v>0.17796512673206341</v>
      </c>
      <c r="DM300" s="7">
        <v>0.1085278691081384</v>
      </c>
      <c r="DN300" s="7">
        <v>0.22061695670950909</v>
      </c>
      <c r="DO300" s="7">
        <v>0.34665021084321662</v>
      </c>
      <c r="DP300" s="7">
        <v>0.24401664991481239</v>
      </c>
      <c r="DQ300" s="7">
        <v>9.7617771661556274E-2</v>
      </c>
    </row>
    <row r="301" spans="1:121" x14ac:dyDescent="0.25">
      <c r="A301" s="6">
        <v>45379</v>
      </c>
      <c r="B301" s="7">
        <v>1.315265151079045</v>
      </c>
      <c r="C301" s="7">
        <v>1.397575830588714</v>
      </c>
      <c r="D301" s="7">
        <v>1.492398842240499</v>
      </c>
      <c r="E301" s="7">
        <v>1.3566744523766729</v>
      </c>
      <c r="F301" s="7">
        <v>0.97885300523274665</v>
      </c>
      <c r="G301" s="7">
        <v>1.5159921695095251</v>
      </c>
      <c r="H301" s="7">
        <v>1.196572389131457</v>
      </c>
      <c r="I301" s="7">
        <v>0.83656400510834228</v>
      </c>
      <c r="J301" s="7">
        <v>0.71008489054241286</v>
      </c>
      <c r="K301" s="7">
        <v>0.68005613909972595</v>
      </c>
      <c r="L301" s="7">
        <v>0.75924218730673276</v>
      </c>
      <c r="M301" s="7">
        <v>1.2387410430706789</v>
      </c>
      <c r="N301" s="7">
        <v>0.87262181442652276</v>
      </c>
      <c r="O301" s="7">
        <v>0.74283773313923707</v>
      </c>
      <c r="P301" s="7">
        <v>0.63889140338889128</v>
      </c>
      <c r="Q301" s="7">
        <v>0.81203955324831045</v>
      </c>
      <c r="R301" s="7">
        <v>0.65837606655422931</v>
      </c>
      <c r="S301" s="7">
        <v>0.87339435919706943</v>
      </c>
      <c r="T301" s="7">
        <v>0.54826960870172337</v>
      </c>
      <c r="U301" s="7">
        <v>0.96686088280310667</v>
      </c>
      <c r="V301" s="7">
        <v>0.6213433635496326</v>
      </c>
      <c r="W301" s="7">
        <v>0.5912677928787553</v>
      </c>
      <c r="X301" s="7">
        <v>0.58398288455124114</v>
      </c>
      <c r="Y301" s="7">
        <v>3.2771231735025497E-2</v>
      </c>
      <c r="Z301" s="7">
        <v>0.56806717382156502</v>
      </c>
      <c r="AA301" s="7">
        <v>0.58212700682028351</v>
      </c>
      <c r="AB301" s="7">
        <v>0.67976301638442971</v>
      </c>
      <c r="AC301" s="7">
        <v>0.75704354950933661</v>
      </c>
      <c r="AD301" s="7">
        <v>0.53944568182988761</v>
      </c>
      <c r="AE301" s="7">
        <v>0.57580371708329126</v>
      </c>
      <c r="AF301" s="7">
        <v>0.97042512065405884</v>
      </c>
      <c r="AG301" s="7">
        <v>0.58516732793868642</v>
      </c>
      <c r="AH301" s="7">
        <v>0.53466086735625362</v>
      </c>
      <c r="AI301" s="7">
        <v>0.40101811717311547</v>
      </c>
      <c r="AJ301" s="7">
        <v>0.54959481241440145</v>
      </c>
      <c r="AK301" s="7">
        <v>0.48930717124729228</v>
      </c>
      <c r="AL301" s="7">
        <v>0.76693562803859483</v>
      </c>
      <c r="AM301" s="7">
        <v>1.247454736939813</v>
      </c>
      <c r="AN301" s="7">
        <v>1.536659858561662</v>
      </c>
      <c r="AO301" s="7">
        <v>0.92407763100437523</v>
      </c>
      <c r="AP301" s="7">
        <v>1.2421172278645061</v>
      </c>
      <c r="AQ301" s="7">
        <v>0.61260631190576564</v>
      </c>
      <c r="AR301" s="7">
        <v>0.43218916779122368</v>
      </c>
      <c r="AS301" s="7">
        <v>0.45718197823551382</v>
      </c>
      <c r="AT301" s="7">
        <v>1.090620029243458</v>
      </c>
      <c r="AU301" s="7">
        <v>1.1003358723774801</v>
      </c>
      <c r="AV301" s="7">
        <v>0.54464974089005636</v>
      </c>
      <c r="AW301" s="7">
        <v>0.50771454635876601</v>
      </c>
      <c r="AX301" s="7">
        <v>0.50436319151089104</v>
      </c>
      <c r="AY301" s="7">
        <v>0.49502211187221667</v>
      </c>
      <c r="AZ301" s="7">
        <v>0.66386427324666974</v>
      </c>
      <c r="BA301" s="7">
        <v>0.44104264528190612</v>
      </c>
      <c r="BB301" s="7">
        <v>0.49654159676805781</v>
      </c>
      <c r="BC301" s="7">
        <v>0.64460683440065614</v>
      </c>
      <c r="BD301" s="7">
        <v>0.49304493622346568</v>
      </c>
      <c r="BE301" s="7">
        <v>0.47414135800016249</v>
      </c>
      <c r="BF301" s="7">
        <v>0.46125247266958103</v>
      </c>
      <c r="BG301" s="7">
        <v>0.51626778175122534</v>
      </c>
      <c r="BH301" s="7">
        <v>0.64219035774798461</v>
      </c>
      <c r="BI301" s="7">
        <v>0.49902009276365078</v>
      </c>
      <c r="BJ301" s="7">
        <v>0.52767683899874607</v>
      </c>
      <c r="BK301" s="7">
        <v>0.65651677737167402</v>
      </c>
      <c r="BL301" s="7">
        <v>0.59072142636068059</v>
      </c>
      <c r="BM301" s="7">
        <v>0.2019963214552789</v>
      </c>
      <c r="BN301" s="7">
        <v>0.50487701676640717</v>
      </c>
      <c r="BO301" s="7">
        <v>0.80188895730071619</v>
      </c>
      <c r="BP301" s="7">
        <v>0.4732805178072681</v>
      </c>
      <c r="BQ301" s="7">
        <v>0.45993009358826581</v>
      </c>
      <c r="BR301" s="7">
        <v>0.52028038093541928</v>
      </c>
      <c r="BS301" s="7">
        <v>-2.3717045606137521E-3</v>
      </c>
      <c r="BT301" s="7">
        <v>0.15415365616191229</v>
      </c>
      <c r="BU301" s="7">
        <v>0.30145832271966588</v>
      </c>
      <c r="BV301" s="7">
        <v>0.43180082824085009</v>
      </c>
      <c r="BW301" s="7">
        <v>0.42544839238909682</v>
      </c>
      <c r="BX301" s="7">
        <v>0.35364962504558778</v>
      </c>
      <c r="BY301" s="7">
        <v>8.8275008066621474E-2</v>
      </c>
      <c r="BZ301" s="7">
        <v>0.46111124998549502</v>
      </c>
      <c r="CA301" s="7">
        <v>0.617568643996949</v>
      </c>
      <c r="CB301" s="7">
        <v>0.41816084761342692</v>
      </c>
      <c r="CC301" s="7">
        <v>0.49223983121903842</v>
      </c>
      <c r="CD301" s="7">
        <v>0.52913941393575947</v>
      </c>
      <c r="CE301" s="7">
        <v>0.36552893225561139</v>
      </c>
      <c r="CF301" s="7">
        <v>0.21825265606484859</v>
      </c>
      <c r="CG301" s="7">
        <v>0.56766154829484794</v>
      </c>
      <c r="CH301" s="7">
        <v>0.41895702064261697</v>
      </c>
      <c r="CI301" s="7">
        <v>0.36105744917973981</v>
      </c>
      <c r="CJ301" s="7">
        <v>0.25392079125137212</v>
      </c>
      <c r="CK301" s="7">
        <v>0.48672590192767112</v>
      </c>
      <c r="CL301" s="7">
        <v>0.19536534472698761</v>
      </c>
      <c r="CM301" s="7">
        <v>0.42547240980600232</v>
      </c>
      <c r="CN301" s="7">
        <v>0.40012388220697481</v>
      </c>
      <c r="CO301" s="7">
        <v>0.52616216629218049</v>
      </c>
      <c r="CP301" s="7">
        <v>0.3032899990007929</v>
      </c>
      <c r="CQ301" s="7">
        <v>0.16621686230864349</v>
      </c>
      <c r="CR301" s="7">
        <v>0.20724080760489791</v>
      </c>
      <c r="CS301" s="7">
        <v>0.52201052786508306</v>
      </c>
      <c r="CT301" s="7">
        <v>0.47325809678338637</v>
      </c>
      <c r="CU301" s="7">
        <v>0.49265165232983632</v>
      </c>
      <c r="CV301" s="7">
        <v>0.18442938064212819</v>
      </c>
      <c r="CW301" s="7">
        <v>0.15681780668712639</v>
      </c>
      <c r="CX301" s="7">
        <v>0.19717191951179941</v>
      </c>
      <c r="CY301" s="7">
        <v>0.1513181205659184</v>
      </c>
      <c r="CZ301" s="7">
        <v>0.62172137348875856</v>
      </c>
      <c r="DA301" s="7">
        <v>2.5022037565371139E-2</v>
      </c>
      <c r="DB301" s="7">
        <v>0.1550465231941438</v>
      </c>
      <c r="DC301" s="7">
        <v>0.18105316701775151</v>
      </c>
      <c r="DD301" s="7">
        <v>0.53111168081084448</v>
      </c>
      <c r="DE301" s="7">
        <v>0.42188652651166542</v>
      </c>
      <c r="DF301" s="7">
        <v>0.37909930094450428</v>
      </c>
      <c r="DG301" s="7">
        <v>0.20190950081800921</v>
      </c>
      <c r="DH301" s="7">
        <v>0.1231478393001031</v>
      </c>
      <c r="DI301" s="7">
        <v>-1.6105214145569091E-2</v>
      </c>
      <c r="DJ301" s="7">
        <v>0.57825732318604062</v>
      </c>
      <c r="DK301" s="7">
        <v>0.42364392631572989</v>
      </c>
      <c r="DL301" s="7">
        <v>0.18425707605567609</v>
      </c>
      <c r="DM301" s="7">
        <v>0.1143755074881261</v>
      </c>
      <c r="DN301" s="7">
        <v>0.22705588058524431</v>
      </c>
      <c r="DO301" s="7">
        <v>0.34332772059135852</v>
      </c>
      <c r="DP301" s="7">
        <v>0.25163752135805278</v>
      </c>
      <c r="DQ301" s="7">
        <v>0.1034805559148986</v>
      </c>
    </row>
    <row r="302" spans="1:121" x14ac:dyDescent="0.25">
      <c r="A302" s="6">
        <v>45383</v>
      </c>
      <c r="B302" s="7">
        <v>1.2902321048547789</v>
      </c>
      <c r="C302" s="7">
        <v>1.396281973923641</v>
      </c>
      <c r="D302" s="7">
        <v>1.4848442236174859</v>
      </c>
      <c r="E302" s="7">
        <v>1.33901612547796</v>
      </c>
      <c r="F302" s="7">
        <v>0.98054665603640756</v>
      </c>
      <c r="G302" s="7">
        <v>1.5312142293198601</v>
      </c>
      <c r="H302" s="7">
        <v>1.191395699936779</v>
      </c>
      <c r="I302" s="7">
        <v>0.83375817372023442</v>
      </c>
      <c r="J302" s="7">
        <v>0.73212866326256987</v>
      </c>
      <c r="K302" s="7">
        <v>0.70137054518361519</v>
      </c>
      <c r="L302" s="7">
        <v>0.7684181512595849</v>
      </c>
      <c r="M302" s="7">
        <v>1.2704963816737329</v>
      </c>
      <c r="N302" s="7">
        <v>0.86941113128132863</v>
      </c>
      <c r="O302" s="7">
        <v>0.74717258121752517</v>
      </c>
      <c r="P302" s="7">
        <v>0.661664959537829</v>
      </c>
      <c r="Q302" s="7">
        <v>0.80399356029301861</v>
      </c>
      <c r="R302" s="7">
        <v>0.64595001989569134</v>
      </c>
      <c r="S302" s="7">
        <v>0.86507593270932404</v>
      </c>
      <c r="T302" s="7">
        <v>0.5506756847521288</v>
      </c>
      <c r="U302" s="7">
        <v>0.96540846739692121</v>
      </c>
      <c r="V302" s="7">
        <v>0.64387307726352128</v>
      </c>
      <c r="W302" s="7">
        <v>0.61177995912098138</v>
      </c>
      <c r="X302" s="7">
        <v>0.58555417833209789</v>
      </c>
      <c r="Y302" s="7">
        <v>2.1914380432464631E-2</v>
      </c>
      <c r="Z302" s="7">
        <v>0.57050401612031854</v>
      </c>
      <c r="AA302" s="7">
        <v>0.60219901317462243</v>
      </c>
      <c r="AB302" s="7">
        <v>0.68942262555017741</v>
      </c>
      <c r="AC302" s="7">
        <v>0.76548129614909799</v>
      </c>
      <c r="AD302" s="7">
        <v>0.55231816394759559</v>
      </c>
      <c r="AE302" s="7">
        <v>0.57102735629161772</v>
      </c>
      <c r="AF302" s="7">
        <v>0.9799473104058174</v>
      </c>
      <c r="AG302" s="7">
        <v>0.58690333352674329</v>
      </c>
      <c r="AH302" s="7">
        <v>0.53352760719204628</v>
      </c>
      <c r="AI302" s="7">
        <v>0.3926316361895108</v>
      </c>
      <c r="AJ302" s="7">
        <v>0.56255215917105161</v>
      </c>
      <c r="AK302" s="7">
        <v>0.49093819500487901</v>
      </c>
      <c r="AL302" s="7">
        <v>0.77394944745759053</v>
      </c>
      <c r="AM302" s="7">
        <v>1.242629964192834</v>
      </c>
      <c r="AN302" s="7">
        <v>1.601844800791467</v>
      </c>
      <c r="AO302" s="7">
        <v>0.91954313356125605</v>
      </c>
      <c r="AP302" s="7">
        <v>1.2445261837622461</v>
      </c>
      <c r="AQ302" s="7">
        <v>0.61960748966359391</v>
      </c>
      <c r="AR302" s="7">
        <v>0.43575135969451839</v>
      </c>
      <c r="AS302" s="7">
        <v>0.45204280307384082</v>
      </c>
      <c r="AT302" s="7">
        <v>1.0749552216328231</v>
      </c>
      <c r="AU302" s="7">
        <v>1.0939696214279411</v>
      </c>
      <c r="AV302" s="7">
        <v>0.53659462472184427</v>
      </c>
      <c r="AW302" s="7">
        <v>0.52866530722496607</v>
      </c>
      <c r="AX302" s="7">
        <v>0.52344862991695584</v>
      </c>
      <c r="AY302" s="7">
        <v>0.5142936274723966</v>
      </c>
      <c r="AZ302" s="7">
        <v>0.67108798895204425</v>
      </c>
      <c r="BA302" s="7">
        <v>0.43464398861272419</v>
      </c>
      <c r="BB302" s="7">
        <v>0.5030388761496416</v>
      </c>
      <c r="BC302" s="7">
        <v>0.65084721276354229</v>
      </c>
      <c r="BD302" s="7">
        <v>0.50552942623783625</v>
      </c>
      <c r="BE302" s="7">
        <v>0.47643223563314158</v>
      </c>
      <c r="BF302" s="7">
        <v>0.45975961586670028</v>
      </c>
      <c r="BG302" s="7">
        <v>0.51395128653353583</v>
      </c>
      <c r="BH302" s="7">
        <v>0.66548394546433376</v>
      </c>
      <c r="BI302" s="7">
        <v>0.50066175368599075</v>
      </c>
      <c r="BJ302" s="7">
        <v>0.52737009754200614</v>
      </c>
      <c r="BK302" s="7">
        <v>0.66280234741737765</v>
      </c>
      <c r="BL302" s="7">
        <v>0.58954676864757238</v>
      </c>
      <c r="BM302" s="7">
        <v>0.20726271209937999</v>
      </c>
      <c r="BN302" s="7">
        <v>0.50675583112030997</v>
      </c>
      <c r="BO302" s="7">
        <v>0.8038249270068567</v>
      </c>
      <c r="BP302" s="7">
        <v>0.46347812587026088</v>
      </c>
      <c r="BQ302" s="7">
        <v>0.45119096608006859</v>
      </c>
      <c r="BR302" s="7">
        <v>0.51807658972075621</v>
      </c>
      <c r="BS302" s="7">
        <v>-1.28591210629273E-2</v>
      </c>
      <c r="BT302" s="7">
        <v>0.15509114319370171</v>
      </c>
      <c r="BU302" s="7">
        <v>0.44255284147214541</v>
      </c>
      <c r="BV302" s="7">
        <v>0.43333917111013182</v>
      </c>
      <c r="BW302" s="7">
        <v>0.43085718500700998</v>
      </c>
      <c r="BX302" s="7">
        <v>0.34658249563590648</v>
      </c>
      <c r="BY302" s="7">
        <v>7.9323797281833253E-2</v>
      </c>
      <c r="BZ302" s="7">
        <v>0.45453226438592581</v>
      </c>
      <c r="CA302" s="7">
        <v>0.61024061157675358</v>
      </c>
      <c r="CB302" s="7">
        <v>0.42168814777917868</v>
      </c>
      <c r="CC302" s="7">
        <v>0.48533425607759512</v>
      </c>
      <c r="CD302" s="7">
        <v>0.5237464599930064</v>
      </c>
      <c r="CE302" s="7">
        <v>0.36344273001662869</v>
      </c>
      <c r="CF302" s="7">
        <v>0.21281326808478521</v>
      </c>
      <c r="CG302" s="7">
        <v>0.60794599049807974</v>
      </c>
      <c r="CH302" s="7">
        <v>0.43908416343707041</v>
      </c>
      <c r="CI302" s="7">
        <v>0.35498045070788109</v>
      </c>
      <c r="CJ302" s="7">
        <v>0.25263975035084019</v>
      </c>
      <c r="CK302" s="7">
        <v>0.48322211668934312</v>
      </c>
      <c r="CL302" s="7">
        <v>0.19512532792643311</v>
      </c>
      <c r="CM302" s="7">
        <v>0.41693954566173802</v>
      </c>
      <c r="CN302" s="7">
        <v>0.39028555416224608</v>
      </c>
      <c r="CO302" s="7">
        <v>0.52806755480729928</v>
      </c>
      <c r="CP302" s="7">
        <v>0.30195852112306509</v>
      </c>
      <c r="CQ302" s="7">
        <v>0.16100980944369889</v>
      </c>
      <c r="CR302" s="7">
        <v>0.2125301762833727</v>
      </c>
      <c r="CS302" s="7">
        <v>0.51664271600806266</v>
      </c>
      <c r="CT302" s="7">
        <v>0.46345585402344441</v>
      </c>
      <c r="CU302" s="7">
        <v>0.49867430395641771</v>
      </c>
      <c r="CV302" s="7">
        <v>0.17791120189668441</v>
      </c>
      <c r="CW302" s="7">
        <v>0.1577574577345604</v>
      </c>
      <c r="CX302" s="7">
        <v>0.2290784876199832</v>
      </c>
      <c r="CY302" s="7">
        <v>0.15464742145160981</v>
      </c>
      <c r="CZ302" s="7">
        <v>0.66339499941338076</v>
      </c>
      <c r="DA302" s="7">
        <v>1.6591091114068309E-2</v>
      </c>
      <c r="DB302" s="7">
        <v>0.15598473547708089</v>
      </c>
      <c r="DC302" s="7">
        <v>0.19331041384895281</v>
      </c>
      <c r="DD302" s="7">
        <v>0.53114277575049385</v>
      </c>
      <c r="DE302" s="7">
        <v>0.42160102663804899</v>
      </c>
      <c r="DF302" s="7">
        <v>0.37373007361372829</v>
      </c>
      <c r="DG302" s="7">
        <v>0.20717551106877319</v>
      </c>
      <c r="DH302" s="7">
        <v>0.1169669065287899</v>
      </c>
      <c r="DI302" s="7">
        <v>-2.644825920642058E-2</v>
      </c>
      <c r="DJ302" s="7">
        <v>0.58022775165289686</v>
      </c>
      <c r="DK302" s="7">
        <v>0.42407738179834698</v>
      </c>
      <c r="DL302" s="7">
        <v>0.17773984554075711</v>
      </c>
      <c r="DM302" s="7">
        <v>0.1052096165258289</v>
      </c>
      <c r="DN302" s="7">
        <v>0.2250027340416427</v>
      </c>
      <c r="DO302" s="7">
        <v>0.37930435370570298</v>
      </c>
      <c r="DP302" s="7">
        <v>0.24330981906434679</v>
      </c>
      <c r="DQ302" s="7">
        <v>9.6506187745104333E-2</v>
      </c>
    </row>
    <row r="303" spans="1:121" x14ac:dyDescent="0.25">
      <c r="A303" s="6">
        <v>45384</v>
      </c>
      <c r="B303" s="7">
        <v>1.284219883394865</v>
      </c>
      <c r="C303" s="7">
        <v>1.377365989688669</v>
      </c>
      <c r="D303" s="7">
        <v>1.4668208220047441</v>
      </c>
      <c r="E303" s="7">
        <v>1.3310247429744451</v>
      </c>
      <c r="F303" s="7">
        <v>0.96175400821872814</v>
      </c>
      <c r="G303" s="7">
        <v>1.5035781444233689</v>
      </c>
      <c r="H303" s="7">
        <v>1.1888802277462409</v>
      </c>
      <c r="I303" s="7">
        <v>0.82168587137537363</v>
      </c>
      <c r="J303" s="7">
        <v>0.71657795543631431</v>
      </c>
      <c r="K303" s="7">
        <v>0.686023050129694</v>
      </c>
      <c r="L303" s="7">
        <v>0.75313489044088033</v>
      </c>
      <c r="M303" s="7">
        <v>1.2827759157081029</v>
      </c>
      <c r="N303" s="7">
        <v>0.85337960719789807</v>
      </c>
      <c r="O303" s="7">
        <v>0.73245798178649602</v>
      </c>
      <c r="P303" s="7">
        <v>0.64447205966622989</v>
      </c>
      <c r="Q303" s="7">
        <v>0.79969802855001593</v>
      </c>
      <c r="R303" s="7">
        <v>0.64032653742056866</v>
      </c>
      <c r="S303" s="7">
        <v>0.8606349562843516</v>
      </c>
      <c r="T303" s="7">
        <v>0.53846855579099029</v>
      </c>
      <c r="U303" s="7">
        <v>0.95941808698140996</v>
      </c>
      <c r="V303" s="7">
        <v>0.62686426627741842</v>
      </c>
      <c r="W303" s="7">
        <v>0.59730971810707523</v>
      </c>
      <c r="X303" s="7">
        <v>0.5707343997799641</v>
      </c>
      <c r="Y303" s="7">
        <v>4.9863982205222701E-3</v>
      </c>
      <c r="Z303" s="7">
        <v>0.55814079584977505</v>
      </c>
      <c r="AA303" s="7">
        <v>0.58774611136572164</v>
      </c>
      <c r="AB303" s="7">
        <v>0.67567454224220258</v>
      </c>
      <c r="AC303" s="7">
        <v>0.74681930728426149</v>
      </c>
      <c r="AD303" s="7">
        <v>0.53967905973622221</v>
      </c>
      <c r="AE303" s="7">
        <v>0.55963217235295359</v>
      </c>
      <c r="AF303" s="7">
        <v>0.95739771314501665</v>
      </c>
      <c r="AG303" s="7">
        <v>0.57261113543317932</v>
      </c>
      <c r="AH303" s="7">
        <v>0.52885355907576037</v>
      </c>
      <c r="AI303" s="7">
        <v>0.38924942332925339</v>
      </c>
      <c r="AJ303" s="7">
        <v>0.5498297289153582</v>
      </c>
      <c r="AK303" s="7">
        <v>0.4775102920078429</v>
      </c>
      <c r="AL303" s="7">
        <v>0.75295081940921893</v>
      </c>
      <c r="AM303" s="7">
        <v>1.232693314221303</v>
      </c>
      <c r="AN303" s="7">
        <v>1.581718014506392</v>
      </c>
      <c r="AO303" s="7">
        <v>0.91733971709422968</v>
      </c>
      <c r="AP303" s="7">
        <v>1.2295574301853289</v>
      </c>
      <c r="AQ303" s="7">
        <v>0.6023363372062267</v>
      </c>
      <c r="AR303" s="7">
        <v>0.42365953409722201</v>
      </c>
      <c r="AS303" s="7">
        <v>0.44775640075782719</v>
      </c>
      <c r="AT303" s="7">
        <v>1.0678660183250239</v>
      </c>
      <c r="AU303" s="7">
        <v>1.0787813633097181</v>
      </c>
      <c r="AV303" s="7">
        <v>0.52297239536062179</v>
      </c>
      <c r="AW303" s="7">
        <v>0.5128485269447729</v>
      </c>
      <c r="AX303" s="7">
        <v>0.50970610899537139</v>
      </c>
      <c r="AY303" s="7">
        <v>0.50069859942198081</v>
      </c>
      <c r="AZ303" s="7">
        <v>0.65326785931504139</v>
      </c>
      <c r="BA303" s="7">
        <v>0.43122792387245262</v>
      </c>
      <c r="BB303" s="7">
        <v>0.48701078678539539</v>
      </c>
      <c r="BC303" s="7">
        <v>0.6365682619299815</v>
      </c>
      <c r="BD303" s="7">
        <v>0.49327127983882813</v>
      </c>
      <c r="BE303" s="7">
        <v>0.46480956115647531</v>
      </c>
      <c r="BF303" s="7">
        <v>0.45115630799753631</v>
      </c>
      <c r="BG303" s="7">
        <v>0.50398439017372598</v>
      </c>
      <c r="BH303" s="7">
        <v>0.6744913884874093</v>
      </c>
      <c r="BI303" s="7">
        <v>0.48714627696980689</v>
      </c>
      <c r="BJ303" s="7">
        <v>0.51828790235846145</v>
      </c>
      <c r="BK303" s="7">
        <v>0.64841999102416792</v>
      </c>
      <c r="BL303" s="7">
        <v>0.58470197938854529</v>
      </c>
      <c r="BM303" s="7">
        <v>0.16834536350601931</v>
      </c>
      <c r="BN303" s="7">
        <v>0.49337615322391032</v>
      </c>
      <c r="BO303" s="7">
        <v>0.79179521177181011</v>
      </c>
      <c r="BP303" s="7">
        <v>0.46342167673109103</v>
      </c>
      <c r="BQ303" s="7">
        <v>0.44766653318581429</v>
      </c>
      <c r="BR303" s="7">
        <v>0.51710673000768748</v>
      </c>
      <c r="BS303" s="7">
        <v>-2.9211081226416021E-2</v>
      </c>
      <c r="BT303" s="7">
        <v>0.1255465862290164</v>
      </c>
      <c r="BU303" s="7">
        <v>0.36128289996704049</v>
      </c>
      <c r="BV303" s="7">
        <v>0.42378022677715599</v>
      </c>
      <c r="BW303" s="7">
        <v>0.41848103097131317</v>
      </c>
      <c r="BX303" s="7">
        <v>0.34397027983306311</v>
      </c>
      <c r="BY303" s="7">
        <v>7.2225403328255666E-2</v>
      </c>
      <c r="BZ303" s="7">
        <v>0.44191165786603448</v>
      </c>
      <c r="CA303" s="7">
        <v>0.60433587557108481</v>
      </c>
      <c r="CB303" s="7">
        <v>0.40971476184392408</v>
      </c>
      <c r="CC303" s="7">
        <v>0.46990774135190749</v>
      </c>
      <c r="CD303" s="7">
        <v>0.51924838986635091</v>
      </c>
      <c r="CE303" s="7">
        <v>0.35446668666339298</v>
      </c>
      <c r="CF303" s="7">
        <v>0.2119632660651756</v>
      </c>
      <c r="CG303" s="7">
        <v>0.59550759090604655</v>
      </c>
      <c r="CH303" s="7">
        <v>0.44686716767609092</v>
      </c>
      <c r="CI303" s="7">
        <v>0.35403081060256453</v>
      </c>
      <c r="CJ303" s="7">
        <v>0.24525713385406681</v>
      </c>
      <c r="CK303" s="7">
        <v>0.48151954695854071</v>
      </c>
      <c r="CL303" s="7">
        <v>0.188018758592325</v>
      </c>
      <c r="CM303" s="7">
        <v>0.41349829743140393</v>
      </c>
      <c r="CN303" s="7">
        <v>0.36693125301444801</v>
      </c>
      <c r="CO303" s="7">
        <v>0.514498633244169</v>
      </c>
      <c r="CP303" s="7">
        <v>0.29428523720127853</v>
      </c>
      <c r="CQ303" s="7">
        <v>0.16019611395669939</v>
      </c>
      <c r="CR303" s="7">
        <v>0.17344302559325439</v>
      </c>
      <c r="CS303" s="7">
        <v>0.5121656159964787</v>
      </c>
      <c r="CT303" s="7">
        <v>0.46339940574334221</v>
      </c>
      <c r="CU303" s="7">
        <v>0.48801222928055399</v>
      </c>
      <c r="CV303" s="7">
        <v>0.17402178761377221</v>
      </c>
      <c r="CW303" s="7">
        <v>0.12814470261745889</v>
      </c>
      <c r="CX303" s="7">
        <v>0.22885270169145611</v>
      </c>
      <c r="CY303" s="7">
        <v>0.1353376774702133</v>
      </c>
      <c r="CZ303" s="7">
        <v>0.65052766941327023</v>
      </c>
      <c r="DA303" s="7">
        <v>9.9052716476597524E-3</v>
      </c>
      <c r="DB303" s="7">
        <v>0.12641732249079499</v>
      </c>
      <c r="DC303" s="7">
        <v>0.17247704112330589</v>
      </c>
      <c r="DD303" s="7">
        <v>0.52840148471064152</v>
      </c>
      <c r="DE303" s="7">
        <v>0.41314776569112288</v>
      </c>
      <c r="DF303" s="7">
        <v>0.36875750696354448</v>
      </c>
      <c r="DG303" s="7">
        <v>0.16826097348984351</v>
      </c>
      <c r="DH303" s="7">
        <v>0.11327872779952911</v>
      </c>
      <c r="DI303" s="7">
        <v>-4.2575115688844201E-2</v>
      </c>
      <c r="DJ303" s="7">
        <v>0.56619565840767128</v>
      </c>
      <c r="DK303" s="7">
        <v>0.42316972813692377</v>
      </c>
      <c r="DL303" s="7">
        <v>0.17385099706947571</v>
      </c>
      <c r="DM303" s="7">
        <v>9.7940979181651011E-2</v>
      </c>
      <c r="DN303" s="7">
        <v>0.2193037740811008</v>
      </c>
      <c r="DO303" s="7">
        <v>0.37896503432741541</v>
      </c>
      <c r="DP303" s="7">
        <v>0.2432618622361804</v>
      </c>
      <c r="DQ303" s="7">
        <v>9.1059320186378079E-2</v>
      </c>
    </row>
    <row r="304" spans="1:121" x14ac:dyDescent="0.25">
      <c r="A304" s="6">
        <v>45385</v>
      </c>
      <c r="B304" s="7">
        <v>1.3327332288631031</v>
      </c>
      <c r="C304" s="7">
        <v>1.445373843901502</v>
      </c>
      <c r="D304" s="7">
        <v>1.5231042099741661</v>
      </c>
      <c r="E304" s="7">
        <v>1.378399044706655</v>
      </c>
      <c r="F304" s="7">
        <v>1.031009210287936</v>
      </c>
      <c r="G304" s="7">
        <v>1.5267861208407341</v>
      </c>
      <c r="H304" s="7">
        <v>1.194922502628704</v>
      </c>
      <c r="I304" s="7">
        <v>0.86389845973849622</v>
      </c>
      <c r="J304" s="7">
        <v>0.76766467558609008</v>
      </c>
      <c r="K304" s="7">
        <v>0.7330735744450021</v>
      </c>
      <c r="L304" s="7">
        <v>0.77734822182996788</v>
      </c>
      <c r="M304" s="7">
        <v>1.3079964262247481</v>
      </c>
      <c r="N304" s="7">
        <v>0.86039469319053929</v>
      </c>
      <c r="O304" s="7">
        <v>0.7988960677389223</v>
      </c>
      <c r="P304" s="7">
        <v>0.68025944655656922</v>
      </c>
      <c r="Q304" s="7">
        <v>0.80363031507335192</v>
      </c>
      <c r="R304" s="7">
        <v>0.67366351702892446</v>
      </c>
      <c r="S304" s="7">
        <v>0.86470038817757833</v>
      </c>
      <c r="T304" s="7">
        <v>0.53900459094301012</v>
      </c>
      <c r="U304" s="7">
        <v>0.96226921593517889</v>
      </c>
      <c r="V304" s="7">
        <v>0.66226846823579955</v>
      </c>
      <c r="W304" s="7">
        <v>0.64484692100719765</v>
      </c>
      <c r="X304" s="7">
        <v>0.6255207408815795</v>
      </c>
      <c r="Y304" s="7">
        <v>1.8322165655773051E-3</v>
      </c>
      <c r="Z304" s="7">
        <v>0.55868368522845469</v>
      </c>
      <c r="AA304" s="7">
        <v>0.63205409814775404</v>
      </c>
      <c r="AB304" s="7">
        <v>0.70230837530101486</v>
      </c>
      <c r="AC304" s="7">
        <v>0.7826023830726212</v>
      </c>
      <c r="AD304" s="7">
        <v>0.56119101793889659</v>
      </c>
      <c r="AE304" s="7">
        <v>0.59521699548363993</v>
      </c>
      <c r="AF304" s="7">
        <v>0.97370533527136938</v>
      </c>
      <c r="AG304" s="7">
        <v>0.57701208317760422</v>
      </c>
      <c r="AH304" s="7">
        <v>0.53107817804672686</v>
      </c>
      <c r="AI304" s="7">
        <v>0.37987925725278798</v>
      </c>
      <c r="AJ304" s="7">
        <v>0.57148350938269865</v>
      </c>
      <c r="AK304" s="7">
        <v>0.48164510031516522</v>
      </c>
      <c r="AL304" s="7">
        <v>0.79557247614682192</v>
      </c>
      <c r="AM304" s="7">
        <v>1.2443651249772361</v>
      </c>
      <c r="AN304" s="7">
        <v>1.5936043926155801</v>
      </c>
      <c r="AO304" s="7">
        <v>0.92263242039836357</v>
      </c>
      <c r="AP304" s="7">
        <v>1.227093183894518</v>
      </c>
      <c r="AQ304" s="7">
        <v>0.60396964112463158</v>
      </c>
      <c r="AR304" s="7">
        <v>0.47825549860991212</v>
      </c>
      <c r="AS304" s="7">
        <v>0.44957903071814981</v>
      </c>
      <c r="AT304" s="7">
        <v>1.109892045285557</v>
      </c>
      <c r="AU304" s="7">
        <v>1.1262111794240799</v>
      </c>
      <c r="AV304" s="7">
        <v>0.53076436202228949</v>
      </c>
      <c r="AW304" s="7">
        <v>0.54577149162636274</v>
      </c>
      <c r="AX304" s="7">
        <v>0.55183629457307837</v>
      </c>
      <c r="AY304" s="7">
        <v>0.54536057887653144</v>
      </c>
      <c r="AZ304" s="7">
        <v>0.6549530790845064</v>
      </c>
      <c r="BA304" s="7">
        <v>0.4343551142052664</v>
      </c>
      <c r="BB304" s="7">
        <v>0.48852653631211562</v>
      </c>
      <c r="BC304" s="7">
        <v>0.63842524608090656</v>
      </c>
      <c r="BD304" s="7">
        <v>0.51413484173116841</v>
      </c>
      <c r="BE304" s="7">
        <v>0.46531993194880572</v>
      </c>
      <c r="BF304" s="7">
        <v>0.44799789349865149</v>
      </c>
      <c r="BG304" s="7">
        <v>0.53883511551806462</v>
      </c>
      <c r="BH304" s="7">
        <v>0.69299146437430514</v>
      </c>
      <c r="BI304" s="7">
        <v>0.49130805155336121</v>
      </c>
      <c r="BJ304" s="7">
        <v>0.51390241901303635</v>
      </c>
      <c r="BK304" s="7">
        <v>0.65029042311588525</v>
      </c>
      <c r="BL304" s="7">
        <v>0.58700786281717598</v>
      </c>
      <c r="BM304" s="7">
        <v>0.1716981844418006</v>
      </c>
      <c r="BN304" s="7">
        <v>0.51833822616107939</v>
      </c>
      <c r="BO304" s="7">
        <v>0.78981480765899281</v>
      </c>
      <c r="BP304" s="7">
        <v>0.44800936291875249</v>
      </c>
      <c r="BQ304" s="7">
        <v>0.4379023572131624</v>
      </c>
      <c r="BR304" s="7">
        <v>0.52453988728571255</v>
      </c>
      <c r="BS304" s="7">
        <v>-3.2257933008530859E-2</v>
      </c>
      <c r="BT304" s="7">
        <v>0.12779636422474039</v>
      </c>
      <c r="BU304" s="7">
        <v>0.33843140533832111</v>
      </c>
      <c r="BV304" s="7">
        <v>0.42220657583851501</v>
      </c>
      <c r="BW304" s="7">
        <v>0.4200905555198311</v>
      </c>
      <c r="BX304" s="7">
        <v>0.34022964708476572</v>
      </c>
      <c r="BY304" s="7">
        <v>6.9525100781431037E-2</v>
      </c>
      <c r="BZ304" s="7">
        <v>0.4486132293683307</v>
      </c>
      <c r="CA304" s="7">
        <v>0.60328398534787087</v>
      </c>
      <c r="CB304" s="7">
        <v>0.46377595784430881</v>
      </c>
      <c r="CC304" s="7">
        <v>0.47560242376725959</v>
      </c>
      <c r="CD304" s="7">
        <v>0.52116102353254812</v>
      </c>
      <c r="CE304" s="7">
        <v>0.38585274811015441</v>
      </c>
      <c r="CF304" s="7">
        <v>0.2089329707052974</v>
      </c>
      <c r="CG304" s="7">
        <v>0.60285339954782224</v>
      </c>
      <c r="CH304" s="7">
        <v>0.46285241106658992</v>
      </c>
      <c r="CI304" s="7">
        <v>0.3506453009939916</v>
      </c>
      <c r="CJ304" s="7">
        <v>0.242546855047622</v>
      </c>
      <c r="CK304" s="7">
        <v>0.4856091943650056</v>
      </c>
      <c r="CL304" s="7">
        <v>0.18458723781700551</v>
      </c>
      <c r="CM304" s="7">
        <v>0.40396457830701998</v>
      </c>
      <c r="CN304" s="7">
        <v>0.37742311891403513</v>
      </c>
      <c r="CO304" s="7">
        <v>0.53981377254425089</v>
      </c>
      <c r="CP304" s="7">
        <v>0.2914682496470502</v>
      </c>
      <c r="CQ304" s="7">
        <v>0.15729525301552091</v>
      </c>
      <c r="CR304" s="7">
        <v>0.17681047537826419</v>
      </c>
      <c r="CS304" s="7">
        <v>0.51406933291684043</v>
      </c>
      <c r="CT304" s="7">
        <v>0.44798732648230039</v>
      </c>
      <c r="CU304" s="7">
        <v>0.4949916211064791</v>
      </c>
      <c r="CV304" s="7">
        <v>0.1710854167617426</v>
      </c>
      <c r="CW304" s="7">
        <v>0.13039967381011719</v>
      </c>
      <c r="CX304" s="7">
        <v>0.26008616142568147</v>
      </c>
      <c r="CY304" s="7">
        <v>0.12984425322834009</v>
      </c>
      <c r="CZ304" s="7">
        <v>0.65812679365847737</v>
      </c>
      <c r="DA304" s="7">
        <v>7.3619167069758351E-3</v>
      </c>
      <c r="DB304" s="7">
        <v>0.12866884094160611</v>
      </c>
      <c r="DC304" s="7">
        <v>0.16859627007655931</v>
      </c>
      <c r="DD304" s="7">
        <v>0.526729248178049</v>
      </c>
      <c r="DE304" s="7">
        <v>0.40906597331074729</v>
      </c>
      <c r="DF304" s="7">
        <v>0.36580320650876491</v>
      </c>
      <c r="DG304" s="7">
        <v>0.171613552250133</v>
      </c>
      <c r="DH304" s="7">
        <v>0.1104942827057636</v>
      </c>
      <c r="DI304" s="7">
        <v>-4.5580024025344217E-2</v>
      </c>
      <c r="DJ304" s="7">
        <v>0.59237492354100696</v>
      </c>
      <c r="DK304" s="7">
        <v>0.4293974747060425</v>
      </c>
      <c r="DL304" s="7">
        <v>0.17091505338530741</v>
      </c>
      <c r="DM304" s="7">
        <v>9.51759142865789E-2</v>
      </c>
      <c r="DN304" s="7">
        <v>0.22712220775116521</v>
      </c>
      <c r="DO304" s="7">
        <v>0.41406145262624561</v>
      </c>
      <c r="DP304" s="7">
        <v>0.23016820490120191</v>
      </c>
      <c r="DQ304" s="7">
        <v>8.7634329857125159E-2</v>
      </c>
    </row>
    <row r="305" spans="1:121" x14ac:dyDescent="0.25">
      <c r="A305" s="6">
        <v>45386</v>
      </c>
      <c r="B305" s="7">
        <v>1.256702071855861</v>
      </c>
      <c r="C305" s="7">
        <v>1.3509595042362781</v>
      </c>
      <c r="D305" s="7">
        <v>1.391593150762515</v>
      </c>
      <c r="E305" s="7">
        <v>1.289133530766331</v>
      </c>
      <c r="F305" s="7">
        <v>1.005968619568631</v>
      </c>
      <c r="G305" s="7">
        <v>1.44133435082227</v>
      </c>
      <c r="H305" s="7">
        <v>1.1490678517033901</v>
      </c>
      <c r="I305" s="7">
        <v>0.83343225841215962</v>
      </c>
      <c r="J305" s="7">
        <v>0.72676712170026248</v>
      </c>
      <c r="K305" s="7">
        <v>0.69396100580335496</v>
      </c>
      <c r="L305" s="7">
        <v>0.74506350561861989</v>
      </c>
      <c r="M305" s="7">
        <v>1.275892664083186</v>
      </c>
      <c r="N305" s="7">
        <v>0.81505182341425142</v>
      </c>
      <c r="O305" s="7">
        <v>0.76831328316276437</v>
      </c>
      <c r="P305" s="7">
        <v>0.64602485860664061</v>
      </c>
      <c r="Q305" s="7">
        <v>0.77413290496019904</v>
      </c>
      <c r="R305" s="7">
        <v>0.61084797127630508</v>
      </c>
      <c r="S305" s="7">
        <v>0.83420420964889108</v>
      </c>
      <c r="T305" s="7">
        <v>0.52002361070925796</v>
      </c>
      <c r="U305" s="7">
        <v>0.94298787960340458</v>
      </c>
      <c r="V305" s="7">
        <v>0.62840043899255749</v>
      </c>
      <c r="W305" s="7">
        <v>0.60679093871885725</v>
      </c>
      <c r="X305" s="7">
        <v>0.60522166811460409</v>
      </c>
      <c r="Y305" s="7">
        <v>-1.1944674502248559E-2</v>
      </c>
      <c r="Z305" s="7">
        <v>0.53945999714194603</v>
      </c>
      <c r="AA305" s="7">
        <v>0.59522136993474239</v>
      </c>
      <c r="AB305" s="7">
        <v>0.67610983734367358</v>
      </c>
      <c r="AC305" s="7">
        <v>0.74885024071091588</v>
      </c>
      <c r="AD305" s="7">
        <v>0.53211027267712407</v>
      </c>
      <c r="AE305" s="7">
        <v>0.51206994356277291</v>
      </c>
      <c r="AF305" s="7">
        <v>0.90793105755534165</v>
      </c>
      <c r="AG305" s="7">
        <v>0.55843625357669646</v>
      </c>
      <c r="AH305" s="7">
        <v>0.51603374221629972</v>
      </c>
      <c r="AI305" s="7">
        <v>0.36574357820751469</v>
      </c>
      <c r="AJ305" s="7">
        <v>0.54221104298088196</v>
      </c>
      <c r="AK305" s="7">
        <v>0.46419261075844748</v>
      </c>
      <c r="AL305" s="7">
        <v>0.76142481895248171</v>
      </c>
      <c r="AM305" s="7">
        <v>1.1979272854047269</v>
      </c>
      <c r="AN305" s="7">
        <v>1.555467889322893</v>
      </c>
      <c r="AO305" s="7">
        <v>0.88246624669998797</v>
      </c>
      <c r="AP305" s="7">
        <v>1.2030255949161379</v>
      </c>
      <c r="AQ305" s="7">
        <v>0.57845996421601198</v>
      </c>
      <c r="AR305" s="7">
        <v>0.45312388023946748</v>
      </c>
      <c r="AS305" s="7">
        <v>0.43398199755667938</v>
      </c>
      <c r="AT305" s="7">
        <v>1.0307040729391219</v>
      </c>
      <c r="AU305" s="7">
        <v>1.015387265291505</v>
      </c>
      <c r="AV305" s="7">
        <v>0.52494163406705718</v>
      </c>
      <c r="AW305" s="7">
        <v>0.51427703986831785</v>
      </c>
      <c r="AX305" s="7">
        <v>0.51681394786657675</v>
      </c>
      <c r="AY305" s="7">
        <v>0.5096063612239774</v>
      </c>
      <c r="AZ305" s="7">
        <v>0.62863255700980547</v>
      </c>
      <c r="BA305" s="7">
        <v>0.41089700269648399</v>
      </c>
      <c r="BB305" s="7">
        <v>0.46485287688761151</v>
      </c>
      <c r="BC305" s="7">
        <v>0.60833865552304034</v>
      </c>
      <c r="BD305" s="7">
        <v>0.48593062513088969</v>
      </c>
      <c r="BE305" s="7">
        <v>0.44724772551867348</v>
      </c>
      <c r="BF305" s="7">
        <v>0.42972789215791241</v>
      </c>
      <c r="BG305" s="7">
        <v>0.51368221075951492</v>
      </c>
      <c r="BH305" s="7">
        <v>0.66944229650628051</v>
      </c>
      <c r="BI305" s="7">
        <v>0.47374174084234988</v>
      </c>
      <c r="BJ305" s="7">
        <v>0.48688856605089731</v>
      </c>
      <c r="BK305" s="7">
        <v>0.61998595095237241</v>
      </c>
      <c r="BL305" s="7">
        <v>0.57141385965203684</v>
      </c>
      <c r="BM305" s="7">
        <v>0.1630635631498554</v>
      </c>
      <c r="BN305" s="7">
        <v>0.51141523945286083</v>
      </c>
      <c r="BO305" s="7">
        <v>0.77047276689946465</v>
      </c>
      <c r="BP305" s="7">
        <v>0.4323488281237915</v>
      </c>
      <c r="BQ305" s="7">
        <v>0.42317228129298812</v>
      </c>
      <c r="BR305" s="7">
        <v>0.50703492390045923</v>
      </c>
      <c r="BS305" s="7">
        <v>-4.5566026737438703E-2</v>
      </c>
      <c r="BT305" s="7">
        <v>0.1175238297564245</v>
      </c>
      <c r="BU305" s="7">
        <v>0.3532453207880939</v>
      </c>
      <c r="BV305" s="7">
        <v>0.4068371770377992</v>
      </c>
      <c r="BW305" s="7">
        <v>0.39401326990596658</v>
      </c>
      <c r="BX305" s="7">
        <v>0.32174296208192482</v>
      </c>
      <c r="BY305" s="7">
        <v>5.8000518396807747E-2</v>
      </c>
      <c r="BZ305" s="7">
        <v>0.44157500628349622</v>
      </c>
      <c r="CA305" s="7">
        <v>0.56317334672196728</v>
      </c>
      <c r="CB305" s="7">
        <v>0.43889050415449132</v>
      </c>
      <c r="CC305" s="7">
        <v>0.45214868403417091</v>
      </c>
      <c r="CD305" s="7">
        <v>0.50479378971831501</v>
      </c>
      <c r="CE305" s="7">
        <v>0.36320040424883437</v>
      </c>
      <c r="CF305" s="7">
        <v>0.1963383967956864</v>
      </c>
      <c r="CG305" s="7">
        <v>0.57928495398087709</v>
      </c>
      <c r="CH305" s="7">
        <v>0.44250443074934531</v>
      </c>
      <c r="CI305" s="7">
        <v>0.33657437855144012</v>
      </c>
      <c r="CJ305" s="7">
        <v>0.2268691162818561</v>
      </c>
      <c r="CK305" s="7">
        <v>0.45457297739722707</v>
      </c>
      <c r="CL305" s="7">
        <v>0.16344963669996829</v>
      </c>
      <c r="CM305" s="7">
        <v>0.38958216581290639</v>
      </c>
      <c r="CN305" s="7">
        <v>0.35927013908283412</v>
      </c>
      <c r="CO305" s="7">
        <v>0.53279286633456624</v>
      </c>
      <c r="CP305" s="7">
        <v>0.27517324897162587</v>
      </c>
      <c r="CQ305" s="7">
        <v>0.14523863701402129</v>
      </c>
      <c r="CR305" s="7">
        <v>0.16813817996788399</v>
      </c>
      <c r="CS305" s="7">
        <v>0.49777840355470021</v>
      </c>
      <c r="CT305" s="7">
        <v>0.43232703001617118</v>
      </c>
      <c r="CU305" s="7">
        <v>0.47511812613825161</v>
      </c>
      <c r="CV305" s="7">
        <v>0.156798882940683</v>
      </c>
      <c r="CW305" s="7">
        <v>0.1201034270934771</v>
      </c>
      <c r="CX305" s="7">
        <v>0.24358323701597251</v>
      </c>
      <c r="CY305" s="7">
        <v>0.1225210244164792</v>
      </c>
      <c r="CZ305" s="7">
        <v>0.63374560502921296</v>
      </c>
      <c r="DA305" s="7">
        <v>-3.4928312477373602E-3</v>
      </c>
      <c r="DB305" s="7">
        <v>0.11838835951812079</v>
      </c>
      <c r="DC305" s="7">
        <v>0.1619378480197107</v>
      </c>
      <c r="DD305" s="7">
        <v>0.50135425568835013</v>
      </c>
      <c r="DE305" s="7">
        <v>0.38392280652607069</v>
      </c>
      <c r="DF305" s="7">
        <v>0.34626594136195687</v>
      </c>
      <c r="DG305" s="7">
        <v>0.16297955464006561</v>
      </c>
      <c r="DH305" s="7">
        <v>9.6946924075136165E-2</v>
      </c>
      <c r="DI305" s="7">
        <v>-5.870491642203346E-2</v>
      </c>
      <c r="DJ305" s="7">
        <v>0.58511436048579912</v>
      </c>
      <c r="DK305" s="7">
        <v>0.41400422910043</v>
      </c>
      <c r="DL305" s="7">
        <v>0.156630597894406</v>
      </c>
      <c r="DM305" s="7">
        <v>8.337493360774384E-2</v>
      </c>
      <c r="DN305" s="7">
        <v>0.21525919858344689</v>
      </c>
      <c r="DO305" s="7">
        <v>0.39567712568524338</v>
      </c>
      <c r="DP305" s="7">
        <v>0.2168636693989747</v>
      </c>
      <c r="DQ305" s="7">
        <v>7.9217589672259114E-2</v>
      </c>
    </row>
    <row r="306" spans="1:121" x14ac:dyDescent="0.25">
      <c r="A306" s="6">
        <v>45387</v>
      </c>
      <c r="B306" s="7">
        <v>1.3390452908658079</v>
      </c>
      <c r="C306" s="7">
        <v>1.445303927339096</v>
      </c>
      <c r="D306" s="7">
        <v>1.483380844052016</v>
      </c>
      <c r="E306" s="7">
        <v>1.3740923932010101</v>
      </c>
      <c r="F306" s="7">
        <v>1.074799320824281</v>
      </c>
      <c r="G306" s="7">
        <v>1.4919545614226291</v>
      </c>
      <c r="H306" s="7">
        <v>1.192875172163506</v>
      </c>
      <c r="I306" s="7">
        <v>0.88196995985932003</v>
      </c>
      <c r="J306" s="7">
        <v>0.77802261682746487</v>
      </c>
      <c r="K306" s="7">
        <v>0.74168198642138661</v>
      </c>
      <c r="L306" s="7">
        <v>0.77869732679583681</v>
      </c>
      <c r="M306" s="7">
        <v>1.334738496419938</v>
      </c>
      <c r="N306" s="7">
        <v>0.83785508696949607</v>
      </c>
      <c r="O306" s="7">
        <v>0.84071156747664255</v>
      </c>
      <c r="P306" s="7">
        <v>0.68171527441725432</v>
      </c>
      <c r="Q306" s="7">
        <v>0.79263863918396105</v>
      </c>
      <c r="R306" s="7">
        <v>0.67063295513831234</v>
      </c>
      <c r="S306" s="7">
        <v>0.85333653931876396</v>
      </c>
      <c r="T306" s="7">
        <v>0.5346779257974692</v>
      </c>
      <c r="U306" s="7">
        <v>0.97090138091751244</v>
      </c>
      <c r="V306" s="7">
        <v>0.6637087081659816</v>
      </c>
      <c r="W306" s="7">
        <v>0.65448519007154959</v>
      </c>
      <c r="X306" s="7">
        <v>0.6593636208887701</v>
      </c>
      <c r="Y306" s="7">
        <v>-2.168980612260452E-3</v>
      </c>
      <c r="Z306" s="7">
        <v>0.55430169545825603</v>
      </c>
      <c r="AA306" s="7">
        <v>0.64016073265639117</v>
      </c>
      <c r="AB306" s="7">
        <v>0.71022197277310473</v>
      </c>
      <c r="AC306" s="7">
        <v>0.79004868087608737</v>
      </c>
      <c r="AD306" s="7">
        <v>0.56080049876250881</v>
      </c>
      <c r="AE306" s="7">
        <v>0.57010214363315792</v>
      </c>
      <c r="AF306" s="7">
        <v>0.93931626963035986</v>
      </c>
      <c r="AG306" s="7">
        <v>0.57205970752347057</v>
      </c>
      <c r="AH306" s="7">
        <v>0.53781350229603042</v>
      </c>
      <c r="AI306" s="7">
        <v>0.38208405226620501</v>
      </c>
      <c r="AJ306" s="7">
        <v>0.57109041562367802</v>
      </c>
      <c r="AK306" s="7">
        <v>0.47699221071391218</v>
      </c>
      <c r="AL306" s="7">
        <v>0.80735668062527721</v>
      </c>
      <c r="AM306" s="7">
        <v>1.2200397123725959</v>
      </c>
      <c r="AN306" s="7">
        <v>1.593287579432952</v>
      </c>
      <c r="AO306" s="7">
        <v>0.92083907055437431</v>
      </c>
      <c r="AP306" s="7">
        <v>1.226707680085878</v>
      </c>
      <c r="AQ306" s="7">
        <v>0.58977009433705252</v>
      </c>
      <c r="AR306" s="7">
        <v>0.51261767968472061</v>
      </c>
      <c r="AS306" s="7">
        <v>0.4471250114944374</v>
      </c>
      <c r="AT306" s="7">
        <v>1.1060715889269821</v>
      </c>
      <c r="AU306" s="7">
        <v>1.0927364365362731</v>
      </c>
      <c r="AV306" s="7">
        <v>0.54153187331281938</v>
      </c>
      <c r="AW306" s="7">
        <v>0.54711079503475868</v>
      </c>
      <c r="AX306" s="7">
        <v>0.55954447634941706</v>
      </c>
      <c r="AY306" s="7">
        <v>0.55441589026777871</v>
      </c>
      <c r="AZ306" s="7">
        <v>0.64030218852199439</v>
      </c>
      <c r="BA306" s="7">
        <v>0.42561387361185071</v>
      </c>
      <c r="BB306" s="7">
        <v>0.47534897879793658</v>
      </c>
      <c r="BC306" s="7">
        <v>0.62038289131605473</v>
      </c>
      <c r="BD306" s="7">
        <v>0.51375609327275518</v>
      </c>
      <c r="BE306" s="7">
        <v>0.4612004194314685</v>
      </c>
      <c r="BF306" s="7">
        <v>0.44405487406814448</v>
      </c>
      <c r="BG306" s="7">
        <v>0.55375495132280816</v>
      </c>
      <c r="BH306" s="7">
        <v>0.71260765444536678</v>
      </c>
      <c r="BI306" s="7">
        <v>0.48662481686790149</v>
      </c>
      <c r="BJ306" s="7">
        <v>0.50211586164288158</v>
      </c>
      <c r="BK306" s="7">
        <v>0.63211740890598089</v>
      </c>
      <c r="BL306" s="7">
        <v>0.5939892258171402</v>
      </c>
      <c r="BM306" s="7">
        <v>0.16823521150963619</v>
      </c>
      <c r="BN306" s="7">
        <v>0.5388964856389804</v>
      </c>
      <c r="BO306" s="7">
        <v>0.78950499555498954</v>
      </c>
      <c r="BP306" s="7">
        <v>0.44745604142942003</v>
      </c>
      <c r="BQ306" s="7">
        <v>0.44019986254219812</v>
      </c>
      <c r="BR306" s="7">
        <v>0.52034564699944941</v>
      </c>
      <c r="BS306" s="7">
        <v>-3.612297823595978E-2</v>
      </c>
      <c r="BT306" s="7">
        <v>0.1207722480925324</v>
      </c>
      <c r="BU306" s="7">
        <v>0.37903676871503361</v>
      </c>
      <c r="BV306" s="7">
        <v>0.42196039572552108</v>
      </c>
      <c r="BW306" s="7">
        <v>0.40445250449358428</v>
      </c>
      <c r="BX306" s="7">
        <v>0.33127885136841728</v>
      </c>
      <c r="BY306" s="7">
        <v>6.5833787335551008E-2</v>
      </c>
      <c r="BZ306" s="7">
        <v>0.45672261153188032</v>
      </c>
      <c r="CA306" s="7">
        <v>0.57824244370864597</v>
      </c>
      <c r="CB306" s="7">
        <v>0.49780156070098419</v>
      </c>
      <c r="CC306" s="7">
        <v>0.46480485499911639</v>
      </c>
      <c r="CD306" s="7">
        <v>0.51858582182570401</v>
      </c>
      <c r="CE306" s="7">
        <v>0.39928933741257278</v>
      </c>
      <c r="CF306" s="7">
        <v>0.20926261848663999</v>
      </c>
      <c r="CG306" s="7">
        <v>0.60265760828210624</v>
      </c>
      <c r="CH306" s="7">
        <v>0.47980204817063687</v>
      </c>
      <c r="CI306" s="7">
        <v>0.35101359041751001</v>
      </c>
      <c r="CJ306" s="7">
        <v>0.23916329598668301</v>
      </c>
      <c r="CK306" s="7">
        <v>0.48422348122052861</v>
      </c>
      <c r="CL306" s="7">
        <v>0.17536457903587621</v>
      </c>
      <c r="CM306" s="7">
        <v>0.40620785726421521</v>
      </c>
      <c r="CN306" s="7">
        <v>0.36834918849490389</v>
      </c>
      <c r="CO306" s="7">
        <v>0.56066281035293986</v>
      </c>
      <c r="CP306" s="7">
        <v>0.28795147353494072</v>
      </c>
      <c r="CQ306" s="7">
        <v>0.15761082039746779</v>
      </c>
      <c r="CR306" s="7">
        <v>0.17333239298756389</v>
      </c>
      <c r="CS306" s="7">
        <v>0.51150613686455593</v>
      </c>
      <c r="CT306" s="7">
        <v>0.44743401341365518</v>
      </c>
      <c r="CU306" s="7">
        <v>0.48717034536574338</v>
      </c>
      <c r="CV306" s="7">
        <v>0.15748060007001929</v>
      </c>
      <c r="CW306" s="7">
        <v>0.1233593438032807</v>
      </c>
      <c r="CX306" s="7">
        <v>0.26169195129109307</v>
      </c>
      <c r="CY306" s="7">
        <v>0.12770557138354149</v>
      </c>
      <c r="CZ306" s="7">
        <v>0.65792425065377125</v>
      </c>
      <c r="DA306" s="7">
        <v>3.8851506308068551E-3</v>
      </c>
      <c r="DB306" s="7">
        <v>0.1216392908693924</v>
      </c>
      <c r="DC306" s="7">
        <v>0.16980530181397729</v>
      </c>
      <c r="DD306" s="7">
        <v>0.52137984341433419</v>
      </c>
      <c r="DE306" s="7">
        <v>0.39809562494206729</v>
      </c>
      <c r="DF306" s="7">
        <v>0.35590806066599628</v>
      </c>
      <c r="DG306" s="7">
        <v>0.1681508294497793</v>
      </c>
      <c r="DH306" s="7">
        <v>9.7593369640690097E-2</v>
      </c>
      <c r="DI306" s="7">
        <v>-4.9391862426222732E-2</v>
      </c>
      <c r="DJ306" s="7">
        <v>0.61393563794587869</v>
      </c>
      <c r="DK306" s="7">
        <v>0.428400270755529</v>
      </c>
      <c r="DL306" s="7">
        <v>0.15731221585110269</v>
      </c>
      <c r="DM306" s="7">
        <v>9.1396070713897659E-2</v>
      </c>
      <c r="DN306" s="7">
        <v>0.23285340354113759</v>
      </c>
      <c r="DO306" s="7">
        <v>0.41590188961845881</v>
      </c>
      <c r="DP306" s="7">
        <v>0.22969812610150869</v>
      </c>
      <c r="DQ306" s="7">
        <v>8.6550245284607863E-2</v>
      </c>
    </row>
    <row r="307" spans="1:121" x14ac:dyDescent="0.25">
      <c r="A307" s="6">
        <v>45390</v>
      </c>
      <c r="B307" s="7">
        <v>1.32297768569135</v>
      </c>
      <c r="C307" s="7">
        <v>1.4208695901116051</v>
      </c>
      <c r="D307" s="7">
        <v>1.458137458380111</v>
      </c>
      <c r="E307" s="7">
        <v>1.352235963992894</v>
      </c>
      <c r="F307" s="7">
        <v>1.0650856995606821</v>
      </c>
      <c r="G307" s="7">
        <v>1.4896923508955191</v>
      </c>
      <c r="H307" s="7">
        <v>1.195457206288667</v>
      </c>
      <c r="I307" s="7">
        <v>0.8770375378741091</v>
      </c>
      <c r="J307" s="7">
        <v>0.76767120085864193</v>
      </c>
      <c r="K307" s="7">
        <v>0.73204158033603806</v>
      </c>
      <c r="L307" s="7">
        <v>0.77552563906086691</v>
      </c>
      <c r="M307" s="7">
        <v>1.324578509700965</v>
      </c>
      <c r="N307" s="7">
        <v>0.84493558158228366</v>
      </c>
      <c r="O307" s="7">
        <v>0.82879146302345563</v>
      </c>
      <c r="P307" s="7">
        <v>0.67351806678929549</v>
      </c>
      <c r="Q307" s="7">
        <v>0.79600708264095776</v>
      </c>
      <c r="R307" s="7">
        <v>0.65525273193331168</v>
      </c>
      <c r="S307" s="7">
        <v>0.85681903668494996</v>
      </c>
      <c r="T307" s="7">
        <v>0.54161522552659935</v>
      </c>
      <c r="U307" s="7">
        <v>0.9660524279763012</v>
      </c>
      <c r="V307" s="7">
        <v>0.65559927018873232</v>
      </c>
      <c r="W307" s="7">
        <v>0.64485299290228837</v>
      </c>
      <c r="X307" s="7">
        <v>0.65154185317108326</v>
      </c>
      <c r="Y307" s="7">
        <v>-5.0796667272072771E-3</v>
      </c>
      <c r="Z307" s="7">
        <v>0.56132770172943247</v>
      </c>
      <c r="AA307" s="7">
        <v>0.63108225815224905</v>
      </c>
      <c r="AB307" s="7">
        <v>0.70364736846500597</v>
      </c>
      <c r="AC307" s="7">
        <v>0.77897801196081806</v>
      </c>
      <c r="AD307" s="7">
        <v>0.55585179573265031</v>
      </c>
      <c r="AE307" s="7">
        <v>0.55414216953134177</v>
      </c>
      <c r="AF307" s="7">
        <v>0.9441388068426142</v>
      </c>
      <c r="AG307" s="7">
        <v>0.57687344128716522</v>
      </c>
      <c r="AH307" s="7">
        <v>0.53403006321724633</v>
      </c>
      <c r="AI307" s="7">
        <v>0.3870080271761589</v>
      </c>
      <c r="AJ307" s="7">
        <v>0.56610908719243858</v>
      </c>
      <c r="AK307" s="7">
        <v>0.48151484254488008</v>
      </c>
      <c r="AL307" s="7">
        <v>0.79222847234530436</v>
      </c>
      <c r="AM307" s="7">
        <v>1.21576216521518</v>
      </c>
      <c r="AN307" s="7">
        <v>1.609506563946987</v>
      </c>
      <c r="AO307" s="7">
        <v>0.92310079164642311</v>
      </c>
      <c r="AP307" s="7">
        <v>1.228023075813073</v>
      </c>
      <c r="AQ307" s="7">
        <v>0.5945254524865351</v>
      </c>
      <c r="AR307" s="7">
        <v>0.50282224999429026</v>
      </c>
      <c r="AS307" s="7">
        <v>0.44768897874731262</v>
      </c>
      <c r="AT307" s="7">
        <v>1.0866826196002479</v>
      </c>
      <c r="AU307" s="7">
        <v>1.0714639228565199</v>
      </c>
      <c r="AV307" s="7">
        <v>0.5399750843953115</v>
      </c>
      <c r="AW307" s="7">
        <v>0.53956969185083792</v>
      </c>
      <c r="AX307" s="7">
        <v>0.55091222190952238</v>
      </c>
      <c r="AY307" s="7">
        <v>0.54536628352125693</v>
      </c>
      <c r="AZ307" s="7">
        <v>0.64520869947448212</v>
      </c>
      <c r="BA307" s="7">
        <v>0.42829266208589439</v>
      </c>
      <c r="BB307" s="7">
        <v>0.47976207778290858</v>
      </c>
      <c r="BC307" s="7">
        <v>0.62652800759539073</v>
      </c>
      <c r="BD307" s="7">
        <v>0.50895655010808749</v>
      </c>
      <c r="BE307" s="7">
        <v>0.46780557423530728</v>
      </c>
      <c r="BF307" s="7">
        <v>0.44078319716308451</v>
      </c>
      <c r="BG307" s="7">
        <v>0.54968274228387748</v>
      </c>
      <c r="BH307" s="7">
        <v>0.70515496925143317</v>
      </c>
      <c r="BI307" s="7">
        <v>0.49117694427162267</v>
      </c>
      <c r="BJ307" s="7">
        <v>0.50100851649342193</v>
      </c>
      <c r="BK307" s="7">
        <v>0.63830702699748643</v>
      </c>
      <c r="BL307" s="7">
        <v>0.5900675791941179</v>
      </c>
      <c r="BM307" s="7">
        <v>0.16448181238564419</v>
      </c>
      <c r="BN307" s="7">
        <v>0.5350510787644347</v>
      </c>
      <c r="BO307" s="7">
        <v>0.79056212004690107</v>
      </c>
      <c r="BP307" s="7">
        <v>0.45086470212621982</v>
      </c>
      <c r="BQ307" s="7">
        <v>0.44533088766100248</v>
      </c>
      <c r="BR307" s="7">
        <v>0.51760749168118392</v>
      </c>
      <c r="BS307" s="7">
        <v>-3.8934620096408579E-2</v>
      </c>
      <c r="BT307" s="7">
        <v>0.119079931698614</v>
      </c>
      <c r="BU307" s="7">
        <v>0.33343446703685359</v>
      </c>
      <c r="BV307" s="7">
        <v>0.42280039849979878</v>
      </c>
      <c r="BW307" s="7">
        <v>0.40977872954518801</v>
      </c>
      <c r="BX307" s="7">
        <v>0.33068548863707159</v>
      </c>
      <c r="BY307" s="7">
        <v>6.4962280134499117E-2</v>
      </c>
      <c r="BZ307" s="7">
        <v>0.45410923202789699</v>
      </c>
      <c r="CA307" s="7">
        <v>0.5769538729958601</v>
      </c>
      <c r="CB307" s="7">
        <v>0.48810207743094791</v>
      </c>
      <c r="CC307" s="7">
        <v>0.46609458137323312</v>
      </c>
      <c r="CD307" s="7">
        <v>0.51917763847415355</v>
      </c>
      <c r="CE307" s="7">
        <v>0.39562196458583498</v>
      </c>
      <c r="CF307" s="7">
        <v>0.21123390238072459</v>
      </c>
      <c r="CG307" s="7">
        <v>0.61268097751279971</v>
      </c>
      <c r="CH307" s="7">
        <v>0.47336245368107138</v>
      </c>
      <c r="CI307" s="7">
        <v>0.35321595017854568</v>
      </c>
      <c r="CJ307" s="7">
        <v>0.23635582515584369</v>
      </c>
      <c r="CK307" s="7">
        <v>0.48597110266589111</v>
      </c>
      <c r="CL307" s="7">
        <v>0.17449811174218929</v>
      </c>
      <c r="CM307" s="7">
        <v>0.41121777847414109</v>
      </c>
      <c r="CN307" s="7">
        <v>0.36980471403325882</v>
      </c>
      <c r="CO307" s="7">
        <v>0.55676301361171388</v>
      </c>
      <c r="CP307" s="7">
        <v>0.28503346732446228</v>
      </c>
      <c r="CQ307" s="7">
        <v>0.15949790392339661</v>
      </c>
      <c r="CR307" s="7">
        <v>0.16956261723298799</v>
      </c>
      <c r="CS307" s="7">
        <v>0.51209519444903595</v>
      </c>
      <c r="CT307" s="7">
        <v>0.4508426222359736</v>
      </c>
      <c r="CU307" s="7">
        <v>0.48304369741931003</v>
      </c>
      <c r="CV307" s="7">
        <v>0.15775937561469669</v>
      </c>
      <c r="CW307" s="7">
        <v>0.12166312100956379</v>
      </c>
      <c r="CX307" s="7">
        <v>0.25247977827335172</v>
      </c>
      <c r="CY307" s="7">
        <v>0.12480828400113091</v>
      </c>
      <c r="CZ307" s="7">
        <v>0.66829326948533341</v>
      </c>
      <c r="DA307" s="7">
        <v>3.0642973718846278E-3</v>
      </c>
      <c r="DB307" s="7">
        <v>0.1199456652793298</v>
      </c>
      <c r="DC307" s="7">
        <v>0.16375313251468859</v>
      </c>
      <c r="DD307" s="7">
        <v>0.52325605889099247</v>
      </c>
      <c r="DE307" s="7">
        <v>0.39706496249565187</v>
      </c>
      <c r="DF307" s="7">
        <v>0.35409637399634047</v>
      </c>
      <c r="DG307" s="7">
        <v>0.16439770143518939</v>
      </c>
      <c r="DH307" s="7">
        <v>9.7857721535173026E-2</v>
      </c>
      <c r="DI307" s="7">
        <v>-5.2164798778200572E-2</v>
      </c>
      <c r="DJ307" s="7">
        <v>0.60990272263601342</v>
      </c>
      <c r="DK307" s="7">
        <v>0.42426440315174752</v>
      </c>
      <c r="DL307" s="7">
        <v>0.15759095084097299</v>
      </c>
      <c r="DM307" s="7">
        <v>9.0503661835394489E-2</v>
      </c>
      <c r="DN307" s="7">
        <v>0.22642948490141609</v>
      </c>
      <c r="DO307" s="7">
        <v>0.40562966300797387</v>
      </c>
      <c r="DP307" s="7">
        <v>0.2325939816932483</v>
      </c>
      <c r="DQ307" s="7">
        <v>8.3062218959623957E-2</v>
      </c>
    </row>
    <row r="308" spans="1:121" x14ac:dyDescent="0.25">
      <c r="A308" s="6">
        <v>45391</v>
      </c>
      <c r="B308" s="7">
        <v>1.2798671439547331</v>
      </c>
      <c r="C308" s="7">
        <v>1.3720650871972599</v>
      </c>
      <c r="D308" s="7">
        <v>1.4131498995849769</v>
      </c>
      <c r="E308" s="7">
        <v>1.302863542673824</v>
      </c>
      <c r="F308" s="7">
        <v>1.0397494307413619</v>
      </c>
      <c r="G308" s="7">
        <v>1.482539131593384</v>
      </c>
      <c r="H308" s="7">
        <v>1.188885487651411</v>
      </c>
      <c r="I308" s="7">
        <v>0.84999190948796621</v>
      </c>
      <c r="J308" s="7">
        <v>0.74944152769946171</v>
      </c>
      <c r="K308" s="7">
        <v>0.71552789546322937</v>
      </c>
      <c r="L308" s="7">
        <v>0.76849661164363225</v>
      </c>
      <c r="M308" s="7">
        <v>1.330840408307751</v>
      </c>
      <c r="N308" s="7">
        <v>0.84435862649243676</v>
      </c>
      <c r="O308" s="7">
        <v>0.79990921904842538</v>
      </c>
      <c r="P308" s="7">
        <v>0.66370541923442739</v>
      </c>
      <c r="Q308" s="7">
        <v>0.78447278966917322</v>
      </c>
      <c r="R308" s="7">
        <v>0.62050968892166236</v>
      </c>
      <c r="S308" s="7">
        <v>0.84489419798486098</v>
      </c>
      <c r="T308" s="7">
        <v>0.54568487712602232</v>
      </c>
      <c r="U308" s="7">
        <v>0.96587647685940237</v>
      </c>
      <c r="V308" s="7">
        <v>0.64589168922330709</v>
      </c>
      <c r="W308" s="7">
        <v>0.6278899216925844</v>
      </c>
      <c r="X308" s="7">
        <v>0.63172547106289723</v>
      </c>
      <c r="Y308" s="7">
        <v>7.4506010297141767E-3</v>
      </c>
      <c r="Z308" s="7">
        <v>0.565449391547588</v>
      </c>
      <c r="AA308" s="7">
        <v>0.61553114279881171</v>
      </c>
      <c r="AB308" s="7">
        <v>0.69507095110321582</v>
      </c>
      <c r="AC308" s="7">
        <v>0.76619002450311302</v>
      </c>
      <c r="AD308" s="7">
        <v>0.54863291970620676</v>
      </c>
      <c r="AE308" s="7">
        <v>0.52569906437079328</v>
      </c>
      <c r="AF308" s="7">
        <v>0.93822910874609855</v>
      </c>
      <c r="AG308" s="7">
        <v>0.58308144396098704</v>
      </c>
      <c r="AH308" s="7">
        <v>0.53389277577814309</v>
      </c>
      <c r="AI308" s="7">
        <v>0.38664023048905127</v>
      </c>
      <c r="AJ308" s="7">
        <v>0.55884261915522737</v>
      </c>
      <c r="AK308" s="7">
        <v>0.48734742736939068</v>
      </c>
      <c r="AL308" s="7">
        <v>0.77658298202095288</v>
      </c>
      <c r="AM308" s="7">
        <v>1.210411119843557</v>
      </c>
      <c r="AN308" s="7">
        <v>1.6386382910367081</v>
      </c>
      <c r="AO308" s="7">
        <v>0.9173443244843289</v>
      </c>
      <c r="AP308" s="7">
        <v>1.228841084647551</v>
      </c>
      <c r="AQ308" s="7">
        <v>0.59956405432655679</v>
      </c>
      <c r="AR308" s="7">
        <v>0.47908806282585292</v>
      </c>
      <c r="AS308" s="7">
        <v>0.43824649331281629</v>
      </c>
      <c r="AT308" s="7">
        <v>1.042884048780337</v>
      </c>
      <c r="AU308" s="7">
        <v>1.033553062866241</v>
      </c>
      <c r="AV308" s="7">
        <v>0.53761344557855772</v>
      </c>
      <c r="AW308" s="7">
        <v>0.5305424485410164</v>
      </c>
      <c r="AX308" s="7">
        <v>0.5361254662168371</v>
      </c>
      <c r="AY308" s="7">
        <v>0.52942920073904864</v>
      </c>
      <c r="AZ308" s="7">
        <v>0.65040745724123017</v>
      </c>
      <c r="BA308" s="7">
        <v>0.419119899810523</v>
      </c>
      <c r="BB308" s="7">
        <v>0.48443803445470968</v>
      </c>
      <c r="BC308" s="7">
        <v>0.62857469904112162</v>
      </c>
      <c r="BD308" s="7">
        <v>0.50195525969315402</v>
      </c>
      <c r="BE308" s="7">
        <v>0.47168037853401817</v>
      </c>
      <c r="BF308" s="7">
        <v>0.44516807861120161</v>
      </c>
      <c r="BG308" s="7">
        <v>0.52735386354888036</v>
      </c>
      <c r="BH308" s="7">
        <v>0.70974827831015053</v>
      </c>
      <c r="BI308" s="7">
        <v>0.49704756788338411</v>
      </c>
      <c r="BJ308" s="7">
        <v>0.50192422261955993</v>
      </c>
      <c r="BK308" s="7">
        <v>0.64036854020966505</v>
      </c>
      <c r="BL308" s="7">
        <v>0.58992527669876083</v>
      </c>
      <c r="BM308" s="7">
        <v>0.1697756569673321</v>
      </c>
      <c r="BN308" s="7">
        <v>0.52962037493205161</v>
      </c>
      <c r="BO308" s="7">
        <v>0.79121951702307314</v>
      </c>
      <c r="BP308" s="7">
        <v>0.44951566106182739</v>
      </c>
      <c r="BQ308" s="7">
        <v>0.44494762534251531</v>
      </c>
      <c r="BR308" s="7">
        <v>0.50847578211094158</v>
      </c>
      <c r="BS308" s="7">
        <v>-2.6830729825630839E-2</v>
      </c>
      <c r="BT308" s="7">
        <v>0.1234950867921145</v>
      </c>
      <c r="BU308" s="7">
        <v>0.34463733379930539</v>
      </c>
      <c r="BV308" s="7">
        <v>0.4233227733837519</v>
      </c>
      <c r="BW308" s="7">
        <v>0.41155268120950578</v>
      </c>
      <c r="BX308" s="7">
        <v>0.32835946674441541</v>
      </c>
      <c r="BY308" s="7">
        <v>6.2593242595352372E-2</v>
      </c>
      <c r="BZ308" s="7">
        <v>0.45084584202110101</v>
      </c>
      <c r="CA308" s="7">
        <v>0.57502353546089324</v>
      </c>
      <c r="CB308" s="7">
        <v>0.46460036707789693</v>
      </c>
      <c r="CC308" s="7">
        <v>0.47009219803981028</v>
      </c>
      <c r="CD308" s="7">
        <v>0.50926887151226286</v>
      </c>
      <c r="CE308" s="7">
        <v>0.37551289789957321</v>
      </c>
      <c r="CF308" s="7">
        <v>0.20419697580819759</v>
      </c>
      <c r="CG308" s="7">
        <v>0.63068445095439474</v>
      </c>
      <c r="CH308" s="7">
        <v>0.47733136514501789</v>
      </c>
      <c r="CI308" s="7">
        <v>0.34535414804481901</v>
      </c>
      <c r="CJ308" s="7">
        <v>0.24011855207525251</v>
      </c>
      <c r="CK308" s="7">
        <v>0.48152310706759799</v>
      </c>
      <c r="CL308" s="7">
        <v>0.17521462674143301</v>
      </c>
      <c r="CM308" s="7">
        <v>0.41084356202150318</v>
      </c>
      <c r="CN308" s="7">
        <v>0.37447499225798692</v>
      </c>
      <c r="CO308" s="7">
        <v>0.55125549729444701</v>
      </c>
      <c r="CP308" s="7">
        <v>0.28894433984308637</v>
      </c>
      <c r="CQ308" s="7">
        <v>0.1527615488768026</v>
      </c>
      <c r="CR308" s="7">
        <v>0.1748795596346038</v>
      </c>
      <c r="CS308" s="7">
        <v>0.5022326224057565</v>
      </c>
      <c r="CT308" s="7">
        <v>0.44949360170187508</v>
      </c>
      <c r="CU308" s="7">
        <v>0.48845246813523452</v>
      </c>
      <c r="CV308" s="7">
        <v>0.1573257975389846</v>
      </c>
      <c r="CW308" s="7">
        <v>0.12608846767305029</v>
      </c>
      <c r="CX308" s="7">
        <v>0.24989552704686699</v>
      </c>
      <c r="CY308" s="7">
        <v>0.12775618003371839</v>
      </c>
      <c r="CZ308" s="7">
        <v>0.68691758141607462</v>
      </c>
      <c r="DA308" s="7">
        <v>8.3295357785662105E-4</v>
      </c>
      <c r="DB308" s="7">
        <v>0.1243642359894637</v>
      </c>
      <c r="DC308" s="7">
        <v>0.16643038605636759</v>
      </c>
      <c r="DD308" s="7">
        <v>0.52547776585366557</v>
      </c>
      <c r="DE308" s="7">
        <v>0.39791725675695222</v>
      </c>
      <c r="DF308" s="7">
        <v>0.35019996382610707</v>
      </c>
      <c r="DG308" s="7">
        <v>0.16969116364053211</v>
      </c>
      <c r="DH308" s="7">
        <v>9.7446576483502856E-2</v>
      </c>
      <c r="DI308" s="7">
        <v>-4.022753258355305E-2</v>
      </c>
      <c r="DJ308" s="7">
        <v>0.60420720865180089</v>
      </c>
      <c r="DK308" s="7">
        <v>0.41456411306520108</v>
      </c>
      <c r="DL308" s="7">
        <v>0.15715743583992989</v>
      </c>
      <c r="DM308" s="7">
        <v>8.8077806798407821E-2</v>
      </c>
      <c r="DN308" s="7">
        <v>0.21923683582532141</v>
      </c>
      <c r="DO308" s="7">
        <v>0.40280507858194459</v>
      </c>
      <c r="DP308" s="7">
        <v>0.2314478928163253</v>
      </c>
      <c r="DQ308" s="7">
        <v>8.0266619797837446E-2</v>
      </c>
    </row>
    <row r="309" spans="1:121" x14ac:dyDescent="0.25">
      <c r="A309" s="6">
        <v>45392</v>
      </c>
      <c r="B309" s="7">
        <v>1.3063875243412111</v>
      </c>
      <c r="C309" s="7">
        <v>1.422634376712707</v>
      </c>
      <c r="D309" s="7">
        <v>1.456965530907498</v>
      </c>
      <c r="E309" s="7">
        <v>1.346618581944615</v>
      </c>
      <c r="F309" s="7">
        <v>1.0720887879495551</v>
      </c>
      <c r="G309" s="7">
        <v>1.4462617990068369</v>
      </c>
      <c r="H309" s="7">
        <v>1.158390587447339</v>
      </c>
      <c r="I309" s="7">
        <v>0.85892877584955873</v>
      </c>
      <c r="J309" s="7">
        <v>0.75366565385780371</v>
      </c>
      <c r="K309" s="7">
        <v>0.71791978446353077</v>
      </c>
      <c r="L309" s="7">
        <v>0.75707257328422695</v>
      </c>
      <c r="M309" s="7">
        <v>1.3302746164165999</v>
      </c>
      <c r="N309" s="7">
        <v>0.81011733553790544</v>
      </c>
      <c r="O309" s="7">
        <v>0.82545792505136428</v>
      </c>
      <c r="P309" s="7">
        <v>0.6584329494971477</v>
      </c>
      <c r="Q309" s="7">
        <v>0.76531538662818366</v>
      </c>
      <c r="R309" s="7">
        <v>0.65129981771719603</v>
      </c>
      <c r="S309" s="7">
        <v>0.82508813429849259</v>
      </c>
      <c r="T309" s="7">
        <v>0.52716219883170212</v>
      </c>
      <c r="U309" s="7">
        <v>0.96643816309567332</v>
      </c>
      <c r="V309" s="7">
        <v>0.64067567320151442</v>
      </c>
      <c r="W309" s="7">
        <v>0.63182055457870634</v>
      </c>
      <c r="X309" s="7">
        <v>0.65713628059639428</v>
      </c>
      <c r="Y309" s="7">
        <v>-4.7849462171588586E-3</v>
      </c>
      <c r="Z309" s="7">
        <v>0.54668986566053301</v>
      </c>
      <c r="AA309" s="7">
        <v>0.61778361049713593</v>
      </c>
      <c r="AB309" s="7">
        <v>0.69035286831091947</v>
      </c>
      <c r="AC309" s="7">
        <v>0.76178400975645899</v>
      </c>
      <c r="AD309" s="7">
        <v>0.53953769057519496</v>
      </c>
      <c r="AE309" s="7">
        <v>0.55340122565181549</v>
      </c>
      <c r="AF309" s="7">
        <v>0.90825477811178645</v>
      </c>
      <c r="AG309" s="7">
        <v>0.56574524910391011</v>
      </c>
      <c r="AH309" s="7">
        <v>0.53433103650826097</v>
      </c>
      <c r="AI309" s="7">
        <v>0.36512503758760873</v>
      </c>
      <c r="AJ309" s="7">
        <v>0.54968742774738022</v>
      </c>
      <c r="AK309" s="7">
        <v>0.47105960786432971</v>
      </c>
      <c r="AL309" s="7">
        <v>0.7743943080663942</v>
      </c>
      <c r="AM309" s="7">
        <v>1.180933301282262</v>
      </c>
      <c r="AN309" s="7">
        <v>1.6355631640272761</v>
      </c>
      <c r="AO309" s="7">
        <v>0.89063245483109799</v>
      </c>
      <c r="AP309" s="7">
        <v>1.22664079204441</v>
      </c>
      <c r="AQ309" s="7">
        <v>0.58618697971373201</v>
      </c>
      <c r="AR309" s="7">
        <v>0.50008289171481879</v>
      </c>
      <c r="AS309" s="7">
        <v>0.4258484393258064</v>
      </c>
      <c r="AT309" s="7">
        <v>1.081699406322657</v>
      </c>
      <c r="AU309" s="7">
        <v>1.07047634363411</v>
      </c>
      <c r="AV309" s="7">
        <v>0.53555337539478876</v>
      </c>
      <c r="AW309" s="7">
        <v>0.52569198724645139</v>
      </c>
      <c r="AX309" s="7">
        <v>0.53826722189183585</v>
      </c>
      <c r="AY309" s="7">
        <v>0.53312209460939686</v>
      </c>
      <c r="AZ309" s="7">
        <v>0.6366051817791365</v>
      </c>
      <c r="BA309" s="7">
        <v>0.4038847827263341</v>
      </c>
      <c r="BB309" s="7">
        <v>0.47202375301889932</v>
      </c>
      <c r="BC309" s="7">
        <v>0.61410769312454039</v>
      </c>
      <c r="BD309" s="7">
        <v>0.49313417171445528</v>
      </c>
      <c r="BE309" s="7">
        <v>0.45404453140434059</v>
      </c>
      <c r="BF309" s="7">
        <v>0.44094844240983688</v>
      </c>
      <c r="BG309" s="7">
        <v>0.53473214304047878</v>
      </c>
      <c r="BH309" s="7">
        <v>0.70933325130601554</v>
      </c>
      <c r="BI309" s="7">
        <v>0.48065352293633268</v>
      </c>
      <c r="BJ309" s="7">
        <v>0.49884576426597271</v>
      </c>
      <c r="BK309" s="7">
        <v>0.62579676687279595</v>
      </c>
      <c r="BL309" s="7">
        <v>0.59037954692129668</v>
      </c>
      <c r="BM309" s="7">
        <v>0.14390533350436849</v>
      </c>
      <c r="BN309" s="7">
        <v>0.51918089870070427</v>
      </c>
      <c r="BO309" s="7">
        <v>0.78945124063896688</v>
      </c>
      <c r="BP309" s="7">
        <v>0.43166570486369721</v>
      </c>
      <c r="BQ309" s="7">
        <v>0.42252773140884448</v>
      </c>
      <c r="BR309" s="7">
        <v>0.50128420518482675</v>
      </c>
      <c r="BS309" s="7">
        <v>-3.8649928277895478E-2</v>
      </c>
      <c r="BT309" s="7">
        <v>9.9815661674939937E-2</v>
      </c>
      <c r="BU309" s="7">
        <v>0.31574355585786468</v>
      </c>
      <c r="BV309" s="7">
        <v>0.42191768147669301</v>
      </c>
      <c r="BW309" s="7">
        <v>0.39901353209792528</v>
      </c>
      <c r="BX309" s="7">
        <v>0.32194628148490229</v>
      </c>
      <c r="BY309" s="7">
        <v>5.0541177912842183E-2</v>
      </c>
      <c r="BZ309" s="7">
        <v>0.4505640251330203</v>
      </c>
      <c r="CA309" s="7">
        <v>0.55419667982240339</v>
      </c>
      <c r="CB309" s="7">
        <v>0.48538955121800131</v>
      </c>
      <c r="CC309" s="7">
        <v>0.45097407559550379</v>
      </c>
      <c r="CD309" s="7">
        <v>0.49625858639290082</v>
      </c>
      <c r="CE309" s="7">
        <v>0.38215767017351121</v>
      </c>
      <c r="CF309" s="7">
        <v>0.19373775497841539</v>
      </c>
      <c r="CG309" s="7">
        <v>0.62878401548507523</v>
      </c>
      <c r="CH309" s="7">
        <v>0.47697275539037221</v>
      </c>
      <c r="CI309" s="7">
        <v>0.33366888690286972</v>
      </c>
      <c r="CJ309" s="7">
        <v>0.2364976243688022</v>
      </c>
      <c r="CK309" s="7">
        <v>0.46088296871640089</v>
      </c>
      <c r="CL309" s="7">
        <v>0.17280581727524019</v>
      </c>
      <c r="CM309" s="7">
        <v>0.38895282877777992</v>
      </c>
      <c r="CN309" s="7">
        <v>0.35674549697167318</v>
      </c>
      <c r="CO309" s="7">
        <v>0.54066836393890982</v>
      </c>
      <c r="CP309" s="7">
        <v>0.2851808494377539</v>
      </c>
      <c r="CQ309" s="7">
        <v>0.14274907762334149</v>
      </c>
      <c r="CR309" s="7">
        <v>0.1488963601580735</v>
      </c>
      <c r="CS309" s="7">
        <v>0.48928299155997967</v>
      </c>
      <c r="CT309" s="7">
        <v>0.43164391715214401</v>
      </c>
      <c r="CU309" s="7">
        <v>0.47833922144361879</v>
      </c>
      <c r="CV309" s="7">
        <v>0.1462479283650191</v>
      </c>
      <c r="CW309" s="7">
        <v>0.1023543829769489</v>
      </c>
      <c r="CX309" s="7">
        <v>0.2498122476257538</v>
      </c>
      <c r="CY309" s="7">
        <v>0.1076786885621044</v>
      </c>
      <c r="CZ309" s="7">
        <v>0.68495161062162357</v>
      </c>
      <c r="DA309" s="7">
        <v>-1.051861822721778E-2</v>
      </c>
      <c r="DB309" s="7">
        <v>0.1006664921866303</v>
      </c>
      <c r="DC309" s="7">
        <v>0.14827379269800309</v>
      </c>
      <c r="DD309" s="7">
        <v>0.51561127011323671</v>
      </c>
      <c r="DE309" s="7">
        <v>0.39505197900733208</v>
      </c>
      <c r="DF309" s="7">
        <v>0.34535099206206571</v>
      </c>
      <c r="DG309" s="7">
        <v>0.14382270880056611</v>
      </c>
      <c r="DH309" s="7">
        <v>8.6941868452667492E-2</v>
      </c>
      <c r="DI309" s="7">
        <v>-5.1884026072483443E-2</v>
      </c>
      <c r="DJ309" s="7">
        <v>0.59325868619529243</v>
      </c>
      <c r="DK309" s="7">
        <v>0.41073188144820277</v>
      </c>
      <c r="DL309" s="7">
        <v>0.14608117821638511</v>
      </c>
      <c r="DM309" s="7">
        <v>7.5736693019904378E-2</v>
      </c>
      <c r="DN309" s="7">
        <v>0.21165784913256069</v>
      </c>
      <c r="DO309" s="7">
        <v>0.40279172632672711</v>
      </c>
      <c r="DP309" s="7">
        <v>0.21628331644262189</v>
      </c>
      <c r="DQ309" s="7">
        <v>6.8131891031451675E-2</v>
      </c>
    </row>
    <row r="310" spans="1:121" x14ac:dyDescent="0.25">
      <c r="A310" s="6">
        <v>45393</v>
      </c>
      <c r="B310" s="7">
        <v>1.3597131654478589</v>
      </c>
      <c r="C310" s="7">
        <v>1.491471803139478</v>
      </c>
      <c r="D310" s="7">
        <v>1.5254347867482061</v>
      </c>
      <c r="E310" s="7">
        <v>1.411369952720366</v>
      </c>
      <c r="F310" s="7">
        <v>1.0910902600908161</v>
      </c>
      <c r="G310" s="7">
        <v>1.518892321518728</v>
      </c>
      <c r="H310" s="7">
        <v>1.172884964969422</v>
      </c>
      <c r="I310" s="7">
        <v>0.87263514437725398</v>
      </c>
      <c r="J310" s="7">
        <v>0.78572501749609058</v>
      </c>
      <c r="K310" s="7">
        <v>0.74855346095500264</v>
      </c>
      <c r="L310" s="7">
        <v>0.77947731525501562</v>
      </c>
      <c r="M310" s="7">
        <v>1.3379072118133679</v>
      </c>
      <c r="N310" s="7">
        <v>0.82726503944134566</v>
      </c>
      <c r="O310" s="7">
        <v>0.85456914392535732</v>
      </c>
      <c r="P310" s="7">
        <v>0.68717194283104321</v>
      </c>
      <c r="Q310" s="7">
        <v>0.76145151731915228</v>
      </c>
      <c r="R310" s="7">
        <v>0.69686492471056538</v>
      </c>
      <c r="S310" s="7">
        <v>0.8210934361942277</v>
      </c>
      <c r="T310" s="7">
        <v>0.52978957870399346</v>
      </c>
      <c r="U310" s="7">
        <v>0.96407305180843195</v>
      </c>
      <c r="V310" s="7">
        <v>0.6691069506007723</v>
      </c>
      <c r="W310" s="7">
        <v>0.66165242614247011</v>
      </c>
      <c r="X310" s="7">
        <v>0.6719524806827184</v>
      </c>
      <c r="Y310" s="7">
        <v>-2.8081852838909289E-3</v>
      </c>
      <c r="Z310" s="7">
        <v>0.54935084157050662</v>
      </c>
      <c r="AA310" s="7">
        <v>0.64663167442035951</v>
      </c>
      <c r="AB310" s="7">
        <v>0.70869567036669734</v>
      </c>
      <c r="AC310" s="7">
        <v>0.7884605931879809</v>
      </c>
      <c r="AD310" s="7">
        <v>0.56026083733181764</v>
      </c>
      <c r="AE310" s="7">
        <v>0.59669048820127402</v>
      </c>
      <c r="AF310" s="7">
        <v>0.94399586555291126</v>
      </c>
      <c r="AG310" s="7">
        <v>0.57213471089609569</v>
      </c>
      <c r="AH310" s="7">
        <v>0.53248563718632247</v>
      </c>
      <c r="AI310" s="7">
        <v>0.36437065722333523</v>
      </c>
      <c r="AJ310" s="7">
        <v>0.57054719635759432</v>
      </c>
      <c r="AK310" s="7">
        <v>0.47706267839183458</v>
      </c>
      <c r="AL310" s="7">
        <v>0.80472553987820583</v>
      </c>
      <c r="AM310" s="7">
        <v>1.192678719966791</v>
      </c>
      <c r="AN310" s="7">
        <v>1.665299736707798</v>
      </c>
      <c r="AO310" s="7">
        <v>0.90332873914367595</v>
      </c>
      <c r="AP310" s="7">
        <v>1.2253262566437571</v>
      </c>
      <c r="AQ310" s="7">
        <v>0.59309604351583989</v>
      </c>
      <c r="AR310" s="7">
        <v>0.52400524061728038</v>
      </c>
      <c r="AS310" s="7">
        <v>0.42385727854099692</v>
      </c>
      <c r="AT310" s="7">
        <v>1.139140735365042</v>
      </c>
      <c r="AU310" s="7">
        <v>1.1281751484000271</v>
      </c>
      <c r="AV310" s="7">
        <v>0.5358005321757302</v>
      </c>
      <c r="AW310" s="7">
        <v>0.55213071174498984</v>
      </c>
      <c r="AX310" s="7">
        <v>0.56569736202936549</v>
      </c>
      <c r="AY310" s="7">
        <v>0.56114962575528549</v>
      </c>
      <c r="AZ310" s="7">
        <v>0.64373385561418028</v>
      </c>
      <c r="BA310" s="7">
        <v>0.40081200187001742</v>
      </c>
      <c r="BB310" s="7">
        <v>0.47843554819683048</v>
      </c>
      <c r="BC310" s="7">
        <v>0.6181792140855249</v>
      </c>
      <c r="BD310" s="7">
        <v>0.51323269788707937</v>
      </c>
      <c r="BE310" s="7">
        <v>0.45654611724646638</v>
      </c>
      <c r="BF310" s="7">
        <v>0.43929258356139628</v>
      </c>
      <c r="BG310" s="7">
        <v>0.54604812492052623</v>
      </c>
      <c r="BH310" s="7">
        <v>0.71493201164676989</v>
      </c>
      <c r="BI310" s="7">
        <v>0.48669574411993888</v>
      </c>
      <c r="BJ310" s="7">
        <v>0.49435519012903478</v>
      </c>
      <c r="BK310" s="7">
        <v>0.62989777304655981</v>
      </c>
      <c r="BL310" s="7">
        <v>0.58846673588659826</v>
      </c>
      <c r="BM310" s="7">
        <v>0.13736041727893711</v>
      </c>
      <c r="BN310" s="7">
        <v>0.52890950684375992</v>
      </c>
      <c r="BO310" s="7">
        <v>0.78839480755287239</v>
      </c>
      <c r="BP310" s="7">
        <v>0.43203541627050529</v>
      </c>
      <c r="BQ310" s="7">
        <v>0.42174162980008217</v>
      </c>
      <c r="BR310" s="7">
        <v>0.50341831435764162</v>
      </c>
      <c r="BS310" s="7">
        <v>-3.674043217677514E-2</v>
      </c>
      <c r="BT310" s="7">
        <v>9.4209191394413416E-2</v>
      </c>
      <c r="BU310" s="7">
        <v>0.29481144281685601</v>
      </c>
      <c r="BV310" s="7">
        <v>0.42107822810109918</v>
      </c>
      <c r="BW310" s="7">
        <v>0.40254248679215099</v>
      </c>
      <c r="BX310" s="7">
        <v>0.32073505523931622</v>
      </c>
      <c r="BY310" s="7">
        <v>4.5988254085266737E-2</v>
      </c>
      <c r="BZ310" s="7">
        <v>0.44952431748940119</v>
      </c>
      <c r="CA310" s="7">
        <v>0.55086412745975655</v>
      </c>
      <c r="CB310" s="7">
        <v>0.5090775802573082</v>
      </c>
      <c r="CC310" s="7">
        <v>0.45098313385306971</v>
      </c>
      <c r="CD310" s="7">
        <v>0.49416909964312472</v>
      </c>
      <c r="CE310" s="7">
        <v>0.39234868052145799</v>
      </c>
      <c r="CF310" s="7">
        <v>0.18999633708153321</v>
      </c>
      <c r="CG310" s="7">
        <v>0.64716128487418478</v>
      </c>
      <c r="CH310" s="7">
        <v>0.48181044077497243</v>
      </c>
      <c r="CI310" s="7">
        <v>0.3294888962632474</v>
      </c>
      <c r="CJ310" s="7">
        <v>0.23507670917702561</v>
      </c>
      <c r="CK310" s="7">
        <v>0.47069332898543759</v>
      </c>
      <c r="CL310" s="7">
        <v>0.1692920658297834</v>
      </c>
      <c r="CM310" s="7">
        <v>0.38818528096195221</v>
      </c>
      <c r="CN310" s="7">
        <v>0.35912191576006031</v>
      </c>
      <c r="CO310" s="7">
        <v>0.55053457460808253</v>
      </c>
      <c r="CP310" s="7">
        <v>0.28370399015621789</v>
      </c>
      <c r="CQ310" s="7">
        <v>0.13916746865367061</v>
      </c>
      <c r="CR310" s="7">
        <v>0.14232288750373939</v>
      </c>
      <c r="CS310" s="7">
        <v>0.48720324604952409</v>
      </c>
      <c r="CT310" s="7">
        <v>0.4320136229325231</v>
      </c>
      <c r="CU310" s="7">
        <v>0.48712790427708108</v>
      </c>
      <c r="CV310" s="7">
        <v>0.14012026725170151</v>
      </c>
      <c r="CW310" s="7">
        <v>9.6734971195381547E-2</v>
      </c>
      <c r="CX310" s="7">
        <v>0.2750528981258491</v>
      </c>
      <c r="CY310" s="7">
        <v>0.1050715458454443</v>
      </c>
      <c r="CZ310" s="7">
        <v>0.70396260861866966</v>
      </c>
      <c r="DA310" s="7">
        <v>-1.480691596816497E-2</v>
      </c>
      <c r="DB310" s="7">
        <v>9.5055684673835072E-2</v>
      </c>
      <c r="DC310" s="7">
        <v>0.14418915077806241</v>
      </c>
      <c r="DD310" s="7">
        <v>0.51340099873179579</v>
      </c>
      <c r="DE310" s="7">
        <v>0.39087237328273478</v>
      </c>
      <c r="DF310" s="7">
        <v>0.33922453690793342</v>
      </c>
      <c r="DG310" s="7">
        <v>0.13727826531684559</v>
      </c>
      <c r="DH310" s="7">
        <v>8.113124820643991E-2</v>
      </c>
      <c r="DI310" s="7">
        <v>-5.0000816398008241E-2</v>
      </c>
      <c r="DJ310" s="7">
        <v>0.60346167745312762</v>
      </c>
      <c r="DK310" s="7">
        <v>0.41261765499099101</v>
      </c>
      <c r="DL310" s="7">
        <v>0.13995440852313121</v>
      </c>
      <c r="DM310" s="7">
        <v>7.1074574747131747E-2</v>
      </c>
      <c r="DN310" s="7">
        <v>0.21059671522631859</v>
      </c>
      <c r="DO310" s="7">
        <v>0.4311682138692412</v>
      </c>
      <c r="DP310" s="7">
        <v>0.21659740779402581</v>
      </c>
      <c r="DQ310" s="7">
        <v>6.5822625576195337E-2</v>
      </c>
    </row>
    <row r="311" spans="1:121" x14ac:dyDescent="0.25">
      <c r="A311" s="6">
        <v>45394</v>
      </c>
      <c r="B311" s="7">
        <v>1.3132482758492581</v>
      </c>
      <c r="C311" s="7">
        <v>1.42406094179894</v>
      </c>
      <c r="D311" s="7">
        <v>1.4482924333622851</v>
      </c>
      <c r="E311" s="7">
        <v>1.354544633893628</v>
      </c>
      <c r="F311" s="7">
        <v>1.061099895569743</v>
      </c>
      <c r="G311" s="7">
        <v>1.4620804746755069</v>
      </c>
      <c r="H311" s="7">
        <v>1.143896924772829</v>
      </c>
      <c r="I311" s="7">
        <v>0.84573518090036992</v>
      </c>
      <c r="J311" s="7">
        <v>0.72846980182623389</v>
      </c>
      <c r="K311" s="7">
        <v>0.69327663086195934</v>
      </c>
      <c r="L311" s="7">
        <v>0.7344300103700907</v>
      </c>
      <c r="M311" s="7">
        <v>1.2878149621845749</v>
      </c>
      <c r="N311" s="7">
        <v>0.79556611386303344</v>
      </c>
      <c r="O311" s="7">
        <v>0.82098922204116165</v>
      </c>
      <c r="P311" s="7">
        <v>0.63485313819047051</v>
      </c>
      <c r="Q311" s="7">
        <v>0.74447000763768423</v>
      </c>
      <c r="R311" s="7">
        <v>0.6568773275176063</v>
      </c>
      <c r="S311" s="7">
        <v>0.8035369405918642</v>
      </c>
      <c r="T311" s="7">
        <v>0.50296179733398527</v>
      </c>
      <c r="U311" s="7">
        <v>0.92073675374742892</v>
      </c>
      <c r="V311" s="7">
        <v>0.61734833711519421</v>
      </c>
      <c r="W311" s="7">
        <v>0.60837531623193719</v>
      </c>
      <c r="X311" s="7">
        <v>0.64788875980998761</v>
      </c>
      <c r="Y311" s="7">
        <v>-2.4791188463517692E-2</v>
      </c>
      <c r="Z311" s="7">
        <v>0.52218001610423226</v>
      </c>
      <c r="AA311" s="7">
        <v>0.59457688666280073</v>
      </c>
      <c r="AB311" s="7">
        <v>0.661742387215843</v>
      </c>
      <c r="AC311" s="7">
        <v>0.73662222841807101</v>
      </c>
      <c r="AD311" s="7">
        <v>0.51885893824732832</v>
      </c>
      <c r="AE311" s="7">
        <v>0.54791771349527552</v>
      </c>
      <c r="AF311" s="7">
        <v>0.90587410515239153</v>
      </c>
      <c r="AG311" s="7">
        <v>0.54578768782102793</v>
      </c>
      <c r="AH311" s="7">
        <v>0.49867210143918572</v>
      </c>
      <c r="AI311" s="7">
        <v>0.34826725095844407</v>
      </c>
      <c r="AJ311" s="7">
        <v>0.52887234624585222</v>
      </c>
      <c r="AK311" s="7">
        <v>0.4523089443757915</v>
      </c>
      <c r="AL311" s="7">
        <v>0.74934108580075431</v>
      </c>
      <c r="AM311" s="7">
        <v>1.155317712643426</v>
      </c>
      <c r="AN311" s="7">
        <v>1.610763607878994</v>
      </c>
      <c r="AO311" s="7">
        <v>0.87793679668601121</v>
      </c>
      <c r="AP311" s="7">
        <v>1.1748007768969</v>
      </c>
      <c r="AQ311" s="7">
        <v>0.56087433979872725</v>
      </c>
      <c r="AR311" s="7">
        <v>0.49641070357957551</v>
      </c>
      <c r="AS311" s="7">
        <v>0.41409052116988421</v>
      </c>
      <c r="AT311" s="7">
        <v>1.088730654504058</v>
      </c>
      <c r="AU311" s="7">
        <v>1.063167554370485</v>
      </c>
      <c r="AV311" s="7">
        <v>0.5295880487592266</v>
      </c>
      <c r="AW311" s="7">
        <v>0.5039995038799765</v>
      </c>
      <c r="AX311" s="7">
        <v>0.51620114187333188</v>
      </c>
      <c r="AY311" s="7">
        <v>0.51109490980530836</v>
      </c>
      <c r="AZ311" s="7">
        <v>0.61048795967403335</v>
      </c>
      <c r="BA311" s="7">
        <v>0.38730728582317647</v>
      </c>
      <c r="BB311" s="7">
        <v>0.44853294917102882</v>
      </c>
      <c r="BC311" s="7">
        <v>0.58022720917487702</v>
      </c>
      <c r="BD311" s="7">
        <v>0.47307870186907469</v>
      </c>
      <c r="BE311" s="7">
        <v>0.4310027998302719</v>
      </c>
      <c r="BF311" s="7">
        <v>0.41948769569086292</v>
      </c>
      <c r="BG311" s="7">
        <v>0.52383950717737382</v>
      </c>
      <c r="BH311" s="7">
        <v>0.67818769519582456</v>
      </c>
      <c r="BI311" s="7">
        <v>0.46178057189935567</v>
      </c>
      <c r="BJ311" s="7">
        <v>0.46898029969788452</v>
      </c>
      <c r="BK311" s="7">
        <v>0.59167092663296605</v>
      </c>
      <c r="BL311" s="7">
        <v>0.55341800495320093</v>
      </c>
      <c r="BM311" s="7">
        <v>0.12621977274439661</v>
      </c>
      <c r="BN311" s="7">
        <v>0.50540355022694072</v>
      </c>
      <c r="BO311" s="7">
        <v>0.74778974779652119</v>
      </c>
      <c r="BP311" s="7">
        <v>0.4136125815609013</v>
      </c>
      <c r="BQ311" s="7">
        <v>0.40496108490403993</v>
      </c>
      <c r="BR311" s="7">
        <v>0.46499749274700292</v>
      </c>
      <c r="BS311" s="7">
        <v>-5.7975402048937918E-2</v>
      </c>
      <c r="BT311" s="7">
        <v>8.2700450672028136E-2</v>
      </c>
      <c r="BU311" s="7">
        <v>0.30120212707816463</v>
      </c>
      <c r="BV311" s="7">
        <v>0.38881300001678598</v>
      </c>
      <c r="BW311" s="7">
        <v>0.36964792302394112</v>
      </c>
      <c r="BX311" s="7">
        <v>0.29968493581554467</v>
      </c>
      <c r="BY311" s="7">
        <v>3.2171425827905997E-2</v>
      </c>
      <c r="BZ311" s="7">
        <v>0.44338326402730083</v>
      </c>
      <c r="CA311" s="7">
        <v>0.52617244828985599</v>
      </c>
      <c r="CB311" s="7">
        <v>0.48175333223548789</v>
      </c>
      <c r="CC311" s="7">
        <v>0.42315829193217119</v>
      </c>
      <c r="CD311" s="7">
        <v>0.48392004779813802</v>
      </c>
      <c r="CE311" s="7">
        <v>0.37234791915287307</v>
      </c>
      <c r="CF311" s="7">
        <v>0.1824471145768958</v>
      </c>
      <c r="CG311" s="7">
        <v>0.61345783351502359</v>
      </c>
      <c r="CH311" s="7">
        <v>0.4500610120009032</v>
      </c>
      <c r="CI311" s="7">
        <v>0.3210547463565756</v>
      </c>
      <c r="CJ311" s="7">
        <v>0.21808186322552839</v>
      </c>
      <c r="CK311" s="7">
        <v>0.45107309228409348</v>
      </c>
      <c r="CL311" s="7">
        <v>0.14943690806780421</v>
      </c>
      <c r="CM311" s="7">
        <v>0.37180079524179882</v>
      </c>
      <c r="CN311" s="7">
        <v>0.33597448885896131</v>
      </c>
      <c r="CO311" s="7">
        <v>0.52669614710111023</v>
      </c>
      <c r="CP311" s="7">
        <v>0.26604002532073467</v>
      </c>
      <c r="CQ311" s="7">
        <v>0.13194069960999261</v>
      </c>
      <c r="CR311" s="7">
        <v>0.13113363470400169</v>
      </c>
      <c r="CS311" s="7">
        <v>0.47700197553975737</v>
      </c>
      <c r="CT311" s="7">
        <v>0.41359106858963268</v>
      </c>
      <c r="CU311" s="7">
        <v>0.45233974756438439</v>
      </c>
      <c r="CV311" s="7">
        <v>0.1301265143634853</v>
      </c>
      <c r="CW311" s="7">
        <v>8.5199664670881026E-2</v>
      </c>
      <c r="CX311" s="7">
        <v>0.2348558022434413</v>
      </c>
      <c r="CY311" s="7">
        <v>9.1647537872491913E-2</v>
      </c>
      <c r="CZ311" s="7">
        <v>0.66909691487951917</v>
      </c>
      <c r="DA311" s="7">
        <v>-2.7820679353406489E-2</v>
      </c>
      <c r="DB311" s="7">
        <v>8.3538040652379797E-2</v>
      </c>
      <c r="DC311" s="7">
        <v>0.1306447678565161</v>
      </c>
      <c r="DD311" s="7">
        <v>0.47589883047548032</v>
      </c>
      <c r="DE311" s="7">
        <v>0.36725467227771752</v>
      </c>
      <c r="DF311" s="7">
        <v>0.31626386004449603</v>
      </c>
      <c r="DG311" s="7">
        <v>0.12613842547516541</v>
      </c>
      <c r="DH311" s="7">
        <v>7.1654565048838714E-2</v>
      </c>
      <c r="DI311" s="7">
        <v>-7.0943462301806481E-2</v>
      </c>
      <c r="DJ311" s="7">
        <v>0.57880953129389989</v>
      </c>
      <c r="DK311" s="7">
        <v>0.37183149968014911</v>
      </c>
      <c r="DL311" s="7">
        <v>0.12996210947377329</v>
      </c>
      <c r="DM311" s="7">
        <v>5.6926372420472937E-2</v>
      </c>
      <c r="DN311" s="7">
        <v>0.1983295865963923</v>
      </c>
      <c r="DO311" s="7">
        <v>0.38589880629045892</v>
      </c>
      <c r="DP311" s="7">
        <v>0.20094613779241269</v>
      </c>
      <c r="DQ311" s="7">
        <v>5.4500157614124189E-2</v>
      </c>
    </row>
    <row r="312" spans="1:121" x14ac:dyDescent="0.25">
      <c r="A312" s="6">
        <v>45397</v>
      </c>
      <c r="B312" s="7">
        <v>1.2344647811245899</v>
      </c>
      <c r="C312" s="7">
        <v>1.3415034427123449</v>
      </c>
      <c r="D312" s="7">
        <v>1.364909669816323</v>
      </c>
      <c r="E312" s="7">
        <v>1.2743546877127521</v>
      </c>
      <c r="F312" s="7">
        <v>1.027717032926021</v>
      </c>
      <c r="G312" s="7">
        <v>1.416813998081901</v>
      </c>
      <c r="H312" s="7">
        <v>1.0499585643489711</v>
      </c>
      <c r="I312" s="7">
        <v>0.81584049983560258</v>
      </c>
      <c r="J312" s="7">
        <v>0.69331954891361702</v>
      </c>
      <c r="K312" s="7">
        <v>0.66040187238759107</v>
      </c>
      <c r="L312" s="7">
        <v>0.70001980089608917</v>
      </c>
      <c r="M312" s="7">
        <v>1.1927104309754939</v>
      </c>
      <c r="N312" s="7">
        <v>0.77564863399182848</v>
      </c>
      <c r="O312" s="7">
        <v>0.79033957164172874</v>
      </c>
      <c r="P312" s="7">
        <v>0.59764081783465328</v>
      </c>
      <c r="Q312" s="7">
        <v>0.71046423419403304</v>
      </c>
      <c r="R312" s="7">
        <v>0.60376195281600853</v>
      </c>
      <c r="S312" s="7">
        <v>0.76837974767338268</v>
      </c>
      <c r="T312" s="7">
        <v>0.48408336225675891</v>
      </c>
      <c r="U312" s="7">
        <v>0.89811157799192953</v>
      </c>
      <c r="V312" s="7">
        <v>0.5935159770331484</v>
      </c>
      <c r="W312" s="7">
        <v>0.56538132812936648</v>
      </c>
      <c r="X312" s="7">
        <v>0.62015261850064074</v>
      </c>
      <c r="Y312" s="7">
        <v>-3.6933507663424507E-2</v>
      </c>
      <c r="Z312" s="7">
        <v>0.50306018440867684</v>
      </c>
      <c r="AA312" s="7">
        <v>0.55390288424341994</v>
      </c>
      <c r="AB312" s="7">
        <v>0.62391801717465323</v>
      </c>
      <c r="AC312" s="7">
        <v>0.69232497482620703</v>
      </c>
      <c r="AD312" s="7">
        <v>0.4966751015469395</v>
      </c>
      <c r="AE312" s="7">
        <v>0.50319828012862233</v>
      </c>
      <c r="AF312" s="7">
        <v>0.88438560557143342</v>
      </c>
      <c r="AG312" s="7">
        <v>0.52564587584602829</v>
      </c>
      <c r="AH312" s="7">
        <v>0.48735269979768542</v>
      </c>
      <c r="AI312" s="7">
        <v>0.3287031958162614</v>
      </c>
      <c r="AJ312" s="7">
        <v>0.49854029630507529</v>
      </c>
      <c r="AK312" s="7">
        <v>0.433385172425931</v>
      </c>
      <c r="AL312" s="7">
        <v>0.70257889722995559</v>
      </c>
      <c r="AM312" s="7">
        <v>1.1293669284320911</v>
      </c>
      <c r="AN312" s="7">
        <v>1.563377737263471</v>
      </c>
      <c r="AO312" s="7">
        <v>0.7956519155324977</v>
      </c>
      <c r="AP312" s="7">
        <v>1.158784246598624</v>
      </c>
      <c r="AQ312" s="7">
        <v>0.54263574414480842</v>
      </c>
      <c r="AR312" s="7">
        <v>0.4685037398978591</v>
      </c>
      <c r="AS312" s="7">
        <v>0.39954113131370722</v>
      </c>
      <c r="AT312" s="7">
        <v>1.021771134012027</v>
      </c>
      <c r="AU312" s="7">
        <v>1.0035625229353351</v>
      </c>
      <c r="AV312" s="7">
        <v>0.51385032015728682</v>
      </c>
      <c r="AW312" s="7">
        <v>0.48183739017995603</v>
      </c>
      <c r="AX312" s="7">
        <v>0.48676428233770253</v>
      </c>
      <c r="AY312" s="7">
        <v>0.48036520414397432</v>
      </c>
      <c r="AZ312" s="7">
        <v>0.59166963589674149</v>
      </c>
      <c r="BA312" s="7">
        <v>0.37060361758994231</v>
      </c>
      <c r="BB312" s="7">
        <v>0.43175916658948688</v>
      </c>
      <c r="BC312" s="7">
        <v>0.56647642161598855</v>
      </c>
      <c r="BD312" s="7">
        <v>0.45156351270556128</v>
      </c>
      <c r="BE312" s="7">
        <v>0.41569417782752321</v>
      </c>
      <c r="BF312" s="7">
        <v>0.41168433143455968</v>
      </c>
      <c r="BG312" s="7">
        <v>0.50172283410599205</v>
      </c>
      <c r="BH312" s="7">
        <v>0.6084253863244613</v>
      </c>
      <c r="BI312" s="7">
        <v>0.44967141624579859</v>
      </c>
      <c r="BJ312" s="7">
        <v>0.45903263750998358</v>
      </c>
      <c r="BK312" s="7">
        <v>0.57782055837660806</v>
      </c>
      <c r="BL312" s="7">
        <v>0.5351196330835255</v>
      </c>
      <c r="BM312" s="7">
        <v>0.11600223243736441</v>
      </c>
      <c r="BN312" s="7">
        <v>0.48424751357078399</v>
      </c>
      <c r="BO312" s="7">
        <v>0.73491798144993159</v>
      </c>
      <c r="BP312" s="7">
        <v>0.39334456042384791</v>
      </c>
      <c r="BQ312" s="7">
        <v>0.38457437290896318</v>
      </c>
      <c r="BR312" s="7">
        <v>0.45393243388037702</v>
      </c>
      <c r="BS312" s="7">
        <v>-6.9704544799877644E-2</v>
      </c>
      <c r="BT312" s="7">
        <v>7.4710667082750426E-2</v>
      </c>
      <c r="BU312" s="7">
        <v>0.2849074778301981</v>
      </c>
      <c r="BV312" s="7">
        <v>0.37539335888877828</v>
      </c>
      <c r="BW312" s="7">
        <v>0.35612833122033688</v>
      </c>
      <c r="BX312" s="7">
        <v>0.29089753926103312</v>
      </c>
      <c r="BY312" s="7">
        <v>2.684497817644238E-2</v>
      </c>
      <c r="BZ312" s="7">
        <v>0.42309882319544451</v>
      </c>
      <c r="CA312" s="7">
        <v>0.51272585670932913</v>
      </c>
      <c r="CB312" s="7">
        <v>0.45411971779458499</v>
      </c>
      <c r="CC312" s="7">
        <v>0.40793358912666222</v>
      </c>
      <c r="CD312" s="7">
        <v>0.47180000433470898</v>
      </c>
      <c r="CE312" s="7">
        <v>0.35242996183181902</v>
      </c>
      <c r="CF312" s="7">
        <v>0.16797093315630529</v>
      </c>
      <c r="CG312" s="7">
        <v>0.59511041246767959</v>
      </c>
      <c r="CH312" s="7">
        <v>0.42559111581587827</v>
      </c>
      <c r="CI312" s="7">
        <v>0.30941537778477479</v>
      </c>
      <c r="CJ312" s="7">
        <v>0.20984619927878551</v>
      </c>
      <c r="CK312" s="7">
        <v>0.42439444922465142</v>
      </c>
      <c r="CL312" s="7">
        <v>0.13991928620248231</v>
      </c>
      <c r="CM312" s="7">
        <v>0.35658397057821212</v>
      </c>
      <c r="CN312" s="7">
        <v>0.32490749060644369</v>
      </c>
      <c r="CO312" s="7">
        <v>0.51423982753176634</v>
      </c>
      <c r="CP312" s="7">
        <v>0.25908021051527502</v>
      </c>
      <c r="CQ312" s="7">
        <v>0.1180828460765027</v>
      </c>
      <c r="CR312" s="7">
        <v>0.11871616432025919</v>
      </c>
      <c r="CS312" s="7">
        <v>0.46493843602111928</v>
      </c>
      <c r="CT312" s="7">
        <v>0.39332335590014278</v>
      </c>
      <c r="CU312" s="7">
        <v>0.43552188285918869</v>
      </c>
      <c r="CV312" s="7">
        <v>0.12753987780644849</v>
      </c>
      <c r="CW312" s="7">
        <v>7.5296105999194118E-2</v>
      </c>
      <c r="CX312" s="7">
        <v>0.2140175112789271</v>
      </c>
      <c r="CY312" s="7">
        <v>8.1685135752324056E-2</v>
      </c>
      <c r="CZ312" s="7">
        <v>0.63880247910043941</v>
      </c>
      <c r="DA312" s="7">
        <v>-3.2837541988511958E-2</v>
      </c>
      <c r="DB312" s="7">
        <v>7.5542076071235531E-2</v>
      </c>
      <c r="DC312" s="7">
        <v>0.11823266420347101</v>
      </c>
      <c r="DD312" s="7">
        <v>0.46133045170015891</v>
      </c>
      <c r="DE312" s="7">
        <v>0.35799587717512482</v>
      </c>
      <c r="DF312" s="7">
        <v>0.30536486975893817</v>
      </c>
      <c r="DG312" s="7">
        <v>0.1159216231848352</v>
      </c>
      <c r="DH312" s="7">
        <v>6.9201759244143402E-2</v>
      </c>
      <c r="DI312" s="7">
        <v>-8.2577819561363008E-2</v>
      </c>
      <c r="DJ312" s="7">
        <v>0.56592801842818319</v>
      </c>
      <c r="DK312" s="7">
        <v>0.35857594517887242</v>
      </c>
      <c r="DL312" s="7">
        <v>0.12565618155653729</v>
      </c>
      <c r="DM312" s="7">
        <v>4.6149062955239677E-2</v>
      </c>
      <c r="DN312" s="7">
        <v>0.1861104111333767</v>
      </c>
      <c r="DO312" s="7">
        <v>0.37013907064702622</v>
      </c>
      <c r="DP312" s="7">
        <v>0.1874056156199673</v>
      </c>
      <c r="DQ312" s="7">
        <v>5.0481791308447883E-2</v>
      </c>
    </row>
    <row r="313" spans="1:121" x14ac:dyDescent="0.25">
      <c r="A313" s="6">
        <v>45398</v>
      </c>
      <c r="B313" s="7">
        <v>1.2674761461508539</v>
      </c>
      <c r="C313" s="7">
        <v>1.3760961673373131</v>
      </c>
      <c r="D313" s="7">
        <v>1.399848191570582</v>
      </c>
      <c r="E313" s="7">
        <v>1.3079553751925941</v>
      </c>
      <c r="F313" s="7">
        <v>1.0391409724367751</v>
      </c>
      <c r="G313" s="7">
        <v>1.432759633968772</v>
      </c>
      <c r="H313" s="7">
        <v>1.068416043119524</v>
      </c>
      <c r="I313" s="7">
        <v>0.82607074976419614</v>
      </c>
      <c r="J313" s="7">
        <v>0.70336908073156579</v>
      </c>
      <c r="K313" s="7">
        <v>0.66968258540950765</v>
      </c>
      <c r="L313" s="7">
        <v>0.70882028263103614</v>
      </c>
      <c r="M313" s="7">
        <v>1.2053172248963671</v>
      </c>
      <c r="N313" s="7">
        <v>0.77136617024783583</v>
      </c>
      <c r="O313" s="7">
        <v>0.80229353730566966</v>
      </c>
      <c r="P313" s="7">
        <v>0.61067518110460561</v>
      </c>
      <c r="Q313" s="7">
        <v>0.72584919284412153</v>
      </c>
      <c r="R313" s="7">
        <v>0.62745548859552436</v>
      </c>
      <c r="S313" s="7">
        <v>0.78428563377829064</v>
      </c>
      <c r="T313" s="7">
        <v>0.48340412815630929</v>
      </c>
      <c r="U313" s="7">
        <v>0.89627260745934612</v>
      </c>
      <c r="V313" s="7">
        <v>0.59986477091564994</v>
      </c>
      <c r="W313" s="7">
        <v>0.5782220998114953</v>
      </c>
      <c r="X313" s="7">
        <v>0.6309702583934691</v>
      </c>
      <c r="Y313" s="7">
        <v>-3.0291691465027078E-2</v>
      </c>
      <c r="Z313" s="7">
        <v>0.50237226501126098</v>
      </c>
      <c r="AA313" s="7">
        <v>0.56612450790671476</v>
      </c>
      <c r="AB313" s="7">
        <v>0.63716676315071252</v>
      </c>
      <c r="AC313" s="7">
        <v>0.70563530404178798</v>
      </c>
      <c r="AD313" s="7">
        <v>0.50261646181650899</v>
      </c>
      <c r="AE313" s="7">
        <v>0.53156895434056284</v>
      </c>
      <c r="AF313" s="7">
        <v>0.88038988938259766</v>
      </c>
      <c r="AG313" s="7">
        <v>0.52141752625638516</v>
      </c>
      <c r="AH313" s="7">
        <v>0.49469966629690759</v>
      </c>
      <c r="AI313" s="7">
        <v>0.33714010386619497</v>
      </c>
      <c r="AJ313" s="7">
        <v>0.50629778036482764</v>
      </c>
      <c r="AK313" s="7">
        <v>0.42941252470893271</v>
      </c>
      <c r="AL313" s="7">
        <v>0.71654509607063432</v>
      </c>
      <c r="AM313" s="7">
        <v>1.133727049557683</v>
      </c>
      <c r="AN313" s="7">
        <v>1.5616971974555169</v>
      </c>
      <c r="AO313" s="7">
        <v>0.81181966042580411</v>
      </c>
      <c r="AP313" s="7">
        <v>1.1527990412712741</v>
      </c>
      <c r="AQ313" s="7">
        <v>0.53552111724650886</v>
      </c>
      <c r="AR313" s="7">
        <v>0.48885047003909171</v>
      </c>
      <c r="AS313" s="7">
        <v>0.39975087117009939</v>
      </c>
      <c r="AT313" s="7">
        <v>1.051640221888563</v>
      </c>
      <c r="AU313" s="7">
        <v>1.04137684214583</v>
      </c>
      <c r="AV313" s="7">
        <v>0.51407719076626357</v>
      </c>
      <c r="AW313" s="7">
        <v>0.48774124071752789</v>
      </c>
      <c r="AX313" s="7">
        <v>0.49507445884682122</v>
      </c>
      <c r="AY313" s="7">
        <v>0.48915089213226559</v>
      </c>
      <c r="AZ313" s="7">
        <v>0.58432886498063952</v>
      </c>
      <c r="BA313" s="7">
        <v>0.37341008448302299</v>
      </c>
      <c r="BB313" s="7">
        <v>0.42574010348713659</v>
      </c>
      <c r="BC313" s="7">
        <v>0.55730613116397332</v>
      </c>
      <c r="BD313" s="7">
        <v>0.4573257932260506</v>
      </c>
      <c r="BE313" s="7">
        <v>0.41109449902059469</v>
      </c>
      <c r="BF313" s="7">
        <v>0.40942944684340082</v>
      </c>
      <c r="BG313" s="7">
        <v>0.5211243576645741</v>
      </c>
      <c r="BH313" s="7">
        <v>0.61767288526278286</v>
      </c>
      <c r="BI313" s="7">
        <v>0.44104783863209401</v>
      </c>
      <c r="BJ313" s="7">
        <v>0.45651731080096503</v>
      </c>
      <c r="BK313" s="7">
        <v>0.56858385835239189</v>
      </c>
      <c r="BL313" s="7">
        <v>0.53363234445309771</v>
      </c>
      <c r="BM313" s="7">
        <v>0.1100833955338836</v>
      </c>
      <c r="BN313" s="7">
        <v>0.48794993608004122</v>
      </c>
      <c r="BO313" s="7">
        <v>0.73010794063114637</v>
      </c>
      <c r="BP313" s="7">
        <v>0.39890259262235639</v>
      </c>
      <c r="BQ313" s="7">
        <v>0.39336604791155932</v>
      </c>
      <c r="BR313" s="7">
        <v>0.46111431675543718</v>
      </c>
      <c r="BS313" s="7">
        <v>-6.3288735016429953E-2</v>
      </c>
      <c r="BT313" s="7">
        <v>6.9005058351031101E-2</v>
      </c>
      <c r="BU313" s="7">
        <v>0.27881979522443401</v>
      </c>
      <c r="BV313" s="7">
        <v>0.37299395282800352</v>
      </c>
      <c r="BW313" s="7">
        <v>0.35176777284304861</v>
      </c>
      <c r="BX313" s="7">
        <v>0.29289659873165669</v>
      </c>
      <c r="BY313" s="7">
        <v>2.8456901573514101E-2</v>
      </c>
      <c r="BZ313" s="7">
        <v>0.42664871165253898</v>
      </c>
      <c r="CA313" s="7">
        <v>0.5108960810739076</v>
      </c>
      <c r="CB313" s="7">
        <v>0.47426715132653458</v>
      </c>
      <c r="CC313" s="7">
        <v>0.40335912495714332</v>
      </c>
      <c r="CD313" s="7">
        <v>0.47439107123401802</v>
      </c>
      <c r="CE313" s="7">
        <v>0.36990269459573999</v>
      </c>
      <c r="CF313" s="7">
        <v>0.17601019933831011</v>
      </c>
      <c r="CG313" s="7">
        <v>0.59161335725373232</v>
      </c>
      <c r="CH313" s="7">
        <v>0.41062240025990948</v>
      </c>
      <c r="CI313" s="7">
        <v>0.30783152414448017</v>
      </c>
      <c r="CJ313" s="7">
        <v>0.2117197441799947</v>
      </c>
      <c r="CK313" s="7">
        <v>0.43379230742335517</v>
      </c>
      <c r="CL313" s="7">
        <v>0.1400883218580202</v>
      </c>
      <c r="CM313" s="7">
        <v>0.353312196220116</v>
      </c>
      <c r="CN313" s="7">
        <v>0.31702608903627838</v>
      </c>
      <c r="CO313" s="7">
        <v>0.51006957161180022</v>
      </c>
      <c r="CP313" s="7">
        <v>0.25706908061710632</v>
      </c>
      <c r="CQ313" s="7">
        <v>0.12577872733345469</v>
      </c>
      <c r="CR313" s="7">
        <v>0.11681040960366081</v>
      </c>
      <c r="CS313" s="7">
        <v>0.4675174233019459</v>
      </c>
      <c r="CT313" s="7">
        <v>0.39888130351409901</v>
      </c>
      <c r="CU313" s="7">
        <v>0.42948700143543911</v>
      </c>
      <c r="CV313" s="7">
        <v>0.1239766047694528</v>
      </c>
      <c r="CW313" s="7">
        <v>7.1881909560209012E-2</v>
      </c>
      <c r="CX313" s="7">
        <v>0.2012703198825363</v>
      </c>
      <c r="CY313" s="7">
        <v>7.8250653363719946E-2</v>
      </c>
      <c r="CZ313" s="7">
        <v>0.6377280869952624</v>
      </c>
      <c r="DA313" s="7">
        <v>-3.1319307174132671E-2</v>
      </c>
      <c r="DB313" s="7">
        <v>6.9832053412559381E-2</v>
      </c>
      <c r="DC313" s="7">
        <v>0.1163277331387136</v>
      </c>
      <c r="DD313" s="7">
        <v>0.45663162151097358</v>
      </c>
      <c r="DE313" s="7">
        <v>0.35565473468606768</v>
      </c>
      <c r="DF313" s="7">
        <v>0.30555843890821621</v>
      </c>
      <c r="DG313" s="7">
        <v>0.1100032138011251</v>
      </c>
      <c r="DH313" s="7">
        <v>6.5822847442607024E-2</v>
      </c>
      <c r="DI313" s="7">
        <v>-8.6924416609291955E-2</v>
      </c>
      <c r="DJ313" s="7">
        <v>0.56161541188438657</v>
      </c>
      <c r="DK313" s="7">
        <v>0.35620587749182259</v>
      </c>
      <c r="DL313" s="7">
        <v>0.1204481484539435</v>
      </c>
      <c r="DM313" s="7">
        <v>4.2050291782973703E-2</v>
      </c>
      <c r="DN313" s="7">
        <v>0.18146327686501079</v>
      </c>
      <c r="DO313" s="7">
        <v>0.36713523345595261</v>
      </c>
      <c r="DP313" s="7">
        <v>0.18488779982524919</v>
      </c>
      <c r="DQ313" s="7">
        <v>4.5621564862357238E-2</v>
      </c>
    </row>
    <row r="314" spans="1:121" x14ac:dyDescent="0.25">
      <c r="A314" s="6">
        <v>45399</v>
      </c>
      <c r="B314" s="7">
        <v>1.2153064521072909</v>
      </c>
      <c r="C314" s="7">
        <v>1.3214273628700639</v>
      </c>
      <c r="D314" s="7">
        <v>1.3446329046897181</v>
      </c>
      <c r="E314" s="7">
        <v>1.254854342136793</v>
      </c>
      <c r="F314" s="7">
        <v>1.02688008170849</v>
      </c>
      <c r="G314" s="7">
        <v>1.3498774148995349</v>
      </c>
      <c r="H314" s="7">
        <v>1.0421479518037171</v>
      </c>
      <c r="I314" s="7">
        <v>0.81509100180777105</v>
      </c>
      <c r="J314" s="7">
        <v>0.67862782496049823</v>
      </c>
      <c r="K314" s="7">
        <v>0.64563632855924302</v>
      </c>
      <c r="L314" s="7">
        <v>0.68575659441786807</v>
      </c>
      <c r="M314" s="7">
        <v>1.189554892498508</v>
      </c>
      <c r="N314" s="7">
        <v>0.75441743070542477</v>
      </c>
      <c r="O314" s="7">
        <v>0.79185516068171302</v>
      </c>
      <c r="P314" s="7">
        <v>0.58726375844831513</v>
      </c>
      <c r="Q314" s="7">
        <v>0.71650927051870439</v>
      </c>
      <c r="R314" s="7">
        <v>0.5900112777474078</v>
      </c>
      <c r="S314" s="7">
        <v>0.77462946608128358</v>
      </c>
      <c r="T314" s="7">
        <v>0.47695236062979102</v>
      </c>
      <c r="U314" s="7">
        <v>0.88688830462768808</v>
      </c>
      <c r="V314" s="7">
        <v>0.57510787227293947</v>
      </c>
      <c r="W314" s="7">
        <v>0.54937407595037469</v>
      </c>
      <c r="X314" s="7">
        <v>0.62152413795460104</v>
      </c>
      <c r="Y314" s="7">
        <v>-3.5850663592108867E-2</v>
      </c>
      <c r="Z314" s="7">
        <v>0.49583799939330769</v>
      </c>
      <c r="AA314" s="7">
        <v>0.53926021777427402</v>
      </c>
      <c r="AB314" s="7">
        <v>0.61337028109114144</v>
      </c>
      <c r="AC314" s="7">
        <v>0.6763779356546753</v>
      </c>
      <c r="AD314" s="7">
        <v>0.4817589472034125</v>
      </c>
      <c r="AE314" s="7">
        <v>0.48662074640791181</v>
      </c>
      <c r="AF314" s="7">
        <v>0.8631823260153042</v>
      </c>
      <c r="AG314" s="7">
        <v>0.51287046901307232</v>
      </c>
      <c r="AH314" s="7">
        <v>0.4920522540411445</v>
      </c>
      <c r="AI314" s="7">
        <v>0.32332471793834849</v>
      </c>
      <c r="AJ314" s="7">
        <v>0.48596750765233859</v>
      </c>
      <c r="AK314" s="7">
        <v>0.42138233545308951</v>
      </c>
      <c r="AL314" s="7">
        <v>0.68516869227040256</v>
      </c>
      <c r="AM314" s="7">
        <v>1.113313474953638</v>
      </c>
      <c r="AN314" s="7">
        <v>1.552831716290699</v>
      </c>
      <c r="AO314" s="7">
        <v>0.78881024486545104</v>
      </c>
      <c r="AP314" s="7">
        <v>1.148288070111414</v>
      </c>
      <c r="AQ314" s="7">
        <v>0.53795362138631142</v>
      </c>
      <c r="AR314" s="7">
        <v>0.47117770731948089</v>
      </c>
      <c r="AS314" s="7">
        <v>0.39530257703625482</v>
      </c>
      <c r="AT314" s="7">
        <v>1.004436442988798</v>
      </c>
      <c r="AU314" s="7">
        <v>0.98146688477197119</v>
      </c>
      <c r="AV314" s="7">
        <v>0.50926557691083274</v>
      </c>
      <c r="AW314" s="7">
        <v>0.46471938301267701</v>
      </c>
      <c r="AX314" s="7">
        <v>0.47354285471927171</v>
      </c>
      <c r="AY314" s="7">
        <v>0.4675211328976232</v>
      </c>
      <c r="AZ314" s="7">
        <v>0.58683868817980533</v>
      </c>
      <c r="BA314" s="7">
        <v>0.36027053637289691</v>
      </c>
      <c r="BB314" s="7">
        <v>0.42141360137387007</v>
      </c>
      <c r="BC314" s="7">
        <v>0.56022226673448805</v>
      </c>
      <c r="BD314" s="7">
        <v>0.4370969492058614</v>
      </c>
      <c r="BE314" s="7">
        <v>0.40321096176339372</v>
      </c>
      <c r="BF314" s="7">
        <v>0.40347290256142698</v>
      </c>
      <c r="BG314" s="7">
        <v>0.50714408586535087</v>
      </c>
      <c r="BH314" s="7">
        <v>0.60611069482566138</v>
      </c>
      <c r="BI314" s="7">
        <v>0.43207897239430682</v>
      </c>
      <c r="BJ314" s="7">
        <v>0.45783055895420871</v>
      </c>
      <c r="BK314" s="7">
        <v>0.57152111204525302</v>
      </c>
      <c r="BL314" s="7">
        <v>0.52604268129171494</v>
      </c>
      <c r="BM314" s="7">
        <v>0.10466048446698981</v>
      </c>
      <c r="BN314" s="7">
        <v>0.47552897159677499</v>
      </c>
      <c r="BO314" s="7">
        <v>0.72648267562776558</v>
      </c>
      <c r="BP314" s="7">
        <v>0.39142397869960321</v>
      </c>
      <c r="BQ314" s="7">
        <v>0.37896973324341232</v>
      </c>
      <c r="BR314" s="7">
        <v>0.45852639087542912</v>
      </c>
      <c r="BS314" s="7">
        <v>-6.8658547533592018E-2</v>
      </c>
      <c r="BT314" s="7">
        <v>6.6609084670445684E-2</v>
      </c>
      <c r="BU314" s="7">
        <v>0.27475011579134828</v>
      </c>
      <c r="BV314" s="7">
        <v>0.37074423367008369</v>
      </c>
      <c r="BW314" s="7">
        <v>0.34985480989699758</v>
      </c>
      <c r="BX314" s="7">
        <v>0.28429703930351868</v>
      </c>
      <c r="BY314" s="7">
        <v>2.6738492185659931E-2</v>
      </c>
      <c r="BZ314" s="7">
        <v>0.41473947159825508</v>
      </c>
      <c r="CA314" s="7">
        <v>0.50617258344109151</v>
      </c>
      <c r="CB314" s="7">
        <v>0.45676749365438019</v>
      </c>
      <c r="CC314" s="7">
        <v>0.39551880387693822</v>
      </c>
      <c r="CD314" s="7">
        <v>0.46635532444596728</v>
      </c>
      <c r="CE314" s="7">
        <v>0.35731226310837561</v>
      </c>
      <c r="CF314" s="7">
        <v>0.1713340307847411</v>
      </c>
      <c r="CG314" s="7">
        <v>0.59116472935909603</v>
      </c>
      <c r="CH314" s="7">
        <v>0.39726656165433472</v>
      </c>
      <c r="CI314" s="7">
        <v>0.30374286498002728</v>
      </c>
      <c r="CJ314" s="7">
        <v>0.20366012366544889</v>
      </c>
      <c r="CK314" s="7">
        <v>0.38494412428831121</v>
      </c>
      <c r="CL314" s="7">
        <v>0.1385052886116824</v>
      </c>
      <c r="CM314" s="7">
        <v>0.34036346979722532</v>
      </c>
      <c r="CN314" s="7">
        <v>0.30882911562042348</v>
      </c>
      <c r="CO314" s="7">
        <v>0.49968628864153719</v>
      </c>
      <c r="CP314" s="7">
        <v>0.25175644318004592</v>
      </c>
      <c r="CQ314" s="7">
        <v>0.12130229414775991</v>
      </c>
      <c r="CR314" s="7">
        <v>0.115623049186069</v>
      </c>
      <c r="CS314" s="7">
        <v>0.45951913936575978</v>
      </c>
      <c r="CT314" s="7">
        <v>0.39140280340414613</v>
      </c>
      <c r="CU314" s="7">
        <v>0.42514912911391928</v>
      </c>
      <c r="CV314" s="7">
        <v>0.131415758571749</v>
      </c>
      <c r="CW314" s="7">
        <v>7.2574667641429613E-2</v>
      </c>
      <c r="CX314" s="7">
        <v>0.18989663652754191</v>
      </c>
      <c r="CY314" s="7">
        <v>7.8947527568832498E-2</v>
      </c>
      <c r="CZ314" s="7">
        <v>0.63206026352152311</v>
      </c>
      <c r="DA314" s="7">
        <v>-3.293783877602896E-2</v>
      </c>
      <c r="DB314" s="7">
        <v>6.7434226178161527E-2</v>
      </c>
      <c r="DC314" s="7">
        <v>0.1151408858887322</v>
      </c>
      <c r="DD314" s="7">
        <v>0.45457025980818933</v>
      </c>
      <c r="DE314" s="7">
        <v>0.35687704152963251</v>
      </c>
      <c r="DF314" s="7">
        <v>0.3037456474128517</v>
      </c>
      <c r="DG314" s="7">
        <v>0.1045806944330963</v>
      </c>
      <c r="DH314" s="7">
        <v>7.2877104670455051E-2</v>
      </c>
      <c r="DI314" s="7">
        <v>-8.9830162154093895E-2</v>
      </c>
      <c r="DJ314" s="7">
        <v>0.55087769819414101</v>
      </c>
      <c r="DK314" s="7">
        <v>0.35398366643372409</v>
      </c>
      <c r="DL314" s="7">
        <v>0.1202630736080033</v>
      </c>
      <c r="DM314" s="7">
        <v>4.0369142834570708E-2</v>
      </c>
      <c r="DN314" s="7">
        <v>0.179557211715238</v>
      </c>
      <c r="DO314" s="7">
        <v>0.36674987918717039</v>
      </c>
      <c r="DP314" s="7">
        <v>0.1740448187957562</v>
      </c>
      <c r="DQ314" s="7">
        <v>4.5448849819456072E-2</v>
      </c>
    </row>
    <row r="315" spans="1:121" x14ac:dyDescent="0.25">
      <c r="A315" s="6">
        <v>45400</v>
      </c>
      <c r="B315" s="7">
        <v>1.2088550894740131</v>
      </c>
      <c r="C315" s="7">
        <v>1.3146669574505609</v>
      </c>
      <c r="D315" s="7">
        <v>1.337804920644585</v>
      </c>
      <c r="E315" s="7">
        <v>1.248287809081059</v>
      </c>
      <c r="F315" s="7">
        <v>1.018217203680194</v>
      </c>
      <c r="G315" s="7">
        <v>1.2916604829237159</v>
      </c>
      <c r="H315" s="7">
        <v>1.0186048636860541</v>
      </c>
      <c r="I315" s="7">
        <v>0.80733330952946658</v>
      </c>
      <c r="J315" s="7">
        <v>0.65664303893753484</v>
      </c>
      <c r="K315" s="7">
        <v>0.62478032241167636</v>
      </c>
      <c r="L315" s="7">
        <v>0.67475573528718136</v>
      </c>
      <c r="M315" s="7">
        <v>1.167839113860756</v>
      </c>
      <c r="N315" s="7">
        <v>0.73323922355188897</v>
      </c>
      <c r="O315" s="7">
        <v>0.78528533884978047</v>
      </c>
      <c r="P315" s="7">
        <v>0.57736715363371194</v>
      </c>
      <c r="Q315" s="7">
        <v>0.7070366568417068</v>
      </c>
      <c r="R315" s="7">
        <v>0.5853808848128359</v>
      </c>
      <c r="S315" s="7">
        <v>0.76483611416601871</v>
      </c>
      <c r="T315" s="7">
        <v>0.47043420189153218</v>
      </c>
      <c r="U315" s="7">
        <v>0.8829345451921724</v>
      </c>
      <c r="V315" s="7">
        <v>0.55411822586224413</v>
      </c>
      <c r="W315" s="7">
        <v>0.53221622846142003</v>
      </c>
      <c r="X315" s="7">
        <v>0.61557883338071639</v>
      </c>
      <c r="Y315" s="7">
        <v>-3.757523770738791E-2</v>
      </c>
      <c r="Z315" s="7">
        <v>0.48923649362598048</v>
      </c>
      <c r="AA315" s="7">
        <v>0.52402609767117281</v>
      </c>
      <c r="AB315" s="7">
        <v>0.60331090185653125</v>
      </c>
      <c r="AC315" s="7">
        <v>0.65978675599898362</v>
      </c>
      <c r="AD315" s="7">
        <v>0.46852011459785098</v>
      </c>
      <c r="AE315" s="7">
        <v>0.48684911496412719</v>
      </c>
      <c r="AF315" s="7">
        <v>0.84978609547674933</v>
      </c>
      <c r="AG315" s="7">
        <v>0.50495397345545268</v>
      </c>
      <c r="AH315" s="7">
        <v>0.47333089358329578</v>
      </c>
      <c r="AI315" s="7">
        <v>0.32504800102056902</v>
      </c>
      <c r="AJ315" s="7">
        <v>0.47627042606974768</v>
      </c>
      <c r="AK315" s="7">
        <v>0.41394457579370902</v>
      </c>
      <c r="AL315" s="7">
        <v>0.66650704827884355</v>
      </c>
      <c r="AM315" s="7">
        <v>1.097664377887537</v>
      </c>
      <c r="AN315" s="7">
        <v>1.486185742367472</v>
      </c>
      <c r="AO315" s="7">
        <v>0.76818778350879513</v>
      </c>
      <c r="AP315" s="7">
        <v>1.1361431208254269</v>
      </c>
      <c r="AQ315" s="7">
        <v>0.53076758017996384</v>
      </c>
      <c r="AR315" s="7">
        <v>0.46026102720417411</v>
      </c>
      <c r="AS315" s="7">
        <v>0.39656028578327801</v>
      </c>
      <c r="AT315" s="7">
        <v>0.99859917096858775</v>
      </c>
      <c r="AU315" s="7">
        <v>0.98177126955387162</v>
      </c>
      <c r="AV315" s="7">
        <v>0.51062601051778111</v>
      </c>
      <c r="AW315" s="7">
        <v>0.44520075671315679</v>
      </c>
      <c r="AX315" s="7">
        <v>0.45486787878237428</v>
      </c>
      <c r="AY315" s="7">
        <v>0.44830118574126637</v>
      </c>
      <c r="AZ315" s="7">
        <v>0.57942423299564472</v>
      </c>
      <c r="BA315" s="7">
        <v>0.35019772610970401</v>
      </c>
      <c r="BB315" s="7">
        <v>0.4097499627084713</v>
      </c>
      <c r="BC315" s="7">
        <v>0.55538100170355675</v>
      </c>
      <c r="BD315" s="7">
        <v>0.424257150948252</v>
      </c>
      <c r="BE315" s="7">
        <v>0.3901808408630425</v>
      </c>
      <c r="BF315" s="7">
        <v>0.3954862258440468</v>
      </c>
      <c r="BG315" s="7">
        <v>0.49922394645857099</v>
      </c>
      <c r="BH315" s="7">
        <v>0.59018145530942312</v>
      </c>
      <c r="BI315" s="7">
        <v>0.42510156925737608</v>
      </c>
      <c r="BJ315" s="7">
        <v>0.4534397941419861</v>
      </c>
      <c r="BK315" s="7">
        <v>0.56664478745527092</v>
      </c>
      <c r="BL315" s="7">
        <v>0.5228450327423233</v>
      </c>
      <c r="BM315" s="7">
        <v>0.1080984906910025</v>
      </c>
      <c r="BN315" s="7">
        <v>0.4765227007150894</v>
      </c>
      <c r="BO315" s="7">
        <v>0.716722325128055</v>
      </c>
      <c r="BP315" s="7">
        <v>0.39972643951438869</v>
      </c>
      <c r="BQ315" s="7">
        <v>0.38076547935166499</v>
      </c>
      <c r="BR315" s="7">
        <v>0.44022569247367521</v>
      </c>
      <c r="BS315" s="7">
        <v>-7.0324438180152993E-2</v>
      </c>
      <c r="BT315" s="7">
        <v>6.9555899889917061E-2</v>
      </c>
      <c r="BU315" s="7">
        <v>0.27907184560174958</v>
      </c>
      <c r="BV315" s="7">
        <v>0.35932490259075428</v>
      </c>
      <c r="BW315" s="7">
        <v>0.34222020671389619</v>
      </c>
      <c r="BX315" s="7">
        <v>0.2765872351766363</v>
      </c>
      <c r="BY315" s="7">
        <v>2.5538665633027199E-2</v>
      </c>
      <c r="BZ315" s="7">
        <v>0.41569226062159381</v>
      </c>
      <c r="CA315" s="7">
        <v>0.50002736144549398</v>
      </c>
      <c r="CB315" s="7">
        <v>0.44595774262873561</v>
      </c>
      <c r="CC315" s="7">
        <v>0.38256011182796867</v>
      </c>
      <c r="CD315" s="7">
        <v>0.46444258941634692</v>
      </c>
      <c r="CE315" s="7">
        <v>0.35017949959679823</v>
      </c>
      <c r="CF315" s="7">
        <v>0.1677200445002294</v>
      </c>
      <c r="CG315" s="7">
        <v>0.57579344364863094</v>
      </c>
      <c r="CH315" s="7">
        <v>0.38623360406542329</v>
      </c>
      <c r="CI315" s="7">
        <v>0.29842356132348707</v>
      </c>
      <c r="CJ315" s="7">
        <v>0.19643439355410949</v>
      </c>
      <c r="CK315" s="7">
        <v>0.35063288857755398</v>
      </c>
      <c r="CL315" s="7">
        <v>0.1311591505274203</v>
      </c>
      <c r="CM315" s="7">
        <v>0.32418345771595902</v>
      </c>
      <c r="CN315" s="7">
        <v>0.30245221284266122</v>
      </c>
      <c r="CO315" s="7">
        <v>0.49379671313851042</v>
      </c>
      <c r="CP315" s="7">
        <v>0.24463313212620871</v>
      </c>
      <c r="CQ315" s="7">
        <v>0.11784267374458041</v>
      </c>
      <c r="CR315" s="7">
        <v>0.113290879979572</v>
      </c>
      <c r="CS315" s="7">
        <v>0.45761532155453383</v>
      </c>
      <c r="CT315" s="7">
        <v>0.39970513786847078</v>
      </c>
      <c r="CU315" s="7">
        <v>0.41345483797288479</v>
      </c>
      <c r="CV315" s="7">
        <v>0.1317195140113443</v>
      </c>
      <c r="CW315" s="7">
        <v>7.166203584594677E-2</v>
      </c>
      <c r="CX315" s="7">
        <v>0.1805010927664048</v>
      </c>
      <c r="CY315" s="7">
        <v>7.8029473237489544E-2</v>
      </c>
      <c r="CZ315" s="7">
        <v>0.58945258003432688</v>
      </c>
      <c r="DA315" s="7">
        <v>-3.4067928733611967E-2</v>
      </c>
      <c r="DB315" s="7">
        <v>7.0383321089028783E-2</v>
      </c>
      <c r="DC315" s="7">
        <v>0.1128097246269844</v>
      </c>
      <c r="DD315" s="7">
        <v>0.44634339966430198</v>
      </c>
      <c r="DE315" s="7">
        <v>0.35279033341951133</v>
      </c>
      <c r="DF315" s="7">
        <v>0.29533330567983312</v>
      </c>
      <c r="DG315" s="7">
        <v>0.1080184523286525</v>
      </c>
      <c r="DH315" s="7">
        <v>7.3165144017699246E-2</v>
      </c>
      <c r="DI315" s="7">
        <v>-8.6744452984885645E-2</v>
      </c>
      <c r="DJ315" s="7">
        <v>0.5447870835311579</v>
      </c>
      <c r="DK315" s="7">
        <v>0.3427039634933633</v>
      </c>
      <c r="DL315" s="7">
        <v>0.1185550310820014</v>
      </c>
      <c r="DM315" s="7">
        <v>3.9833158580812489E-2</v>
      </c>
      <c r="DN315" s="7">
        <v>0.1789495196318649</v>
      </c>
      <c r="DO315" s="7">
        <v>0.35354653040744233</v>
      </c>
      <c r="DP315" s="7">
        <v>0.16560346829796549</v>
      </c>
      <c r="DQ315" s="7">
        <v>4.3854875032355078E-2</v>
      </c>
    </row>
    <row r="316" spans="1:121" x14ac:dyDescent="0.25">
      <c r="A316" s="6">
        <v>45401</v>
      </c>
      <c r="B316" s="7">
        <v>1.0412219596293459</v>
      </c>
      <c r="C316" s="7">
        <v>1.139003615624969</v>
      </c>
      <c r="D316" s="7">
        <v>1.1603856061402389</v>
      </c>
      <c r="E316" s="7">
        <v>1.077662074498527</v>
      </c>
      <c r="F316" s="7">
        <v>0.97686846932068194</v>
      </c>
      <c r="G316" s="7">
        <v>1.1981426382594049</v>
      </c>
      <c r="H316" s="7">
        <v>0.98902617861286202</v>
      </c>
      <c r="I316" s="7">
        <v>0.77030511217857645</v>
      </c>
      <c r="J316" s="7">
        <v>0.58843750725323174</v>
      </c>
      <c r="K316" s="7">
        <v>0.56035073491794529</v>
      </c>
      <c r="L316" s="7">
        <v>0.64129625254131528</v>
      </c>
      <c r="M316" s="7">
        <v>1.112093599624115</v>
      </c>
      <c r="N316" s="7">
        <v>0.71603887008105804</v>
      </c>
      <c r="O316" s="7">
        <v>0.74528165888888775</v>
      </c>
      <c r="P316" s="7">
        <v>0.54040256548346921</v>
      </c>
      <c r="Q316" s="7">
        <v>0.7091011323367773</v>
      </c>
      <c r="R316" s="7">
        <v>0.46506409219772232</v>
      </c>
      <c r="S316" s="7">
        <v>0.76697049182915111</v>
      </c>
      <c r="T316" s="7">
        <v>0.48339184291396231</v>
      </c>
      <c r="U316" s="7">
        <v>0.88419197427003615</v>
      </c>
      <c r="V316" s="7">
        <v>0.49908468648022408</v>
      </c>
      <c r="W316" s="7">
        <v>0.47981314428636712</v>
      </c>
      <c r="X316" s="7">
        <v>0.57937784231460854</v>
      </c>
      <c r="Y316" s="7">
        <v>-5.0176329214908777E-2</v>
      </c>
      <c r="Z316" s="7">
        <v>0.50235982267877666</v>
      </c>
      <c r="AA316" s="7">
        <v>0.4764352985283169</v>
      </c>
      <c r="AB316" s="7">
        <v>0.56573833859667566</v>
      </c>
      <c r="AC316" s="7">
        <v>0.60795655555463179</v>
      </c>
      <c r="AD316" s="7">
        <v>0.4279575810271814</v>
      </c>
      <c r="AE316" s="7">
        <v>0.36711452668504913</v>
      </c>
      <c r="AF316" s="7">
        <v>0.83390754355108343</v>
      </c>
      <c r="AG316" s="7">
        <v>0.51082324217011932</v>
      </c>
      <c r="AH316" s="7">
        <v>0.47293626185103799</v>
      </c>
      <c r="AI316" s="7">
        <v>0.32631471600692291</v>
      </c>
      <c r="AJ316" s="7">
        <v>0.44677642655175659</v>
      </c>
      <c r="AK316" s="7">
        <v>0.41945891098890709</v>
      </c>
      <c r="AL316" s="7">
        <v>0.60951110507768846</v>
      </c>
      <c r="AM316" s="7">
        <v>1.0810886530248141</v>
      </c>
      <c r="AN316" s="7">
        <v>1.4330379283295509</v>
      </c>
      <c r="AO316" s="7">
        <v>0.74227846834784339</v>
      </c>
      <c r="AP316" s="7">
        <v>1.1464018636722559</v>
      </c>
      <c r="AQ316" s="7">
        <v>0.54446342365331124</v>
      </c>
      <c r="AR316" s="7">
        <v>0.38515267245818352</v>
      </c>
      <c r="AS316" s="7">
        <v>0.39950934402054222</v>
      </c>
      <c r="AT316" s="7">
        <v>0.84692265948942103</v>
      </c>
      <c r="AU316" s="7">
        <v>0.82218105650857298</v>
      </c>
      <c r="AV316" s="7">
        <v>0.51381593659909197</v>
      </c>
      <c r="AW316" s="7">
        <v>0.39402414000796893</v>
      </c>
      <c r="AX316" s="7">
        <v>0.39717605669734701</v>
      </c>
      <c r="AY316" s="7">
        <v>0.38867328154541608</v>
      </c>
      <c r="AZ316" s="7">
        <v>0.59355540963748132</v>
      </c>
      <c r="BA316" s="7">
        <v>0.33952847594071017</v>
      </c>
      <c r="BB316" s="7">
        <v>0.40476804324058108</v>
      </c>
      <c r="BC316" s="7">
        <v>0.57712555850225122</v>
      </c>
      <c r="BD316" s="7">
        <v>0.38491722095728598</v>
      </c>
      <c r="BE316" s="7">
        <v>0.38049210036289582</v>
      </c>
      <c r="BF316" s="7">
        <v>0.40316221074025299</v>
      </c>
      <c r="BG316" s="7">
        <v>0.45448654470622318</v>
      </c>
      <c r="BH316" s="7">
        <v>0.54929028290229587</v>
      </c>
      <c r="BI316" s="7">
        <v>0.41585754864757568</v>
      </c>
      <c r="BJ316" s="7">
        <v>0.46216748089156012</v>
      </c>
      <c r="BK316" s="7">
        <v>0.58854681437143386</v>
      </c>
      <c r="BL316" s="7">
        <v>0.52386199301326841</v>
      </c>
      <c r="BM316" s="7">
        <v>0.1001479843296411</v>
      </c>
      <c r="BN316" s="7">
        <v>0.48247321825346118</v>
      </c>
      <c r="BO316" s="7">
        <v>0.72496681619291148</v>
      </c>
      <c r="BP316" s="7">
        <v>0.39798852995178979</v>
      </c>
      <c r="BQ316" s="7">
        <v>0.38208545894786677</v>
      </c>
      <c r="BR316" s="7">
        <v>0.43983992797071209</v>
      </c>
      <c r="BS316" s="7">
        <v>-8.2496742224877906E-2</v>
      </c>
      <c r="BT316" s="7">
        <v>6.4269186394109612E-2</v>
      </c>
      <c r="BU316" s="7">
        <v>0.24305219779144391</v>
      </c>
      <c r="BV316" s="7">
        <v>0.3602533970416959</v>
      </c>
      <c r="BW316" s="7">
        <v>0.34323979779416902</v>
      </c>
      <c r="BX316" s="7">
        <v>0.28123753279998609</v>
      </c>
      <c r="BY316" s="7">
        <v>2.7554513291150551E-2</v>
      </c>
      <c r="BZ316" s="7">
        <v>0.4213976260871477</v>
      </c>
      <c r="CA316" s="7">
        <v>0.50233721833453382</v>
      </c>
      <c r="CB316" s="7">
        <v>0.37158507564809029</v>
      </c>
      <c r="CC316" s="7">
        <v>0.37292448331431483</v>
      </c>
      <c r="CD316" s="7">
        <v>0.46194862808716119</v>
      </c>
      <c r="CE316" s="7">
        <v>0.30988963973034572</v>
      </c>
      <c r="CF316" s="7">
        <v>0.1716747203418878</v>
      </c>
      <c r="CG316" s="7">
        <v>0.56643760598558757</v>
      </c>
      <c r="CH316" s="7">
        <v>0.31239048100440758</v>
      </c>
      <c r="CI316" s="7">
        <v>0.30042297325762979</v>
      </c>
      <c r="CJ316" s="7">
        <v>0.20079271381889649</v>
      </c>
      <c r="CK316" s="7">
        <v>0.29551640094175879</v>
      </c>
      <c r="CL316" s="7">
        <v>0.1320003453086194</v>
      </c>
      <c r="CM316" s="7">
        <v>0.31104249989349148</v>
      </c>
      <c r="CN316" s="7">
        <v>0.29400376582770787</v>
      </c>
      <c r="CO316" s="7">
        <v>0.47135768728479932</v>
      </c>
      <c r="CP316" s="7">
        <v>0.25147933737466271</v>
      </c>
      <c r="CQ316" s="7">
        <v>0.1216284316729925</v>
      </c>
      <c r="CR316" s="7">
        <v>0.1043261293255668</v>
      </c>
      <c r="CS316" s="7">
        <v>0.45513298713524158</v>
      </c>
      <c r="CT316" s="7">
        <v>0.39796725475413569</v>
      </c>
      <c r="CU316" s="7">
        <v>0.40845982583558937</v>
      </c>
      <c r="CV316" s="7">
        <v>0.13858837561376469</v>
      </c>
      <c r="CW316" s="7">
        <v>6.5120975754434873E-2</v>
      </c>
      <c r="CX316" s="7">
        <v>0.1176171118766305</v>
      </c>
      <c r="CY316" s="7">
        <v>7.1449548476693936E-2</v>
      </c>
      <c r="CZ316" s="7">
        <v>0.55547445494649028</v>
      </c>
      <c r="DA316" s="7">
        <v>-3.2169246637050793E-2</v>
      </c>
      <c r="DB316" s="7">
        <v>6.5092517728614352E-2</v>
      </c>
      <c r="DC316" s="7">
        <v>0.1038488484660154</v>
      </c>
      <c r="DD316" s="7">
        <v>0.44744208587237178</v>
      </c>
      <c r="DE316" s="7">
        <v>0.36091363533784587</v>
      </c>
      <c r="DF316" s="7">
        <v>0.29629658977309559</v>
      </c>
      <c r="DG316" s="7">
        <v>0.1000685202352956</v>
      </c>
      <c r="DH316" s="7">
        <v>7.9678615562138289E-2</v>
      </c>
      <c r="DI316" s="7">
        <v>-0.11246243221913001</v>
      </c>
      <c r="DJ316" s="7">
        <v>0.52158210724425369</v>
      </c>
      <c r="DK316" s="7">
        <v>0.34362110491921732</v>
      </c>
      <c r="DL316" s="7">
        <v>0.1183686584345143</v>
      </c>
      <c r="DM316" s="7">
        <v>2.283386330649706E-2</v>
      </c>
      <c r="DN316" s="7">
        <v>0.15967593633405269</v>
      </c>
      <c r="DO316" s="7">
        <v>0.34551022231204498</v>
      </c>
      <c r="DP316" s="7">
        <v>0.15559793563591159</v>
      </c>
      <c r="DQ316" s="7">
        <v>4.3680948858634487E-2</v>
      </c>
    </row>
    <row r="317" spans="1:121" x14ac:dyDescent="0.25">
      <c r="A317" s="6">
        <v>45404</v>
      </c>
      <c r="B317" s="7">
        <v>1.098284446724799</v>
      </c>
      <c r="C317" s="7">
        <v>1.1987995950077761</v>
      </c>
      <c r="D317" s="7">
        <v>1.220779320400478</v>
      </c>
      <c r="E317" s="7">
        <v>1.1357432472761859</v>
      </c>
      <c r="F317" s="7">
        <v>0.99964624027045557</v>
      </c>
      <c r="G317" s="7">
        <v>1.2384550946398429</v>
      </c>
      <c r="H317" s="7">
        <v>1.0192835784916281</v>
      </c>
      <c r="I317" s="7">
        <v>0.79070282956959415</v>
      </c>
      <c r="J317" s="7">
        <v>0.60165856694095821</v>
      </c>
      <c r="K317" s="7">
        <v>0.57382722046573087</v>
      </c>
      <c r="L317" s="7">
        <v>0.66267082730716642</v>
      </c>
      <c r="M317" s="7">
        <v>1.1307829903878359</v>
      </c>
      <c r="N317" s="7">
        <v>0.73744830505052383</v>
      </c>
      <c r="O317" s="7">
        <v>0.76519617834194786</v>
      </c>
      <c r="P317" s="7">
        <v>0.55928740676136024</v>
      </c>
      <c r="Q317" s="7">
        <v>0.72090501684582753</v>
      </c>
      <c r="R317" s="7">
        <v>0.50602005020153729</v>
      </c>
      <c r="S317" s="7">
        <v>0.77917405030900189</v>
      </c>
      <c r="T317" s="7">
        <v>0.49884542397831039</v>
      </c>
      <c r="U317" s="7">
        <v>0.90200669174755399</v>
      </c>
      <c r="V317" s="7">
        <v>0.51435607182722554</v>
      </c>
      <c r="W317" s="7">
        <v>0.49837835929381141</v>
      </c>
      <c r="X317" s="7">
        <v>0.5973993178766277</v>
      </c>
      <c r="Y317" s="7">
        <v>-4.5638673240520948E-2</v>
      </c>
      <c r="Z317" s="7">
        <v>0.51801100710350645</v>
      </c>
      <c r="AA317" s="7">
        <v>0.49489105191323862</v>
      </c>
      <c r="AB317" s="7">
        <v>0.58493378832499165</v>
      </c>
      <c r="AC317" s="7">
        <v>0.62805635245908453</v>
      </c>
      <c r="AD317" s="7">
        <v>0.44324127850642719</v>
      </c>
      <c r="AE317" s="7">
        <v>0.40238284551981929</v>
      </c>
      <c r="AF317" s="7">
        <v>0.85883083102628288</v>
      </c>
      <c r="AG317" s="7">
        <v>0.52320448653793283</v>
      </c>
      <c r="AH317" s="7">
        <v>0.4805684997161368</v>
      </c>
      <c r="AI317" s="7">
        <v>0.34123644318411328</v>
      </c>
      <c r="AJ317" s="7">
        <v>0.46561777274438931</v>
      </c>
      <c r="AK317" s="7">
        <v>0.4310914217661308</v>
      </c>
      <c r="AL317" s="7">
        <v>0.62970346506449371</v>
      </c>
      <c r="AM317" s="7">
        <v>1.1020928346261121</v>
      </c>
      <c r="AN317" s="7">
        <v>1.460063807157153</v>
      </c>
      <c r="AO317" s="7">
        <v>0.7687823006672998</v>
      </c>
      <c r="AP317" s="7">
        <v>1.1704818277437881</v>
      </c>
      <c r="AQ317" s="7">
        <v>0.56344304125884004</v>
      </c>
      <c r="AR317" s="7">
        <v>0.4041979974888632</v>
      </c>
      <c r="AS317" s="7">
        <v>0.41251144437647369</v>
      </c>
      <c r="AT317" s="7">
        <v>0.89855349754024827</v>
      </c>
      <c r="AU317" s="7">
        <v>0.86918901467243792</v>
      </c>
      <c r="AV317" s="7">
        <v>0.52787999898793214</v>
      </c>
      <c r="AW317" s="7">
        <v>0.40822525887542183</v>
      </c>
      <c r="AX317" s="7">
        <v>0.40924323013113528</v>
      </c>
      <c r="AY317" s="7">
        <v>0.40023164141681628</v>
      </c>
      <c r="AZ317" s="7">
        <v>0.61313830933257329</v>
      </c>
      <c r="BA317" s="7">
        <v>0.35304817839445879</v>
      </c>
      <c r="BB317" s="7">
        <v>0.40996010702910263</v>
      </c>
      <c r="BC317" s="7">
        <v>0.59811377702522983</v>
      </c>
      <c r="BD317" s="7">
        <v>0.39974024940024783</v>
      </c>
      <c r="BE317" s="7">
        <v>0.388008067281707</v>
      </c>
      <c r="BF317" s="7">
        <v>0.41476281362690592</v>
      </c>
      <c r="BG317" s="7">
        <v>0.46935419385482602</v>
      </c>
      <c r="BH317" s="7">
        <v>0.56299956714459953</v>
      </c>
      <c r="BI317" s="7">
        <v>0.42022600574117508</v>
      </c>
      <c r="BJ317" s="7">
        <v>0.47712602493636957</v>
      </c>
      <c r="BK317" s="7">
        <v>0.6096870257479281</v>
      </c>
      <c r="BL317" s="7">
        <v>0.53826985126283766</v>
      </c>
      <c r="BM317" s="7">
        <v>0.1037886660832146</v>
      </c>
      <c r="BN317" s="7">
        <v>0.49608093934271902</v>
      </c>
      <c r="BO317" s="7">
        <v>0.74431880225923264</v>
      </c>
      <c r="BP317" s="7">
        <v>0.4132699159187212</v>
      </c>
      <c r="BQ317" s="7">
        <v>0.39763463585519337</v>
      </c>
      <c r="BR317" s="7">
        <v>0.4473006722694024</v>
      </c>
      <c r="BS317" s="7">
        <v>-7.8113492715290223E-2</v>
      </c>
      <c r="BT317" s="7">
        <v>6.9099679068757913E-2</v>
      </c>
      <c r="BU317" s="7">
        <v>0.24923881711955159</v>
      </c>
      <c r="BV317" s="7">
        <v>0.37456543102861151</v>
      </c>
      <c r="BW317" s="7">
        <v>0.35434966113875949</v>
      </c>
      <c r="BX317" s="7">
        <v>0.2872320577870473</v>
      </c>
      <c r="BY317" s="7">
        <v>2.3966029125666921E-2</v>
      </c>
      <c r="BZ317" s="7">
        <v>0.43444473022000651</v>
      </c>
      <c r="CA317" s="7">
        <v>0.51503516851942477</v>
      </c>
      <c r="CB317" s="7">
        <v>0.39044385135733323</v>
      </c>
      <c r="CC317" s="7">
        <v>0.38039924901265071</v>
      </c>
      <c r="CD317" s="7">
        <v>0.47077365617168998</v>
      </c>
      <c r="CE317" s="7">
        <v>0.32327923048165358</v>
      </c>
      <c r="CF317" s="7">
        <v>0.1785367134543239</v>
      </c>
      <c r="CG317" s="7">
        <v>0.59215620452425588</v>
      </c>
      <c r="CH317" s="7">
        <v>0.31501589639631877</v>
      </c>
      <c r="CI317" s="7">
        <v>0.31141431789862789</v>
      </c>
      <c r="CJ317" s="7">
        <v>0.20641086169779729</v>
      </c>
      <c r="CK317" s="7">
        <v>0.31927529970205998</v>
      </c>
      <c r="CL317" s="7">
        <v>0.14005095660410879</v>
      </c>
      <c r="CM317" s="7">
        <v>0.3273991685174078</v>
      </c>
      <c r="CN317" s="7">
        <v>0.2979962578233708</v>
      </c>
      <c r="CO317" s="7">
        <v>0.4855545875986671</v>
      </c>
      <c r="CP317" s="7">
        <v>0.26182590650445409</v>
      </c>
      <c r="CQ317" s="7">
        <v>0.12819732527394589</v>
      </c>
      <c r="CR317" s="7">
        <v>0.11284110540210041</v>
      </c>
      <c r="CS317" s="7">
        <v>0.46391687271882392</v>
      </c>
      <c r="CT317" s="7">
        <v>0.41324840816228742</v>
      </c>
      <c r="CU317" s="7">
        <v>0.41366553456059618</v>
      </c>
      <c r="CV317" s="7">
        <v>0.1379413874851205</v>
      </c>
      <c r="CW317" s="7">
        <v>7.0872998891750916E-2</v>
      </c>
      <c r="CX317" s="7">
        <v>0.1198528863738202</v>
      </c>
      <c r="CY317" s="7">
        <v>7.7235748104336643E-2</v>
      </c>
      <c r="CZ317" s="7">
        <v>0.57275246925499568</v>
      </c>
      <c r="DA317" s="7">
        <v>-3.5549160099926043E-2</v>
      </c>
      <c r="DB317" s="7">
        <v>6.9926747330001593E-2</v>
      </c>
      <c r="DC317" s="7">
        <v>0.112360144438463</v>
      </c>
      <c r="DD317" s="7">
        <v>0.45941380067687548</v>
      </c>
      <c r="DE317" s="7">
        <v>0.3748363130210961</v>
      </c>
      <c r="DF317" s="7">
        <v>0.3055156505367973</v>
      </c>
      <c r="DG317" s="7">
        <v>0.10370893902108411</v>
      </c>
      <c r="DH317" s="7">
        <v>7.9065102143258459E-2</v>
      </c>
      <c r="DI317" s="7">
        <v>-0.1080451944868687</v>
      </c>
      <c r="DJ317" s="7">
        <v>0.53626361513495202</v>
      </c>
      <c r="DK317" s="7">
        <v>0.35775814068105588</v>
      </c>
      <c r="DL317" s="7">
        <v>0.1173254274216438</v>
      </c>
      <c r="DM317" s="7">
        <v>2.803577891063869E-2</v>
      </c>
      <c r="DN317" s="7">
        <v>0.16557380163298061</v>
      </c>
      <c r="DO317" s="7">
        <v>0.36760151857886642</v>
      </c>
      <c r="DP317" s="7">
        <v>0.1713028165372856</v>
      </c>
      <c r="DQ317" s="7">
        <v>4.2707387658416751E-2</v>
      </c>
    </row>
    <row r="318" spans="1:121" x14ac:dyDescent="0.25">
      <c r="A318" s="6">
        <v>45405</v>
      </c>
      <c r="B318" s="7">
        <v>1.1765586364543379</v>
      </c>
      <c r="C318" s="7">
        <v>1.280823391612433</v>
      </c>
      <c r="D318" s="7">
        <v>1.3036230464471501</v>
      </c>
      <c r="E318" s="7">
        <v>1.2154147962941551</v>
      </c>
      <c r="F318" s="7">
        <v>1.0667445519297849</v>
      </c>
      <c r="G318" s="7">
        <v>1.2897802677462711</v>
      </c>
      <c r="H318" s="7">
        <v>1.054200421572232</v>
      </c>
      <c r="I318" s="7">
        <v>0.85079002605863563</v>
      </c>
      <c r="J318" s="7">
        <v>0.64510900243629976</v>
      </c>
      <c r="K318" s="7">
        <v>0.61541984394941451</v>
      </c>
      <c r="L318" s="7">
        <v>0.69875175073558471</v>
      </c>
      <c r="M318" s="7">
        <v>1.177227877850952</v>
      </c>
      <c r="N318" s="7">
        <v>0.7627179224471341</v>
      </c>
      <c r="O318" s="7">
        <v>0.82816894935979257</v>
      </c>
      <c r="P318" s="7">
        <v>0.5965615006454863</v>
      </c>
      <c r="Q318" s="7">
        <v>0.72740927660452059</v>
      </c>
      <c r="R318" s="7">
        <v>0.56220046908133448</v>
      </c>
      <c r="S318" s="7">
        <v>0.78589854124014336</v>
      </c>
      <c r="T318" s="7">
        <v>0.51477285085757996</v>
      </c>
      <c r="U318" s="7">
        <v>0.91420524199902853</v>
      </c>
      <c r="V318" s="7">
        <v>0.55188395127957013</v>
      </c>
      <c r="W318" s="7">
        <v>0.5349588392015423</v>
      </c>
      <c r="X318" s="7">
        <v>0.65438599318384094</v>
      </c>
      <c r="Y318" s="7">
        <v>-3.2646423803472158E-2</v>
      </c>
      <c r="Z318" s="7">
        <v>0.53414209636112497</v>
      </c>
      <c r="AA318" s="7">
        <v>0.5305238334962481</v>
      </c>
      <c r="AB318" s="7">
        <v>0.62282094791467379</v>
      </c>
      <c r="AC318" s="7">
        <v>0.66686331189452885</v>
      </c>
      <c r="AD318" s="7">
        <v>0.47327102675219529</v>
      </c>
      <c r="AE318" s="7">
        <v>0.45258549684811422</v>
      </c>
      <c r="AF318" s="7">
        <v>0.88312477375323151</v>
      </c>
      <c r="AG318" s="7">
        <v>0.54013635576169605</v>
      </c>
      <c r="AH318" s="7">
        <v>0.487001528253171</v>
      </c>
      <c r="AI318" s="7">
        <v>0.3510448157642756</v>
      </c>
      <c r="AJ318" s="7">
        <v>0.49742253034596701</v>
      </c>
      <c r="AK318" s="7">
        <v>0.44699936650680572</v>
      </c>
      <c r="AL318" s="7">
        <v>0.66949003465126222</v>
      </c>
      <c r="AM318" s="7">
        <v>1.117780874486733</v>
      </c>
      <c r="AN318" s="7">
        <v>1.5104288823467951</v>
      </c>
      <c r="AO318" s="7">
        <v>0.79936755114622615</v>
      </c>
      <c r="AP318" s="7">
        <v>1.1799546161693319</v>
      </c>
      <c r="AQ318" s="7">
        <v>0.58405124755648674</v>
      </c>
      <c r="AR318" s="7">
        <v>0.47188832987594748</v>
      </c>
      <c r="AS318" s="7">
        <v>0.42507856094172491</v>
      </c>
      <c r="AT318" s="7">
        <v>0.96937694424219734</v>
      </c>
      <c r="AU318" s="7">
        <v>0.93610244324870995</v>
      </c>
      <c r="AV318" s="7">
        <v>0.54147354976689455</v>
      </c>
      <c r="AW318" s="7">
        <v>0.44312306708578381</v>
      </c>
      <c r="AX318" s="7">
        <v>0.4464862783549608</v>
      </c>
      <c r="AY318" s="7">
        <v>0.43821768655134119</v>
      </c>
      <c r="AZ318" s="7">
        <v>0.6344015636936633</v>
      </c>
      <c r="BA318" s="7">
        <v>0.36314605485659412</v>
      </c>
      <c r="BB318" s="7">
        <v>0.42426311898809588</v>
      </c>
      <c r="BC318" s="7">
        <v>0.62078154923830042</v>
      </c>
      <c r="BD318" s="7">
        <v>0.42886486489243891</v>
      </c>
      <c r="BE318" s="7">
        <v>0.40344060243327151</v>
      </c>
      <c r="BF318" s="7">
        <v>0.41794118485569581</v>
      </c>
      <c r="BG318" s="7">
        <v>0.51041204437026799</v>
      </c>
      <c r="BH318" s="7">
        <v>0.59706842320756159</v>
      </c>
      <c r="BI318" s="7">
        <v>0.43649782058619802</v>
      </c>
      <c r="BJ318" s="7">
        <v>0.48066676912382222</v>
      </c>
      <c r="BK318" s="7">
        <v>0.63251895383624546</v>
      </c>
      <c r="BL318" s="7">
        <v>0.54813556948684528</v>
      </c>
      <c r="BM318" s="7">
        <v>0.1174625878388236</v>
      </c>
      <c r="BN318" s="7">
        <v>0.51189926295773036</v>
      </c>
      <c r="BO318" s="7">
        <v>0.75193165704073328</v>
      </c>
      <c r="BP318" s="7">
        <v>0.42269676332468792</v>
      </c>
      <c r="BQ318" s="7">
        <v>0.40785544465372497</v>
      </c>
      <c r="BR318" s="7">
        <v>0.45358915303078762</v>
      </c>
      <c r="BS318" s="7">
        <v>-6.5563340986110608E-2</v>
      </c>
      <c r="BT318" s="7">
        <v>8.1544751028758133E-2</v>
      </c>
      <c r="BU318" s="7">
        <v>0.27789697624519533</v>
      </c>
      <c r="BV318" s="7">
        <v>0.37529878702164859</v>
      </c>
      <c r="BW318" s="7">
        <v>0.36769029947891257</v>
      </c>
      <c r="BX318" s="7">
        <v>0.28893678958874691</v>
      </c>
      <c r="BY318" s="7">
        <v>3.5604109223339453E-2</v>
      </c>
      <c r="BZ318" s="7">
        <v>0.44961136349082159</v>
      </c>
      <c r="CA318" s="7">
        <v>0.52687569181758764</v>
      </c>
      <c r="CB318" s="7">
        <v>0.45747115564937052</v>
      </c>
      <c r="CC318" s="7">
        <v>0.39574718569669393</v>
      </c>
      <c r="CD318" s="7">
        <v>0.47784298378003309</v>
      </c>
      <c r="CE318" s="7">
        <v>0.36025533948418648</v>
      </c>
      <c r="CF318" s="7">
        <v>0.18060498254878049</v>
      </c>
      <c r="CG318" s="7">
        <v>0.61042584633550812</v>
      </c>
      <c r="CH318" s="7">
        <v>0.33797721108332229</v>
      </c>
      <c r="CI318" s="7">
        <v>0.3216634738966353</v>
      </c>
      <c r="CJ318" s="7">
        <v>0.20800855882584091</v>
      </c>
      <c r="CK318" s="7">
        <v>0.3495247486610249</v>
      </c>
      <c r="CL318" s="7">
        <v>0.14162340669491449</v>
      </c>
      <c r="CM318" s="7">
        <v>0.34670499132865862</v>
      </c>
      <c r="CN318" s="7">
        <v>0.31286766187558168</v>
      </c>
      <c r="CO318" s="7">
        <v>0.51834340660876244</v>
      </c>
      <c r="CP318" s="7">
        <v>0.26466069345131599</v>
      </c>
      <c r="CQ318" s="7">
        <v>0.1301772514261601</v>
      </c>
      <c r="CR318" s="7">
        <v>0.1271236503974309</v>
      </c>
      <c r="CS318" s="7">
        <v>0.47095324294561181</v>
      </c>
      <c r="CT318" s="7">
        <v>0.42267511210638897</v>
      </c>
      <c r="CU318" s="7">
        <v>0.42800613536627519</v>
      </c>
      <c r="CV318" s="7">
        <v>0.15487835680323081</v>
      </c>
      <c r="CW318" s="7">
        <v>8.4087251639245908E-2</v>
      </c>
      <c r="CX318" s="7">
        <v>0.13940648614219059</v>
      </c>
      <c r="CY318" s="7">
        <v>9.0528515275438481E-2</v>
      </c>
      <c r="CZ318" s="7">
        <v>0.60495155130248923</v>
      </c>
      <c r="DA318" s="7">
        <v>-2.4587511172364681E-2</v>
      </c>
      <c r="DB318" s="7">
        <v>8.2381446946083514E-2</v>
      </c>
      <c r="DC318" s="7">
        <v>0.12663651663286909</v>
      </c>
      <c r="DD318" s="7">
        <v>0.47378934361243341</v>
      </c>
      <c r="DE318" s="7">
        <v>0.37813186370658219</v>
      </c>
      <c r="DF318" s="7">
        <v>0.3073163228588045</v>
      </c>
      <c r="DG318" s="7">
        <v>0.11738187310428549</v>
      </c>
      <c r="DH318" s="7">
        <v>9.5125764606405649E-2</v>
      </c>
      <c r="DI318" s="7">
        <v>-8.7583308097349266E-2</v>
      </c>
      <c r="DJ318" s="7">
        <v>0.57017167213195497</v>
      </c>
      <c r="DK318" s="7">
        <v>0.35848252967490568</v>
      </c>
      <c r="DL318" s="7">
        <v>0.1238263770244401</v>
      </c>
      <c r="DM318" s="7">
        <v>4.2832207696261282E-2</v>
      </c>
      <c r="DN318" s="7">
        <v>0.18234980311468479</v>
      </c>
      <c r="DO318" s="7">
        <v>0.38329444482188291</v>
      </c>
      <c r="DP318" s="7">
        <v>0.18661112919592601</v>
      </c>
      <c r="DQ318" s="7">
        <v>4.8774186114147973E-2</v>
      </c>
    </row>
    <row r="319" spans="1:121" x14ac:dyDescent="0.25">
      <c r="A319" s="6">
        <v>45406</v>
      </c>
      <c r="B319" s="7">
        <v>1.205930527319391</v>
      </c>
      <c r="C319" s="7">
        <v>1.31160229856163</v>
      </c>
      <c r="D319" s="7">
        <v>1.3347096266941629</v>
      </c>
      <c r="E319" s="7">
        <v>1.245311037327008</v>
      </c>
      <c r="F319" s="7">
        <v>1.0738882593921131</v>
      </c>
      <c r="G319" s="7">
        <v>1.2823118159465221</v>
      </c>
      <c r="H319" s="7">
        <v>1.055153963376376</v>
      </c>
      <c r="I319" s="7">
        <v>0.85718728618834583</v>
      </c>
      <c r="J319" s="7">
        <v>0.64731897936797744</v>
      </c>
      <c r="K319" s="7">
        <v>0.61622126835921764</v>
      </c>
      <c r="L319" s="7">
        <v>0.69321504638208653</v>
      </c>
      <c r="M319" s="7">
        <v>1.169620274769708</v>
      </c>
      <c r="N319" s="7">
        <v>0.75352098199669926</v>
      </c>
      <c r="O319" s="7">
        <v>0.83547588737168832</v>
      </c>
      <c r="P319" s="7">
        <v>0.59270660025624089</v>
      </c>
      <c r="Q319" s="7">
        <v>0.72348980742335112</v>
      </c>
      <c r="R319" s="7">
        <v>0.58328181323567296</v>
      </c>
      <c r="S319" s="7">
        <v>0.78184636067825286</v>
      </c>
      <c r="T319" s="7">
        <v>0.5194194293316825</v>
      </c>
      <c r="U319" s="7">
        <v>0.91978468813388248</v>
      </c>
      <c r="V319" s="7">
        <v>0.54639453622950818</v>
      </c>
      <c r="W319" s="7">
        <v>0.53990565143305513</v>
      </c>
      <c r="X319" s="7">
        <v>0.66099834479618846</v>
      </c>
      <c r="Y319" s="7">
        <v>-3.332661960420702E-2</v>
      </c>
      <c r="Z319" s="7">
        <v>0.53884809015889501</v>
      </c>
      <c r="AA319" s="7">
        <v>0.53332142101140434</v>
      </c>
      <c r="AB319" s="7">
        <v>0.61890264404647777</v>
      </c>
      <c r="AC319" s="7">
        <v>0.66991010926466577</v>
      </c>
      <c r="AD319" s="7">
        <v>0.46831443647116838</v>
      </c>
      <c r="AE319" s="7">
        <v>0.47184767693023377</v>
      </c>
      <c r="AF319" s="7">
        <v>0.87272051239796467</v>
      </c>
      <c r="AG319" s="7">
        <v>0.55049980179596059</v>
      </c>
      <c r="AH319" s="7">
        <v>0.4938728229316518</v>
      </c>
      <c r="AI319" s="7">
        <v>0.35005774365825459</v>
      </c>
      <c r="AJ319" s="7">
        <v>0.49254201390841068</v>
      </c>
      <c r="AK319" s="7">
        <v>0.45673610169282219</v>
      </c>
      <c r="AL319" s="7">
        <v>0.67487040936417486</v>
      </c>
      <c r="AM319" s="7">
        <v>1.112455672239405</v>
      </c>
      <c r="AN319" s="7">
        <v>1.5133980805954299</v>
      </c>
      <c r="AO319" s="7">
        <v>0.80020280176881453</v>
      </c>
      <c r="AP319" s="7">
        <v>1.189341369142886</v>
      </c>
      <c r="AQ319" s="7">
        <v>0.58544413493847958</v>
      </c>
      <c r="AR319" s="7">
        <v>0.46051742011798819</v>
      </c>
      <c r="AS319" s="7">
        <v>0.40831097394419952</v>
      </c>
      <c r="AT319" s="7">
        <v>0.99595299126873793</v>
      </c>
      <c r="AU319" s="7">
        <v>0.96177635641954207</v>
      </c>
      <c r="AV319" s="7">
        <v>0.52333645013007124</v>
      </c>
      <c r="AW319" s="7">
        <v>0.4380183674225</v>
      </c>
      <c r="AX319" s="7">
        <v>0.4472038932934308</v>
      </c>
      <c r="AY319" s="7">
        <v>0.4401497335496265</v>
      </c>
      <c r="AZ319" s="7">
        <v>0.63583872509780992</v>
      </c>
      <c r="BA319" s="7">
        <v>0.35971839691416491</v>
      </c>
      <c r="BB319" s="7">
        <v>0.43741766328792958</v>
      </c>
      <c r="BC319" s="7">
        <v>0.62014209906708828</v>
      </c>
      <c r="BD319" s="7">
        <v>0.42405767220784552</v>
      </c>
      <c r="BE319" s="7">
        <v>0.40504069235799939</v>
      </c>
      <c r="BF319" s="7">
        <v>0.41917123770535419</v>
      </c>
      <c r="BG319" s="7">
        <v>0.50026562970707689</v>
      </c>
      <c r="BH319" s="7">
        <v>0.59148799555414344</v>
      </c>
      <c r="BI319" s="7">
        <v>0.43992539671727848</v>
      </c>
      <c r="BJ319" s="7">
        <v>0.48204381588613088</v>
      </c>
      <c r="BK319" s="7">
        <v>0.63187487288343092</v>
      </c>
      <c r="BL319" s="7">
        <v>0.55264801090633631</v>
      </c>
      <c r="BM319" s="7">
        <v>0.1072389987476539</v>
      </c>
      <c r="BN319" s="7">
        <v>0.49346270582466101</v>
      </c>
      <c r="BO319" s="7">
        <v>0.75947536899198842</v>
      </c>
      <c r="BP319" s="7">
        <v>0.41623249589153821</v>
      </c>
      <c r="BQ319" s="7">
        <v>0.4068268667542263</v>
      </c>
      <c r="BR319" s="7">
        <v>0.46030605225526328</v>
      </c>
      <c r="BS319" s="7">
        <v>-6.6220391217953534E-2</v>
      </c>
      <c r="BT319" s="7">
        <v>7.4216512009567914E-2</v>
      </c>
      <c r="BU319" s="7">
        <v>0.26616079847674867</v>
      </c>
      <c r="BV319" s="7">
        <v>0.37932873268425982</v>
      </c>
      <c r="BW319" s="7">
        <v>0.36651187519582762</v>
      </c>
      <c r="BX319" s="7">
        <v>0.28893743057821769</v>
      </c>
      <c r="BY319" s="7">
        <v>2.97569755534377E-2</v>
      </c>
      <c r="BZ319" s="7">
        <v>0.43193436385298778</v>
      </c>
      <c r="CA319" s="7">
        <v>0.51489575902198248</v>
      </c>
      <c r="CB319" s="7">
        <v>0.44621162416907523</v>
      </c>
      <c r="CC319" s="7">
        <v>0.39733850420738032</v>
      </c>
      <c r="CD319" s="7">
        <v>0.46236636652127411</v>
      </c>
      <c r="CE319" s="7">
        <v>0.35111762453172091</v>
      </c>
      <c r="CF319" s="7">
        <v>0.17742119028232309</v>
      </c>
      <c r="CG319" s="7">
        <v>0.60922485647957969</v>
      </c>
      <c r="CH319" s="7">
        <v>0.33447767378540288</v>
      </c>
      <c r="CI319" s="7">
        <v>0.31129364504904927</v>
      </c>
      <c r="CJ319" s="7">
        <v>0.20800915956962671</v>
      </c>
      <c r="CK319" s="7">
        <v>0.34512307716445689</v>
      </c>
      <c r="CL319" s="7">
        <v>0.14526318866714361</v>
      </c>
      <c r="CM319" s="7">
        <v>0.33967858883292718</v>
      </c>
      <c r="CN319" s="7">
        <v>0.31600024850162728</v>
      </c>
      <c r="CO319" s="7">
        <v>0.49201612149076968</v>
      </c>
      <c r="CP319" s="7">
        <v>0.26575777667764822</v>
      </c>
      <c r="CQ319" s="7">
        <v>0.12712944996334691</v>
      </c>
      <c r="CR319" s="7">
        <v>0.12590730189637739</v>
      </c>
      <c r="CS319" s="7">
        <v>0.45554877806235988</v>
      </c>
      <c r="CT319" s="7">
        <v>0.41621094304927331</v>
      </c>
      <c r="CU319" s="7">
        <v>0.4411952502971288</v>
      </c>
      <c r="CV319" s="7">
        <v>0.15190914709385961</v>
      </c>
      <c r="CW319" s="7">
        <v>8.286428347647945E-2</v>
      </c>
      <c r="CX319" s="7">
        <v>0.13642631916870579</v>
      </c>
      <c r="CY319" s="7">
        <v>8.9298280667703622E-2</v>
      </c>
      <c r="CZ319" s="7">
        <v>0.60684980039003844</v>
      </c>
      <c r="DA319" s="7">
        <v>-3.0094796393301041E-2</v>
      </c>
      <c r="DB319" s="7">
        <v>7.5047538713795436E-2</v>
      </c>
      <c r="DC319" s="7">
        <v>0.12542069382784221</v>
      </c>
      <c r="DD319" s="7">
        <v>0.47251950266135961</v>
      </c>
      <c r="DE319" s="7">
        <v>0.37941355116018438</v>
      </c>
      <c r="DF319" s="7">
        <v>0.31148437543729712</v>
      </c>
      <c r="DG319" s="7">
        <v>0.1071590224667236</v>
      </c>
      <c r="DH319" s="7">
        <v>9.2310179714631735E-2</v>
      </c>
      <c r="DI319" s="7">
        <v>-9.5962922959989649E-2</v>
      </c>
      <c r="DJ319" s="7">
        <v>0.54294571184096707</v>
      </c>
      <c r="DK319" s="7">
        <v>0.3624631997880905</v>
      </c>
      <c r="DL319" s="7">
        <v>0.1219922869408057</v>
      </c>
      <c r="DM319" s="7">
        <v>3.7200651326731338E-2</v>
      </c>
      <c r="DN319" s="7">
        <v>0.1759648166177179</v>
      </c>
      <c r="DO319" s="7">
        <v>0.3822628402933208</v>
      </c>
      <c r="DP319" s="7">
        <v>0.18005510460993099</v>
      </c>
      <c r="DQ319" s="7">
        <v>4.7062581569132123E-2</v>
      </c>
    </row>
    <row r="320" spans="1:121" x14ac:dyDescent="0.25">
      <c r="A320" s="6">
        <v>45407</v>
      </c>
      <c r="B320" s="7">
        <v>1.301413876302931</v>
      </c>
      <c r="C320" s="7">
        <v>1.4116596332107541</v>
      </c>
      <c r="D320" s="7">
        <v>1.4357671583344569</v>
      </c>
      <c r="E320" s="7">
        <v>1.3424989653685191</v>
      </c>
      <c r="F320" s="7">
        <v>1.1117976400738709</v>
      </c>
      <c r="G320" s="7">
        <v>1.3004424773261689</v>
      </c>
      <c r="H320" s="7">
        <v>1.0167308327206179</v>
      </c>
      <c r="I320" s="7">
        <v>0.89113550857235779</v>
      </c>
      <c r="J320" s="7">
        <v>0.67486524846137108</v>
      </c>
      <c r="K320" s="7">
        <v>0.64127135916481581</v>
      </c>
      <c r="L320" s="7">
        <v>0.70003259400481399</v>
      </c>
      <c r="M320" s="7">
        <v>1.0801608502082509</v>
      </c>
      <c r="N320" s="7">
        <v>0.7450188164999505</v>
      </c>
      <c r="O320" s="7">
        <v>0.87430209271954151</v>
      </c>
      <c r="P320" s="7">
        <v>0.60167368496794538</v>
      </c>
      <c r="Q320" s="7">
        <v>0.66963472371259369</v>
      </c>
      <c r="R320" s="7">
        <v>0.6518139125199518</v>
      </c>
      <c r="S320" s="7">
        <v>0.72616776919444259</v>
      </c>
      <c r="T320" s="7">
        <v>0.51284415779800474</v>
      </c>
      <c r="U320" s="7">
        <v>0.88533776794205599</v>
      </c>
      <c r="V320" s="7">
        <v>0.56343306673810334</v>
      </c>
      <c r="W320" s="7">
        <v>0.55220673555753885</v>
      </c>
      <c r="X320" s="7">
        <v>0.69613379019277599</v>
      </c>
      <c r="Y320" s="7">
        <v>-4.1057213866097293E-2</v>
      </c>
      <c r="Z320" s="7">
        <v>0.53218874130067584</v>
      </c>
      <c r="AA320" s="7">
        <v>0.54449220382045671</v>
      </c>
      <c r="AB320" s="7">
        <v>0.62801721489513973</v>
      </c>
      <c r="AC320" s="7">
        <v>0.6820759884375609</v>
      </c>
      <c r="AD320" s="7">
        <v>0.475115840261916</v>
      </c>
      <c r="AE320" s="7">
        <v>0.53783893610622657</v>
      </c>
      <c r="AF320" s="7">
        <v>0.8627320550582076</v>
      </c>
      <c r="AG320" s="7">
        <v>0.53713654293781032</v>
      </c>
      <c r="AH320" s="7">
        <v>0.45809638525745222</v>
      </c>
      <c r="AI320" s="7">
        <v>0.33517195889342571</v>
      </c>
      <c r="AJ320" s="7">
        <v>0.49855157322604371</v>
      </c>
      <c r="AK320" s="7">
        <v>0.4441809619937489</v>
      </c>
      <c r="AL320" s="7">
        <v>0.68824961982685751</v>
      </c>
      <c r="AM320" s="7">
        <v>1.066362501596384</v>
      </c>
      <c r="AN320" s="7">
        <v>1.5061786190736519</v>
      </c>
      <c r="AO320" s="7">
        <v>0.76654623457635562</v>
      </c>
      <c r="AP320" s="7">
        <v>1.1816903953610149</v>
      </c>
      <c r="AQ320" s="7">
        <v>0.57824256840135457</v>
      </c>
      <c r="AR320" s="7">
        <v>0.49803486456591228</v>
      </c>
      <c r="AS320" s="7">
        <v>0.40886061068989671</v>
      </c>
      <c r="AT320" s="7">
        <v>1.0823474962904549</v>
      </c>
      <c r="AU320" s="7">
        <v>1.0497338903484781</v>
      </c>
      <c r="AV320" s="7">
        <v>0.52393097911162601</v>
      </c>
      <c r="AW320" s="7">
        <v>0.45386278438803701</v>
      </c>
      <c r="AX320" s="7">
        <v>0.4696343547970212</v>
      </c>
      <c r="AY320" s="7">
        <v>0.46423174352583502</v>
      </c>
      <c r="AZ320" s="7">
        <v>0.62840825109800869</v>
      </c>
      <c r="BA320" s="7">
        <v>0.33004973549843042</v>
      </c>
      <c r="BB320" s="7">
        <v>0.44847034458564661</v>
      </c>
      <c r="BC320" s="7">
        <v>0.61777836012284726</v>
      </c>
      <c r="BD320" s="7">
        <v>0.43065407350270379</v>
      </c>
      <c r="BE320" s="7">
        <v>0.40168471356219021</v>
      </c>
      <c r="BF320" s="7">
        <v>0.42160137013865301</v>
      </c>
      <c r="BG320" s="7">
        <v>0.49808223911698613</v>
      </c>
      <c r="BH320" s="7">
        <v>0.52586655850620101</v>
      </c>
      <c r="BI320" s="7">
        <v>0.44011605164893308</v>
      </c>
      <c r="BJ320" s="7">
        <v>0.478172375451412</v>
      </c>
      <c r="BK320" s="7">
        <v>0.62949401617253864</v>
      </c>
      <c r="BL320" s="7">
        <v>0.52478866686204273</v>
      </c>
      <c r="BM320" s="7">
        <v>0.1047965660625714</v>
      </c>
      <c r="BN320" s="7">
        <v>0.49964370049170648</v>
      </c>
      <c r="BO320" s="7">
        <v>0.75332662485014823</v>
      </c>
      <c r="BP320" s="7">
        <v>0.40106340836744508</v>
      </c>
      <c r="BQ320" s="7">
        <v>0.39131514361626918</v>
      </c>
      <c r="BR320" s="7">
        <v>0.42533349792413921</v>
      </c>
      <c r="BS320" s="7">
        <v>-7.3687930339145669E-2</v>
      </c>
      <c r="BT320" s="7">
        <v>7.2184309775445543E-2</v>
      </c>
      <c r="BU320" s="7">
        <v>0.18982396071623861</v>
      </c>
      <c r="BV320" s="7">
        <v>0.38483042968884562</v>
      </c>
      <c r="BW320" s="7">
        <v>0.36920828292012309</v>
      </c>
      <c r="BX320" s="7">
        <v>0.28035632546217149</v>
      </c>
      <c r="BY320" s="7">
        <v>2.2949927922103489E-2</v>
      </c>
      <c r="BZ320" s="7">
        <v>0.43786071114777841</v>
      </c>
      <c r="CA320" s="7">
        <v>0.49924418332425707</v>
      </c>
      <c r="CB320" s="7">
        <v>0.48336158453402711</v>
      </c>
      <c r="CC320" s="7">
        <v>0.39400092230231981</v>
      </c>
      <c r="CD320" s="7">
        <v>0.44751403380030702</v>
      </c>
      <c r="CE320" s="7">
        <v>0.34915129440384601</v>
      </c>
      <c r="CF320" s="7">
        <v>0.15611705272596829</v>
      </c>
      <c r="CG320" s="7">
        <v>0.61579013199467503</v>
      </c>
      <c r="CH320" s="7">
        <v>0.30708305780593542</v>
      </c>
      <c r="CI320" s="7">
        <v>0.29774564240583001</v>
      </c>
      <c r="CJ320" s="7">
        <v>0.19996683467976489</v>
      </c>
      <c r="CK320" s="7">
        <v>0.35580872092952781</v>
      </c>
      <c r="CL320" s="7">
        <v>0.14872421806472841</v>
      </c>
      <c r="CM320" s="7">
        <v>0.33318298986852901</v>
      </c>
      <c r="CN320" s="7">
        <v>0.31617449498551298</v>
      </c>
      <c r="CO320" s="7">
        <v>0.50398448251449168</v>
      </c>
      <c r="CP320" s="7">
        <v>0.26792520999653241</v>
      </c>
      <c r="CQ320" s="7">
        <v>0.1067352859683197</v>
      </c>
      <c r="CR320" s="7">
        <v>0.1110216720502821</v>
      </c>
      <c r="CS320" s="7">
        <v>0.44076568728682092</v>
      </c>
      <c r="CT320" s="7">
        <v>0.40104208637495348</v>
      </c>
      <c r="CU320" s="7">
        <v>0.45227697845182657</v>
      </c>
      <c r="CV320" s="7">
        <v>0.14742409597791181</v>
      </c>
      <c r="CW320" s="7">
        <v>6.9805568464970325E-2</v>
      </c>
      <c r="CX320" s="7">
        <v>0.11309736941244861</v>
      </c>
      <c r="CY320" s="7">
        <v>7.6161975382891489E-2</v>
      </c>
      <c r="CZ320" s="7">
        <v>0.60223429980747833</v>
      </c>
      <c r="DA320" s="7">
        <v>-3.6506203235465377E-2</v>
      </c>
      <c r="DB320" s="7">
        <v>7.3013764343789811E-2</v>
      </c>
      <c r="DC320" s="7">
        <v>0.110541497431087</v>
      </c>
      <c r="DD320" s="7">
        <v>0.47542508513980158</v>
      </c>
      <c r="DE320" s="7">
        <v>0.37581020465927972</v>
      </c>
      <c r="DF320" s="7">
        <v>0.31544773165338569</v>
      </c>
      <c r="DG320" s="7">
        <v>0.10471676619945409</v>
      </c>
      <c r="DH320" s="7">
        <v>8.8057181982258648E-2</v>
      </c>
      <c r="DI320" s="7">
        <v>-0.15046732063405521</v>
      </c>
      <c r="DJ320" s="7">
        <v>0.55532260982037052</v>
      </c>
      <c r="DK320" s="7">
        <v>0.36789762562691508</v>
      </c>
      <c r="DL320" s="7">
        <v>0.12440020093001621</v>
      </c>
      <c r="DM320" s="7">
        <v>1.15048647577165E-3</v>
      </c>
      <c r="DN320" s="7">
        <v>0.13509160134951539</v>
      </c>
      <c r="DO320" s="7">
        <v>0.38790216182397169</v>
      </c>
      <c r="DP320" s="7">
        <v>0.17376109010380161</v>
      </c>
      <c r="DQ320" s="7">
        <v>4.9309688494094672E-2</v>
      </c>
    </row>
    <row r="321" spans="1:121" x14ac:dyDescent="0.25">
      <c r="A321" s="6">
        <v>45408</v>
      </c>
      <c r="B321" s="7">
        <v>1.4074302218662029</v>
      </c>
      <c r="C321" s="7">
        <v>1.522754531737303</v>
      </c>
      <c r="D321" s="7">
        <v>1.5479725879742949</v>
      </c>
      <c r="E321" s="7">
        <v>1.4504079261822349</v>
      </c>
      <c r="F321" s="7">
        <v>1.135436193256723</v>
      </c>
      <c r="G321" s="7">
        <v>1.378384581763247</v>
      </c>
      <c r="H321" s="7">
        <v>1.0459745183939091</v>
      </c>
      <c r="I321" s="7">
        <v>0.91230406489947069</v>
      </c>
      <c r="J321" s="7">
        <v>0.69835162223150404</v>
      </c>
      <c r="K321" s="7">
        <v>0.66244998750912454</v>
      </c>
      <c r="L321" s="7">
        <v>0.72102058605878416</v>
      </c>
      <c r="M321" s="7">
        <v>1.092504047186357</v>
      </c>
      <c r="N321" s="7">
        <v>0.75256553602016152</v>
      </c>
      <c r="O321" s="7">
        <v>0.89403060319033378</v>
      </c>
      <c r="P321" s="7">
        <v>0.62386223774765748</v>
      </c>
      <c r="Q321" s="7">
        <v>0.66586857328929461</v>
      </c>
      <c r="R321" s="7">
        <v>0.72790595157433202</v>
      </c>
      <c r="S321" s="7">
        <v>0.72227409869136316</v>
      </c>
      <c r="T321" s="7">
        <v>0.52171294789819189</v>
      </c>
      <c r="U321" s="7">
        <v>0.88302247148510782</v>
      </c>
      <c r="V321" s="7">
        <v>0.57460060792992662</v>
      </c>
      <c r="W321" s="7">
        <v>0.57800727305196675</v>
      </c>
      <c r="X321" s="7">
        <v>0.71398693850310524</v>
      </c>
      <c r="Y321" s="7">
        <v>-3.6061730035019668E-2</v>
      </c>
      <c r="Z321" s="7">
        <v>0.54117093571271924</v>
      </c>
      <c r="AA321" s="7">
        <v>0.56871701857936086</v>
      </c>
      <c r="AB321" s="7">
        <v>0.65057071392431554</v>
      </c>
      <c r="AC321" s="7">
        <v>0.70845875626863597</v>
      </c>
      <c r="AD321" s="7">
        <v>0.48433285865581022</v>
      </c>
      <c r="AE321" s="7">
        <v>0.60448639057563636</v>
      </c>
      <c r="AF321" s="7">
        <v>0.87321835460668962</v>
      </c>
      <c r="AG321" s="7">
        <v>0.54783927000136989</v>
      </c>
      <c r="AH321" s="7">
        <v>0.45273783374105903</v>
      </c>
      <c r="AI321" s="7">
        <v>0.33879751309478889</v>
      </c>
      <c r="AJ321" s="7">
        <v>0.51705215293389584</v>
      </c>
      <c r="AK321" s="7">
        <v>0.45423646079613023</v>
      </c>
      <c r="AL321" s="7">
        <v>0.71631144085783705</v>
      </c>
      <c r="AM321" s="7">
        <v>1.080421358106437</v>
      </c>
      <c r="AN321" s="7">
        <v>1.588339959601039</v>
      </c>
      <c r="AO321" s="7">
        <v>0.79216210853093627</v>
      </c>
      <c r="AP321" s="7">
        <v>1.1853382126962679</v>
      </c>
      <c r="AQ321" s="7">
        <v>0.59476535725875879</v>
      </c>
      <c r="AR321" s="7">
        <v>0.52468656121689272</v>
      </c>
      <c r="AS321" s="7">
        <v>0.39680232812128802</v>
      </c>
      <c r="AT321" s="7">
        <v>1.1782723857780359</v>
      </c>
      <c r="AU321" s="7">
        <v>1.1385660449545381</v>
      </c>
      <c r="AV321" s="7">
        <v>0.51088782195203608</v>
      </c>
      <c r="AW321" s="7">
        <v>0.46424766934239359</v>
      </c>
      <c r="AX321" s="7">
        <v>0.48859821450764968</v>
      </c>
      <c r="AY321" s="7">
        <v>0.48476443655659279</v>
      </c>
      <c r="AZ321" s="7">
        <v>0.64545622980878492</v>
      </c>
      <c r="BA321" s="7">
        <v>0.33909896009874152</v>
      </c>
      <c r="BB321" s="7">
        <v>0.43091248937398929</v>
      </c>
      <c r="BC321" s="7">
        <v>0.62678573268243309</v>
      </c>
      <c r="BD321" s="7">
        <v>0.43959327986932561</v>
      </c>
      <c r="BE321" s="7">
        <v>0.39413546885281159</v>
      </c>
      <c r="BF321" s="7">
        <v>0.41923147389155702</v>
      </c>
      <c r="BG321" s="7">
        <v>0.51213797582966558</v>
      </c>
      <c r="BH321" s="7">
        <v>0.53492070039722917</v>
      </c>
      <c r="BI321" s="7">
        <v>0.42866208762926661</v>
      </c>
      <c r="BJ321" s="7">
        <v>0.46846853150881879</v>
      </c>
      <c r="BK321" s="7">
        <v>0.63856661848263951</v>
      </c>
      <c r="BL321" s="7">
        <v>0.52291614414594934</v>
      </c>
      <c r="BM321" s="7">
        <v>0.106829122529615</v>
      </c>
      <c r="BN321" s="7">
        <v>0.4978178193116265</v>
      </c>
      <c r="BO321" s="7">
        <v>0.75625821187555275</v>
      </c>
      <c r="BP321" s="7">
        <v>0.4055481000011758</v>
      </c>
      <c r="BQ321" s="7">
        <v>0.39509315020992092</v>
      </c>
      <c r="BR321" s="7">
        <v>0.42009535108152241</v>
      </c>
      <c r="BS321" s="7">
        <v>-6.8862431849106787E-2</v>
      </c>
      <c r="BT321" s="7">
        <v>7.506879584048054E-2</v>
      </c>
      <c r="BU321" s="7">
        <v>0.20134391665949061</v>
      </c>
      <c r="BV321" s="7">
        <v>0.37924992157281762</v>
      </c>
      <c r="BW321" s="7">
        <v>0.36646832300281978</v>
      </c>
      <c r="BX321" s="7">
        <v>0.27709492684253489</v>
      </c>
      <c r="BY321" s="7">
        <v>2.4788926658195539E-2</v>
      </c>
      <c r="BZ321" s="7">
        <v>0.43611005343408249</v>
      </c>
      <c r="CA321" s="7">
        <v>0.48221312039131708</v>
      </c>
      <c r="CB321" s="7">
        <v>0.50975222730866943</v>
      </c>
      <c r="CC321" s="7">
        <v>0.38649306123646321</v>
      </c>
      <c r="CD321" s="7">
        <v>0.44026116541372051</v>
      </c>
      <c r="CE321" s="7">
        <v>0.36180968850568701</v>
      </c>
      <c r="CF321" s="7">
        <v>0.15013784301308639</v>
      </c>
      <c r="CG321" s="7">
        <v>0.5923874465395389</v>
      </c>
      <c r="CH321" s="7">
        <v>0.30634909473394872</v>
      </c>
      <c r="CI321" s="7">
        <v>0.28300355572468933</v>
      </c>
      <c r="CJ321" s="7">
        <v>0.19691020887927019</v>
      </c>
      <c r="CK321" s="7">
        <v>0.40174535527920158</v>
      </c>
      <c r="CL321" s="7">
        <v>0.14341077956547779</v>
      </c>
      <c r="CM321" s="7">
        <v>0.33894863434096761</v>
      </c>
      <c r="CN321" s="7">
        <v>0.30570630022308021</v>
      </c>
      <c r="CO321" s="7">
        <v>0.5051086991928837</v>
      </c>
      <c r="CP321" s="7">
        <v>0.26581150128754588</v>
      </c>
      <c r="CQ321" s="7">
        <v>0.10101146902794329</v>
      </c>
      <c r="CR321" s="7">
        <v>0.12517877624399909</v>
      </c>
      <c r="CS321" s="7">
        <v>0.43354663195347348</v>
      </c>
      <c r="CT321" s="7">
        <v>0.40552670975869559</v>
      </c>
      <c r="CU321" s="7">
        <v>0.43467298054452058</v>
      </c>
      <c r="CV321" s="7">
        <v>0.1445326887677045</v>
      </c>
      <c r="CW321" s="7">
        <v>8.2727476740971806E-2</v>
      </c>
      <c r="CX321" s="7">
        <v>0.11247233463765351</v>
      </c>
      <c r="CY321" s="7">
        <v>8.9160661074882963E-2</v>
      </c>
      <c r="CZ321" s="7">
        <v>0.65476116956419217</v>
      </c>
      <c r="DA321" s="7">
        <v>-3.4774091207184887E-2</v>
      </c>
      <c r="DB321" s="7">
        <v>7.5900481881643556E-2</v>
      </c>
      <c r="DC321" s="7">
        <v>0.1246924830383838</v>
      </c>
      <c r="DD321" s="7">
        <v>0.47247257189203989</v>
      </c>
      <c r="DE321" s="7">
        <v>0.36677834359736278</v>
      </c>
      <c r="DF321" s="7">
        <v>0.30936311141886641</v>
      </c>
      <c r="DG321" s="7">
        <v>0.10674917585419499</v>
      </c>
      <c r="DH321" s="7">
        <v>8.5315374143178691E-2</v>
      </c>
      <c r="DI321" s="7">
        <v>-0.14224208785864759</v>
      </c>
      <c r="DJ321" s="7">
        <v>0.55648520134878643</v>
      </c>
      <c r="DK321" s="7">
        <v>0.36238535232756131</v>
      </c>
      <c r="DL321" s="7">
        <v>0.1330565456954029</v>
      </c>
      <c r="DM321" s="7">
        <v>1.387436424842825E-2</v>
      </c>
      <c r="DN321" s="7">
        <v>0.149517771032738</v>
      </c>
      <c r="DO321" s="7">
        <v>0.36780014665968008</v>
      </c>
      <c r="DP321" s="7">
        <v>0.18036880931696381</v>
      </c>
      <c r="DQ321" s="7">
        <v>5.7387938944203583E-2</v>
      </c>
    </row>
    <row r="322" spans="1:121" x14ac:dyDescent="0.25">
      <c r="A322" s="6">
        <v>45411</v>
      </c>
      <c r="B322" s="7">
        <v>1.4062295201858639</v>
      </c>
      <c r="C322" s="7">
        <v>1.5214963122558709</v>
      </c>
      <c r="D322" s="7">
        <v>1.569524336079289</v>
      </c>
      <c r="E322" s="7">
        <v>1.4711344342415491</v>
      </c>
      <c r="F322" s="7">
        <v>1.1455749343554</v>
      </c>
      <c r="G322" s="7">
        <v>1.3788677100466731</v>
      </c>
      <c r="H322" s="7">
        <v>1.046390123239562</v>
      </c>
      <c r="I322" s="7">
        <v>0.92465195943363732</v>
      </c>
      <c r="J322" s="7">
        <v>0.6980794361892384</v>
      </c>
      <c r="K322" s="7">
        <v>0.66138623957151133</v>
      </c>
      <c r="L322" s="7">
        <v>0.71900011769504979</v>
      </c>
      <c r="M322" s="7">
        <v>1.0773872546889101</v>
      </c>
      <c r="N322" s="7">
        <v>0.7562030738653267</v>
      </c>
      <c r="O322" s="7">
        <v>0.90644758522970581</v>
      </c>
      <c r="P322" s="7">
        <v>0.62885701608273625</v>
      </c>
      <c r="Q322" s="7">
        <v>0.66362335382970405</v>
      </c>
      <c r="R322" s="7">
        <v>0.7270441614544445</v>
      </c>
      <c r="S322" s="7">
        <v>0.73059116903187404</v>
      </c>
      <c r="T322" s="7">
        <v>0.53675405344301219</v>
      </c>
      <c r="U322" s="7">
        <v>0.8783952908581103</v>
      </c>
      <c r="V322" s="7">
        <v>0.5725190461545353</v>
      </c>
      <c r="W322" s="7">
        <v>0.58282487355441237</v>
      </c>
      <c r="X322" s="7">
        <v>0.728466818456728</v>
      </c>
      <c r="Y322" s="7">
        <v>-4.3945056528885702E-2</v>
      </c>
      <c r="Z322" s="7">
        <v>0.54665226371044517</v>
      </c>
      <c r="AA322" s="7">
        <v>0.57344868050803521</v>
      </c>
      <c r="AB322" s="7">
        <v>0.64838872257464741</v>
      </c>
      <c r="AC322" s="7">
        <v>0.70736556880908363</v>
      </c>
      <c r="AD322" s="7">
        <v>0.48259026033568603</v>
      </c>
      <c r="AE322" s="7">
        <v>0.60368615574941087</v>
      </c>
      <c r="AF322" s="7">
        <v>0.87122292017653757</v>
      </c>
      <c r="AG322" s="7">
        <v>0.5609185592408763</v>
      </c>
      <c r="AH322" s="7">
        <v>0.45023389775583578</v>
      </c>
      <c r="AI322" s="7">
        <v>0.3415762546144665</v>
      </c>
      <c r="AJ322" s="7">
        <v>0.52060824610848355</v>
      </c>
      <c r="AK322" s="7">
        <v>0.46853491790071861</v>
      </c>
      <c r="AL322" s="7">
        <v>0.71603637648820517</v>
      </c>
      <c r="AM322" s="7">
        <v>1.07761741391044</v>
      </c>
      <c r="AN322" s="7">
        <v>1.5620053276339021</v>
      </c>
      <c r="AO322" s="7">
        <v>0.80646306060241324</v>
      </c>
      <c r="AP322" s="7">
        <v>1.1813016138474219</v>
      </c>
      <c r="AQ322" s="7">
        <v>0.61999435428289851</v>
      </c>
      <c r="AR322" s="7">
        <v>0.53756721851793587</v>
      </c>
      <c r="AS322" s="7">
        <v>0.40330467473246978</v>
      </c>
      <c r="AT322" s="7">
        <v>1.1966970650638029</v>
      </c>
      <c r="AU322" s="7">
        <v>1.1583758085610301</v>
      </c>
      <c r="AV322" s="7">
        <v>0.51183506584250371</v>
      </c>
      <c r="AW322" s="7">
        <v>0.46773442476685312</v>
      </c>
      <c r="AX322" s="7">
        <v>0.49265878645055489</v>
      </c>
      <c r="AY322" s="7">
        <v>0.48896245525055598</v>
      </c>
      <c r="AZ322" s="7">
        <v>0.64240992412211484</v>
      </c>
      <c r="BA322" s="7">
        <v>0.33903848571477679</v>
      </c>
      <c r="BB322" s="7">
        <v>0.44930491546272</v>
      </c>
      <c r="BC322" s="7">
        <v>0.62673694576666228</v>
      </c>
      <c r="BD322" s="7">
        <v>0.44283178766533687</v>
      </c>
      <c r="BE322" s="7">
        <v>0.40574698446882801</v>
      </c>
      <c r="BF322" s="7">
        <v>0.42417727575510339</v>
      </c>
      <c r="BG322" s="7">
        <v>0.51931738746033251</v>
      </c>
      <c r="BH322" s="7">
        <v>0.55844776114303452</v>
      </c>
      <c r="BI322" s="7">
        <v>0.44669039440227132</v>
      </c>
      <c r="BJ322" s="7">
        <v>0.47252790863461969</v>
      </c>
      <c r="BK322" s="7">
        <v>0.64980769247974712</v>
      </c>
      <c r="BL322" s="7">
        <v>0.51768249951228174</v>
      </c>
      <c r="BM322" s="7">
        <v>0.1175056213199606</v>
      </c>
      <c r="BN322" s="7">
        <v>0.50655134470077701</v>
      </c>
      <c r="BO322" s="7">
        <v>0.75488225165062528</v>
      </c>
      <c r="BP322" s="7">
        <v>0.40405084845808692</v>
      </c>
      <c r="BQ322" s="7">
        <v>0.39857685192646319</v>
      </c>
      <c r="BR322" s="7">
        <v>0.41521505977851558</v>
      </c>
      <c r="BS322" s="7">
        <v>-6.4941395374498612E-2</v>
      </c>
      <c r="BT322" s="7">
        <v>8.3884783374052363E-2</v>
      </c>
      <c r="BU322" s="7">
        <v>0.20640279676151979</v>
      </c>
      <c r="BV322" s="7">
        <v>0.37409442580618868</v>
      </c>
      <c r="BW322" s="7">
        <v>0.36698672095793922</v>
      </c>
      <c r="BX322" s="7">
        <v>0.28154540485496499</v>
      </c>
      <c r="BY322" s="7">
        <v>1.9205891008607031E-2</v>
      </c>
      <c r="BZ322" s="7">
        <v>0.43623311501852918</v>
      </c>
      <c r="CA322" s="7">
        <v>0.48463662000551788</v>
      </c>
      <c r="CB322" s="7">
        <v>0.52009170860887477</v>
      </c>
      <c r="CC322" s="7">
        <v>0.40019760945629868</v>
      </c>
      <c r="CD322" s="7">
        <v>0.44116413025981571</v>
      </c>
      <c r="CE322" s="7">
        <v>0.37242436713129662</v>
      </c>
      <c r="CF322" s="7">
        <v>0.1530291779971413</v>
      </c>
      <c r="CG322" s="7">
        <v>0.58392040758468222</v>
      </c>
      <c r="CH322" s="7">
        <v>0.3424097223200897</v>
      </c>
      <c r="CI322" s="7">
        <v>0.28759057054298548</v>
      </c>
      <c r="CJ322" s="7">
        <v>0.19675636982102279</v>
      </c>
      <c r="CK322" s="7">
        <v>0.3992199547038453</v>
      </c>
      <c r="CL322" s="7">
        <v>0.14064304732522109</v>
      </c>
      <c r="CM322" s="7">
        <v>0.34064513347616021</v>
      </c>
      <c r="CN322" s="7">
        <v>0.31854436750321802</v>
      </c>
      <c r="CO322" s="7">
        <v>0.50523767333441572</v>
      </c>
      <c r="CP322" s="7">
        <v>0.26655684989053802</v>
      </c>
      <c r="CQ322" s="7">
        <v>0.102811683068496</v>
      </c>
      <c r="CR322" s="7">
        <v>0.13046437280047421</v>
      </c>
      <c r="CS322" s="7">
        <v>0.4379180070954567</v>
      </c>
      <c r="CT322" s="7">
        <v>0.40888395491204871</v>
      </c>
      <c r="CU322" s="7">
        <v>0.45736933533553992</v>
      </c>
      <c r="CV322" s="7">
        <v>0.14769565464460149</v>
      </c>
      <c r="CW322" s="7">
        <v>8.6190596030647493E-2</v>
      </c>
      <c r="CX322" s="7">
        <v>0.12952416291013341</v>
      </c>
      <c r="CY322" s="7">
        <v>9.7680822880931828E-2</v>
      </c>
      <c r="CZ322" s="7">
        <v>0.70295844587495515</v>
      </c>
      <c r="DA322" s="7">
        <v>-3.8779708020449832E-2</v>
      </c>
      <c r="DB322" s="7">
        <v>8.4316913470157573E-2</v>
      </c>
      <c r="DC322" s="7">
        <v>0.13125698553249429</v>
      </c>
      <c r="DD322" s="7">
        <v>0.4825741893378277</v>
      </c>
      <c r="DE322" s="7">
        <v>0.36713518708787068</v>
      </c>
      <c r="DF322" s="7">
        <v>0.31298266372782862</v>
      </c>
      <c r="DG322" s="7">
        <v>0.1132089484896646</v>
      </c>
      <c r="DH322" s="7">
        <v>8.241334183980431E-2</v>
      </c>
      <c r="DI322" s="7">
        <v>-0.145567133036723</v>
      </c>
      <c r="DJ322" s="7">
        <v>0.5651387007651183</v>
      </c>
      <c r="DK322" s="7">
        <v>0.36131797621899642</v>
      </c>
      <c r="DL322" s="7">
        <v>0.13510894702052781</v>
      </c>
      <c r="DM322" s="7">
        <v>1.4490604345229091E-2</v>
      </c>
      <c r="DN322" s="7">
        <v>0.1447473564915924</v>
      </c>
      <c r="DO322" s="7">
        <v>0.40763927439544928</v>
      </c>
      <c r="DP322" s="7">
        <v>0.1810971344378203</v>
      </c>
      <c r="DQ322" s="7">
        <v>5.4560582003427623E-2</v>
      </c>
    </row>
    <row r="323" spans="1:121" x14ac:dyDescent="0.25">
      <c r="A323" s="6">
        <v>45412</v>
      </c>
      <c r="B323" s="7">
        <v>1.379775133653899</v>
      </c>
      <c r="C323" s="7">
        <v>1.493774668279785</v>
      </c>
      <c r="D323" s="7">
        <v>1.514780515678898</v>
      </c>
      <c r="E323" s="7">
        <v>1.4184868146981759</v>
      </c>
      <c r="F323" s="7">
        <v>1.104022258673709</v>
      </c>
      <c r="G323" s="7">
        <v>1.286191261010776</v>
      </c>
      <c r="H323" s="7">
        <v>0.96666640881735288</v>
      </c>
      <c r="I323" s="7">
        <v>0.88562694471736325</v>
      </c>
      <c r="J323" s="7">
        <v>0.66218358396980492</v>
      </c>
      <c r="K323" s="7">
        <v>0.62714560474185954</v>
      </c>
      <c r="L323" s="7">
        <v>0.68446030522047629</v>
      </c>
      <c r="M323" s="7">
        <v>1.048709657576905</v>
      </c>
      <c r="N323" s="7">
        <v>0.70689000026982973</v>
      </c>
      <c r="O323" s="7">
        <v>0.86865784118610212</v>
      </c>
      <c r="P323" s="7">
        <v>0.59597221220748953</v>
      </c>
      <c r="Q323" s="7">
        <v>0.61914823892920379</v>
      </c>
      <c r="R323" s="7">
        <v>0.70805682320528174</v>
      </c>
      <c r="S323" s="7">
        <v>0.71063532751395897</v>
      </c>
      <c r="T323" s="7">
        <v>0.50533689549743444</v>
      </c>
      <c r="U323" s="7">
        <v>0.85380832429716436</v>
      </c>
      <c r="V323" s="7">
        <v>0.54339806896569476</v>
      </c>
      <c r="W323" s="7">
        <v>0.54831714418900801</v>
      </c>
      <c r="X323" s="7">
        <v>0.70739268405945888</v>
      </c>
      <c r="Y323" s="7">
        <v>-5.7240024369996423E-2</v>
      </c>
      <c r="Z323" s="7">
        <v>0.52508617584193296</v>
      </c>
      <c r="AA323" s="7">
        <v>0.53992439124995495</v>
      </c>
      <c r="AB323" s="7">
        <v>0.61786273911783329</v>
      </c>
      <c r="AC323" s="7">
        <v>0.67217731482583742</v>
      </c>
      <c r="AD323" s="7">
        <v>0.45280062330105492</v>
      </c>
      <c r="AE323" s="7">
        <v>0.58605503075312226</v>
      </c>
      <c r="AF323" s="7">
        <v>0.82231904729347871</v>
      </c>
      <c r="AG323" s="7">
        <v>0.53544708101058158</v>
      </c>
      <c r="AH323" s="7">
        <v>0.43896036203553512</v>
      </c>
      <c r="AI323" s="7">
        <v>0.30390564034309692</v>
      </c>
      <c r="AJ323" s="7">
        <v>0.4917659307946447</v>
      </c>
      <c r="AK323" s="7">
        <v>0.44212232727960749</v>
      </c>
      <c r="AL323" s="7">
        <v>0.67976093091080037</v>
      </c>
      <c r="AM323" s="7">
        <v>1.0220746295474801</v>
      </c>
      <c r="AN323" s="7">
        <v>1.51011308990906</v>
      </c>
      <c r="AO323" s="7">
        <v>0.75876970857023851</v>
      </c>
      <c r="AP323" s="7">
        <v>1.1500446463546099</v>
      </c>
      <c r="AQ323" s="7">
        <v>0.59571665999117984</v>
      </c>
      <c r="AR323" s="7">
        <v>0.51882060570368838</v>
      </c>
      <c r="AS323" s="7">
        <v>0.39002593677357389</v>
      </c>
      <c r="AT323" s="7">
        <v>1.1498963448233359</v>
      </c>
      <c r="AU323" s="7">
        <v>1.123748470385131</v>
      </c>
      <c r="AV323" s="7">
        <v>0.49041560461089539</v>
      </c>
      <c r="AW323" s="7">
        <v>0.43173030774799059</v>
      </c>
      <c r="AX323" s="7">
        <v>0.45138268732267689</v>
      </c>
      <c r="AY323" s="7">
        <v>0.44639880600704163</v>
      </c>
      <c r="AZ323" s="7">
        <v>0.62064646050997685</v>
      </c>
      <c r="BA323" s="7">
        <v>0.3182997432217769</v>
      </c>
      <c r="BB323" s="7">
        <v>0.42059933365323632</v>
      </c>
      <c r="BC323" s="7">
        <v>0.60936470294461675</v>
      </c>
      <c r="BD323" s="7">
        <v>0.41179826526921742</v>
      </c>
      <c r="BE323" s="7">
        <v>0.38345969918671807</v>
      </c>
      <c r="BF323" s="7">
        <v>0.41108032598862693</v>
      </c>
      <c r="BG323" s="7">
        <v>0.48989324493898972</v>
      </c>
      <c r="BH323" s="7">
        <v>0.54422069255626893</v>
      </c>
      <c r="BI323" s="7">
        <v>0.41846490779488138</v>
      </c>
      <c r="BJ323" s="7">
        <v>0.46007981990134028</v>
      </c>
      <c r="BK323" s="7">
        <v>0.6251666275483867</v>
      </c>
      <c r="BL323" s="7">
        <v>0.5032301795837435</v>
      </c>
      <c r="BM323" s="7">
        <v>0.10000328374942979</v>
      </c>
      <c r="BN323" s="7">
        <v>0.48819211567499948</v>
      </c>
      <c r="BO323" s="7">
        <v>0.74021947779790609</v>
      </c>
      <c r="BP323" s="7">
        <v>0.36735638331768161</v>
      </c>
      <c r="BQ323" s="7">
        <v>0.38004982735144321</v>
      </c>
      <c r="BR323" s="7">
        <v>0.40173849875987222</v>
      </c>
      <c r="BS323" s="7">
        <v>-5.5328182298723272E-2</v>
      </c>
      <c r="BT323" s="7">
        <v>6.7936212321003442E-2</v>
      </c>
      <c r="BU323" s="7">
        <v>0.21880566336593391</v>
      </c>
      <c r="BV323" s="7">
        <v>0.35322832080174371</v>
      </c>
      <c r="BW323" s="7">
        <v>0.34529675893119038</v>
      </c>
      <c r="BX323" s="7">
        <v>0.26976011935955851</v>
      </c>
      <c r="BY323" s="7">
        <v>9.5666661962541255E-3</v>
      </c>
      <c r="BZ323" s="7">
        <v>0.41620319752046853</v>
      </c>
      <c r="CA323" s="7">
        <v>0.45974238615702051</v>
      </c>
      <c r="CB323" s="7">
        <v>0.48726519252703809</v>
      </c>
      <c r="CC323" s="7">
        <v>0.37157218995423102</v>
      </c>
      <c r="CD323" s="7">
        <v>0.42074592465397981</v>
      </c>
      <c r="CE323" s="7">
        <v>0.35318959029789321</v>
      </c>
      <c r="CF323" s="7">
        <v>0.14256144146250091</v>
      </c>
      <c r="CG323" s="7">
        <v>0.56257130197052629</v>
      </c>
      <c r="CH323" s="7">
        <v>0.32897461865730809</v>
      </c>
      <c r="CI323" s="7">
        <v>0.2764008910593394</v>
      </c>
      <c r="CJ323" s="7">
        <v>0.18260708504105949</v>
      </c>
      <c r="CK323" s="7">
        <v>0.36711685176574349</v>
      </c>
      <c r="CL323" s="7">
        <v>0.1248434233926172</v>
      </c>
      <c r="CM323" s="7">
        <v>0.32240687825676062</v>
      </c>
      <c r="CN323" s="7">
        <v>0.29482945805835548</v>
      </c>
      <c r="CO323" s="7">
        <v>0.48424540815365358</v>
      </c>
      <c r="CP323" s="7">
        <v>0.25171178387225018</v>
      </c>
      <c r="CQ323" s="7">
        <v>8.4319850414482422E-2</v>
      </c>
      <c r="CR323" s="7">
        <v>0.1095590480025621</v>
      </c>
      <c r="CS323" s="7">
        <v>0.42000278745428421</v>
      </c>
      <c r="CT323" s="7">
        <v>0.39363931290363152</v>
      </c>
      <c r="CU323" s="7">
        <v>0.43552878564482</v>
      </c>
      <c r="CV323" s="7">
        <v>0.13945727663374899</v>
      </c>
      <c r="CW323" s="7">
        <v>7.2249641936852349E-2</v>
      </c>
      <c r="CX323" s="7">
        <v>0.1192127375696104</v>
      </c>
      <c r="CY323" s="7">
        <v>8.7066771455160952E-2</v>
      </c>
      <c r="CZ323" s="7">
        <v>0.68603373644244869</v>
      </c>
      <c r="DA323" s="7">
        <v>-3.098514645651762E-2</v>
      </c>
      <c r="DB323" s="7">
        <v>7.3832084691606736E-2</v>
      </c>
      <c r="DC323" s="7">
        <v>0.1241098764933215</v>
      </c>
      <c r="DD323" s="7">
        <v>0.46043087710116182</v>
      </c>
      <c r="DE323" s="7">
        <v>0.3531635094321588</v>
      </c>
      <c r="DF323" s="7">
        <v>0.30188329874635511</v>
      </c>
      <c r="DG323" s="7">
        <v>0.1061758641949466</v>
      </c>
      <c r="DH323" s="7">
        <v>7.2638453233141664E-2</v>
      </c>
      <c r="DI323" s="7">
        <v>-0.1345904680484992</v>
      </c>
      <c r="DJ323" s="7">
        <v>0.53123071479874096</v>
      </c>
      <c r="DK323" s="7">
        <v>0.34994359619539889</v>
      </c>
      <c r="DL323" s="7">
        <v>0.123460578141527</v>
      </c>
      <c r="DM323" s="7">
        <v>1.7639321202162831E-2</v>
      </c>
      <c r="DN323" s="7">
        <v>0.15403014402716009</v>
      </c>
      <c r="DO323" s="7">
        <v>0.39364956973610471</v>
      </c>
      <c r="DP323" s="7">
        <v>0.16342972862812261</v>
      </c>
      <c r="DQ323" s="7">
        <v>4.5037221730964923E-2</v>
      </c>
    </row>
    <row r="324" spans="1:121" x14ac:dyDescent="0.25">
      <c r="A324" s="6">
        <v>45413</v>
      </c>
      <c r="B324" s="7">
        <v>1.294740145674073</v>
      </c>
      <c r="C324" s="7">
        <v>1.4046662075925891</v>
      </c>
      <c r="D324" s="7">
        <v>1.430627663584183</v>
      </c>
      <c r="E324" s="7">
        <v>1.337556267502739</v>
      </c>
      <c r="F324" s="7">
        <v>1.07947099415669</v>
      </c>
      <c r="G324" s="7">
        <v>1.295639015779243</v>
      </c>
      <c r="H324" s="7">
        <v>0.97479371743704957</v>
      </c>
      <c r="I324" s="7">
        <v>0.87155579350156698</v>
      </c>
      <c r="J324" s="7">
        <v>0.6374686134660148</v>
      </c>
      <c r="K324" s="7">
        <v>0.60629851348112229</v>
      </c>
      <c r="L324" s="7">
        <v>0.67031690385048326</v>
      </c>
      <c r="M324" s="7">
        <v>1.0579708818631639</v>
      </c>
      <c r="N324" s="7">
        <v>0.70904285259894362</v>
      </c>
      <c r="O324" s="7">
        <v>0.85092928254548705</v>
      </c>
      <c r="P324" s="7">
        <v>0.57083648784170582</v>
      </c>
      <c r="Q324" s="7">
        <v>0.61719689732222571</v>
      </c>
      <c r="R324" s="7">
        <v>0.64702391745879995</v>
      </c>
      <c r="S324" s="7">
        <v>0.70490433557782683</v>
      </c>
      <c r="T324" s="7">
        <v>0.50435847228930397</v>
      </c>
      <c r="U324" s="7">
        <v>0.85672939834742556</v>
      </c>
      <c r="V324" s="7">
        <v>0.52463993484571025</v>
      </c>
      <c r="W324" s="7">
        <v>0.51908042451855985</v>
      </c>
      <c r="X324" s="7">
        <v>0.67836186480456395</v>
      </c>
      <c r="Y324" s="7">
        <v>-5.2205958134050927E-2</v>
      </c>
      <c r="Z324" s="7">
        <v>0.52600212335766905</v>
      </c>
      <c r="AA324" s="7">
        <v>0.51253696061514753</v>
      </c>
      <c r="AB324" s="7">
        <v>0.59819957712590743</v>
      </c>
      <c r="AC324" s="7">
        <v>0.65075327447891396</v>
      </c>
      <c r="AD324" s="7">
        <v>0.44060232912799407</v>
      </c>
      <c r="AE324" s="7">
        <v>0.52938153729226989</v>
      </c>
      <c r="AF324" s="7">
        <v>0.82701641426510641</v>
      </c>
      <c r="AG324" s="7">
        <v>0.53656594673764313</v>
      </c>
      <c r="AH324" s="7">
        <v>0.42609050805099158</v>
      </c>
      <c r="AI324" s="7">
        <v>0.30555021983815139</v>
      </c>
      <c r="AJ324" s="7">
        <v>0.47086504661180067</v>
      </c>
      <c r="AK324" s="7">
        <v>0.43473130958136919</v>
      </c>
      <c r="AL324" s="7">
        <v>0.65478460322879539</v>
      </c>
      <c r="AM324" s="7">
        <v>1.0196376949529919</v>
      </c>
      <c r="AN324" s="7">
        <v>1.5103660159943451</v>
      </c>
      <c r="AO324" s="7">
        <v>0.75917286433051334</v>
      </c>
      <c r="AP324" s="7">
        <v>1.150300492899476</v>
      </c>
      <c r="AQ324" s="7">
        <v>0.59886986742291892</v>
      </c>
      <c r="AR324" s="7">
        <v>0.49299607986587102</v>
      </c>
      <c r="AS324" s="7">
        <v>0.39314190825223783</v>
      </c>
      <c r="AT324" s="7">
        <v>1.077953720806287</v>
      </c>
      <c r="AU324" s="7">
        <v>1.011940084039513</v>
      </c>
      <c r="AV324" s="7">
        <v>0.48773828509649397</v>
      </c>
      <c r="AW324" s="7">
        <v>0.41836134527133928</v>
      </c>
      <c r="AX324" s="7">
        <v>0.43717275678250211</v>
      </c>
      <c r="AY324" s="7">
        <v>0.43299854001029631</v>
      </c>
      <c r="AZ324" s="7">
        <v>0.6216367846986488</v>
      </c>
      <c r="BA324" s="7">
        <v>0.31231041048522368</v>
      </c>
      <c r="BB324" s="7">
        <v>0.40854495788713741</v>
      </c>
      <c r="BC324" s="7">
        <v>0.60632143071137823</v>
      </c>
      <c r="BD324" s="7">
        <v>0.39369735831856117</v>
      </c>
      <c r="BE324" s="7">
        <v>0.37104369264888959</v>
      </c>
      <c r="BF324" s="7">
        <v>0.41265388415661919</v>
      </c>
      <c r="BG324" s="7">
        <v>0.4725080851538106</v>
      </c>
      <c r="BH324" s="7">
        <v>0.54882368748306387</v>
      </c>
      <c r="BI324" s="7">
        <v>0.41253148296152542</v>
      </c>
      <c r="BJ324" s="7">
        <v>0.46097162493682808</v>
      </c>
      <c r="BK324" s="7">
        <v>0.62936376602839372</v>
      </c>
      <c r="BL324" s="7">
        <v>0.50229794321769528</v>
      </c>
      <c r="BM324" s="7">
        <v>9.9282271002529177E-2</v>
      </c>
      <c r="BN324" s="7">
        <v>0.49127460656071847</v>
      </c>
      <c r="BO324" s="7">
        <v>0.73720670687726231</v>
      </c>
      <c r="BP324" s="7">
        <v>0.37088099923111351</v>
      </c>
      <c r="BQ324" s="7">
        <v>0.36282757934366822</v>
      </c>
      <c r="BR324" s="7">
        <v>0.40086920301130258</v>
      </c>
      <c r="BS324" s="7">
        <v>-5.1631817490602527E-2</v>
      </c>
      <c r="BT324" s="7">
        <v>6.7915905029443557E-2</v>
      </c>
      <c r="BU324" s="7">
        <v>0.2235746744421474</v>
      </c>
      <c r="BV324" s="7">
        <v>0.33804294548341401</v>
      </c>
      <c r="BW324" s="7">
        <v>0.3318495734843212</v>
      </c>
      <c r="BX324" s="7">
        <v>0.27117608510609342</v>
      </c>
      <c r="BY324" s="7">
        <v>7.2852901193860564E-3</v>
      </c>
      <c r="BZ324" s="7">
        <v>0.41776496954161702</v>
      </c>
      <c r="CA324" s="7">
        <v>0.45223782800786888</v>
      </c>
      <c r="CB324" s="7">
        <v>0.46349111889917971</v>
      </c>
      <c r="CC324" s="7">
        <v>0.37068070973721667</v>
      </c>
      <c r="CD324" s="7">
        <v>0.41819375680407628</v>
      </c>
      <c r="CE324" s="7">
        <v>0.33797194364666511</v>
      </c>
      <c r="CF324" s="7">
        <v>0.1377726248393969</v>
      </c>
      <c r="CG324" s="7">
        <v>0.54889177765024533</v>
      </c>
      <c r="CH324" s="7">
        <v>0.31431416191172667</v>
      </c>
      <c r="CI324" s="7">
        <v>0.270374747013578</v>
      </c>
      <c r="CJ324" s="7">
        <v>0.17650270488593381</v>
      </c>
      <c r="CK324" s="7">
        <v>0.3334401286154185</v>
      </c>
      <c r="CL324" s="7">
        <v>0.1160797542666048</v>
      </c>
      <c r="CM324" s="7">
        <v>0.308336514276629</v>
      </c>
      <c r="CN324" s="7">
        <v>0.28819333069268138</v>
      </c>
      <c r="CO324" s="7">
        <v>0.48588221631439699</v>
      </c>
      <c r="CP324" s="7">
        <v>0.2508307138368977</v>
      </c>
      <c r="CQ324" s="7">
        <v>7.8745345319006343E-2</v>
      </c>
      <c r="CR324" s="7">
        <v>0.1166066313230965</v>
      </c>
      <c r="CS324" s="7">
        <v>0.42072276488067328</v>
      </c>
      <c r="CT324" s="7">
        <v>0.35824384219433641</v>
      </c>
      <c r="CU324" s="7">
        <v>0.43836545467815319</v>
      </c>
      <c r="CV324" s="7">
        <v>0.14019995070286589</v>
      </c>
      <c r="CW324" s="7">
        <v>7.6648647816421889E-2</v>
      </c>
      <c r="CX324" s="7">
        <v>0.122548873769488</v>
      </c>
      <c r="CY324" s="7">
        <v>8.5685594723392766E-2</v>
      </c>
      <c r="CZ324" s="7">
        <v>0.67848780043943258</v>
      </c>
      <c r="DA324" s="7">
        <v>-2.3638019806300758E-2</v>
      </c>
      <c r="DB324" s="7">
        <v>7.2467723340356116E-2</v>
      </c>
      <c r="DC324" s="7">
        <v>0.12222471032762861</v>
      </c>
      <c r="DD324" s="7">
        <v>0.4642025707403048</v>
      </c>
      <c r="DE324" s="7">
        <v>0.3516046787811804</v>
      </c>
      <c r="DF324" s="7">
        <v>0.30267847861639652</v>
      </c>
      <c r="DG324" s="7">
        <v>0.1043207739087626</v>
      </c>
      <c r="DH324" s="7">
        <v>7.1611602994409829E-2</v>
      </c>
      <c r="DI324" s="7">
        <v>-0.1310704012488674</v>
      </c>
      <c r="DJ324" s="7">
        <v>0.53767197131266986</v>
      </c>
      <c r="DK324" s="7">
        <v>0.34760649397179127</v>
      </c>
      <c r="DL324" s="7">
        <v>0.1233511488809578</v>
      </c>
      <c r="DM324" s="7">
        <v>1.9048332642721318E-2</v>
      </c>
      <c r="DN324" s="7">
        <v>0.16278006730783059</v>
      </c>
      <c r="DO324" s="7">
        <v>0.38741221502809681</v>
      </c>
      <c r="DP324" s="7">
        <v>0.1542567234197014</v>
      </c>
      <c r="DQ324" s="7">
        <v>4.403679449718112E-2</v>
      </c>
    </row>
    <row r="325" spans="1:121" x14ac:dyDescent="0.25">
      <c r="A325" s="6">
        <v>45414</v>
      </c>
      <c r="B325" s="7">
        <v>1.358131035104875</v>
      </c>
      <c r="C325" s="7">
        <v>1.471093741869552</v>
      </c>
      <c r="D325" s="7">
        <v>1.512668934098738</v>
      </c>
      <c r="E325" s="7">
        <v>1.4164560878900361</v>
      </c>
      <c r="F325" s="7">
        <v>1.119989400333592</v>
      </c>
      <c r="G325" s="7">
        <v>1.339651570480396</v>
      </c>
      <c r="H325" s="7">
        <v>1.0126549473232691</v>
      </c>
      <c r="I325" s="7">
        <v>0.90602813443050079</v>
      </c>
      <c r="J325" s="7">
        <v>0.67574717464719725</v>
      </c>
      <c r="K325" s="7">
        <v>0.63906629449113606</v>
      </c>
      <c r="L325" s="7">
        <v>0.69578728865292616</v>
      </c>
      <c r="M325" s="7">
        <v>1.077111972602409</v>
      </c>
      <c r="N325" s="7">
        <v>0.73139089825405978</v>
      </c>
      <c r="O325" s="7">
        <v>0.88461767205865716</v>
      </c>
      <c r="P325" s="7">
        <v>0.59944751832145271</v>
      </c>
      <c r="Q325" s="7">
        <v>0.64035213722699713</v>
      </c>
      <c r="R325" s="7">
        <v>0.69252201502698774</v>
      </c>
      <c r="S325" s="7">
        <v>0.71262007807172201</v>
      </c>
      <c r="T325" s="7">
        <v>0.52285840687199525</v>
      </c>
      <c r="U325" s="7">
        <v>0.86788762505074901</v>
      </c>
      <c r="V325" s="7">
        <v>0.54885240282564296</v>
      </c>
      <c r="W325" s="7">
        <v>0.54890837802692194</v>
      </c>
      <c r="X325" s="7">
        <v>0.71208013563785699</v>
      </c>
      <c r="Y325" s="7">
        <v>-3.9271825778156362E-2</v>
      </c>
      <c r="Z325" s="7">
        <v>0.53841732007505705</v>
      </c>
      <c r="AA325" s="7">
        <v>0.54115683437451501</v>
      </c>
      <c r="AB325" s="7">
        <v>0.6235802294375099</v>
      </c>
      <c r="AC325" s="7">
        <v>0.68442791300078043</v>
      </c>
      <c r="AD325" s="7">
        <v>0.46256983456699202</v>
      </c>
      <c r="AE325" s="7">
        <v>0.57162983111794197</v>
      </c>
      <c r="AF325" s="7">
        <v>0.8535191164975966</v>
      </c>
      <c r="AG325" s="7">
        <v>0.552327830834487</v>
      </c>
      <c r="AH325" s="7">
        <v>0.42979559180109628</v>
      </c>
      <c r="AI325" s="7">
        <v>0.32262205386128379</v>
      </c>
      <c r="AJ325" s="7">
        <v>0.49402347751143211</v>
      </c>
      <c r="AK325" s="7">
        <v>0.45231744654055112</v>
      </c>
      <c r="AL325" s="7">
        <v>0.69346795456479149</v>
      </c>
      <c r="AM325" s="7">
        <v>1.0485551356337099</v>
      </c>
      <c r="AN325" s="7">
        <v>1.535795623350364</v>
      </c>
      <c r="AO325" s="7">
        <v>0.78241709612785093</v>
      </c>
      <c r="AP325" s="7">
        <v>1.1638443221607011</v>
      </c>
      <c r="AQ325" s="7">
        <v>0.62469593549420188</v>
      </c>
      <c r="AR325" s="7">
        <v>0.52299035418157369</v>
      </c>
      <c r="AS325" s="7">
        <v>0.40176287509905539</v>
      </c>
      <c r="AT325" s="7">
        <v>1.1480911449290789</v>
      </c>
      <c r="AU325" s="7">
        <v>1.077298637987959</v>
      </c>
      <c r="AV325" s="7">
        <v>0.50137909401743719</v>
      </c>
      <c r="AW325" s="7">
        <v>0.44338736557542119</v>
      </c>
      <c r="AX325" s="7">
        <v>0.46811942188378941</v>
      </c>
      <c r="AY325" s="7">
        <v>0.46483660128157012</v>
      </c>
      <c r="AZ325" s="7">
        <v>0.63385272521630731</v>
      </c>
      <c r="BA325" s="7">
        <v>0.32445087650999271</v>
      </c>
      <c r="BB325" s="7">
        <v>0.4171335859634151</v>
      </c>
      <c r="BC325" s="7">
        <v>0.61559573820195057</v>
      </c>
      <c r="BD325" s="7">
        <v>0.41747337869201112</v>
      </c>
      <c r="BE325" s="7">
        <v>0.37821037703664179</v>
      </c>
      <c r="BF325" s="7">
        <v>0.40492594956592343</v>
      </c>
      <c r="BG325" s="7">
        <v>0.50119984419285846</v>
      </c>
      <c r="BH325" s="7">
        <v>0.55604114426711759</v>
      </c>
      <c r="BI325" s="7">
        <v>0.419611801652785</v>
      </c>
      <c r="BJ325" s="7">
        <v>0.46782617855303948</v>
      </c>
      <c r="BK325" s="7">
        <v>0.65449129431225428</v>
      </c>
      <c r="BL325" s="7">
        <v>0.50243979760541935</v>
      </c>
      <c r="BM325" s="7">
        <v>0.11439478204464031</v>
      </c>
      <c r="BN325" s="7">
        <v>0.5005535396714722</v>
      </c>
      <c r="BO325" s="7">
        <v>0.75221391915055524</v>
      </c>
      <c r="BP325" s="7">
        <v>0.39076700060205072</v>
      </c>
      <c r="BQ325" s="7">
        <v>0.37911331856558789</v>
      </c>
      <c r="BR325" s="7">
        <v>0.40100147999668478</v>
      </c>
      <c r="BS325" s="7">
        <v>-5.6916015375227717E-2</v>
      </c>
      <c r="BT325" s="7">
        <v>8.2798239847852395E-2</v>
      </c>
      <c r="BU325" s="7">
        <v>0.2167570577974598</v>
      </c>
      <c r="BV325" s="7">
        <v>0.34761378977970031</v>
      </c>
      <c r="BW325" s="7">
        <v>0.34182144007816562</v>
      </c>
      <c r="BX325" s="7">
        <v>0.26422210596857698</v>
      </c>
      <c r="BY325" s="7">
        <v>1.0194704601134591E-2</v>
      </c>
      <c r="BZ325" s="7">
        <v>0.42814339464994799</v>
      </c>
      <c r="CA325" s="7">
        <v>0.46714571507964608</v>
      </c>
      <c r="CB325" s="7">
        <v>0.50167493776488525</v>
      </c>
      <c r="CC325" s="7">
        <v>0.38753673436897018</v>
      </c>
      <c r="CD325" s="7">
        <v>0.43119692425848138</v>
      </c>
      <c r="CE325" s="7">
        <v>0.35980333476514392</v>
      </c>
      <c r="CF325" s="7">
        <v>0.14178432365630081</v>
      </c>
      <c r="CG325" s="7">
        <v>0.55491013145051493</v>
      </c>
      <c r="CH325" s="7">
        <v>0.32038675109081782</v>
      </c>
      <c r="CI325" s="7">
        <v>0.27531743801210801</v>
      </c>
      <c r="CJ325" s="7">
        <v>0.18216286657371181</v>
      </c>
      <c r="CK325" s="7">
        <v>0.35290866158386353</v>
      </c>
      <c r="CL325" s="7">
        <v>0.1239505413579665</v>
      </c>
      <c r="CM325" s="7">
        <v>0.317203000539243</v>
      </c>
      <c r="CN325" s="7">
        <v>0.30398328675774883</v>
      </c>
      <c r="CO325" s="7">
        <v>0.49675927819215349</v>
      </c>
      <c r="CP325" s="7">
        <v>0.25831544502951148</v>
      </c>
      <c r="CQ325" s="7">
        <v>8.9819160831222655E-2</v>
      </c>
      <c r="CR325" s="7">
        <v>0.13638734787625581</v>
      </c>
      <c r="CS325" s="7">
        <v>0.42967586168055649</v>
      </c>
      <c r="CT325" s="7">
        <v>0.37930656084746478</v>
      </c>
      <c r="CU325" s="7">
        <v>0.4615989428442504</v>
      </c>
      <c r="CV325" s="7">
        <v>0.1385590608365532</v>
      </c>
      <c r="CW325" s="7">
        <v>8.6045403820604882E-2</v>
      </c>
      <c r="CX325" s="7">
        <v>0.12777990687538379</v>
      </c>
      <c r="CY325" s="7">
        <v>9.1266802230957955E-2</v>
      </c>
      <c r="CZ325" s="7">
        <v>0.7157581243518063</v>
      </c>
      <c r="DA325" s="7">
        <v>-3.0027055001157099E-2</v>
      </c>
      <c r="DB325" s="7">
        <v>7.7980981449535802E-2</v>
      </c>
      <c r="DC325" s="7">
        <v>0.12439852468032429</v>
      </c>
      <c r="DD325" s="7">
        <v>0.48678303575166271</v>
      </c>
      <c r="DE325" s="7">
        <v>0.35869019579793537</v>
      </c>
      <c r="DF325" s="7">
        <v>0.30879035602999583</v>
      </c>
      <c r="DG325" s="7">
        <v>0.1064599072981904</v>
      </c>
      <c r="DH325" s="7">
        <v>7.1440192938363456E-2</v>
      </c>
      <c r="DI325" s="7">
        <v>-0.13613120621436639</v>
      </c>
      <c r="DJ325" s="7">
        <v>0.56120997264355976</v>
      </c>
      <c r="DK325" s="7">
        <v>0.35924806583300989</v>
      </c>
      <c r="DL325" s="7">
        <v>0.11794869848090241</v>
      </c>
      <c r="DM325" s="7">
        <v>7.1442003887236538E-3</v>
      </c>
      <c r="DN325" s="7">
        <v>0.15517116515410939</v>
      </c>
      <c r="DO325" s="7">
        <v>0.41821929187461498</v>
      </c>
      <c r="DP325" s="7">
        <v>0.1630576689381846</v>
      </c>
      <c r="DQ325" s="7">
        <v>4.3869795180489168E-2</v>
      </c>
    </row>
    <row r="326" spans="1:121" x14ac:dyDescent="0.25">
      <c r="A326" s="6">
        <v>45415</v>
      </c>
      <c r="B326" s="7">
        <v>1.4077145655498899</v>
      </c>
      <c r="C326" s="7">
        <v>1.523052496475835</v>
      </c>
      <c r="D326" s="7">
        <v>1.574018740856711</v>
      </c>
      <c r="E326" s="7">
        <v>1.475456743336256</v>
      </c>
      <c r="F326" s="7">
        <v>1.1333282778600069</v>
      </c>
      <c r="G326" s="7">
        <v>1.3787046071180269</v>
      </c>
      <c r="H326" s="7">
        <v>1.04624981605861</v>
      </c>
      <c r="I326" s="7">
        <v>0.91388900715082566</v>
      </c>
      <c r="J326" s="7">
        <v>0.70452085513991625</v>
      </c>
      <c r="K326" s="7">
        <v>0.66483936618839756</v>
      </c>
      <c r="L326" s="7">
        <v>0.71665342178013858</v>
      </c>
      <c r="M326" s="7">
        <v>1.117374397267574</v>
      </c>
      <c r="N326" s="7">
        <v>0.7431449360981619</v>
      </c>
      <c r="O326" s="7">
        <v>0.89297649795401757</v>
      </c>
      <c r="P326" s="7">
        <v>0.61686522198982607</v>
      </c>
      <c r="Q326" s="7">
        <v>0.65686844098168584</v>
      </c>
      <c r="R326" s="7">
        <v>0.72811003605365521</v>
      </c>
      <c r="S326" s="7">
        <v>0.72012121767440185</v>
      </c>
      <c r="T326" s="7">
        <v>0.53873351553277082</v>
      </c>
      <c r="U326" s="7">
        <v>0.88264420621631201</v>
      </c>
      <c r="V326" s="7">
        <v>0.57234394268220612</v>
      </c>
      <c r="W326" s="7">
        <v>0.57447319151058451</v>
      </c>
      <c r="X326" s="7">
        <v>0.72497490029394096</v>
      </c>
      <c r="Y326" s="7">
        <v>-2.559138317591669E-2</v>
      </c>
      <c r="Z326" s="7">
        <v>0.55011737182904752</v>
      </c>
      <c r="AA326" s="7">
        <v>0.56479716613439956</v>
      </c>
      <c r="AB326" s="7">
        <v>0.6482051708461154</v>
      </c>
      <c r="AC326" s="7">
        <v>0.71091426167169591</v>
      </c>
      <c r="AD326" s="7">
        <v>0.48056629973696169</v>
      </c>
      <c r="AE326" s="7">
        <v>0.60467589786294162</v>
      </c>
      <c r="AF326" s="7">
        <v>0.86251737445104748</v>
      </c>
      <c r="AG326" s="7">
        <v>0.57151865168101268</v>
      </c>
      <c r="AH326" s="7">
        <v>0.44205818542800829</v>
      </c>
      <c r="AI326" s="7">
        <v>0.3316010485471208</v>
      </c>
      <c r="AJ326" s="7">
        <v>0.51184861737307874</v>
      </c>
      <c r="AK326" s="7">
        <v>0.47057246593369317</v>
      </c>
      <c r="AL326" s="7">
        <v>0.72254591249693867</v>
      </c>
      <c r="AM326" s="7">
        <v>1.0691815353624601</v>
      </c>
      <c r="AN326" s="7">
        <v>1.599855068537626</v>
      </c>
      <c r="AO326" s="7">
        <v>0.81329488714754117</v>
      </c>
      <c r="AP326" s="7">
        <v>1.180692221304539</v>
      </c>
      <c r="AQ326" s="7">
        <v>0.63509086929505676</v>
      </c>
      <c r="AR326" s="7">
        <v>0.53446096340240956</v>
      </c>
      <c r="AS326" s="7">
        <v>0.40898566738414771</v>
      </c>
      <c r="AT326" s="7">
        <v>1.2005393504413511</v>
      </c>
      <c r="AU326" s="7">
        <v>1.126268382286252</v>
      </c>
      <c r="AV326" s="7">
        <v>0.50498074455798059</v>
      </c>
      <c r="AW326" s="7">
        <v>0.46697975531422992</v>
      </c>
      <c r="AX326" s="7">
        <v>0.49181338721189882</v>
      </c>
      <c r="AY326" s="7">
        <v>0.48899356879461159</v>
      </c>
      <c r="AZ326" s="7">
        <v>0.64942543081463944</v>
      </c>
      <c r="BA326" s="7">
        <v>0.33592677469606552</v>
      </c>
      <c r="BB326" s="7">
        <v>0.42457667641492569</v>
      </c>
      <c r="BC326" s="7">
        <v>0.62759076303135353</v>
      </c>
      <c r="BD326" s="7">
        <v>0.43630588991714192</v>
      </c>
      <c r="BE326" s="7">
        <v>0.38940176669869508</v>
      </c>
      <c r="BF326" s="7">
        <v>0.42805331454025519</v>
      </c>
      <c r="BG326" s="7">
        <v>0.51064532578876265</v>
      </c>
      <c r="BH326" s="7">
        <v>0.5595683860666556</v>
      </c>
      <c r="BI326" s="7">
        <v>0.431352089718672</v>
      </c>
      <c r="BJ326" s="7">
        <v>0.47397898203661359</v>
      </c>
      <c r="BK326" s="7">
        <v>0.66005287899884757</v>
      </c>
      <c r="BL326" s="7">
        <v>0.51287195068262892</v>
      </c>
      <c r="BM326" s="7">
        <v>0.12520781864705549</v>
      </c>
      <c r="BN326" s="7">
        <v>0.50021228273524598</v>
      </c>
      <c r="BO326" s="7">
        <v>0.7532010493560779</v>
      </c>
      <c r="BP326" s="7">
        <v>0.39751874117660257</v>
      </c>
      <c r="BQ326" s="7">
        <v>0.38540599492977901</v>
      </c>
      <c r="BR326" s="7">
        <v>0.41072929865804908</v>
      </c>
      <c r="BS326" s="7">
        <v>-5.4597275419018598E-2</v>
      </c>
      <c r="BT326" s="7">
        <v>9.3447489090368707E-2</v>
      </c>
      <c r="BU326" s="7">
        <v>0.21974867175009941</v>
      </c>
      <c r="BV326" s="7">
        <v>0.35507448207893327</v>
      </c>
      <c r="BW326" s="7">
        <v>0.34893734604019921</v>
      </c>
      <c r="BX326" s="7">
        <v>0.28503325694944359</v>
      </c>
      <c r="BY326" s="7">
        <v>1.9034276770474309E-2</v>
      </c>
      <c r="BZ326" s="7">
        <v>0.43238599882932821</v>
      </c>
      <c r="CA326" s="7">
        <v>0.47312692570764447</v>
      </c>
      <c r="CB326" s="7">
        <v>0.52269999853539995</v>
      </c>
      <c r="CC326" s="7">
        <v>0.40200117592803131</v>
      </c>
      <c r="CD326" s="7">
        <v>0.43463021515511091</v>
      </c>
      <c r="CE326" s="7">
        <v>0.37264393557028058</v>
      </c>
      <c r="CF326" s="7">
        <v>0.1425271969829085</v>
      </c>
      <c r="CG326" s="7">
        <v>0.57024173643916498</v>
      </c>
      <c r="CH326" s="7">
        <v>0.32305462913239302</v>
      </c>
      <c r="CI326" s="7">
        <v>0.28670871921084862</v>
      </c>
      <c r="CJ326" s="7">
        <v>0.18638398658274791</v>
      </c>
      <c r="CK326" s="7">
        <v>0.38378497345383261</v>
      </c>
      <c r="CL326" s="7">
        <v>0.12712435225495031</v>
      </c>
      <c r="CM326" s="7">
        <v>0.33690274400966169</v>
      </c>
      <c r="CN326" s="7">
        <v>0.32037380815842331</v>
      </c>
      <c r="CO326" s="7">
        <v>0.50120572047026979</v>
      </c>
      <c r="CP326" s="7">
        <v>0.27099856284013429</v>
      </c>
      <c r="CQ326" s="7">
        <v>9.4262099170858704E-2</v>
      </c>
      <c r="CR326" s="7">
        <v>0.14530944092267961</v>
      </c>
      <c r="CS326" s="7">
        <v>0.4353834284444158</v>
      </c>
      <c r="CT326" s="7">
        <v>0.38088648811844111</v>
      </c>
      <c r="CU326" s="7">
        <v>0.47095036911568022</v>
      </c>
      <c r="CV326" s="7">
        <v>0.1402392628378426</v>
      </c>
      <c r="CW326" s="7">
        <v>9.1264572846458281E-2</v>
      </c>
      <c r="CX326" s="7">
        <v>0.1303363639734918</v>
      </c>
      <c r="CY326" s="7">
        <v>9.4777016417856297E-2</v>
      </c>
      <c r="CZ326" s="7">
        <v>0.69899523837120392</v>
      </c>
      <c r="DA326" s="7">
        <v>-2.9965900753622269E-2</v>
      </c>
      <c r="DB326" s="7">
        <v>8.1448459912689675E-2</v>
      </c>
      <c r="DC326" s="7">
        <v>0.1293558428122428</v>
      </c>
      <c r="DD326" s="7">
        <v>0.49178086789036879</v>
      </c>
      <c r="DE326" s="7">
        <v>0.37026770579096308</v>
      </c>
      <c r="DF326" s="7">
        <v>0.31427651643475668</v>
      </c>
      <c r="DG326" s="7">
        <v>0.1113381365383521</v>
      </c>
      <c r="DH326" s="7">
        <v>7.1140210966360584E-2</v>
      </c>
      <c r="DI326" s="7">
        <v>-0.13698616207039091</v>
      </c>
      <c r="DJ326" s="7">
        <v>0.57875319956083215</v>
      </c>
      <c r="DK326" s="7">
        <v>0.36001381412887601</v>
      </c>
      <c r="DL326" s="7">
        <v>0.11842110559751461</v>
      </c>
      <c r="DM326" s="7">
        <v>6.2246279721711586E-3</v>
      </c>
      <c r="DN326" s="7">
        <v>0.15524399566319039</v>
      </c>
      <c r="DO326" s="7">
        <v>0.40436334799315082</v>
      </c>
      <c r="DP326" s="7">
        <v>0.17982075460465599</v>
      </c>
      <c r="DQ326" s="7">
        <v>4.3577532372227612E-2</v>
      </c>
    </row>
    <row r="327" spans="1:121" x14ac:dyDescent="0.25">
      <c r="A327" s="6">
        <v>45418</v>
      </c>
      <c r="B327" s="7">
        <v>1.4992682406121329</v>
      </c>
      <c r="C327" s="7">
        <v>1.6189919121077601</v>
      </c>
      <c r="D327" s="7">
        <v>1.7014083860181459</v>
      </c>
      <c r="E327" s="7">
        <v>1.5979684994243759</v>
      </c>
      <c r="F327" s="7">
        <v>1.1872657431771281</v>
      </c>
      <c r="G327" s="7">
        <v>1.4362643171020231</v>
      </c>
      <c r="H327" s="7">
        <v>1.0957648107387781</v>
      </c>
      <c r="I327" s="7">
        <v>0.96216239320918584</v>
      </c>
      <c r="J327" s="7">
        <v>0.74800370548704764</v>
      </c>
      <c r="K327" s="7">
        <v>0.70300746449679274</v>
      </c>
      <c r="L327" s="7">
        <v>0.74832845177622564</v>
      </c>
      <c r="M327" s="7">
        <v>1.1529811298754939</v>
      </c>
      <c r="N327" s="7">
        <v>0.76061008663526564</v>
      </c>
      <c r="O327" s="7">
        <v>0.94310150327834408</v>
      </c>
      <c r="P327" s="7">
        <v>0.65243996248834657</v>
      </c>
      <c r="Q327" s="7">
        <v>0.68014674941499687</v>
      </c>
      <c r="R327" s="7">
        <v>0.79382165610049538</v>
      </c>
      <c r="S327" s="7">
        <v>0.75196466174169152</v>
      </c>
      <c r="T327" s="7">
        <v>0.5490549714235482</v>
      </c>
      <c r="U327" s="7">
        <v>0.89775547015892632</v>
      </c>
      <c r="V327" s="7">
        <v>0.60428061260900878</v>
      </c>
      <c r="W327" s="7">
        <v>0.60658471531610392</v>
      </c>
      <c r="X327" s="7">
        <v>0.77341081696395508</v>
      </c>
      <c r="Y327" s="7">
        <v>-1.6415741574128839E-2</v>
      </c>
      <c r="Z327" s="7">
        <v>0.56293865697198653</v>
      </c>
      <c r="AA327" s="7">
        <v>0.59666712289693313</v>
      </c>
      <c r="AB327" s="7">
        <v>0.68168269639511725</v>
      </c>
      <c r="AC327" s="7">
        <v>0.75013867278484048</v>
      </c>
      <c r="AD327" s="7">
        <v>0.5078851407798628</v>
      </c>
      <c r="AE327" s="7">
        <v>0.66569391795354305</v>
      </c>
      <c r="AF327" s="7">
        <v>0.88392994066495545</v>
      </c>
      <c r="AG327" s="7">
        <v>0.58325252605770417</v>
      </c>
      <c r="AH327" s="7">
        <v>0.46270366100066468</v>
      </c>
      <c r="AI327" s="7">
        <v>0.34494280360525043</v>
      </c>
      <c r="AJ327" s="7">
        <v>0.54318111923542078</v>
      </c>
      <c r="AK327" s="7">
        <v>0.4800567805849334</v>
      </c>
      <c r="AL327" s="7">
        <v>0.76648858759141203</v>
      </c>
      <c r="AM327" s="7">
        <v>1.0982526702777591</v>
      </c>
      <c r="AN327" s="7">
        <v>1.629452887696814</v>
      </c>
      <c r="AO327" s="7">
        <v>0.88331110261247336</v>
      </c>
      <c r="AP327" s="7">
        <v>1.1945769641786701</v>
      </c>
      <c r="AQ327" s="7">
        <v>0.65222037203884131</v>
      </c>
      <c r="AR327" s="7">
        <v>0.57754740097554991</v>
      </c>
      <c r="AS327" s="7">
        <v>0.423505580963498</v>
      </c>
      <c r="AT327" s="7">
        <v>1.3094452890683539</v>
      </c>
      <c r="AU327" s="7">
        <v>1.2118573301600279</v>
      </c>
      <c r="AV327" s="7">
        <v>0.51588332813130755</v>
      </c>
      <c r="AW327" s="7">
        <v>0.50264704733511079</v>
      </c>
      <c r="AX327" s="7">
        <v>0.52927656678919233</v>
      </c>
      <c r="AY327" s="7">
        <v>0.52711942480186025</v>
      </c>
      <c r="AZ327" s="7">
        <v>0.66353776051359525</v>
      </c>
      <c r="BA327" s="7">
        <v>0.3589549477795333</v>
      </c>
      <c r="BB327" s="7">
        <v>0.43367012348217432</v>
      </c>
      <c r="BC327" s="7">
        <v>0.64060711479094046</v>
      </c>
      <c r="BD327" s="7">
        <v>0.46874399856747478</v>
      </c>
      <c r="BE327" s="7">
        <v>0.39796176600809469</v>
      </c>
      <c r="BF327" s="7">
        <v>0.43081831865130971</v>
      </c>
      <c r="BG327" s="7">
        <v>0.54883934436143988</v>
      </c>
      <c r="BH327" s="7">
        <v>0.60305645327883806</v>
      </c>
      <c r="BI327" s="7">
        <v>0.44472290125021052</v>
      </c>
      <c r="BJ327" s="7">
        <v>0.47955936942244032</v>
      </c>
      <c r="BK327" s="7">
        <v>0.67109309211171375</v>
      </c>
      <c r="BL327" s="7">
        <v>0.53641094476672935</v>
      </c>
      <c r="BM327" s="7">
        <v>0.13029027743703089</v>
      </c>
      <c r="BN327" s="7">
        <v>0.52035155704851976</v>
      </c>
      <c r="BO327" s="7">
        <v>0.77641541009629145</v>
      </c>
      <c r="BP327" s="7">
        <v>0.41358541684422739</v>
      </c>
      <c r="BQ327" s="7">
        <v>0.40442726099336429</v>
      </c>
      <c r="BR327" s="7">
        <v>0.43267904040611671</v>
      </c>
      <c r="BS327" s="7">
        <v>-1.657218383697034E-3</v>
      </c>
      <c r="BT327" s="7">
        <v>9.9011548847548037E-2</v>
      </c>
      <c r="BU327" s="7">
        <v>0.28805137764702621</v>
      </c>
      <c r="BV327" s="7">
        <v>0.36487037144709999</v>
      </c>
      <c r="BW327" s="7">
        <v>0.35477178189535108</v>
      </c>
      <c r="BX327" s="7">
        <v>0.28752134489555142</v>
      </c>
      <c r="BY327" s="7">
        <v>3.083348689357868E-2</v>
      </c>
      <c r="BZ327" s="7">
        <v>0.4461917490076448</v>
      </c>
      <c r="CA327" s="7">
        <v>0.47854665828985432</v>
      </c>
      <c r="CB327" s="7">
        <v>0.5661380555418225</v>
      </c>
      <c r="CC327" s="7">
        <v>0.41140546403255662</v>
      </c>
      <c r="CD327" s="7">
        <v>0.44502315597784697</v>
      </c>
      <c r="CE327" s="7">
        <v>0.40887420511848971</v>
      </c>
      <c r="CF327" s="7">
        <v>0.15668859145698641</v>
      </c>
      <c r="CG327" s="7">
        <v>0.59271411715369449</v>
      </c>
      <c r="CH327" s="7">
        <v>0.35088691724687782</v>
      </c>
      <c r="CI327" s="7">
        <v>0.29113579562595931</v>
      </c>
      <c r="CJ327" s="7">
        <v>0.19400700072851709</v>
      </c>
      <c r="CK327" s="7">
        <v>0.42763470606872978</v>
      </c>
      <c r="CL327" s="7">
        <v>0.13335869022947031</v>
      </c>
      <c r="CM327" s="7">
        <v>0.3521191817493643</v>
      </c>
      <c r="CN327" s="7">
        <v>0.32888943111745911</v>
      </c>
      <c r="CO327" s="7">
        <v>0.51567477501283787</v>
      </c>
      <c r="CP327" s="7">
        <v>0.27413252343247901</v>
      </c>
      <c r="CQ327" s="7">
        <v>9.8287962692092501E-2</v>
      </c>
      <c r="CR327" s="7">
        <v>0.15747703261101931</v>
      </c>
      <c r="CS327" s="7">
        <v>0.45290482608751809</v>
      </c>
      <c r="CT327" s="7">
        <v>0.39841302194747952</v>
      </c>
      <c r="CU327" s="7">
        <v>0.48636030678758518</v>
      </c>
      <c r="CV327" s="7">
        <v>0.14668030556704559</v>
      </c>
      <c r="CW327" s="7">
        <v>0.10495218178261111</v>
      </c>
      <c r="CX327" s="7">
        <v>0.1618554331005779</v>
      </c>
      <c r="CY327" s="7">
        <v>0.1094036327344128</v>
      </c>
      <c r="CZ327" s="7">
        <v>0.74512458274868987</v>
      </c>
      <c r="DA327" s="7">
        <v>-4.181316579432437E-4</v>
      </c>
      <c r="DB327" s="7">
        <v>9.5897001900747236E-2</v>
      </c>
      <c r="DC327" s="7">
        <v>0.15049158913710209</v>
      </c>
      <c r="DD327" s="7">
        <v>0.50170198480631822</v>
      </c>
      <c r="DE327" s="7">
        <v>0.37567610297494758</v>
      </c>
      <c r="DF327" s="7">
        <v>0.31925228079990853</v>
      </c>
      <c r="DG327" s="7">
        <v>0.13213668385584421</v>
      </c>
      <c r="DH327" s="7">
        <v>7.9596942357713418E-2</v>
      </c>
      <c r="DI327" s="7">
        <v>-0.10887087423536761</v>
      </c>
      <c r="DJ327" s="7">
        <v>0.59721851431211403</v>
      </c>
      <c r="DK327" s="7">
        <v>0.37802193208229462</v>
      </c>
      <c r="DL327" s="7">
        <v>0.12700450414971101</v>
      </c>
      <c r="DM327" s="7">
        <v>2.9366810967690341E-2</v>
      </c>
      <c r="DN327" s="7">
        <v>0.19043335947993151</v>
      </c>
      <c r="DO327" s="7">
        <v>0.44249315498001512</v>
      </c>
      <c r="DP327" s="7">
        <v>0.19721759147722959</v>
      </c>
      <c r="DQ327" s="7">
        <v>5.181665437228844E-2</v>
      </c>
    </row>
    <row r="328" spans="1:121" x14ac:dyDescent="0.25">
      <c r="A328" s="6">
        <v>45419</v>
      </c>
      <c r="B328" s="7">
        <v>1.450263127682758</v>
      </c>
      <c r="C328" s="7">
        <v>1.567639283234868</v>
      </c>
      <c r="D328" s="7">
        <v>1.575047181968549</v>
      </c>
      <c r="E328" s="7">
        <v>1.476445804311227</v>
      </c>
      <c r="F328" s="7">
        <v>1.1867150317664079</v>
      </c>
      <c r="G328" s="7">
        <v>1.4468627161064891</v>
      </c>
      <c r="H328" s="7">
        <v>1.104881946152948</v>
      </c>
      <c r="I328" s="7">
        <v>0.95928310542859907</v>
      </c>
      <c r="J328" s="7">
        <v>0.74119547231536176</v>
      </c>
      <c r="K328" s="7">
        <v>0.69867887269790652</v>
      </c>
      <c r="L328" s="7">
        <v>0.74964384578208421</v>
      </c>
      <c r="M328" s="7">
        <v>1.15737282503081</v>
      </c>
      <c r="N328" s="7">
        <v>0.77470869895432148</v>
      </c>
      <c r="O328" s="7">
        <v>0.93897595195726558</v>
      </c>
      <c r="P328" s="7">
        <v>0.63622749761377051</v>
      </c>
      <c r="Q328" s="7">
        <v>0.69238195564007743</v>
      </c>
      <c r="R328" s="7">
        <v>0.75864878773690081</v>
      </c>
      <c r="S328" s="7">
        <v>0.73852198805836222</v>
      </c>
      <c r="T328" s="7">
        <v>0.54462299587905183</v>
      </c>
      <c r="U328" s="7">
        <v>0.90430958445021781</v>
      </c>
      <c r="V328" s="7">
        <v>0.59966811099984385</v>
      </c>
      <c r="W328" s="7">
        <v>0.59716611267937392</v>
      </c>
      <c r="X328" s="7">
        <v>0.76308687683150334</v>
      </c>
      <c r="Y328" s="7">
        <v>-8.7594950273809369E-3</v>
      </c>
      <c r="Z328" s="7">
        <v>0.56129174047884201</v>
      </c>
      <c r="AA328" s="7">
        <v>0.5864375297909612</v>
      </c>
      <c r="AB328" s="7">
        <v>0.67684765439419659</v>
      </c>
      <c r="AC328" s="7">
        <v>0.74569028599625509</v>
      </c>
      <c r="AD328" s="7">
        <v>0.50901963188403143</v>
      </c>
      <c r="AE328" s="7">
        <v>0.63303335066081678</v>
      </c>
      <c r="AF328" s="7">
        <v>0.90482596033423612</v>
      </c>
      <c r="AG328" s="7">
        <v>0.58214785940738611</v>
      </c>
      <c r="AH328" s="7">
        <v>0.46567639835149383</v>
      </c>
      <c r="AI328" s="7">
        <v>0.35571283572268131</v>
      </c>
      <c r="AJ328" s="7">
        <v>0.53137895301989291</v>
      </c>
      <c r="AK328" s="7">
        <v>0.47529822612938011</v>
      </c>
      <c r="AL328" s="7">
        <v>0.75960835835523133</v>
      </c>
      <c r="AM328" s="7">
        <v>1.113532617783602</v>
      </c>
      <c r="AN328" s="7">
        <v>1.6159591631707191</v>
      </c>
      <c r="AO328" s="7">
        <v>0.77318342034344534</v>
      </c>
      <c r="AP328" s="7">
        <v>1.1973397298259241</v>
      </c>
      <c r="AQ328" s="7">
        <v>0.63658712505300885</v>
      </c>
      <c r="AR328" s="7">
        <v>0.568363682928956</v>
      </c>
      <c r="AS328" s="7">
        <v>0.42589509673162712</v>
      </c>
      <c r="AT328" s="7">
        <v>1.2014185690345529</v>
      </c>
      <c r="AU328" s="7">
        <v>1.1714175662315951</v>
      </c>
      <c r="AV328" s="7">
        <v>0.52800530990269623</v>
      </c>
      <c r="AW328" s="7">
        <v>0.50173193507816216</v>
      </c>
      <c r="AX328" s="7">
        <v>0.52668115888764544</v>
      </c>
      <c r="AY328" s="7">
        <v>0.52430960518266434</v>
      </c>
      <c r="AZ328" s="7">
        <v>0.66235548500635177</v>
      </c>
      <c r="BA328" s="7">
        <v>0.35835373671634979</v>
      </c>
      <c r="BB328" s="7">
        <v>0.43701920677593492</v>
      </c>
      <c r="BC328" s="7">
        <v>0.64035652706236501</v>
      </c>
      <c r="BD328" s="7">
        <v>0.45982903123827418</v>
      </c>
      <c r="BE328" s="7">
        <v>0.40123620551368527</v>
      </c>
      <c r="BF328" s="7">
        <v>0.43261784139804299</v>
      </c>
      <c r="BG328" s="7">
        <v>0.54844937642865732</v>
      </c>
      <c r="BH328" s="7">
        <v>0.5950041738655476</v>
      </c>
      <c r="BI328" s="7">
        <v>0.44377441652672628</v>
      </c>
      <c r="BJ328" s="7">
        <v>0.47961931260599622</v>
      </c>
      <c r="BK328" s="7">
        <v>0.6646117732608583</v>
      </c>
      <c r="BL328" s="7">
        <v>0.53590928160507989</v>
      </c>
      <c r="BM328" s="7">
        <v>0.13258414210951691</v>
      </c>
      <c r="BN328" s="7">
        <v>0.52348514049564154</v>
      </c>
      <c r="BO328" s="7">
        <v>0.77384105231990996</v>
      </c>
      <c r="BP328" s="7">
        <v>0.4292645076835393</v>
      </c>
      <c r="BQ328" s="7">
        <v>0.38489875278277391</v>
      </c>
      <c r="BR328" s="7">
        <v>0.43221124739833638</v>
      </c>
      <c r="BS328" s="7">
        <v>-5.6279173347222322E-2</v>
      </c>
      <c r="BT328" s="7">
        <v>0.10105407592183829</v>
      </c>
      <c r="BU328" s="7">
        <v>0.21757870469732299</v>
      </c>
      <c r="BV328" s="7">
        <v>0.37574014018974911</v>
      </c>
      <c r="BW328" s="7">
        <v>0.36468183940805637</v>
      </c>
      <c r="BX328" s="7">
        <v>0.28914064478627988</v>
      </c>
      <c r="BY328" s="7">
        <v>3.6665727710096803E-2</v>
      </c>
      <c r="BZ328" s="7">
        <v>0.45505028529335778</v>
      </c>
      <c r="CA328" s="7">
        <v>0.49145963632210909</v>
      </c>
      <c r="CB328" s="7">
        <v>0.56430466989898576</v>
      </c>
      <c r="CC328" s="7">
        <v>0.40736731521578973</v>
      </c>
      <c r="CD328" s="7">
        <v>0.45657849406418349</v>
      </c>
      <c r="CE328" s="7">
        <v>0.40143147466653989</v>
      </c>
      <c r="CF328" s="7">
        <v>0.16326736643509079</v>
      </c>
      <c r="CG328" s="7">
        <v>0.59545052109603502</v>
      </c>
      <c r="CH328" s="7">
        <v>0.33750869659211918</v>
      </c>
      <c r="CI328" s="7">
        <v>0.29629347754695118</v>
      </c>
      <c r="CJ328" s="7">
        <v>0.20351141255034191</v>
      </c>
      <c r="CK328" s="7">
        <v>0.42021408317762821</v>
      </c>
      <c r="CL328" s="7">
        <v>0.14545844510509129</v>
      </c>
      <c r="CM328" s="7">
        <v>0.3532492062299879</v>
      </c>
      <c r="CN328" s="7">
        <v>0.32461689724826348</v>
      </c>
      <c r="CO328" s="7">
        <v>0.52495892422818513</v>
      </c>
      <c r="CP328" s="7">
        <v>0.28011817306297848</v>
      </c>
      <c r="CQ328" s="7">
        <v>0.1078799280560645</v>
      </c>
      <c r="CR328" s="7">
        <v>0.16136335764569959</v>
      </c>
      <c r="CS328" s="7">
        <v>0.46138197042272783</v>
      </c>
      <c r="CT328" s="7">
        <v>0.38115950414938871</v>
      </c>
      <c r="CU328" s="7">
        <v>0.47229642149771078</v>
      </c>
      <c r="CV328" s="7">
        <v>0.14981211059373731</v>
      </c>
      <c r="CW328" s="7">
        <v>0.1101841554962146</v>
      </c>
      <c r="CX328" s="7">
        <v>0.15601934132349801</v>
      </c>
      <c r="CY328" s="7">
        <v>0.1026336663643688</v>
      </c>
      <c r="CZ328" s="7">
        <v>0.73082025231750336</v>
      </c>
      <c r="DA328" s="7">
        <v>-1.085717047367429E-2</v>
      </c>
      <c r="DB328" s="7">
        <v>8.9209457684208626E-2</v>
      </c>
      <c r="DC328" s="7">
        <v>0.13262121219048059</v>
      </c>
      <c r="DD328" s="7">
        <v>0.49587764777300958</v>
      </c>
      <c r="DE328" s="7">
        <v>0.37926836921904972</v>
      </c>
      <c r="DF328" s="7">
        <v>0.31930572926791778</v>
      </c>
      <c r="DG328" s="7">
        <v>0.114551410320054</v>
      </c>
      <c r="DH328" s="7">
        <v>8.17148379304935E-2</v>
      </c>
      <c r="DI328" s="7">
        <v>-0.1002445057880369</v>
      </c>
      <c r="DJ328" s="7">
        <v>0.60843759317260959</v>
      </c>
      <c r="DK328" s="7">
        <v>0.37602492087831729</v>
      </c>
      <c r="DL328" s="7">
        <v>0.13571376140514929</v>
      </c>
      <c r="DM328" s="7">
        <v>3.8300542802140347E-2</v>
      </c>
      <c r="DN328" s="7">
        <v>0.1780011811454405</v>
      </c>
      <c r="DO328" s="7">
        <v>0.4306694153240993</v>
      </c>
      <c r="DP328" s="7">
        <v>0.19611710810502969</v>
      </c>
      <c r="DQ328" s="7">
        <v>5.3880052061065158E-2</v>
      </c>
    </row>
    <row r="329" spans="1:121" x14ac:dyDescent="0.25">
      <c r="A329" s="6">
        <v>45420</v>
      </c>
      <c r="B329" s="7">
        <v>1.4811013141577269</v>
      </c>
      <c r="C329" s="7">
        <v>1.5999547264712579</v>
      </c>
      <c r="D329" s="7">
        <v>1.607344249730823</v>
      </c>
      <c r="E329" s="7">
        <v>1.5075061819662481</v>
      </c>
      <c r="F329" s="7">
        <v>1.1933401467113749</v>
      </c>
      <c r="G329" s="7">
        <v>1.444787716059015</v>
      </c>
      <c r="H329" s="7">
        <v>1.1030969542490521</v>
      </c>
      <c r="I329" s="7">
        <v>0.97618578455738403</v>
      </c>
      <c r="J329" s="7">
        <v>0.7523588470552971</v>
      </c>
      <c r="K329" s="7">
        <v>0.70679882793542137</v>
      </c>
      <c r="L329" s="7">
        <v>0.75256623656578103</v>
      </c>
      <c r="M329" s="7">
        <v>1.178594878600999</v>
      </c>
      <c r="N329" s="7">
        <v>0.76780670094562531</v>
      </c>
      <c r="O329" s="7">
        <v>0.95698932203294218</v>
      </c>
      <c r="P329" s="7">
        <v>0.64300994813103252</v>
      </c>
      <c r="Q329" s="7">
        <v>0.68746642313199802</v>
      </c>
      <c r="R329" s="7">
        <v>0.78078254906542277</v>
      </c>
      <c r="S329" s="7">
        <v>0.74705329106065399</v>
      </c>
      <c r="T329" s="7">
        <v>0.54875845920110122</v>
      </c>
      <c r="U329" s="7">
        <v>0.9091138531275289</v>
      </c>
      <c r="V329" s="7">
        <v>0.60675685392851109</v>
      </c>
      <c r="W329" s="7">
        <v>0.61263910420750745</v>
      </c>
      <c r="X329" s="7">
        <v>0.77821971984992011</v>
      </c>
      <c r="Y329" s="7">
        <v>-1.971660104048201E-2</v>
      </c>
      <c r="Z329" s="7">
        <v>0.56905730565352508</v>
      </c>
      <c r="AA329" s="7">
        <v>0.59962641503993197</v>
      </c>
      <c r="AB329" s="7">
        <v>0.68427840948070617</v>
      </c>
      <c r="AC329" s="7">
        <v>0.75403496326791686</v>
      </c>
      <c r="AD329" s="7">
        <v>0.51154011345247552</v>
      </c>
      <c r="AE329" s="7">
        <v>0.65358615840565149</v>
      </c>
      <c r="AF329" s="7">
        <v>0.89033718468892875</v>
      </c>
      <c r="AG329" s="7">
        <v>0.58771333063466535</v>
      </c>
      <c r="AH329" s="7">
        <v>0.47319916735601869</v>
      </c>
      <c r="AI329" s="7">
        <v>0.3504403494278685</v>
      </c>
      <c r="AJ329" s="7">
        <v>0.53602434573475</v>
      </c>
      <c r="AK329" s="7">
        <v>0.47814423551683238</v>
      </c>
      <c r="AL329" s="7">
        <v>0.77088978414122944</v>
      </c>
      <c r="AM329" s="7">
        <v>1.1073938509083241</v>
      </c>
      <c r="AN329" s="7">
        <v>1.631778121594927</v>
      </c>
      <c r="AO329" s="7">
        <v>0.78626823548155</v>
      </c>
      <c r="AP329" s="7">
        <v>1.2036044244930559</v>
      </c>
      <c r="AQ329" s="7">
        <v>0.63859379461441956</v>
      </c>
      <c r="AR329" s="7">
        <v>0.58182518713582909</v>
      </c>
      <c r="AS329" s="7">
        <v>0.4244747417667587</v>
      </c>
      <c r="AT329" s="7">
        <v>1.2290294668833781</v>
      </c>
      <c r="AU329" s="7">
        <v>1.1931273539124809</v>
      </c>
      <c r="AV329" s="7">
        <v>0.52766201929487466</v>
      </c>
      <c r="AW329" s="7">
        <v>0.50419514385889408</v>
      </c>
      <c r="AX329" s="7">
        <v>0.53495978541898825</v>
      </c>
      <c r="AY329" s="7">
        <v>0.53363738855190923</v>
      </c>
      <c r="AZ329" s="7">
        <v>0.67040261711788274</v>
      </c>
      <c r="BA329" s="7">
        <v>0.36340910324070991</v>
      </c>
      <c r="BB329" s="7">
        <v>0.43296587312698648</v>
      </c>
      <c r="BC329" s="7">
        <v>0.65007996491126585</v>
      </c>
      <c r="BD329" s="7">
        <v>0.46219944706331167</v>
      </c>
      <c r="BE329" s="7">
        <v>0.40159279418536942</v>
      </c>
      <c r="BF329" s="7">
        <v>0.43524959537551361</v>
      </c>
      <c r="BG329" s="7">
        <v>0.55314073079183479</v>
      </c>
      <c r="BH329" s="7">
        <v>0.59802589723354749</v>
      </c>
      <c r="BI329" s="7">
        <v>0.43927716896616081</v>
      </c>
      <c r="BJ329" s="7">
        <v>0.48168134665738571</v>
      </c>
      <c r="BK329" s="7">
        <v>0.67688449197442946</v>
      </c>
      <c r="BL329" s="7">
        <v>0.55421547460026477</v>
      </c>
      <c r="BM329" s="7">
        <v>0.12972732314514901</v>
      </c>
      <c r="BN329" s="7">
        <v>0.52957672362161845</v>
      </c>
      <c r="BO329" s="7">
        <v>0.7931421447833884</v>
      </c>
      <c r="BP329" s="7">
        <v>0.41839301956816638</v>
      </c>
      <c r="BQ329" s="7">
        <v>0.38999680371266893</v>
      </c>
      <c r="BR329" s="7">
        <v>0.44928148443561061</v>
      </c>
      <c r="BS329" s="7">
        <v>-5.4415868377062249E-2</v>
      </c>
      <c r="BT329" s="7">
        <v>9.9609644195044478E-2</v>
      </c>
      <c r="BU329" s="7">
        <v>0.21998272121147619</v>
      </c>
      <c r="BV329" s="7">
        <v>0.37531166090110202</v>
      </c>
      <c r="BW329" s="7">
        <v>0.36460079661162248</v>
      </c>
      <c r="BX329" s="7">
        <v>0.29150882764802932</v>
      </c>
      <c r="BY329" s="7">
        <v>3.453079901235645E-2</v>
      </c>
      <c r="BZ329" s="7">
        <v>0.45656914793129499</v>
      </c>
      <c r="CA329" s="7">
        <v>0.48997474504702199</v>
      </c>
      <c r="CB329" s="7">
        <v>0.57278639118104979</v>
      </c>
      <c r="CC329" s="7">
        <v>0.41113529997857889</v>
      </c>
      <c r="CD329" s="7">
        <v>0.4562512506224714</v>
      </c>
      <c r="CE329" s="7">
        <v>0.40859172478073558</v>
      </c>
      <c r="CF329" s="7">
        <v>0.1668931075573836</v>
      </c>
      <c r="CG329" s="7">
        <v>0.59820776289595767</v>
      </c>
      <c r="CH329" s="7">
        <v>0.34219603559877232</v>
      </c>
      <c r="CI329" s="7">
        <v>0.29457739996213261</v>
      </c>
      <c r="CJ329" s="7">
        <v>0.2041813991607748</v>
      </c>
      <c r="CK329" s="7">
        <v>0.42929880482825022</v>
      </c>
      <c r="CL329" s="7">
        <v>0.14470115016026711</v>
      </c>
      <c r="CM329" s="7">
        <v>0.35648463782959428</v>
      </c>
      <c r="CN329" s="7">
        <v>0.32717222610149288</v>
      </c>
      <c r="CO329" s="7">
        <v>0.52655076140234303</v>
      </c>
      <c r="CP329" s="7">
        <v>0.27891986900023658</v>
      </c>
      <c r="CQ329" s="7">
        <v>0.1067769272111532</v>
      </c>
      <c r="CR329" s="7">
        <v>0.1640562902638962</v>
      </c>
      <c r="CS329" s="7">
        <v>0.46541894268824868</v>
      </c>
      <c r="CT329" s="7">
        <v>0.38432375693297088</v>
      </c>
      <c r="CU329" s="7">
        <v>0.47410164919941211</v>
      </c>
      <c r="CV329" s="7">
        <v>0.15326120458063811</v>
      </c>
      <c r="CW329" s="7">
        <v>0.11207888625906</v>
      </c>
      <c r="CX329" s="7">
        <v>0.1582094112397863</v>
      </c>
      <c r="CY329" s="7">
        <v>0.1021724179035839</v>
      </c>
      <c r="CZ329" s="7">
        <v>0.72648967656470531</v>
      </c>
      <c r="DA329" s="7">
        <v>-8.2641847484351549E-3</v>
      </c>
      <c r="DB329" s="7">
        <v>8.8753824774426615E-2</v>
      </c>
      <c r="DC329" s="7">
        <v>0.13260882381100841</v>
      </c>
      <c r="DD329" s="7">
        <v>0.5069063368018476</v>
      </c>
      <c r="DE329" s="7">
        <v>0.37665563193799428</v>
      </c>
      <c r="DF329" s="7">
        <v>0.32114434634649069</v>
      </c>
      <c r="DG329" s="7">
        <v>0.11453921958438371</v>
      </c>
      <c r="DH329" s="7">
        <v>8.146101842299136E-2</v>
      </c>
      <c r="DI329" s="7">
        <v>-9.8435920670536192E-2</v>
      </c>
      <c r="DJ329" s="7">
        <v>0.61567954512067313</v>
      </c>
      <c r="DK329" s="7">
        <v>0.39099739216890339</v>
      </c>
      <c r="DL329" s="7">
        <v>0.13369188904658241</v>
      </c>
      <c r="DM329" s="7">
        <v>3.7445145495828891E-2</v>
      </c>
      <c r="DN329" s="7">
        <v>0.18108924907238261</v>
      </c>
      <c r="DO329" s="7">
        <v>0.42708982797412659</v>
      </c>
      <c r="DP329" s="7">
        <v>0.19747578458489329</v>
      </c>
      <c r="DQ329" s="7">
        <v>5.3632763860514743E-2</v>
      </c>
    </row>
    <row r="330" spans="1:121" x14ac:dyDescent="0.25">
      <c r="A330" s="6">
        <v>45421</v>
      </c>
      <c r="B330" s="7">
        <v>1.4658109466303919</v>
      </c>
      <c r="C330" s="7">
        <v>1.5839318969739979</v>
      </c>
      <c r="D330" s="7">
        <v>1.5807554496389229</v>
      </c>
      <c r="E330" s="7">
        <v>1.4819354961588831</v>
      </c>
      <c r="F330" s="7">
        <v>1.205665519241959</v>
      </c>
      <c r="G330" s="7">
        <v>1.464911887999188</v>
      </c>
      <c r="H330" s="7">
        <v>1.120408512400362</v>
      </c>
      <c r="I330" s="7">
        <v>0.98835110476163091</v>
      </c>
      <c r="J330" s="7">
        <v>0.75261633186260846</v>
      </c>
      <c r="K330" s="7">
        <v>0.70970623974566771</v>
      </c>
      <c r="L330" s="7">
        <v>0.76216822871219958</v>
      </c>
      <c r="M330" s="7">
        <v>1.1694666956689681</v>
      </c>
      <c r="N330" s="7">
        <v>0.78842363017759287</v>
      </c>
      <c r="O330" s="7">
        <v>0.96824513083568409</v>
      </c>
      <c r="P330" s="7">
        <v>0.64791578066131139</v>
      </c>
      <c r="Q330" s="7">
        <v>0.70187871168006466</v>
      </c>
      <c r="R330" s="7">
        <v>0.76980805983110545</v>
      </c>
      <c r="S330" s="7">
        <v>0.7390888679048877</v>
      </c>
      <c r="T330" s="7">
        <v>0.56080817606851197</v>
      </c>
      <c r="U330" s="7">
        <v>0.91727086744545128</v>
      </c>
      <c r="V330" s="7">
        <v>0.61215764107404702</v>
      </c>
      <c r="W330" s="7">
        <v>0.61802798997444675</v>
      </c>
      <c r="X330" s="7">
        <v>0.77924558917098907</v>
      </c>
      <c r="Y330" s="7">
        <v>-2.2238825416403211E-2</v>
      </c>
      <c r="Z330" s="7">
        <v>0.57617856017649793</v>
      </c>
      <c r="AA330" s="7">
        <v>0.60476065785540389</v>
      </c>
      <c r="AB330" s="7">
        <v>0.68993976960572234</v>
      </c>
      <c r="AC330" s="7">
        <v>0.75702283851385821</v>
      </c>
      <c r="AD330" s="7">
        <v>0.51982156724038342</v>
      </c>
      <c r="AE330" s="7">
        <v>0.64339554669791488</v>
      </c>
      <c r="AF330" s="7">
        <v>0.90603217600414543</v>
      </c>
      <c r="AG330" s="7">
        <v>0.59620484776207761</v>
      </c>
      <c r="AH330" s="7">
        <v>0.46754876378900367</v>
      </c>
      <c r="AI330" s="7">
        <v>0.36618977107066158</v>
      </c>
      <c r="AJ330" s="7">
        <v>0.53954687951379721</v>
      </c>
      <c r="AK330" s="7">
        <v>0.49291090844745988</v>
      </c>
      <c r="AL330" s="7">
        <v>0.77114999181250954</v>
      </c>
      <c r="AM330" s="7">
        <v>1.125392649490248</v>
      </c>
      <c r="AN330" s="7">
        <v>1.6322069840206059</v>
      </c>
      <c r="AO330" s="7">
        <v>0.75845421931884793</v>
      </c>
      <c r="AP330" s="7">
        <v>1.2150138965038451</v>
      </c>
      <c r="AQ330" s="7">
        <v>0.6483987157998865</v>
      </c>
      <c r="AR330" s="7">
        <v>0.58273775486447499</v>
      </c>
      <c r="AS330" s="7">
        <v>0.43406565340589781</v>
      </c>
      <c r="AT330" s="7">
        <v>1.2062985908588419</v>
      </c>
      <c r="AU330" s="7">
        <v>1.1757952879304929</v>
      </c>
      <c r="AV330" s="7">
        <v>0.54042728052000388</v>
      </c>
      <c r="AW330" s="7">
        <v>0.5144627914660822</v>
      </c>
      <c r="AX330" s="7">
        <v>0.54657192517074282</v>
      </c>
      <c r="AY330" s="7">
        <v>0.54544205925963585</v>
      </c>
      <c r="AZ330" s="7">
        <v>0.68535264302831123</v>
      </c>
      <c r="BA330" s="7">
        <v>0.3604975256652927</v>
      </c>
      <c r="BB330" s="7">
        <v>0.43969465054370599</v>
      </c>
      <c r="BC330" s="7">
        <v>0.66386041557153774</v>
      </c>
      <c r="BD330" s="7">
        <v>0.47133889613035662</v>
      </c>
      <c r="BE330" s="7">
        <v>0.40543751500195763</v>
      </c>
      <c r="BF330" s="7">
        <v>0.44047141951850688</v>
      </c>
      <c r="BG330" s="7">
        <v>0.5618685326004762</v>
      </c>
      <c r="BH330" s="7">
        <v>0.60635053852406706</v>
      </c>
      <c r="BI330" s="7">
        <v>0.4476377671964431</v>
      </c>
      <c r="BJ330" s="7">
        <v>0.48330567924415679</v>
      </c>
      <c r="BK330" s="7">
        <v>0.68048313938896832</v>
      </c>
      <c r="BL330" s="7">
        <v>0.56417993237955422</v>
      </c>
      <c r="BM330" s="7">
        <v>0.1361299017626065</v>
      </c>
      <c r="BN330" s="7">
        <v>0.5440354928384914</v>
      </c>
      <c r="BO330" s="7">
        <v>0.80295057831682182</v>
      </c>
      <c r="BP330" s="7">
        <v>0.43016957790072108</v>
      </c>
      <c r="BQ330" s="7">
        <v>0.39248735406832652</v>
      </c>
      <c r="BR330" s="7">
        <v>0.45857318458785529</v>
      </c>
      <c r="BS330" s="7">
        <v>-6.5377295615430708E-2</v>
      </c>
      <c r="BT330" s="7">
        <v>0.10711168946099869</v>
      </c>
      <c r="BU330" s="7">
        <v>0.20584040284613489</v>
      </c>
      <c r="BV330" s="7">
        <v>0.37971808896221199</v>
      </c>
      <c r="BW330" s="7">
        <v>0.37142458254924188</v>
      </c>
      <c r="BX330" s="7">
        <v>0.2962076842084711</v>
      </c>
      <c r="BY330" s="7">
        <v>3.3303209987530343E-2</v>
      </c>
      <c r="BZ330" s="7">
        <v>0.46828789998971132</v>
      </c>
      <c r="CA330" s="7">
        <v>0.49770882667356697</v>
      </c>
      <c r="CB330" s="7">
        <v>0.57141725615678762</v>
      </c>
      <c r="CC330" s="7">
        <v>0.42211427525088951</v>
      </c>
      <c r="CD330" s="7">
        <v>0.46841979797707373</v>
      </c>
      <c r="CE330" s="7">
        <v>0.4049685207220739</v>
      </c>
      <c r="CF330" s="7">
        <v>0.17173660072570079</v>
      </c>
      <c r="CG330" s="7">
        <v>0.6069922713285012</v>
      </c>
      <c r="CH330" s="7">
        <v>0.34134273179175539</v>
      </c>
      <c r="CI330" s="7">
        <v>0.29709807972376551</v>
      </c>
      <c r="CJ330" s="7">
        <v>0.2077306567697921</v>
      </c>
      <c r="CK330" s="7">
        <v>0.41584660890960468</v>
      </c>
      <c r="CL330" s="7">
        <v>0.1512315518409599</v>
      </c>
      <c r="CM330" s="7">
        <v>0.35607528210003442</v>
      </c>
      <c r="CN330" s="7">
        <v>0.34043068743060761</v>
      </c>
      <c r="CO330" s="7">
        <v>0.53883254692750548</v>
      </c>
      <c r="CP330" s="7">
        <v>0.28487266934060718</v>
      </c>
      <c r="CQ330" s="7">
        <v>0.112521925994443</v>
      </c>
      <c r="CR330" s="7">
        <v>0.1752982250219712</v>
      </c>
      <c r="CS330" s="7">
        <v>0.47592446735571209</v>
      </c>
      <c r="CT330" s="7">
        <v>0.39231023507038398</v>
      </c>
      <c r="CU330" s="7">
        <v>0.48292229195863112</v>
      </c>
      <c r="CV330" s="7">
        <v>0.1561855117808755</v>
      </c>
      <c r="CW330" s="7">
        <v>0.1205617762984805</v>
      </c>
      <c r="CX330" s="7">
        <v>0.16424290412908579</v>
      </c>
      <c r="CY330" s="7">
        <v>0.1088033530361672</v>
      </c>
      <c r="CZ330" s="7">
        <v>0.74571496172036511</v>
      </c>
      <c r="DA330" s="7">
        <v>-1.314895621504697E-2</v>
      </c>
      <c r="DB330" s="7">
        <v>9.5304030413906338E-2</v>
      </c>
      <c r="DC330" s="7">
        <v>0.133890357261504</v>
      </c>
      <c r="DD330" s="7">
        <v>0.51014020569313856</v>
      </c>
      <c r="DE330" s="7">
        <v>0.38239576076569359</v>
      </c>
      <c r="DF330" s="7">
        <v>0.32259268597662771</v>
      </c>
      <c r="DG330" s="7">
        <v>0.1158003074920169</v>
      </c>
      <c r="DH330" s="7">
        <v>8.7398953879646468E-2</v>
      </c>
      <c r="DI330" s="7">
        <v>-9.4078959636496151E-2</v>
      </c>
      <c r="DJ330" s="7">
        <v>0.63189367741322466</v>
      </c>
      <c r="DK330" s="7">
        <v>0.39860610601568869</v>
      </c>
      <c r="DL330" s="7">
        <v>0.139535640985613</v>
      </c>
      <c r="DM330" s="7">
        <v>4.3238743990595678E-2</v>
      </c>
      <c r="DN330" s="7">
        <v>0.17527182171454611</v>
      </c>
      <c r="DO330" s="7">
        <v>0.44298115316301262</v>
      </c>
      <c r="DP330" s="7">
        <v>0.19716488007503849</v>
      </c>
      <c r="DQ330" s="7">
        <v>5.9417903814929403E-2</v>
      </c>
    </row>
    <row r="331" spans="1:121" x14ac:dyDescent="0.25">
      <c r="A331" s="6">
        <v>45422</v>
      </c>
      <c r="B331" s="7">
        <v>1.4494491782653549</v>
      </c>
      <c r="C331" s="7">
        <v>1.5667863427995821</v>
      </c>
      <c r="D331" s="7">
        <v>1.553954743376728</v>
      </c>
      <c r="E331" s="7">
        <v>1.456161018300635</v>
      </c>
      <c r="F331" s="7">
        <v>1.1799178257329579</v>
      </c>
      <c r="G331" s="7">
        <v>1.4873561588198281</v>
      </c>
      <c r="H331" s="7">
        <v>1.1397159055507651</v>
      </c>
      <c r="I331" s="7">
        <v>0.96877416771710112</v>
      </c>
      <c r="J331" s="7">
        <v>0.78663441354149177</v>
      </c>
      <c r="K331" s="7">
        <v>0.73420932155929153</v>
      </c>
      <c r="L331" s="7">
        <v>0.77225666255082559</v>
      </c>
      <c r="M331" s="7">
        <v>1.195281027718976</v>
      </c>
      <c r="N331" s="7">
        <v>0.80132659277678431</v>
      </c>
      <c r="O331" s="7">
        <v>0.94769650528331195</v>
      </c>
      <c r="P331" s="7">
        <v>0.6596953863470858</v>
      </c>
      <c r="Q331" s="7">
        <v>0.71087541703456725</v>
      </c>
      <c r="R331" s="7">
        <v>0.75806458470171534</v>
      </c>
      <c r="S331" s="7">
        <v>0.74403069302189473</v>
      </c>
      <c r="T331" s="7">
        <v>0.57022267164952023</v>
      </c>
      <c r="U331" s="7">
        <v>0.92377601704003154</v>
      </c>
      <c r="V331" s="7">
        <v>0.62500036667928094</v>
      </c>
      <c r="W331" s="7">
        <v>0.6493829581428836</v>
      </c>
      <c r="X331" s="7">
        <v>0.75447815693593467</v>
      </c>
      <c r="Y331" s="7">
        <v>-2.1440777243334149E-2</v>
      </c>
      <c r="Z331" s="7">
        <v>0.58452746519208487</v>
      </c>
      <c r="AA331" s="7">
        <v>0.63137928134052457</v>
      </c>
      <c r="AB331" s="7">
        <v>0.7034021210516761</v>
      </c>
      <c r="AC331" s="7">
        <v>0.78220404997560911</v>
      </c>
      <c r="AD331" s="7">
        <v>0.52852256359124072</v>
      </c>
      <c r="AE331" s="7">
        <v>0.63249087563870465</v>
      </c>
      <c r="AF331" s="7">
        <v>0.90542700780567564</v>
      </c>
      <c r="AG331" s="7">
        <v>0.60072342977468729</v>
      </c>
      <c r="AH331" s="7">
        <v>0.48244192125277641</v>
      </c>
      <c r="AI331" s="7">
        <v>0.3760464377027013</v>
      </c>
      <c r="AJ331" s="7">
        <v>0.55124901737591969</v>
      </c>
      <c r="AK331" s="7">
        <v>0.49860790311122088</v>
      </c>
      <c r="AL331" s="7">
        <v>0.80552780970206395</v>
      </c>
      <c r="AM331" s="7">
        <v>1.1366281924809769</v>
      </c>
      <c r="AN331" s="7">
        <v>1.682036042294627</v>
      </c>
      <c r="AO331" s="7">
        <v>0.74618272421149778</v>
      </c>
      <c r="AP331" s="7">
        <v>1.2267912598410251</v>
      </c>
      <c r="AQ331" s="7">
        <v>0.64461329558898939</v>
      </c>
      <c r="AR331" s="7">
        <v>0.56070574853097455</v>
      </c>
      <c r="AS331" s="7">
        <v>0.4383119951695762</v>
      </c>
      <c r="AT331" s="7">
        <v>1.1833865553660661</v>
      </c>
      <c r="AU331" s="7">
        <v>1.162973586105589</v>
      </c>
      <c r="AV331" s="7">
        <v>0.54431662512460655</v>
      </c>
      <c r="AW331" s="7">
        <v>0.52836413976300145</v>
      </c>
      <c r="AX331" s="7">
        <v>0.56323163516909247</v>
      </c>
      <c r="AY331" s="7">
        <v>0.56271994942628223</v>
      </c>
      <c r="AZ331" s="7">
        <v>0.69261498261054744</v>
      </c>
      <c r="BA331" s="7">
        <v>0.37041052160086402</v>
      </c>
      <c r="BB331" s="7">
        <v>0.44437715126095489</v>
      </c>
      <c r="BC331" s="7">
        <v>0.67573418329681956</v>
      </c>
      <c r="BD331" s="7">
        <v>0.48057119299559709</v>
      </c>
      <c r="BE331" s="7">
        <v>0.41298003112590059</v>
      </c>
      <c r="BF331" s="7">
        <v>0.45070247454455181</v>
      </c>
      <c r="BG331" s="7">
        <v>0.54363616149618843</v>
      </c>
      <c r="BH331" s="7">
        <v>0.60782271624719764</v>
      </c>
      <c r="BI331" s="7">
        <v>0.45045007173112822</v>
      </c>
      <c r="BJ331" s="7">
        <v>0.48783391432412859</v>
      </c>
      <c r="BK331" s="7">
        <v>0.6815173383116373</v>
      </c>
      <c r="BL331" s="7">
        <v>0.5828931595198612</v>
      </c>
      <c r="BM331" s="7">
        <v>0.13516895537743179</v>
      </c>
      <c r="BN331" s="7">
        <v>0.54800162145809383</v>
      </c>
      <c r="BO331" s="7">
        <v>0.81973350239074549</v>
      </c>
      <c r="BP331" s="7">
        <v>0.42971549682178622</v>
      </c>
      <c r="BQ331" s="7">
        <v>0.39424903364867808</v>
      </c>
      <c r="BR331" s="7">
        <v>0.47602297456337989</v>
      </c>
      <c r="BS331" s="7">
        <v>-7.8739084553290484E-2</v>
      </c>
      <c r="BT331" s="7">
        <v>0.1081499431530069</v>
      </c>
      <c r="BU331" s="7">
        <v>0.18860116301172131</v>
      </c>
      <c r="BV331" s="7">
        <v>0.38800042591608741</v>
      </c>
      <c r="BW331" s="7">
        <v>0.38029538479007807</v>
      </c>
      <c r="BX331" s="7">
        <v>0.30541409536153102</v>
      </c>
      <c r="BY331" s="7">
        <v>3.7208764470007871E-2</v>
      </c>
      <c r="BZ331" s="7">
        <v>0.47242379323618339</v>
      </c>
      <c r="CA331" s="7">
        <v>0.50821264859828452</v>
      </c>
      <c r="CB331" s="7">
        <v>0.5495857648361453</v>
      </c>
      <c r="CC331" s="7">
        <v>0.4306921958213481</v>
      </c>
      <c r="CD331" s="7">
        <v>0.47212733463964551</v>
      </c>
      <c r="CE331" s="7">
        <v>0.39656373185769128</v>
      </c>
      <c r="CF331" s="7">
        <v>0.17691462497865509</v>
      </c>
      <c r="CG331" s="7">
        <v>0.62722300431602696</v>
      </c>
      <c r="CH331" s="7">
        <v>0.35526713349722389</v>
      </c>
      <c r="CI331" s="7">
        <v>0.30183715583594539</v>
      </c>
      <c r="CJ331" s="7">
        <v>0.2122208489828534</v>
      </c>
      <c r="CK331" s="7">
        <v>0.44108457527273809</v>
      </c>
      <c r="CL331" s="7">
        <v>0.15574005570228211</v>
      </c>
      <c r="CM331" s="7">
        <v>0.36964095823431542</v>
      </c>
      <c r="CN331" s="7">
        <v>0.3455458128076303</v>
      </c>
      <c r="CO331" s="7">
        <v>0.54316715129108672</v>
      </c>
      <c r="CP331" s="7">
        <v>0.29049506154489529</v>
      </c>
      <c r="CQ331" s="7">
        <v>0.12032433190263531</v>
      </c>
      <c r="CR331" s="7">
        <v>0.17265479276428761</v>
      </c>
      <c r="CS331" s="7">
        <v>0.47840922406968928</v>
      </c>
      <c r="CT331" s="7">
        <v>0.39288205228693163</v>
      </c>
      <c r="CU331" s="7">
        <v>0.47951687556187911</v>
      </c>
      <c r="CV331" s="7">
        <v>0.16828549601335999</v>
      </c>
      <c r="CW331" s="7">
        <v>0.1184066391889522</v>
      </c>
      <c r="CX331" s="7">
        <v>0.1653099019148534</v>
      </c>
      <c r="CY331" s="7">
        <v>0.1071908497641887</v>
      </c>
      <c r="CZ331" s="7">
        <v>0.75115211410403226</v>
      </c>
      <c r="DA331" s="7">
        <v>-1.389199679998698E-2</v>
      </c>
      <c r="DB331" s="7">
        <v>9.3711158848341913E-2</v>
      </c>
      <c r="DC331" s="7">
        <v>0.13165876711753979</v>
      </c>
      <c r="DD331" s="7">
        <v>0.51106957257412677</v>
      </c>
      <c r="DE331" s="7">
        <v>0.38868347204561982</v>
      </c>
      <c r="DF331" s="7">
        <v>0.32663029648466901</v>
      </c>
      <c r="DG331" s="7">
        <v>0.1136043200644095</v>
      </c>
      <c r="DH331" s="7">
        <v>9.3343782185482782E-2</v>
      </c>
      <c r="DI331" s="7">
        <v>-9.7358723508358502E-2</v>
      </c>
      <c r="DJ331" s="7">
        <v>0.62638836188602487</v>
      </c>
      <c r="DK331" s="7">
        <v>0.41162515399674898</v>
      </c>
      <c r="DL331" s="7">
        <v>0.14296695404145421</v>
      </c>
      <c r="DM331" s="7">
        <v>4.2448924870386102E-2</v>
      </c>
      <c r="DN331" s="7">
        <v>0.17438691140577139</v>
      </c>
      <c r="DO331" s="7">
        <v>0.44747541974635863</v>
      </c>
      <c r="DP331" s="7">
        <v>0.20716196532786649</v>
      </c>
      <c r="DQ331" s="7">
        <v>6.5209759251095178E-2</v>
      </c>
    </row>
    <row r="332" spans="1:121" x14ac:dyDescent="0.25">
      <c r="A332" s="6">
        <v>45425</v>
      </c>
      <c r="B332" s="7">
        <v>1.437577958160841</v>
      </c>
      <c r="C332" s="7">
        <v>1.5543464498199651</v>
      </c>
      <c r="D332" s="7">
        <v>1.541577038558593</v>
      </c>
      <c r="E332" s="7">
        <v>1.444257269360222</v>
      </c>
      <c r="F332" s="7">
        <v>1.1482309840623881</v>
      </c>
      <c r="G332" s="7">
        <v>1.4494287098478871</v>
      </c>
      <c r="H332" s="7">
        <v>1.0922415857999339</v>
      </c>
      <c r="I332" s="7">
        <v>0.9401564672693401</v>
      </c>
      <c r="J332" s="7">
        <v>0.79429794216580141</v>
      </c>
      <c r="K332" s="7">
        <v>0.73817093124209943</v>
      </c>
      <c r="L332" s="7">
        <v>0.76365081397761236</v>
      </c>
      <c r="M332" s="7">
        <v>1.174492933966041</v>
      </c>
      <c r="N332" s="7">
        <v>0.78088339544337715</v>
      </c>
      <c r="O332" s="7">
        <v>0.92366324663785448</v>
      </c>
      <c r="P332" s="7">
        <v>0.65760470720817188</v>
      </c>
      <c r="Q332" s="7">
        <v>0.69003412938322772</v>
      </c>
      <c r="R332" s="7">
        <v>0.75462432306357696</v>
      </c>
      <c r="S332" s="7">
        <v>0.74607512572136425</v>
      </c>
      <c r="T332" s="7">
        <v>0.56949467763873218</v>
      </c>
      <c r="U332" s="7">
        <v>0.91916078077709273</v>
      </c>
      <c r="V332" s="7">
        <v>0.62656757821669706</v>
      </c>
      <c r="W332" s="7">
        <v>0.65076909270992278</v>
      </c>
      <c r="X332" s="7">
        <v>0.73282908213446118</v>
      </c>
      <c r="Y332" s="7">
        <v>-2.597636845285933E-2</v>
      </c>
      <c r="Z332" s="7">
        <v>0.57854012175972236</v>
      </c>
      <c r="AA332" s="7">
        <v>0.63109945877114382</v>
      </c>
      <c r="AB332" s="7">
        <v>0.70125638556975578</v>
      </c>
      <c r="AC332" s="7">
        <v>0.78189835716577072</v>
      </c>
      <c r="AD332" s="7">
        <v>0.52566814757891067</v>
      </c>
      <c r="AE332" s="7">
        <v>0.62929634240998156</v>
      </c>
      <c r="AF332" s="7">
        <v>0.88167558125392165</v>
      </c>
      <c r="AG332" s="7">
        <v>0.59707990569990521</v>
      </c>
      <c r="AH332" s="7">
        <v>0.46894330411954521</v>
      </c>
      <c r="AI332" s="7">
        <v>0.36383564827452419</v>
      </c>
      <c r="AJ332" s="7">
        <v>0.5437163532731546</v>
      </c>
      <c r="AK332" s="7">
        <v>0.4985216320250645</v>
      </c>
      <c r="AL332" s="7">
        <v>0.80704516775188662</v>
      </c>
      <c r="AM332" s="7">
        <v>1.113597924916536</v>
      </c>
      <c r="AN332" s="7">
        <v>1.6604716635892749</v>
      </c>
      <c r="AO332" s="7">
        <v>0.76071341402204862</v>
      </c>
      <c r="AP332" s="7">
        <v>1.223745509437701</v>
      </c>
      <c r="AQ332" s="7">
        <v>0.65318660605184897</v>
      </c>
      <c r="AR332" s="7">
        <v>0.54699629050745369</v>
      </c>
      <c r="AS332" s="7">
        <v>0.43033853819246509</v>
      </c>
      <c r="AT332" s="7">
        <v>1.1901636070219599</v>
      </c>
      <c r="AU332" s="7">
        <v>1.1586747373901201</v>
      </c>
      <c r="AV332" s="7">
        <v>0.53575551862558402</v>
      </c>
      <c r="AW332" s="7">
        <v>0.52702208639196546</v>
      </c>
      <c r="AX332" s="7">
        <v>0.55810287858486185</v>
      </c>
      <c r="AY332" s="7">
        <v>0.55670982169238559</v>
      </c>
      <c r="AZ332" s="7">
        <v>0.68789862974929306</v>
      </c>
      <c r="BA332" s="7">
        <v>0.35563915375284072</v>
      </c>
      <c r="BB332" s="7">
        <v>0.438143321361673</v>
      </c>
      <c r="BC332" s="7">
        <v>0.66911462268268673</v>
      </c>
      <c r="BD332" s="7">
        <v>0.48022593642267569</v>
      </c>
      <c r="BE332" s="7">
        <v>0.40875082484927988</v>
      </c>
      <c r="BF332" s="7">
        <v>0.44860820962435488</v>
      </c>
      <c r="BG332" s="7">
        <v>0.5278417867585643</v>
      </c>
      <c r="BH332" s="7">
        <v>0.62599384717036632</v>
      </c>
      <c r="BI332" s="7">
        <v>0.44735682102670049</v>
      </c>
      <c r="BJ332" s="7">
        <v>0.48890415851534419</v>
      </c>
      <c r="BK332" s="7">
        <v>0.68286379639228589</v>
      </c>
      <c r="BL332" s="7">
        <v>0.57253007805525913</v>
      </c>
      <c r="BM332" s="7">
        <v>0.1318041291771177</v>
      </c>
      <c r="BN332" s="7">
        <v>0.53855171390872592</v>
      </c>
      <c r="BO332" s="7">
        <v>0.81921899262987941</v>
      </c>
      <c r="BP332" s="7">
        <v>0.41657913283379999</v>
      </c>
      <c r="BQ332" s="7">
        <v>0.39163653013319277</v>
      </c>
      <c r="BR332" s="7">
        <v>0.46258280619803421</v>
      </c>
      <c r="BS332" s="7">
        <v>-7.663301900239583E-2</v>
      </c>
      <c r="BT332" s="7">
        <v>0.104532662257337</v>
      </c>
      <c r="BU332" s="7">
        <v>0.1848751742573613</v>
      </c>
      <c r="BV332" s="7">
        <v>0.37687813622034683</v>
      </c>
      <c r="BW332" s="7">
        <v>0.3741085326353919</v>
      </c>
      <c r="BX332" s="7">
        <v>0.2980758742110956</v>
      </c>
      <c r="BY332" s="7">
        <v>3.2422147797600553E-2</v>
      </c>
      <c r="BZ332" s="7">
        <v>0.4634352569667799</v>
      </c>
      <c r="CA332" s="7">
        <v>0.4980668307419045</v>
      </c>
      <c r="CB332" s="7">
        <v>0.53548088709842379</v>
      </c>
      <c r="CC332" s="7">
        <v>0.42640997506720302</v>
      </c>
      <c r="CD332" s="7">
        <v>0.47055402576313821</v>
      </c>
      <c r="CE332" s="7">
        <v>0.39107578568431789</v>
      </c>
      <c r="CF332" s="7">
        <v>0.17330976350476249</v>
      </c>
      <c r="CG332" s="7">
        <v>0.62863870789171372</v>
      </c>
      <c r="CH332" s="7">
        <v>0.36526447181826088</v>
      </c>
      <c r="CI332" s="7">
        <v>0.29307963568515311</v>
      </c>
      <c r="CJ332" s="7">
        <v>0.20540650194568519</v>
      </c>
      <c r="CK332" s="7">
        <v>0.41911077731095331</v>
      </c>
      <c r="CL332" s="7">
        <v>0.1483436528592621</v>
      </c>
      <c r="CM332" s="7">
        <v>0.35409694722743928</v>
      </c>
      <c r="CN332" s="7">
        <v>0.34267628243604081</v>
      </c>
      <c r="CO332" s="7">
        <v>0.54187771979948551</v>
      </c>
      <c r="CP332" s="7">
        <v>0.28782207056256631</v>
      </c>
      <c r="CQ332" s="7">
        <v>0.1165948642496195</v>
      </c>
      <c r="CR332" s="7">
        <v>0.1718163526495613</v>
      </c>
      <c r="CS332" s="7">
        <v>0.47703277427825791</v>
      </c>
      <c r="CT332" s="7">
        <v>0.39587249885249087</v>
      </c>
      <c r="CU332" s="7">
        <v>0.47313138509125091</v>
      </c>
      <c r="CV332" s="7">
        <v>0.16099816376719159</v>
      </c>
      <c r="CW332" s="7">
        <v>0.1148284997988713</v>
      </c>
      <c r="CX332" s="7">
        <v>0.17390599123949799</v>
      </c>
      <c r="CY332" s="7">
        <v>0.1036485932601041</v>
      </c>
      <c r="CZ332" s="7">
        <v>0.78736680710424078</v>
      </c>
      <c r="DA332" s="7">
        <v>-2.1234513478928241E-2</v>
      </c>
      <c r="DB332" s="7">
        <v>8.9511435463280664E-2</v>
      </c>
      <c r="DC332" s="7">
        <v>0.13084963887929971</v>
      </c>
      <c r="DD332" s="7">
        <v>0.50429655562139475</v>
      </c>
      <c r="DE332" s="7">
        <v>0.38780015874165041</v>
      </c>
      <c r="DF332" s="7">
        <v>0.31814024541467018</v>
      </c>
      <c r="DG332" s="7">
        <v>0.10723176366016759</v>
      </c>
      <c r="DH332" s="7">
        <v>8.6030640842396977E-2</v>
      </c>
      <c r="DI332" s="7">
        <v>-0.10018829439394231</v>
      </c>
      <c r="DJ332" s="7">
        <v>0.6234928573646028</v>
      </c>
      <c r="DK332" s="7">
        <v>0.40031355523107592</v>
      </c>
      <c r="DL332" s="7">
        <v>0.14154077674544149</v>
      </c>
      <c r="DM332" s="7">
        <v>3.6177200725475478E-2</v>
      </c>
      <c r="DN332" s="7">
        <v>0.16732140385714361</v>
      </c>
      <c r="DO332" s="7">
        <v>0.44873474076260428</v>
      </c>
      <c r="DP332" s="7">
        <v>0.19211451473642399</v>
      </c>
      <c r="DQ332" s="7">
        <v>6.3880606235110493E-2</v>
      </c>
    </row>
    <row r="333" spans="1:121" x14ac:dyDescent="0.25">
      <c r="A333" s="6">
        <v>45426</v>
      </c>
      <c r="B333" s="7">
        <v>1.4942834374392151</v>
      </c>
      <c r="C333" s="7">
        <v>1.6137683194652499</v>
      </c>
      <c r="D333" s="7">
        <v>1.600701852848887</v>
      </c>
      <c r="E333" s="7">
        <v>1.501118129737913</v>
      </c>
      <c r="F333" s="7">
        <v>1.1802297299689719</v>
      </c>
      <c r="G333" s="7">
        <v>1.48092182676024</v>
      </c>
      <c r="H333" s="7">
        <v>1.139909822791922</v>
      </c>
      <c r="I333" s="7">
        <v>0.96905586136418109</v>
      </c>
      <c r="J333" s="7">
        <v>0.87587367875133348</v>
      </c>
      <c r="K333" s="7">
        <v>0.80561053576671027</v>
      </c>
      <c r="L333" s="7">
        <v>0.8266485901284788</v>
      </c>
      <c r="M333" s="7">
        <v>1.195829222639768</v>
      </c>
      <c r="N333" s="7">
        <v>0.79839247656116474</v>
      </c>
      <c r="O333" s="7">
        <v>0.9473220653110288</v>
      </c>
      <c r="P333" s="7">
        <v>0.72754704319003882</v>
      </c>
      <c r="Q333" s="7">
        <v>0.70495102666567977</v>
      </c>
      <c r="R333" s="7">
        <v>0.8038579241431163</v>
      </c>
      <c r="S333" s="7">
        <v>0.74448104889919531</v>
      </c>
      <c r="T333" s="7">
        <v>0.59265868934430044</v>
      </c>
      <c r="U333" s="7">
        <v>0.92299335864170162</v>
      </c>
      <c r="V333" s="7">
        <v>0.68127256762831911</v>
      </c>
      <c r="W333" s="7">
        <v>0.76315837677939857</v>
      </c>
      <c r="X333" s="7">
        <v>0.75414086272676384</v>
      </c>
      <c r="Y333" s="7">
        <v>-2.8656225099571331E-2</v>
      </c>
      <c r="Z333" s="7">
        <v>0.60079562232092432</v>
      </c>
      <c r="AA333" s="7">
        <v>0.72689884678567451</v>
      </c>
      <c r="AB333" s="7">
        <v>0.77304059636101585</v>
      </c>
      <c r="AC333" s="7">
        <v>0.88655461905257549</v>
      </c>
      <c r="AD333" s="7">
        <v>0.56566414006925481</v>
      </c>
      <c r="AE333" s="7">
        <v>0.67501332302410399</v>
      </c>
      <c r="AF333" s="7">
        <v>0.90699729093029546</v>
      </c>
      <c r="AG333" s="7">
        <v>0.61835105494963605</v>
      </c>
      <c r="AH333" s="7">
        <v>0.47555571691985388</v>
      </c>
      <c r="AI333" s="7">
        <v>0.37415547917759923</v>
      </c>
      <c r="AJ333" s="7">
        <v>0.59885804940324161</v>
      </c>
      <c r="AK333" s="7">
        <v>0.5200616427396374</v>
      </c>
      <c r="AL333" s="7">
        <v>0.93007419318114359</v>
      </c>
      <c r="AM333" s="7">
        <v>1.1384129349352321</v>
      </c>
      <c r="AN333" s="7">
        <v>1.711819850922303</v>
      </c>
      <c r="AO333" s="7">
        <v>0.77528258653212778</v>
      </c>
      <c r="AP333" s="7">
        <v>1.2321144810440969</v>
      </c>
      <c r="AQ333" s="7">
        <v>0.6909157493172462</v>
      </c>
      <c r="AR333" s="7">
        <v>0.56734520440664382</v>
      </c>
      <c r="AS333" s="7">
        <v>0.43309038560104512</v>
      </c>
      <c r="AT333" s="7">
        <v>1.2462151473904359</v>
      </c>
      <c r="AU333" s="7">
        <v>1.2110671341690551</v>
      </c>
      <c r="AV333" s="7">
        <v>0.53871017917013098</v>
      </c>
      <c r="AW333" s="7">
        <v>0.57658110700293297</v>
      </c>
      <c r="AX333" s="7">
        <v>0.61588516554020889</v>
      </c>
      <c r="AY333" s="7">
        <v>0.61689294281481621</v>
      </c>
      <c r="AZ333" s="7">
        <v>0.71689187542167909</v>
      </c>
      <c r="BA333" s="7">
        <v>0.37155523636511978</v>
      </c>
      <c r="BB333" s="7">
        <v>0.44683445032863678</v>
      </c>
      <c r="BC333" s="7">
        <v>0.69669934904078024</v>
      </c>
      <c r="BD333" s="7">
        <v>0.51794055455847055</v>
      </c>
      <c r="BE333" s="7">
        <v>0.41413985668434328</v>
      </c>
      <c r="BF333" s="7">
        <v>0.45203950450061647</v>
      </c>
      <c r="BG333" s="7">
        <v>0.5446196586614851</v>
      </c>
      <c r="BH333" s="7">
        <v>0.66367156533870642</v>
      </c>
      <c r="BI333" s="7">
        <v>0.45367478113300569</v>
      </c>
      <c r="BJ333" s="7">
        <v>0.49220433892809029</v>
      </c>
      <c r="BK333" s="7">
        <v>0.69917682818422477</v>
      </c>
      <c r="BL333" s="7">
        <v>0.59347853133941553</v>
      </c>
      <c r="BM333" s="7">
        <v>0.14610198545650491</v>
      </c>
      <c r="BN333" s="7">
        <v>0.54379583065722015</v>
      </c>
      <c r="BO333" s="7">
        <v>0.84044315824779514</v>
      </c>
      <c r="BP333" s="7">
        <v>0.42113903194391411</v>
      </c>
      <c r="BQ333" s="7">
        <v>0.40090278947042562</v>
      </c>
      <c r="BR333" s="7">
        <v>0.4691665873705908</v>
      </c>
      <c r="BS333" s="7">
        <v>-6.365719348650789E-2</v>
      </c>
      <c r="BT333" s="7">
        <v>0.1144028368370178</v>
      </c>
      <c r="BU333" s="7">
        <v>0.2020073697642093</v>
      </c>
      <c r="BV333" s="7">
        <v>0.3827026059923746</v>
      </c>
      <c r="BW333" s="7">
        <v>0.38461852999032908</v>
      </c>
      <c r="BX333" s="7">
        <v>0.29410247469016099</v>
      </c>
      <c r="BY333" s="7">
        <v>3.0485683315446321E-2</v>
      </c>
      <c r="BZ333" s="7">
        <v>0.46842334106692318</v>
      </c>
      <c r="CA333" s="7">
        <v>0.49711727123597349</v>
      </c>
      <c r="CB333" s="7">
        <v>0.54957668906176083</v>
      </c>
      <c r="CC333" s="7">
        <v>0.43186656017075498</v>
      </c>
      <c r="CD333" s="7">
        <v>0.46404406654125713</v>
      </c>
      <c r="CE333" s="7">
        <v>0.39881418470795921</v>
      </c>
      <c r="CF333" s="7">
        <v>0.17131482139092549</v>
      </c>
      <c r="CG333" s="7">
        <v>0.65156483111426455</v>
      </c>
      <c r="CH333" s="7">
        <v>0.37644096076791289</v>
      </c>
      <c r="CI333" s="7">
        <v>0.29226000865998047</v>
      </c>
      <c r="CJ333" s="7">
        <v>0.2017167626072407</v>
      </c>
      <c r="CK333" s="7">
        <v>0.43735675501250881</v>
      </c>
      <c r="CL333" s="7">
        <v>0.14465335391368961</v>
      </c>
      <c r="CM333" s="7">
        <v>0.36740999925039391</v>
      </c>
      <c r="CN333" s="7">
        <v>0.34853729408491391</v>
      </c>
      <c r="CO333" s="7">
        <v>0.53863445392463638</v>
      </c>
      <c r="CP333" s="7">
        <v>0.28884421846263791</v>
      </c>
      <c r="CQ333" s="7">
        <v>0.1153882256139471</v>
      </c>
      <c r="CR333" s="7">
        <v>0.18242772943047611</v>
      </c>
      <c r="CS333" s="7">
        <v>0.47323336885304612</v>
      </c>
      <c r="CT333" s="7">
        <v>0.39768394734803741</v>
      </c>
      <c r="CU333" s="7">
        <v>0.4820339573612995</v>
      </c>
      <c r="CV333" s="7">
        <v>0.16123863713475231</v>
      </c>
      <c r="CW333" s="7">
        <v>0.1229437870274057</v>
      </c>
      <c r="CX333" s="7">
        <v>0.18351595883906871</v>
      </c>
      <c r="CY333" s="7">
        <v>0.11168249743037741</v>
      </c>
      <c r="CZ333" s="7">
        <v>0.84219129287270222</v>
      </c>
      <c r="DA333" s="7">
        <v>-8.2693965016050752E-3</v>
      </c>
      <c r="DB333" s="7">
        <v>9.8449951793941226E-2</v>
      </c>
      <c r="DC333" s="7">
        <v>0.14109004180043749</v>
      </c>
      <c r="DD333" s="7">
        <v>0.51580230822035422</v>
      </c>
      <c r="DE333" s="7">
        <v>0.38933209399721669</v>
      </c>
      <c r="DF333" s="7">
        <v>0.31390429083290478</v>
      </c>
      <c r="DG333" s="7">
        <v>0.11899192480002289</v>
      </c>
      <c r="DH333" s="7">
        <v>8.7279219985307632E-2</v>
      </c>
      <c r="DI333" s="7">
        <v>-8.7177852117222843E-2</v>
      </c>
      <c r="DJ333" s="7">
        <v>0.63080385501849356</v>
      </c>
      <c r="DK333" s="7">
        <v>0.40623716151056383</v>
      </c>
      <c r="DL333" s="7">
        <v>0.14463265060703789</v>
      </c>
      <c r="DM333" s="7">
        <v>4.0967745768394792E-2</v>
      </c>
      <c r="DN333" s="7">
        <v>0.17271826624788719</v>
      </c>
      <c r="DO333" s="7">
        <v>0.46912838056901007</v>
      </c>
      <c r="DP333" s="7">
        <v>0.20815680063516079</v>
      </c>
      <c r="DQ333" s="7">
        <v>6.6762136799139782E-2</v>
      </c>
    </row>
    <row r="334" spans="1:121" x14ac:dyDescent="0.25">
      <c r="A334" s="6">
        <v>45427</v>
      </c>
      <c r="B334" s="7">
        <v>1.6090319511075419</v>
      </c>
      <c r="C334" s="7">
        <v>1.734013687425485</v>
      </c>
      <c r="D334" s="7">
        <v>1.7203461032293721</v>
      </c>
      <c r="E334" s="7">
        <v>1.6161810706966131</v>
      </c>
      <c r="F334" s="7">
        <v>1.2278687112040629</v>
      </c>
      <c r="G334" s="7">
        <v>1.4933887615364261</v>
      </c>
      <c r="H334" s="7">
        <v>1.176793062226174</v>
      </c>
      <c r="I334" s="7">
        <v>1.012080600427669</v>
      </c>
      <c r="J334" s="7">
        <v>0.92451867087337658</v>
      </c>
      <c r="K334" s="7">
        <v>0.84740774664745522</v>
      </c>
      <c r="L334" s="7">
        <v>0.85773892332458623</v>
      </c>
      <c r="M334" s="7">
        <v>1.2584380666696759</v>
      </c>
      <c r="N334" s="7">
        <v>0.8218533528740215</v>
      </c>
      <c r="O334" s="7">
        <v>0.99586262216881982</v>
      </c>
      <c r="P334" s="7">
        <v>0.75753265060267605</v>
      </c>
      <c r="Q334" s="7">
        <v>0.72114200967738729</v>
      </c>
      <c r="R334" s="7">
        <v>0.88316319796069132</v>
      </c>
      <c r="S334" s="7">
        <v>0.76415338597515192</v>
      </c>
      <c r="T334" s="7">
        <v>0.60052458290330768</v>
      </c>
      <c r="U334" s="7">
        <v>0.94204018707916259</v>
      </c>
      <c r="V334" s="7">
        <v>0.7124256047481885</v>
      </c>
      <c r="W334" s="7">
        <v>0.79993126102976198</v>
      </c>
      <c r="X334" s="7">
        <v>0.79786602550314489</v>
      </c>
      <c r="Y334" s="7">
        <v>-4.6169830116175037E-3</v>
      </c>
      <c r="Z334" s="7">
        <v>0.61380303539110415</v>
      </c>
      <c r="AA334" s="7">
        <v>0.76116410797450507</v>
      </c>
      <c r="AB334" s="7">
        <v>0.80381585047564497</v>
      </c>
      <c r="AC334" s="7">
        <v>0.92398778248838043</v>
      </c>
      <c r="AD334" s="7">
        <v>0.59298458190903602</v>
      </c>
      <c r="AE334" s="7">
        <v>0.74865403965294508</v>
      </c>
      <c r="AF334" s="7">
        <v>0.93929911685466583</v>
      </c>
      <c r="AG334" s="7">
        <v>0.63314708052263202</v>
      </c>
      <c r="AH334" s="7">
        <v>0.46728400744782189</v>
      </c>
      <c r="AI334" s="7">
        <v>0.39419065782115781</v>
      </c>
      <c r="AJ334" s="7">
        <v>0.62607129105128556</v>
      </c>
      <c r="AK334" s="7">
        <v>0.52838061781531476</v>
      </c>
      <c r="AL334" s="7">
        <v>0.97032831659693453</v>
      </c>
      <c r="AM334" s="7">
        <v>1.159416997051455</v>
      </c>
      <c r="AN334" s="7">
        <v>1.763607943064434</v>
      </c>
      <c r="AO334" s="7">
        <v>0.81236264027809169</v>
      </c>
      <c r="AP334" s="7">
        <v>1.249173803321934</v>
      </c>
      <c r="AQ334" s="7">
        <v>0.68550117604911498</v>
      </c>
      <c r="AR334" s="7">
        <v>0.60725149870335615</v>
      </c>
      <c r="AS334" s="7">
        <v>0.44225532576390481</v>
      </c>
      <c r="AT334" s="7">
        <v>1.3366536104809481</v>
      </c>
      <c r="AU334" s="7">
        <v>1.3141426377831691</v>
      </c>
      <c r="AV334" s="7">
        <v>0.54855058202383011</v>
      </c>
      <c r="AW334" s="7">
        <v>0.61197176455099855</v>
      </c>
      <c r="AX334" s="7">
        <v>0.65582907240042965</v>
      </c>
      <c r="AY334" s="7">
        <v>0.65796857815104626</v>
      </c>
      <c r="AZ334" s="7">
        <v>0.72371081138504367</v>
      </c>
      <c r="BA334" s="7">
        <v>0.38502701766133401</v>
      </c>
      <c r="BB334" s="7">
        <v>0.46603966470774011</v>
      </c>
      <c r="BC334" s="7">
        <v>0.70441594173551247</v>
      </c>
      <c r="BD334" s="7">
        <v>0.54894555941510337</v>
      </c>
      <c r="BE334" s="7">
        <v>0.4282094944520447</v>
      </c>
      <c r="BF334" s="7">
        <v>0.46184948346143129</v>
      </c>
      <c r="BG334" s="7">
        <v>0.57437784017283589</v>
      </c>
      <c r="BH334" s="7">
        <v>0.65010084524342937</v>
      </c>
      <c r="BI334" s="7">
        <v>0.46148458210504462</v>
      </c>
      <c r="BJ334" s="7">
        <v>0.50013124330378078</v>
      </c>
      <c r="BK334" s="7">
        <v>0.7007044266266107</v>
      </c>
      <c r="BL334" s="7">
        <v>0.60862116573117975</v>
      </c>
      <c r="BM334" s="7">
        <v>0.1477004252278982</v>
      </c>
      <c r="BN334" s="7">
        <v>0.55769312325993736</v>
      </c>
      <c r="BO334" s="7">
        <v>0.85711109664030705</v>
      </c>
      <c r="BP334" s="7">
        <v>0.44698688668181302</v>
      </c>
      <c r="BQ334" s="7">
        <v>0.4217725411381319</v>
      </c>
      <c r="BR334" s="7">
        <v>0.46093069425086908</v>
      </c>
      <c r="BS334" s="7">
        <v>-5.1560283396491213E-2</v>
      </c>
      <c r="BT334" s="7">
        <v>0.11904451906739941</v>
      </c>
      <c r="BU334" s="7">
        <v>0.22747958314458949</v>
      </c>
      <c r="BV334" s="7">
        <v>0.38514208156498569</v>
      </c>
      <c r="BW334" s="7">
        <v>0.40548481925696689</v>
      </c>
      <c r="BX334" s="7">
        <v>0.29506519255303959</v>
      </c>
      <c r="BY334" s="7">
        <v>4.0066543256012548E-2</v>
      </c>
      <c r="BZ334" s="7">
        <v>0.48164212844166232</v>
      </c>
      <c r="CA334" s="7">
        <v>0.51450550902493331</v>
      </c>
      <c r="CB334" s="7">
        <v>0.58488267916580616</v>
      </c>
      <c r="CC334" s="7">
        <v>0.4461125654283411</v>
      </c>
      <c r="CD334" s="7">
        <v>0.46873105707801371</v>
      </c>
      <c r="CE334" s="7">
        <v>0.42009596934001459</v>
      </c>
      <c r="CF334" s="7">
        <v>0.18296724487292179</v>
      </c>
      <c r="CG334" s="7">
        <v>0.66887759566158378</v>
      </c>
      <c r="CH334" s="7">
        <v>0.38063240364070539</v>
      </c>
      <c r="CI334" s="7">
        <v>0.30726893598148042</v>
      </c>
      <c r="CJ334" s="7">
        <v>0.2026107522379765</v>
      </c>
      <c r="CK334" s="7">
        <v>0.44457964802008559</v>
      </c>
      <c r="CL334" s="7">
        <v>0.1528843268083466</v>
      </c>
      <c r="CM334" s="7">
        <v>0.38524850629459628</v>
      </c>
      <c r="CN334" s="7">
        <v>0.35578224873836573</v>
      </c>
      <c r="CO334" s="7">
        <v>0.54745392247815339</v>
      </c>
      <c r="CP334" s="7">
        <v>0.30188760609994092</v>
      </c>
      <c r="CQ334" s="7">
        <v>0.1232066457467611</v>
      </c>
      <c r="CR334" s="7">
        <v>0.18978277174243849</v>
      </c>
      <c r="CS334" s="7">
        <v>0.48392992795943979</v>
      </c>
      <c r="CT334" s="7">
        <v>0.41443455057755768</v>
      </c>
      <c r="CU334" s="7">
        <v>0.5017064083882774</v>
      </c>
      <c r="CV334" s="7">
        <v>0.16989217520956751</v>
      </c>
      <c r="CW334" s="7">
        <v>0.13220174212515851</v>
      </c>
      <c r="CX334" s="7">
        <v>0.18711991983115131</v>
      </c>
      <c r="CY334" s="7">
        <v>0.1208476103799867</v>
      </c>
      <c r="CZ334" s="7">
        <v>0.83337190553572116</v>
      </c>
      <c r="DA334" s="7">
        <v>2.8790849558992799E-3</v>
      </c>
      <c r="DB334" s="7">
        <v>0.1112450173703394</v>
      </c>
      <c r="DC334" s="7">
        <v>0.1481879517447888</v>
      </c>
      <c r="DD334" s="7">
        <v>0.53864554536422227</v>
      </c>
      <c r="DE334" s="7">
        <v>0.40037251613852409</v>
      </c>
      <c r="DF334" s="7">
        <v>0.32335231329930703</v>
      </c>
      <c r="DG334" s="7">
        <v>0.13112783654036669</v>
      </c>
      <c r="DH334" s="7">
        <v>9.9593310067697116E-2</v>
      </c>
      <c r="DI334" s="7">
        <v>-6.7833877101688422E-2</v>
      </c>
      <c r="DJ334" s="7">
        <v>0.6441717215300462</v>
      </c>
      <c r="DK334" s="7">
        <v>0.40871815864612698</v>
      </c>
      <c r="DL334" s="7">
        <v>0.15018207426910621</v>
      </c>
      <c r="DM334" s="7">
        <v>4.9445443327492899E-2</v>
      </c>
      <c r="DN334" s="7">
        <v>0.18226894716350081</v>
      </c>
      <c r="DO334" s="7">
        <v>0.48452872893160848</v>
      </c>
      <c r="DP334" s="7">
        <v>0.22862126109825009</v>
      </c>
      <c r="DQ334" s="7">
        <v>7.1934027571792791E-2</v>
      </c>
    </row>
    <row r="335" spans="1:121" x14ac:dyDescent="0.25">
      <c r="A335" s="6">
        <v>45428</v>
      </c>
      <c r="B335" s="7">
        <v>1.5236033180800079</v>
      </c>
      <c r="C335" s="7">
        <v>1.644492724718922</v>
      </c>
      <c r="D335" s="7">
        <v>1.631272663993792</v>
      </c>
      <c r="E335" s="7">
        <v>1.530518351032621</v>
      </c>
      <c r="F335" s="7">
        <v>1.209883813076559</v>
      </c>
      <c r="G335" s="7">
        <v>1.4832929325629609</v>
      </c>
      <c r="H335" s="7">
        <v>1.1512746421339539</v>
      </c>
      <c r="I335" s="7">
        <v>0.99583769327563099</v>
      </c>
      <c r="J335" s="7">
        <v>0.90471712743183441</v>
      </c>
      <c r="K335" s="7">
        <v>0.83461911968398339</v>
      </c>
      <c r="L335" s="7">
        <v>0.90258735172260418</v>
      </c>
      <c r="M335" s="7">
        <v>1.2241369082135929</v>
      </c>
      <c r="N335" s="7">
        <v>0.81761867669494448</v>
      </c>
      <c r="O335" s="7">
        <v>0.97668664322018017</v>
      </c>
      <c r="P335" s="7">
        <v>0.81668158904849997</v>
      </c>
      <c r="Q335" s="7">
        <v>0.7567179554768324</v>
      </c>
      <c r="R335" s="7">
        <v>0.82045209200241365</v>
      </c>
      <c r="S335" s="7">
        <v>0.7833027801771868</v>
      </c>
      <c r="T335" s="7">
        <v>0.64268089566782272</v>
      </c>
      <c r="U335" s="7">
        <v>0.97447464553084528</v>
      </c>
      <c r="V335" s="7">
        <v>0.70442445275428001</v>
      </c>
      <c r="W335" s="7">
        <v>0.81356484717369426</v>
      </c>
      <c r="X335" s="7">
        <v>0.78059237115710611</v>
      </c>
      <c r="Y335" s="7">
        <v>-9.9296353112489077E-3</v>
      </c>
      <c r="Z335" s="7">
        <v>0.61174011767010517</v>
      </c>
      <c r="AA335" s="7">
        <v>0.78665647643695058</v>
      </c>
      <c r="AB335" s="7">
        <v>0.86452242834251947</v>
      </c>
      <c r="AC335" s="7">
        <v>0.95183697907736042</v>
      </c>
      <c r="AD335" s="7">
        <v>0.590925975177927</v>
      </c>
      <c r="AE335" s="7">
        <v>0.69042221519726388</v>
      </c>
      <c r="AF335" s="7">
        <v>0.93133488719602431</v>
      </c>
      <c r="AG335" s="7">
        <v>0.62932712013822867</v>
      </c>
      <c r="AH335" s="7">
        <v>0.45891539575407497</v>
      </c>
      <c r="AI335" s="7">
        <v>0.39698174358693272</v>
      </c>
      <c r="AJ335" s="7">
        <v>0.66532693723017777</v>
      </c>
      <c r="AK335" s="7">
        <v>0.56910897239896818</v>
      </c>
      <c r="AL335" s="7">
        <v>0.98525257588269466</v>
      </c>
      <c r="AM335" s="7">
        <v>1.1542514380835249</v>
      </c>
      <c r="AN335" s="7">
        <v>1.7396950574695429</v>
      </c>
      <c r="AO335" s="7">
        <v>0.80601231060238709</v>
      </c>
      <c r="AP335" s="7">
        <v>1.29404576767542</v>
      </c>
      <c r="AQ335" s="7">
        <v>0.79457261935357493</v>
      </c>
      <c r="AR335" s="7">
        <v>0.58524500887156083</v>
      </c>
      <c r="AS335" s="7">
        <v>0.47259804110726278</v>
      </c>
      <c r="AT335" s="7">
        <v>1.2682266377080551</v>
      </c>
      <c r="AU335" s="7">
        <v>1.255353079404895</v>
      </c>
      <c r="AV335" s="7">
        <v>0.58112957734163428</v>
      </c>
      <c r="AW335" s="7">
        <v>0.60030704554779635</v>
      </c>
      <c r="AX335" s="7">
        <v>0.63468760457659568</v>
      </c>
      <c r="AY335" s="7">
        <v>0.63431942620945159</v>
      </c>
      <c r="AZ335" s="7">
        <v>0.73103636299674846</v>
      </c>
      <c r="BA335" s="7">
        <v>0.3817138832636362</v>
      </c>
      <c r="BB335" s="7">
        <v>0.46551674525504438</v>
      </c>
      <c r="BC335" s="7">
        <v>0.70741158288357275</v>
      </c>
      <c r="BD335" s="7">
        <v>0.54455578597055143</v>
      </c>
      <c r="BE335" s="7">
        <v>0.42524748222013953</v>
      </c>
      <c r="BF335" s="7">
        <v>0.46102004956669979</v>
      </c>
      <c r="BG335" s="7">
        <v>0.57531921162330302</v>
      </c>
      <c r="BH335" s="7">
        <v>0.58274214690092552</v>
      </c>
      <c r="BI335" s="7">
        <v>0.45775032048733522</v>
      </c>
      <c r="BJ335" s="7">
        <v>0.50789670079916638</v>
      </c>
      <c r="BK335" s="7">
        <v>0.75347321131770473</v>
      </c>
      <c r="BL335" s="7">
        <v>0.6001969974797301</v>
      </c>
      <c r="BM335" s="7">
        <v>0.19626849262137161</v>
      </c>
      <c r="BN335" s="7">
        <v>0.59612283791335319</v>
      </c>
      <c r="BO335" s="7">
        <v>0.85738471288384122</v>
      </c>
      <c r="BP335" s="7">
        <v>0.46324384137392949</v>
      </c>
      <c r="BQ335" s="7">
        <v>0.42547927476736191</v>
      </c>
      <c r="BR335" s="7">
        <v>0.45259831849429882</v>
      </c>
      <c r="BS335" s="7">
        <v>-6.1605440801278062E-2</v>
      </c>
      <c r="BT335" s="7">
        <v>0.15585974368404701</v>
      </c>
      <c r="BU335" s="7">
        <v>0.209270878894011</v>
      </c>
      <c r="BV335" s="7">
        <v>0.38002963659004863</v>
      </c>
      <c r="BW335" s="7">
        <v>0.40348242462916639</v>
      </c>
      <c r="BX335" s="7">
        <v>0.2938126909291785</v>
      </c>
      <c r="BY335" s="7">
        <v>3.463746487893582E-2</v>
      </c>
      <c r="BZ335" s="7">
        <v>0.51819559546559746</v>
      </c>
      <c r="CA335" s="7">
        <v>0.51274410848475327</v>
      </c>
      <c r="CB335" s="7">
        <v>0.55433527877701638</v>
      </c>
      <c r="CC335" s="7">
        <v>0.44311342340880572</v>
      </c>
      <c r="CD335" s="7">
        <v>0.50847747139321586</v>
      </c>
      <c r="CE335" s="7">
        <v>0.41862372700667128</v>
      </c>
      <c r="CF335" s="7">
        <v>0.1946538418439194</v>
      </c>
      <c r="CG335" s="7">
        <v>0.66595771428121697</v>
      </c>
      <c r="CH335" s="7">
        <v>0.37391852609466741</v>
      </c>
      <c r="CI335" s="7">
        <v>0.30574855576742582</v>
      </c>
      <c r="CJ335" s="7">
        <v>0.20144766644993101</v>
      </c>
      <c r="CK335" s="7">
        <v>0.43873048831826172</v>
      </c>
      <c r="CL335" s="7">
        <v>0.15268691496983311</v>
      </c>
      <c r="CM335" s="7">
        <v>0.38202866489383053</v>
      </c>
      <c r="CN335" s="7">
        <v>0.35231806876997829</v>
      </c>
      <c r="CO335" s="7">
        <v>0.56903439170619596</v>
      </c>
      <c r="CP335" s="7">
        <v>0.31873590759147641</v>
      </c>
      <c r="CQ335" s="7">
        <v>0.15110150450679891</v>
      </c>
      <c r="CR335" s="7">
        <v>0.19587776125887671</v>
      </c>
      <c r="CS335" s="7">
        <v>0.49879291367375522</v>
      </c>
      <c r="CT335" s="7">
        <v>0.42857517663085759</v>
      </c>
      <c r="CU335" s="7">
        <v>0.5011707670191603</v>
      </c>
      <c r="CV335" s="7">
        <v>0.17085508812269889</v>
      </c>
      <c r="CW335" s="7">
        <v>0.1350557798891239</v>
      </c>
      <c r="CX335" s="7">
        <v>0.18134707417492041</v>
      </c>
      <c r="CY335" s="7">
        <v>0.1236730268129895</v>
      </c>
      <c r="CZ335" s="7">
        <v>0.77299233433328496</v>
      </c>
      <c r="DA335" s="7">
        <v>-7.32901339937575E-3</v>
      </c>
      <c r="DB335" s="7">
        <v>0.1076882621459143</v>
      </c>
      <c r="DC335" s="7">
        <v>0.15406986035448919</v>
      </c>
      <c r="DD335" s="7">
        <v>0.53645343661148948</v>
      </c>
      <c r="DE335" s="7">
        <v>0.42773056710801399</v>
      </c>
      <c r="DF335" s="7">
        <v>0.32312571171656818</v>
      </c>
      <c r="DG335" s="7">
        <v>0.12676635466696259</v>
      </c>
      <c r="DH335" s="7">
        <v>9.4942304437509728E-2</v>
      </c>
      <c r="DI335" s="7">
        <v>-8.1661836016312939E-2</v>
      </c>
      <c r="DJ335" s="7">
        <v>0.63633566052537205</v>
      </c>
      <c r="DK335" s="7">
        <v>0.40351869631866971</v>
      </c>
      <c r="DL335" s="7">
        <v>0.16461528006777831</v>
      </c>
      <c r="DM335" s="7">
        <v>5.9758289875201147E-2</v>
      </c>
      <c r="DN335" s="7">
        <v>0.19388704347116459</v>
      </c>
      <c r="DO335" s="7">
        <v>0.48193138577984262</v>
      </c>
      <c r="DP335" s="7">
        <v>0.2235756124915789</v>
      </c>
      <c r="DQ335" s="7">
        <v>8.5385327821255075E-2</v>
      </c>
    </row>
    <row r="336" spans="1:121" x14ac:dyDescent="0.25">
      <c r="A336" s="6">
        <v>45429</v>
      </c>
      <c r="B336" s="7">
        <v>1.498195561373252</v>
      </c>
      <c r="C336" s="7">
        <v>1.617867847789547</v>
      </c>
      <c r="D336" s="7">
        <v>1.604780887256569</v>
      </c>
      <c r="E336" s="7">
        <v>1.505040973449391</v>
      </c>
      <c r="F336" s="7">
        <v>1.218004367617689</v>
      </c>
      <c r="G336" s="7">
        <v>1.549679434901543</v>
      </c>
      <c r="H336" s="7">
        <v>1.205177077351822</v>
      </c>
      <c r="I336" s="7">
        <v>1.0031717027595619</v>
      </c>
      <c r="J336" s="7">
        <v>0.90695389376117785</v>
      </c>
      <c r="K336" s="7">
        <v>0.83771856407901146</v>
      </c>
      <c r="L336" s="7">
        <v>0.91614535633728011</v>
      </c>
      <c r="M336" s="7">
        <v>1.2229546385442249</v>
      </c>
      <c r="N336" s="7">
        <v>0.84265280770142548</v>
      </c>
      <c r="O336" s="7">
        <v>0.96748809395830571</v>
      </c>
      <c r="P336" s="7">
        <v>0.82170625913554152</v>
      </c>
      <c r="Q336" s="7">
        <v>0.78530151548337201</v>
      </c>
      <c r="R336" s="7">
        <v>0.79252413967648172</v>
      </c>
      <c r="S336" s="7">
        <v>0.80005048323965244</v>
      </c>
      <c r="T336" s="7">
        <v>0.66246434316815006</v>
      </c>
      <c r="U336" s="7">
        <v>0.9863502080699964</v>
      </c>
      <c r="V336" s="7">
        <v>0.70426057587072233</v>
      </c>
      <c r="W336" s="7">
        <v>0.81589440972681859</v>
      </c>
      <c r="X336" s="7">
        <v>0.77230635035680151</v>
      </c>
      <c r="Y336" s="7">
        <v>-9.9261665245503616E-3</v>
      </c>
      <c r="Z336" s="7">
        <v>0.61896654539558527</v>
      </c>
      <c r="AA336" s="7">
        <v>0.79150810828390794</v>
      </c>
      <c r="AB336" s="7">
        <v>0.86967941904952473</v>
      </c>
      <c r="AC336" s="7">
        <v>0.95713715545298106</v>
      </c>
      <c r="AD336" s="7">
        <v>0.59645395145423152</v>
      </c>
      <c r="AE336" s="7">
        <v>0.66448907955248204</v>
      </c>
      <c r="AF336" s="7">
        <v>0.97442352370415475</v>
      </c>
      <c r="AG336" s="7">
        <v>0.63590116764242488</v>
      </c>
      <c r="AH336" s="7">
        <v>0.47014081211638681</v>
      </c>
      <c r="AI336" s="7">
        <v>0.41768952726586123</v>
      </c>
      <c r="AJ336" s="7">
        <v>0.67719420328735414</v>
      </c>
      <c r="AK336" s="7">
        <v>0.5845391937783202</v>
      </c>
      <c r="AL336" s="7">
        <v>0.98780267496874474</v>
      </c>
      <c r="AM336" s="7">
        <v>1.17768944323893</v>
      </c>
      <c r="AN336" s="7">
        <v>1.73961940174029</v>
      </c>
      <c r="AO336" s="7">
        <v>0.81217105139332091</v>
      </c>
      <c r="AP336" s="7">
        <v>1.3110385108292011</v>
      </c>
      <c r="AQ336" s="7">
        <v>0.82070874172439567</v>
      </c>
      <c r="AR336" s="7">
        <v>0.59214542326342556</v>
      </c>
      <c r="AS336" s="7">
        <v>0.47802403651492309</v>
      </c>
      <c r="AT336" s="7">
        <v>1.247978356331783</v>
      </c>
      <c r="AU336" s="7">
        <v>1.238059385923989</v>
      </c>
      <c r="AV336" s="7">
        <v>0.58695547251878732</v>
      </c>
      <c r="AW336" s="7">
        <v>0.60711235684642118</v>
      </c>
      <c r="AX336" s="7">
        <v>0.64722390997228874</v>
      </c>
      <c r="AY336" s="7">
        <v>0.64793894855735656</v>
      </c>
      <c r="AZ336" s="7">
        <v>0.74124699690803841</v>
      </c>
      <c r="BA336" s="7">
        <v>0.39674676965132583</v>
      </c>
      <c r="BB336" s="7">
        <v>0.47093822826499371</v>
      </c>
      <c r="BC336" s="7">
        <v>0.71921589537629727</v>
      </c>
      <c r="BD336" s="7">
        <v>0.54985793322775911</v>
      </c>
      <c r="BE336" s="7">
        <v>0.43058876288311732</v>
      </c>
      <c r="BF336" s="7">
        <v>0.46559739539976991</v>
      </c>
      <c r="BG336" s="7">
        <v>0.59183355768857426</v>
      </c>
      <c r="BH336" s="7">
        <v>0.58564071814289065</v>
      </c>
      <c r="BI336" s="7">
        <v>0.46331038953927689</v>
      </c>
      <c r="BJ336" s="7">
        <v>0.51652382685683351</v>
      </c>
      <c r="BK336" s="7">
        <v>0.77086663207249706</v>
      </c>
      <c r="BL336" s="7">
        <v>0.60261781350163646</v>
      </c>
      <c r="BM336" s="7">
        <v>0.20780947394656549</v>
      </c>
      <c r="BN336" s="7">
        <v>0.59996105808084277</v>
      </c>
      <c r="BO336" s="7">
        <v>0.86171066948164765</v>
      </c>
      <c r="BP336" s="7">
        <v>0.48418126894386759</v>
      </c>
      <c r="BQ336" s="7">
        <v>0.42729440856977591</v>
      </c>
      <c r="BR336" s="7">
        <v>0.4637751290069223</v>
      </c>
      <c r="BS336" s="7">
        <v>-5.8239840214026388E-2</v>
      </c>
      <c r="BT336" s="7">
        <v>0.16496711716998089</v>
      </c>
      <c r="BU336" s="7">
        <v>0.21322548081925419</v>
      </c>
      <c r="BV336" s="7">
        <v>0.39014495318951048</v>
      </c>
      <c r="BW336" s="7">
        <v>0.40971278292135088</v>
      </c>
      <c r="BX336" s="7">
        <v>0.29589925095390651</v>
      </c>
      <c r="BY336" s="7">
        <v>3.4923250407409512E-2</v>
      </c>
      <c r="BZ336" s="7">
        <v>0.52184642284197147</v>
      </c>
      <c r="CA336" s="7">
        <v>0.51352609155290652</v>
      </c>
      <c r="CB336" s="7">
        <v>0.55273121960818394</v>
      </c>
      <c r="CC336" s="7">
        <v>0.44852165876378441</v>
      </c>
      <c r="CD336" s="7">
        <v>0.52219687263433201</v>
      </c>
      <c r="CE336" s="7">
        <v>0.42887390984584939</v>
      </c>
      <c r="CF336" s="7">
        <v>0.20381700284982379</v>
      </c>
      <c r="CG336" s="7">
        <v>0.67701692607533337</v>
      </c>
      <c r="CH336" s="7">
        <v>0.38783568103392069</v>
      </c>
      <c r="CI336" s="7">
        <v>0.30642353658946209</v>
      </c>
      <c r="CJ336" s="7">
        <v>0.20338526737948801</v>
      </c>
      <c r="CK336" s="7">
        <v>0.47719243683625301</v>
      </c>
      <c r="CL336" s="7">
        <v>0.15408588629414571</v>
      </c>
      <c r="CM336" s="7">
        <v>0.40106339813863578</v>
      </c>
      <c r="CN336" s="7">
        <v>0.35747600407404062</v>
      </c>
      <c r="CO336" s="7">
        <v>0.58371613921643761</v>
      </c>
      <c r="CP336" s="7">
        <v>0.32431076230770822</v>
      </c>
      <c r="CQ336" s="7">
        <v>0.15630238717022521</v>
      </c>
      <c r="CR336" s="7">
        <v>0.20634847084748359</v>
      </c>
      <c r="CS336" s="7">
        <v>0.51151255740481516</v>
      </c>
      <c r="CT336" s="7">
        <v>0.4305011836163628</v>
      </c>
      <c r="CU336" s="7">
        <v>0.50672414730961246</v>
      </c>
      <c r="CV336" s="7">
        <v>0.17171652969780851</v>
      </c>
      <c r="CW336" s="7">
        <v>0.14223580804398489</v>
      </c>
      <c r="CX336" s="7">
        <v>0.19331356997220681</v>
      </c>
      <c r="CY336" s="7">
        <v>0.1307810510284719</v>
      </c>
      <c r="CZ336" s="7">
        <v>0.75914072356859874</v>
      </c>
      <c r="DA336" s="7">
        <v>-2.9882048966205499E-3</v>
      </c>
      <c r="DB336" s="7">
        <v>0.1115636461062648</v>
      </c>
      <c r="DC336" s="7">
        <v>0.1641745138100528</v>
      </c>
      <c r="DD336" s="7">
        <v>0.5432740816308792</v>
      </c>
      <c r="DE336" s="7">
        <v>0.44028246348322592</v>
      </c>
      <c r="DF336" s="7">
        <v>0.32473153798657561</v>
      </c>
      <c r="DG336" s="7">
        <v>0.13058035572765281</v>
      </c>
      <c r="DH336" s="7">
        <v>9.8476640479612909E-2</v>
      </c>
      <c r="DI336" s="7">
        <v>-7.8658652912593663E-2</v>
      </c>
      <c r="DJ336" s="7">
        <v>0.63254131076390352</v>
      </c>
      <c r="DK336" s="7">
        <v>0.41380618260889679</v>
      </c>
      <c r="DL336" s="7">
        <v>0.1747075319172913</v>
      </c>
      <c r="DM336" s="7">
        <v>7.114124225623919E-2</v>
      </c>
      <c r="DN336" s="7">
        <v>0.20671068400694259</v>
      </c>
      <c r="DO336" s="7">
        <v>0.49176896624133631</v>
      </c>
      <c r="DP336" s="7">
        <v>0.2508739361310417</v>
      </c>
      <c r="DQ336" s="7">
        <v>9.4790993597425377E-2</v>
      </c>
    </row>
    <row r="337" spans="1:121" x14ac:dyDescent="0.25">
      <c r="A337" s="6">
        <v>45432</v>
      </c>
      <c r="B337" s="7">
        <v>1.5481865270498829</v>
      </c>
      <c r="C337" s="7">
        <v>1.6702535551970421</v>
      </c>
      <c r="D337" s="7">
        <v>1.6569047137269071</v>
      </c>
      <c r="E337" s="7">
        <v>1.555168921500593</v>
      </c>
      <c r="F337" s="7">
        <v>1.234312396384097</v>
      </c>
      <c r="G337" s="7">
        <v>1.6085668294139139</v>
      </c>
      <c r="H337" s="7">
        <v>1.234102033367199</v>
      </c>
      <c r="I337" s="7">
        <v>1.017900159668663</v>
      </c>
      <c r="J337" s="7">
        <v>0.93221728169891782</v>
      </c>
      <c r="K337" s="7">
        <v>0.85794864221477662</v>
      </c>
      <c r="L337" s="7">
        <v>0.94695069392362208</v>
      </c>
      <c r="M337" s="7">
        <v>1.2271967479033981</v>
      </c>
      <c r="N337" s="7">
        <v>0.85584043598192006</v>
      </c>
      <c r="O337" s="7">
        <v>0.98049614053440104</v>
      </c>
      <c r="P337" s="7">
        <v>0.85416986357862479</v>
      </c>
      <c r="Q337" s="7">
        <v>0.78912681691230491</v>
      </c>
      <c r="R337" s="7">
        <v>0.83367816842421893</v>
      </c>
      <c r="S337" s="7">
        <v>0.78758705167990883</v>
      </c>
      <c r="T337" s="7">
        <v>0.67155064356421135</v>
      </c>
      <c r="U337" s="7">
        <v>0.96402826109209161</v>
      </c>
      <c r="V337" s="7">
        <v>0.71915273961190929</v>
      </c>
      <c r="W337" s="7">
        <v>0.84090028965496511</v>
      </c>
      <c r="X337" s="7">
        <v>0.78402395293002436</v>
      </c>
      <c r="Y337" s="7">
        <v>-6.3161653810969156E-3</v>
      </c>
      <c r="Z337" s="7">
        <v>0.61479835518224402</v>
      </c>
      <c r="AA337" s="7">
        <v>0.81833166622103382</v>
      </c>
      <c r="AB337" s="7">
        <v>0.90299792624079944</v>
      </c>
      <c r="AC337" s="7">
        <v>0.98644061304686392</v>
      </c>
      <c r="AD337" s="7">
        <v>0.60790661663869261</v>
      </c>
      <c r="AE337" s="7">
        <v>0.70270358942377475</v>
      </c>
      <c r="AF337" s="7">
        <v>0.99887351231262933</v>
      </c>
      <c r="AG337" s="7">
        <v>0.63517380148736624</v>
      </c>
      <c r="AH337" s="7">
        <v>0.46570020151329411</v>
      </c>
      <c r="AI337" s="7">
        <v>0.42571557482243971</v>
      </c>
      <c r="AJ337" s="7">
        <v>0.70415798944232688</v>
      </c>
      <c r="AK337" s="7">
        <v>0.59112479012209018</v>
      </c>
      <c r="AL337" s="7">
        <v>1.015175827694401</v>
      </c>
      <c r="AM337" s="7">
        <v>1.201633478101072</v>
      </c>
      <c r="AN337" s="7">
        <v>1.769184317818008</v>
      </c>
      <c r="AO337" s="7">
        <v>0.81312125839341443</v>
      </c>
      <c r="AP337" s="7">
        <v>1.28511650970792</v>
      </c>
      <c r="AQ337" s="7">
        <v>0.83427849859775649</v>
      </c>
      <c r="AR337" s="7">
        <v>0.59281540585808368</v>
      </c>
      <c r="AS337" s="7">
        <v>0.47640626093307409</v>
      </c>
      <c r="AT337" s="7">
        <v>1.2907723963582829</v>
      </c>
      <c r="AU337" s="7">
        <v>1.288606513157692</v>
      </c>
      <c r="AV337" s="7">
        <v>0.58521846571139036</v>
      </c>
      <c r="AW337" s="7">
        <v>0.6268764133062148</v>
      </c>
      <c r="AX337" s="7">
        <v>0.66733775194250988</v>
      </c>
      <c r="AY337" s="7">
        <v>0.66907153479164982</v>
      </c>
      <c r="AZ337" s="7">
        <v>0.73737138918651279</v>
      </c>
      <c r="BA337" s="7">
        <v>0.4121042180928145</v>
      </c>
      <c r="BB337" s="7">
        <v>0.46672275399619201</v>
      </c>
      <c r="BC337" s="7">
        <v>0.70675927600461241</v>
      </c>
      <c r="BD337" s="7">
        <v>0.56006399092936143</v>
      </c>
      <c r="BE337" s="7">
        <v>0.42699169671703457</v>
      </c>
      <c r="BF337" s="7">
        <v>0.45942491344261011</v>
      </c>
      <c r="BG337" s="7">
        <v>0.59387364113926755</v>
      </c>
      <c r="BH337" s="7">
        <v>0.54423887248716851</v>
      </c>
      <c r="BI337" s="7">
        <v>0.45677469066276938</v>
      </c>
      <c r="BJ337" s="7">
        <v>0.50023125027530502</v>
      </c>
      <c r="BK337" s="7">
        <v>0.76669946860658156</v>
      </c>
      <c r="BL337" s="7">
        <v>0.58247016893759507</v>
      </c>
      <c r="BM337" s="7">
        <v>0.212167559623438</v>
      </c>
      <c r="BN337" s="7">
        <v>0.60033080861443122</v>
      </c>
      <c r="BO337" s="7">
        <v>0.8331054823368953</v>
      </c>
      <c r="BP337" s="7">
        <v>0.48691661905072953</v>
      </c>
      <c r="BQ337" s="7">
        <v>0.41805979474269978</v>
      </c>
      <c r="BR337" s="7">
        <v>0.45935374616737362</v>
      </c>
      <c r="BS337" s="7">
        <v>-5.6232052207593308E-2</v>
      </c>
      <c r="BT337" s="7">
        <v>0.1666484073728414</v>
      </c>
      <c r="BU337" s="7">
        <v>0.22424466636335461</v>
      </c>
      <c r="BV337" s="7">
        <v>0.3817032258337516</v>
      </c>
      <c r="BW337" s="7">
        <v>0.40700458563324959</v>
      </c>
      <c r="BX337" s="7">
        <v>0.28885254648786202</v>
      </c>
      <c r="BY337" s="7">
        <v>3.276555499693079E-2</v>
      </c>
      <c r="BZ337" s="7">
        <v>0.52219812110615327</v>
      </c>
      <c r="CA337" s="7">
        <v>0.50972716284747377</v>
      </c>
      <c r="CB337" s="7">
        <v>0.57095869858341586</v>
      </c>
      <c r="CC337" s="7">
        <v>0.44487950220226052</v>
      </c>
      <c r="CD337" s="7">
        <v>0.50914989644937525</v>
      </c>
      <c r="CE337" s="7">
        <v>0.43106922415703403</v>
      </c>
      <c r="CF337" s="7">
        <v>0.19534477597039659</v>
      </c>
      <c r="CG337" s="7">
        <v>0.67228120357217191</v>
      </c>
      <c r="CH337" s="7">
        <v>0.40014638841734712</v>
      </c>
      <c r="CI337" s="7">
        <v>0.30314443231613541</v>
      </c>
      <c r="CJ337" s="7">
        <v>0.1968416257099885</v>
      </c>
      <c r="CK337" s="7">
        <v>0.51130967236316804</v>
      </c>
      <c r="CL337" s="7">
        <v>0.1432544770743647</v>
      </c>
      <c r="CM337" s="7">
        <v>0.4110906280187494</v>
      </c>
      <c r="CN337" s="7">
        <v>0.35141300168019712</v>
      </c>
      <c r="CO337" s="7">
        <v>0.5646370078947236</v>
      </c>
      <c r="CP337" s="7">
        <v>0.31829675737904101</v>
      </c>
      <c r="CQ337" s="7">
        <v>0.15528276693293</v>
      </c>
      <c r="CR337" s="7">
        <v>0.20416035005612271</v>
      </c>
      <c r="CS337" s="7">
        <v>0.50063152889555562</v>
      </c>
      <c r="CT337" s="7">
        <v>0.41493422198669999</v>
      </c>
      <c r="CU337" s="7">
        <v>0.50240611630659915</v>
      </c>
      <c r="CV337" s="7">
        <v>0.164757477726311</v>
      </c>
      <c r="CW337" s="7">
        <v>0.1400768459049104</v>
      </c>
      <c r="CX337" s="7">
        <v>0.20389878144742671</v>
      </c>
      <c r="CY337" s="7">
        <v>0.12864373974864621</v>
      </c>
      <c r="CZ337" s="7">
        <v>0.73190099940296305</v>
      </c>
      <c r="DA337" s="7">
        <v>8.6209188519159596E-4</v>
      </c>
      <c r="DB337" s="7">
        <v>0.10723734921546151</v>
      </c>
      <c r="DC337" s="7">
        <v>0.16206288974785221</v>
      </c>
      <c r="DD337" s="7">
        <v>0.54030929991555099</v>
      </c>
      <c r="DE337" s="7">
        <v>0.42708475180235128</v>
      </c>
      <c r="DF337" s="7">
        <v>0.31229857301864139</v>
      </c>
      <c r="DG337" s="7">
        <v>0.12541134292731829</v>
      </c>
      <c r="DH337" s="7">
        <v>9.3428566230925991E-2</v>
      </c>
      <c r="DI337" s="7">
        <v>-7.0290520678714219E-2</v>
      </c>
      <c r="DJ337" s="7">
        <v>0.63512524941148873</v>
      </c>
      <c r="DK337" s="7">
        <v>0.40522077120982858</v>
      </c>
      <c r="DL337" s="7">
        <v>0.1644249665979258</v>
      </c>
      <c r="DM337" s="7">
        <v>6.4820649100010508E-2</v>
      </c>
      <c r="DN337" s="7">
        <v>0.1995901223200294</v>
      </c>
      <c r="DO337" s="7">
        <v>0.48755636483397891</v>
      </c>
      <c r="DP337" s="7">
        <v>0.26636395289890519</v>
      </c>
      <c r="DQ337" s="7">
        <v>8.5207961568725343E-2</v>
      </c>
    </row>
    <row r="338" spans="1:121" x14ac:dyDescent="0.25">
      <c r="A338" s="6">
        <v>45433</v>
      </c>
      <c r="B338" s="7">
        <v>1.5489237892311991</v>
      </c>
      <c r="C338" s="7">
        <v>1.671026134809984</v>
      </c>
      <c r="D338" s="7">
        <v>1.6576734311437831</v>
      </c>
      <c r="E338" s="7">
        <v>1.555908203885418</v>
      </c>
      <c r="F338" s="7">
        <v>1.248489626481746</v>
      </c>
      <c r="G338" s="7">
        <v>1.601991651331758</v>
      </c>
      <c r="H338" s="7">
        <v>1.225180266386281</v>
      </c>
      <c r="I338" s="7">
        <v>1.030704203957189</v>
      </c>
      <c r="J338" s="7">
        <v>0.93043480806402457</v>
      </c>
      <c r="K338" s="7">
        <v>0.8566916382294878</v>
      </c>
      <c r="L338" s="7">
        <v>0.9363977044619578</v>
      </c>
      <c r="M338" s="7">
        <v>1.209272903948476</v>
      </c>
      <c r="N338" s="7">
        <v>0.85413738838412545</v>
      </c>
      <c r="O338" s="7">
        <v>0.99583684554426521</v>
      </c>
      <c r="P338" s="7">
        <v>0.84445106607486276</v>
      </c>
      <c r="Q338" s="7">
        <v>0.80048638620445933</v>
      </c>
      <c r="R338" s="7">
        <v>0.84178399121711744</v>
      </c>
      <c r="S338" s="7">
        <v>0.79674495713781779</v>
      </c>
      <c r="T338" s="7">
        <v>0.65945466596658497</v>
      </c>
      <c r="U338" s="7">
        <v>0.97587939042519256</v>
      </c>
      <c r="V338" s="7">
        <v>0.71725988819883812</v>
      </c>
      <c r="W338" s="7">
        <v>0.83653369905296282</v>
      </c>
      <c r="X338" s="7">
        <v>0.79784280601046853</v>
      </c>
      <c r="Y338" s="7">
        <v>-7.9176507868434776E-3</v>
      </c>
      <c r="Z338" s="7">
        <v>0.62472122574622735</v>
      </c>
      <c r="AA338" s="7">
        <v>0.81245929730576094</v>
      </c>
      <c r="AB338" s="7">
        <v>0.89302319207080405</v>
      </c>
      <c r="AC338" s="7">
        <v>0.98002533011207627</v>
      </c>
      <c r="AD338" s="7">
        <v>0.60852629339067321</v>
      </c>
      <c r="AE338" s="7">
        <v>0.71023043562959609</v>
      </c>
      <c r="AF338" s="7">
        <v>0.99245474271252965</v>
      </c>
      <c r="AG338" s="7">
        <v>0.64639109296276742</v>
      </c>
      <c r="AH338" s="7">
        <v>0.47823146455610971</v>
      </c>
      <c r="AI338" s="7">
        <v>0.4229728298775941</v>
      </c>
      <c r="AJ338" s="7">
        <v>0.6949210008736264</v>
      </c>
      <c r="AK338" s="7">
        <v>0.57852683586968334</v>
      </c>
      <c r="AL338" s="7">
        <v>1.010395857872004</v>
      </c>
      <c r="AM338" s="7">
        <v>1.2070665940775791</v>
      </c>
      <c r="AN338" s="7">
        <v>1.78259684120184</v>
      </c>
      <c r="AO338" s="7">
        <v>0.79958763826047718</v>
      </c>
      <c r="AP338" s="7">
        <v>1.30907014415406</v>
      </c>
      <c r="AQ338" s="7">
        <v>0.81304364078901714</v>
      </c>
      <c r="AR338" s="7">
        <v>0.60137738146665276</v>
      </c>
      <c r="AS338" s="7">
        <v>0.48480211893075209</v>
      </c>
      <c r="AT338" s="7">
        <v>1.2868252462763261</v>
      </c>
      <c r="AU338" s="7">
        <v>1.2881125270302121</v>
      </c>
      <c r="AV338" s="7">
        <v>0.59423310449042011</v>
      </c>
      <c r="AW338" s="7">
        <v>0.62056798009307057</v>
      </c>
      <c r="AX338" s="7">
        <v>0.66232556732245218</v>
      </c>
      <c r="AY338" s="7">
        <v>0.6640968173021855</v>
      </c>
      <c r="AZ338" s="7">
        <v>0.75155605627924249</v>
      </c>
      <c r="BA338" s="7">
        <v>0.41558896070057633</v>
      </c>
      <c r="BB338" s="7">
        <v>0.46326804225363988</v>
      </c>
      <c r="BC338" s="7">
        <v>0.71961767921223418</v>
      </c>
      <c r="BD338" s="7">
        <v>0.55653832114834256</v>
      </c>
      <c r="BE338" s="7">
        <v>0.42780427707274132</v>
      </c>
      <c r="BF338" s="7">
        <v>0.45947173034023869</v>
      </c>
      <c r="BG338" s="7">
        <v>0.60503378395337326</v>
      </c>
      <c r="BH338" s="7">
        <v>0.53121235292991353</v>
      </c>
      <c r="BI338" s="7">
        <v>0.45459204760238731</v>
      </c>
      <c r="BJ338" s="7">
        <v>0.50553327664087666</v>
      </c>
      <c r="BK338" s="7">
        <v>0.77380950105743773</v>
      </c>
      <c r="BL338" s="7">
        <v>0.58951831823733492</v>
      </c>
      <c r="BM338" s="7">
        <v>0.19961023223859201</v>
      </c>
      <c r="BN338" s="7">
        <v>0.61168414323343212</v>
      </c>
      <c r="BO338" s="7">
        <v>0.84923043441385859</v>
      </c>
      <c r="BP338" s="7">
        <v>0.4910284068964359</v>
      </c>
      <c r="BQ338" s="7">
        <v>0.42062304795842992</v>
      </c>
      <c r="BR338" s="7">
        <v>0.47183074906800782</v>
      </c>
      <c r="BS338" s="7">
        <v>-5.1043059596521667E-2</v>
      </c>
      <c r="BT338" s="7">
        <v>0.15761659785449411</v>
      </c>
      <c r="BU338" s="7">
        <v>0.22501496413157659</v>
      </c>
      <c r="BV338" s="7">
        <v>0.38309154307175919</v>
      </c>
      <c r="BW338" s="7">
        <v>0.4080044998722796</v>
      </c>
      <c r="BX338" s="7">
        <v>0.28746387461581979</v>
      </c>
      <c r="BY338" s="7">
        <v>3.0758852733998809E-2</v>
      </c>
      <c r="BZ338" s="7">
        <v>0.53299715373884715</v>
      </c>
      <c r="CA338" s="7">
        <v>0.50805073526873956</v>
      </c>
      <c r="CB338" s="7">
        <v>0.57811644944855423</v>
      </c>
      <c r="CC338" s="7">
        <v>0.44570226851726708</v>
      </c>
      <c r="CD338" s="7">
        <v>0.513407456237299</v>
      </c>
      <c r="CE338" s="7">
        <v>0.44363407831600821</v>
      </c>
      <c r="CF338" s="7">
        <v>0.2000739212391551</v>
      </c>
      <c r="CG338" s="7">
        <v>0.65574476645150415</v>
      </c>
      <c r="CH338" s="7">
        <v>0.39826371722759052</v>
      </c>
      <c r="CI338" s="7">
        <v>0.30169739783257482</v>
      </c>
      <c r="CJ338" s="7">
        <v>0.1955520908400441</v>
      </c>
      <c r="CK338" s="7">
        <v>0.50750025099008966</v>
      </c>
      <c r="CL338" s="7">
        <v>0.14160292245145009</v>
      </c>
      <c r="CM338" s="7">
        <v>0.40979571361893119</v>
      </c>
      <c r="CN338" s="7">
        <v>0.34938821896758321</v>
      </c>
      <c r="CO338" s="7">
        <v>0.55958641812525567</v>
      </c>
      <c r="CP338" s="7">
        <v>0.32474076874868901</v>
      </c>
      <c r="CQ338" s="7">
        <v>0.1602113973237014</v>
      </c>
      <c r="CR338" s="7">
        <v>0.2113288055533962</v>
      </c>
      <c r="CS338" s="7">
        <v>0.5040700231654196</v>
      </c>
      <c r="CT338" s="7">
        <v>0.41821426947124563</v>
      </c>
      <c r="CU338" s="7">
        <v>0.49886735614354533</v>
      </c>
      <c r="CV338" s="7">
        <v>0.16137523917366581</v>
      </c>
      <c r="CW338" s="7">
        <v>0.14357863316304351</v>
      </c>
      <c r="CX338" s="7">
        <v>0.20227998960539931</v>
      </c>
      <c r="CY338" s="7">
        <v>0.13211040980779171</v>
      </c>
      <c r="CZ338" s="7">
        <v>0.70568338821623899</v>
      </c>
      <c r="DA338" s="7">
        <v>1.1548996159501E-2</v>
      </c>
      <c r="DB338" s="7">
        <v>0.1114154423795117</v>
      </c>
      <c r="DC338" s="7">
        <v>0.16898073595479809</v>
      </c>
      <c r="DD338" s="7">
        <v>0.54140394965388339</v>
      </c>
      <c r="DE338" s="7">
        <v>0.43534655543109729</v>
      </c>
      <c r="DF338" s="7">
        <v>0.31040281593360519</v>
      </c>
      <c r="DG338" s="7">
        <v>0.1280497811435086</v>
      </c>
      <c r="DH338" s="7">
        <v>9.2902229798408786E-2</v>
      </c>
      <c r="DI338" s="7">
        <v>-6.9705545177743966E-2</v>
      </c>
      <c r="DJ338" s="7">
        <v>0.6309017363054974</v>
      </c>
      <c r="DK338" s="7">
        <v>0.40663271856827787</v>
      </c>
      <c r="DL338" s="7">
        <v>0.163228353651903</v>
      </c>
      <c r="DM338" s="7">
        <v>6.8397645795984063E-2</v>
      </c>
      <c r="DN338" s="7">
        <v>0.20361984310698819</v>
      </c>
      <c r="DO338" s="7">
        <v>0.47284658860855672</v>
      </c>
      <c r="DP338" s="7">
        <v>0.26229741322370331</v>
      </c>
      <c r="DQ338" s="7">
        <v>8.4092755408440079E-2</v>
      </c>
    </row>
    <row r="339" spans="1:121" x14ac:dyDescent="0.25">
      <c r="A339" s="6">
        <v>45434</v>
      </c>
      <c r="B339" s="7">
        <v>1.55376055280255</v>
      </c>
      <c r="C339" s="7">
        <v>1.676094596237335</v>
      </c>
      <c r="D339" s="7">
        <v>1.6627165548694169</v>
      </c>
      <c r="E339" s="7">
        <v>1.5607582208786679</v>
      </c>
      <c r="F339" s="7">
        <v>1.2381224995568469</v>
      </c>
      <c r="G339" s="7">
        <v>1.5609197097406771</v>
      </c>
      <c r="H339" s="7">
        <v>1.2132993184560721</v>
      </c>
      <c r="I339" s="7">
        <v>1.021341221810685</v>
      </c>
      <c r="J339" s="7">
        <v>0.93825005372406611</v>
      </c>
      <c r="K339" s="7">
        <v>0.86089047043025491</v>
      </c>
      <c r="L339" s="7">
        <v>0.92597352228174223</v>
      </c>
      <c r="M339" s="7">
        <v>1.2225818129745429</v>
      </c>
      <c r="N339" s="7">
        <v>0.83513979904917179</v>
      </c>
      <c r="O339" s="7">
        <v>1.000963769179382</v>
      </c>
      <c r="P339" s="7">
        <v>0.84236038918543032</v>
      </c>
      <c r="Q339" s="7">
        <v>0.79731986583022585</v>
      </c>
      <c r="R339" s="7">
        <v>0.8435090313592799</v>
      </c>
      <c r="S339" s="7">
        <v>0.80095295779783959</v>
      </c>
      <c r="T339" s="7">
        <v>0.66449081025347523</v>
      </c>
      <c r="U339" s="7">
        <v>0.97442401157036618</v>
      </c>
      <c r="V339" s="7">
        <v>0.7177898577556181</v>
      </c>
      <c r="W339" s="7">
        <v>0.84201249478212303</v>
      </c>
      <c r="X339" s="7">
        <v>0.80246112077649667</v>
      </c>
      <c r="Y339" s="7">
        <v>-5.1312922330452038E-3</v>
      </c>
      <c r="Z339" s="7">
        <v>0.61373220007014173</v>
      </c>
      <c r="AA339" s="7">
        <v>0.8141239082773204</v>
      </c>
      <c r="AB339" s="7">
        <v>0.89087745889760361</v>
      </c>
      <c r="AC339" s="7">
        <v>0.98184383819850329</v>
      </c>
      <c r="AD339" s="7">
        <v>0.60757595596114844</v>
      </c>
      <c r="AE339" s="7">
        <v>0.71183226090762952</v>
      </c>
      <c r="AF339" s="7">
        <v>0.95709054387976411</v>
      </c>
      <c r="AG339" s="7">
        <v>0.63688021178306431</v>
      </c>
      <c r="AH339" s="7">
        <v>0.46759537862904721</v>
      </c>
      <c r="AI339" s="7">
        <v>0.42047417407337018</v>
      </c>
      <c r="AJ339" s="7">
        <v>0.68579675679222296</v>
      </c>
      <c r="AK339" s="7">
        <v>0.5809350216754996</v>
      </c>
      <c r="AL339" s="7">
        <v>1.0163933237751399</v>
      </c>
      <c r="AM339" s="7">
        <v>1.1785523327311349</v>
      </c>
      <c r="AN339" s="7">
        <v>1.7997992519184789</v>
      </c>
      <c r="AO339" s="7">
        <v>0.79782398780958053</v>
      </c>
      <c r="AP339" s="7">
        <v>1.3042520397381749</v>
      </c>
      <c r="AQ339" s="7">
        <v>0.82993850363975263</v>
      </c>
      <c r="AR339" s="7">
        <v>0.60651874932740335</v>
      </c>
      <c r="AS339" s="7">
        <v>0.48652923488148109</v>
      </c>
      <c r="AT339" s="7">
        <v>1.2903643185213041</v>
      </c>
      <c r="AU339" s="7">
        <v>1.2955518676842821</v>
      </c>
      <c r="AV339" s="7">
        <v>0.59608751013063332</v>
      </c>
      <c r="AW339" s="7">
        <v>0.61652834642008303</v>
      </c>
      <c r="AX339" s="7">
        <v>0.65958959184689769</v>
      </c>
      <c r="AY339" s="7">
        <v>0.66161206277594609</v>
      </c>
      <c r="AZ339" s="7">
        <v>0.74263482923923796</v>
      </c>
      <c r="BA339" s="7">
        <v>0.39730021776328978</v>
      </c>
      <c r="BB339" s="7">
        <v>0.46270488925246478</v>
      </c>
      <c r="BC339" s="7">
        <v>0.71009793915167241</v>
      </c>
      <c r="BD339" s="7">
        <v>0.552960791258579</v>
      </c>
      <c r="BE339" s="7">
        <v>0.43300861431287929</v>
      </c>
      <c r="BF339" s="7">
        <v>0.45934593694440018</v>
      </c>
      <c r="BG339" s="7">
        <v>0.60468271055366052</v>
      </c>
      <c r="BH339" s="7">
        <v>0.59113205350880005</v>
      </c>
      <c r="BI339" s="7">
        <v>0.46361110505124348</v>
      </c>
      <c r="BJ339" s="7">
        <v>0.5045684810790152</v>
      </c>
      <c r="BK339" s="7">
        <v>0.77836247866406083</v>
      </c>
      <c r="BL339" s="7">
        <v>0.58989001525250995</v>
      </c>
      <c r="BM339" s="7">
        <v>0.202263427810389</v>
      </c>
      <c r="BN339" s="7">
        <v>0.61623433953236084</v>
      </c>
      <c r="BO339" s="7">
        <v>0.84992768231861615</v>
      </c>
      <c r="BP339" s="7">
        <v>0.48560874813405269</v>
      </c>
      <c r="BQ339" s="7">
        <v>0.41242628678777299</v>
      </c>
      <c r="BR339" s="7">
        <v>0.46124071720051479</v>
      </c>
      <c r="BS339" s="7">
        <v>-5.5172532790955353E-2</v>
      </c>
      <c r="BT339" s="7">
        <v>0.15660853789316431</v>
      </c>
      <c r="BU339" s="7">
        <v>0.23127589975077331</v>
      </c>
      <c r="BV339" s="7">
        <v>0.3775960857676246</v>
      </c>
      <c r="BW339" s="7">
        <v>0.40615268661567933</v>
      </c>
      <c r="BX339" s="7">
        <v>0.2907931413383722</v>
      </c>
      <c r="BY339" s="7">
        <v>2.9411101183258959E-2</v>
      </c>
      <c r="BZ339" s="7">
        <v>0.53732519655325151</v>
      </c>
      <c r="CA339" s="7">
        <v>0.50894896284580726</v>
      </c>
      <c r="CB339" s="7">
        <v>0.57833185735529824</v>
      </c>
      <c r="CC339" s="7">
        <v>0.45097184381901778</v>
      </c>
      <c r="CD339" s="7">
        <v>0.52336061741903328</v>
      </c>
      <c r="CE339" s="7">
        <v>0.44406521882130479</v>
      </c>
      <c r="CF339" s="7">
        <v>0.2035632827445788</v>
      </c>
      <c r="CG339" s="7">
        <v>0.65521933188356951</v>
      </c>
      <c r="CH339" s="7">
        <v>0.3876729334885094</v>
      </c>
      <c r="CI339" s="7">
        <v>0.30247271690665228</v>
      </c>
      <c r="CJ339" s="7">
        <v>0.19864368188938489</v>
      </c>
      <c r="CK339" s="7">
        <v>0.48370464725496021</v>
      </c>
      <c r="CL339" s="7">
        <v>0.14353588792630709</v>
      </c>
      <c r="CM339" s="7">
        <v>0.39535087248617579</v>
      </c>
      <c r="CN339" s="7">
        <v>0.35775497024175551</v>
      </c>
      <c r="CO339" s="7">
        <v>0.57372673274749975</v>
      </c>
      <c r="CP339" s="7">
        <v>0.32585121059588018</v>
      </c>
      <c r="CQ339" s="7">
        <v>0.16550593448388271</v>
      </c>
      <c r="CR339" s="7">
        <v>0.2004672551678619</v>
      </c>
      <c r="CS339" s="7">
        <v>0.51083330827910123</v>
      </c>
      <c r="CT339" s="7">
        <v>0.41690188138553852</v>
      </c>
      <c r="CU339" s="7">
        <v>0.49829050239863898</v>
      </c>
      <c r="CV339" s="7">
        <v>0.159296345477451</v>
      </c>
      <c r="CW339" s="7">
        <v>0.13444092787578571</v>
      </c>
      <c r="CX339" s="7">
        <v>0.1931736334818335</v>
      </c>
      <c r="CY339" s="7">
        <v>0.1230643407597478</v>
      </c>
      <c r="CZ339" s="7">
        <v>0.77363179353456091</v>
      </c>
      <c r="DA339" s="7">
        <v>9.0036675250493303E-4</v>
      </c>
      <c r="DB339" s="7">
        <v>9.692320350666539E-2</v>
      </c>
      <c r="DC339" s="7">
        <v>0.15849890550126469</v>
      </c>
      <c r="DD339" s="7">
        <v>0.53937668889725643</v>
      </c>
      <c r="DE339" s="7">
        <v>0.42847140954327528</v>
      </c>
      <c r="DF339" s="7">
        <v>0.31262159389180783</v>
      </c>
      <c r="DG339" s="7">
        <v>0.1129716868462043</v>
      </c>
      <c r="DH339" s="7">
        <v>8.6575150997807215E-2</v>
      </c>
      <c r="DI339" s="7">
        <v>-6.4950898206825536E-2</v>
      </c>
      <c r="DJ339" s="7">
        <v>0.64387947393012768</v>
      </c>
      <c r="DK339" s="7">
        <v>0.40104372477664302</v>
      </c>
      <c r="DL339" s="7">
        <v>0.16247910474009819</v>
      </c>
      <c r="DM339" s="7">
        <v>7.1093238625627109E-2</v>
      </c>
      <c r="DN339" s="7">
        <v>0.20665660477663611</v>
      </c>
      <c r="DO339" s="7">
        <v>0.47237919500623349</v>
      </c>
      <c r="DP339" s="7">
        <v>0.2398928206623909</v>
      </c>
      <c r="DQ339" s="7">
        <v>8.3394478655870241E-2</v>
      </c>
    </row>
    <row r="340" spans="1:121" x14ac:dyDescent="0.25">
      <c r="A340" s="6">
        <v>45435</v>
      </c>
      <c r="B340" s="7">
        <v>1.635949787890129</v>
      </c>
      <c r="C340" s="7">
        <v>1.762220982536699</v>
      </c>
      <c r="D340" s="7">
        <v>1.7484123874953781</v>
      </c>
      <c r="E340" s="7">
        <v>1.6431726661904169</v>
      </c>
      <c r="F340" s="7">
        <v>1.247463356636183</v>
      </c>
      <c r="G340" s="7">
        <v>1.5378554317659949</v>
      </c>
      <c r="H340" s="7">
        <v>1.2028000697512411</v>
      </c>
      <c r="I340" s="7">
        <v>1.0297773371105581</v>
      </c>
      <c r="J340" s="7">
        <v>0.95341238006143425</v>
      </c>
      <c r="K340" s="7">
        <v>0.86528294926621663</v>
      </c>
      <c r="L340" s="7">
        <v>0.90399434430437853</v>
      </c>
      <c r="M340" s="7">
        <v>1.205011779540839</v>
      </c>
      <c r="N340" s="7">
        <v>0.80941680484078327</v>
      </c>
      <c r="O340" s="7">
        <v>1.0297822878014911</v>
      </c>
      <c r="P340" s="7">
        <v>0.82384461514541241</v>
      </c>
      <c r="Q340" s="7">
        <v>0.78520301896170341</v>
      </c>
      <c r="R340" s="7">
        <v>0.92351550243247682</v>
      </c>
      <c r="S340" s="7">
        <v>0.77155769733655499</v>
      </c>
      <c r="T340" s="7">
        <v>0.62930598192894016</v>
      </c>
      <c r="U340" s="7">
        <v>0.9595993923473336</v>
      </c>
      <c r="V340" s="7">
        <v>0.70888036836143042</v>
      </c>
      <c r="W340" s="7">
        <v>0.8439874089942947</v>
      </c>
      <c r="X340" s="7">
        <v>0.82842074092295559</v>
      </c>
      <c r="Y340" s="7">
        <v>-8.8971417530593344E-3</v>
      </c>
      <c r="Z340" s="7">
        <v>0.58963946334280681</v>
      </c>
      <c r="AA340" s="7">
        <v>0.80929748407591329</v>
      </c>
      <c r="AB340" s="7">
        <v>0.87187408693421098</v>
      </c>
      <c r="AC340" s="7">
        <v>0.97657119997327113</v>
      </c>
      <c r="AD340" s="7">
        <v>0.59710416834411117</v>
      </c>
      <c r="AE340" s="7">
        <v>0.78612409020422258</v>
      </c>
      <c r="AF340" s="7">
        <v>0.92812552525672287</v>
      </c>
      <c r="AG340" s="7">
        <v>0.61498955767803376</v>
      </c>
      <c r="AH340" s="7">
        <v>0.44780570701710037</v>
      </c>
      <c r="AI340" s="7">
        <v>0.40696550683774269</v>
      </c>
      <c r="AJ340" s="7">
        <v>0.66655847208968888</v>
      </c>
      <c r="AK340" s="7">
        <v>0.54631026274556049</v>
      </c>
      <c r="AL340" s="7">
        <v>1.0185552004419549</v>
      </c>
      <c r="AM340" s="7">
        <v>1.1441469755313241</v>
      </c>
      <c r="AN340" s="7">
        <v>1.788400161050907</v>
      </c>
      <c r="AO340" s="7">
        <v>0.76298370457817644</v>
      </c>
      <c r="AP340" s="7">
        <v>1.2861720773039551</v>
      </c>
      <c r="AQ340" s="7">
        <v>0.76996769471044768</v>
      </c>
      <c r="AR340" s="7">
        <v>0.6230073493631505</v>
      </c>
      <c r="AS340" s="7">
        <v>0.47470501968153278</v>
      </c>
      <c r="AT340" s="7">
        <v>1.376164851323542</v>
      </c>
      <c r="AU340" s="7">
        <v>1.3771874308990879</v>
      </c>
      <c r="AV340" s="7">
        <v>0.58339184175433068</v>
      </c>
      <c r="AW340" s="7">
        <v>0.61123869081590532</v>
      </c>
      <c r="AX340" s="7">
        <v>0.65882208999783165</v>
      </c>
      <c r="AY340" s="7">
        <v>0.66222104758908773</v>
      </c>
      <c r="AZ340" s="7">
        <v>0.7214940075883236</v>
      </c>
      <c r="BA340" s="7">
        <v>0.37523298881256212</v>
      </c>
      <c r="BB340" s="7">
        <v>0.43724607349063688</v>
      </c>
      <c r="BC340" s="7">
        <v>0.6894230045088221</v>
      </c>
      <c r="BD340" s="7">
        <v>0.5410086745380609</v>
      </c>
      <c r="BE340" s="7">
        <v>0.40985054181099229</v>
      </c>
      <c r="BF340" s="7">
        <v>0.44166409250807842</v>
      </c>
      <c r="BG340" s="7">
        <v>0.6123005579520362</v>
      </c>
      <c r="BH340" s="7">
        <v>0.54899859543064977</v>
      </c>
      <c r="BI340" s="7">
        <v>0.43414849879901851</v>
      </c>
      <c r="BJ340" s="7">
        <v>0.47948686299031079</v>
      </c>
      <c r="BK340" s="7">
        <v>0.73239562740191233</v>
      </c>
      <c r="BL340" s="7">
        <v>0.57617303556175092</v>
      </c>
      <c r="BM340" s="7">
        <v>0.1705907365407924</v>
      </c>
      <c r="BN340" s="7">
        <v>0.60580660691274435</v>
      </c>
      <c r="BO340" s="7">
        <v>0.82704313349860636</v>
      </c>
      <c r="BP340" s="7">
        <v>0.46932142003192601</v>
      </c>
      <c r="BQ340" s="7">
        <v>0.38275148878578152</v>
      </c>
      <c r="BR340" s="7">
        <v>0.44153673450848913</v>
      </c>
      <c r="BS340" s="7">
        <v>-6.3492249660876077E-2</v>
      </c>
      <c r="BT340" s="7">
        <v>0.12923053759494141</v>
      </c>
      <c r="BU340" s="7">
        <v>0.22270524007227691</v>
      </c>
      <c r="BV340" s="7">
        <v>0.35393513995908438</v>
      </c>
      <c r="BW340" s="7">
        <v>0.38132934910023081</v>
      </c>
      <c r="BX340" s="7">
        <v>0.26947105987090758</v>
      </c>
      <c r="BY340" s="7">
        <v>2.038043255164634E-2</v>
      </c>
      <c r="BZ340" s="7">
        <v>0.52740657540596469</v>
      </c>
      <c r="CA340" s="7">
        <v>0.49209287312903438</v>
      </c>
      <c r="CB340" s="7">
        <v>0.61067342400356917</v>
      </c>
      <c r="CC340" s="7">
        <v>0.42752347733905111</v>
      </c>
      <c r="CD340" s="7">
        <v>0.50685791635151189</v>
      </c>
      <c r="CE340" s="7">
        <v>0.45267095202295948</v>
      </c>
      <c r="CF340" s="7">
        <v>0.18663505219809151</v>
      </c>
      <c r="CG340" s="7">
        <v>0.62344546854831395</v>
      </c>
      <c r="CH340" s="7">
        <v>0.36856190654286758</v>
      </c>
      <c r="CI340" s="7">
        <v>0.28792312145285898</v>
      </c>
      <c r="CJ340" s="7">
        <v>0.17884377947496111</v>
      </c>
      <c r="CK340" s="7">
        <v>0.47034203526581631</v>
      </c>
      <c r="CL340" s="7">
        <v>0.12322401965532249</v>
      </c>
      <c r="CM340" s="7">
        <v>0.3757923612325762</v>
      </c>
      <c r="CN340" s="7">
        <v>0.33042325627950492</v>
      </c>
      <c r="CO340" s="7">
        <v>0.55336545655906488</v>
      </c>
      <c r="CP340" s="7">
        <v>0.31604505624234019</v>
      </c>
      <c r="CQ340" s="7">
        <v>0.1556462410591424</v>
      </c>
      <c r="CR340" s="7">
        <v>0.18188573037129169</v>
      </c>
      <c r="CS340" s="7">
        <v>0.49006425815888699</v>
      </c>
      <c r="CT340" s="7">
        <v>0.38988070662286639</v>
      </c>
      <c r="CU340" s="7">
        <v>0.47221230840438921</v>
      </c>
      <c r="CV340" s="7">
        <v>0.13738577594261181</v>
      </c>
      <c r="CW340" s="7">
        <v>0.11839937005785831</v>
      </c>
      <c r="CX340" s="7">
        <v>0.17674125023791151</v>
      </c>
      <c r="CY340" s="7">
        <v>0.1071836535305908</v>
      </c>
      <c r="CZ340" s="7">
        <v>0.71645067343954572</v>
      </c>
      <c r="DA340" s="7">
        <v>-1.138167060229844E-2</v>
      </c>
      <c r="DB340" s="7">
        <v>8.0596882695817218E-2</v>
      </c>
      <c r="DC340" s="7">
        <v>0.14056699103487549</v>
      </c>
      <c r="DD340" s="7">
        <v>0.51220149841073837</v>
      </c>
      <c r="DE340" s="7">
        <v>0.41471087417603952</v>
      </c>
      <c r="DF340" s="7">
        <v>0.28930636855757808</v>
      </c>
      <c r="DG340" s="7">
        <v>9.5816475002129531E-2</v>
      </c>
      <c r="DH340" s="7">
        <v>7.1505232499530225E-2</v>
      </c>
      <c r="DI340" s="7">
        <v>-7.1459583738455956E-2</v>
      </c>
      <c r="DJ340" s="7">
        <v>0.6322076490711277</v>
      </c>
      <c r="DK340" s="7">
        <v>0.37698005329135159</v>
      </c>
      <c r="DL340" s="7">
        <v>0.15073716555100611</v>
      </c>
      <c r="DM340" s="7">
        <v>6.1464608135830552E-2</v>
      </c>
      <c r="DN340" s="7">
        <v>0.19580932261997239</v>
      </c>
      <c r="DO340" s="7">
        <v>0.44411516109928018</v>
      </c>
      <c r="DP340" s="7">
        <v>0.22154235713714909</v>
      </c>
      <c r="DQ340" s="7">
        <v>7.2451355433866604E-2</v>
      </c>
    </row>
    <row r="341" spans="1:121" x14ac:dyDescent="0.25">
      <c r="A341" s="6">
        <v>45436</v>
      </c>
      <c r="B341" s="7">
        <v>1.723388149348535</v>
      </c>
      <c r="C341" s="7">
        <v>1.853847946680184</v>
      </c>
      <c r="D341" s="7">
        <v>1.8395813000742991</v>
      </c>
      <c r="E341" s="7">
        <v>1.7308506212277639</v>
      </c>
      <c r="F341" s="7">
        <v>1.288337684138821</v>
      </c>
      <c r="G341" s="7">
        <v>1.5850451592225829</v>
      </c>
      <c r="H341" s="7">
        <v>1.231350549031432</v>
      </c>
      <c r="I341" s="7">
        <v>1.066692636926021</v>
      </c>
      <c r="J341" s="7">
        <v>0.98915864535237197</v>
      </c>
      <c r="K341" s="7">
        <v>0.8947383375568061</v>
      </c>
      <c r="L341" s="7">
        <v>0.93844666950282818</v>
      </c>
      <c r="M341" s="7">
        <v>1.2168539177199349</v>
      </c>
      <c r="N341" s="7">
        <v>0.83886867081592031</v>
      </c>
      <c r="O341" s="7">
        <v>1.0710245876267961</v>
      </c>
      <c r="P341" s="7">
        <v>0.85695203171274481</v>
      </c>
      <c r="Q341" s="7">
        <v>0.80573381862237259</v>
      </c>
      <c r="R341" s="7">
        <v>0.9841458008648849</v>
      </c>
      <c r="S341" s="7">
        <v>0.77092825944257926</v>
      </c>
      <c r="T341" s="7">
        <v>0.66384730076373555</v>
      </c>
      <c r="U341" s="7">
        <v>0.97585039653200445</v>
      </c>
      <c r="V341" s="7">
        <v>0.73150730467850567</v>
      </c>
      <c r="W341" s="7">
        <v>0.87504468500959098</v>
      </c>
      <c r="X341" s="7">
        <v>0.86557165945108361</v>
      </c>
      <c r="Y341" s="7">
        <v>-1.213320271267415E-2</v>
      </c>
      <c r="Z341" s="7">
        <v>0.59962719635543871</v>
      </c>
      <c r="AA341" s="7">
        <v>0.84135727230824098</v>
      </c>
      <c r="AB341" s="7">
        <v>0.90585336052094956</v>
      </c>
      <c r="AC341" s="7">
        <v>1.011594989402584</v>
      </c>
      <c r="AD341" s="7">
        <v>0.61621443733076919</v>
      </c>
      <c r="AE341" s="7">
        <v>0.84242373348208943</v>
      </c>
      <c r="AF341" s="7">
        <v>0.97166059082991163</v>
      </c>
      <c r="AG341" s="7">
        <v>0.62705581208069883</v>
      </c>
      <c r="AH341" s="7">
        <v>0.45814987263844592</v>
      </c>
      <c r="AI341" s="7">
        <v>0.42821049347349072</v>
      </c>
      <c r="AJ341" s="7">
        <v>0.69671445160424073</v>
      </c>
      <c r="AK341" s="7">
        <v>0.57539411217929826</v>
      </c>
      <c r="AL341" s="7">
        <v>1.0525526267293881</v>
      </c>
      <c r="AM341" s="7">
        <v>1.163498555666227</v>
      </c>
      <c r="AN341" s="7">
        <v>1.8219427330818889</v>
      </c>
      <c r="AO341" s="7">
        <v>0.75741056317316668</v>
      </c>
      <c r="AP341" s="7">
        <v>1.306735169447945</v>
      </c>
      <c r="AQ341" s="7">
        <v>0.81604232911759378</v>
      </c>
      <c r="AR341" s="7">
        <v>0.65764922419740768</v>
      </c>
      <c r="AS341" s="7">
        <v>0.48332978128874199</v>
      </c>
      <c r="AT341" s="7">
        <v>1.453549050440903</v>
      </c>
      <c r="AU341" s="7">
        <v>1.465524318744301</v>
      </c>
      <c r="AV341" s="7">
        <v>0.59265225450377668</v>
      </c>
      <c r="AW341" s="7">
        <v>0.64264087341234299</v>
      </c>
      <c r="AX341" s="7">
        <v>0.69228557706113825</v>
      </c>
      <c r="AY341" s="7">
        <v>0.69652375340432204</v>
      </c>
      <c r="AZ341" s="7">
        <v>0.73538597236930703</v>
      </c>
      <c r="BA341" s="7">
        <v>0.38764488580044182</v>
      </c>
      <c r="BB341" s="7">
        <v>0.43670553753427338</v>
      </c>
      <c r="BC341" s="7">
        <v>0.70471164754918947</v>
      </c>
      <c r="BD341" s="7">
        <v>0.56533221329780003</v>
      </c>
      <c r="BE341" s="7">
        <v>0.4195607480234862</v>
      </c>
      <c r="BF341" s="7">
        <v>0.44807295526782909</v>
      </c>
      <c r="BG341" s="7">
        <v>0.64505355766777717</v>
      </c>
      <c r="BH341" s="7">
        <v>0.59452055919767877</v>
      </c>
      <c r="BI341" s="7">
        <v>0.44375043235412243</v>
      </c>
      <c r="BJ341" s="7">
        <v>0.48530100646944851</v>
      </c>
      <c r="BK341" s="7">
        <v>0.75839991549677177</v>
      </c>
      <c r="BL341" s="7">
        <v>0.59986995021180167</v>
      </c>
      <c r="BM341" s="7">
        <v>0.18801780444033239</v>
      </c>
      <c r="BN341" s="7">
        <v>0.61596707163561182</v>
      </c>
      <c r="BO341" s="7">
        <v>0.85081011523244321</v>
      </c>
      <c r="BP341" s="7">
        <v>0.47863612016147622</v>
      </c>
      <c r="BQ341" s="7">
        <v>0.3862637798052142</v>
      </c>
      <c r="BR341" s="7">
        <v>0.45183611007990548</v>
      </c>
      <c r="BS341" s="7">
        <v>-5.8048867216950677E-2</v>
      </c>
      <c r="BT341" s="7">
        <v>0.1420538177161175</v>
      </c>
      <c r="BU341" s="7">
        <v>0.2553595313071384</v>
      </c>
      <c r="BV341" s="7">
        <v>0.3589110034784988</v>
      </c>
      <c r="BW341" s="7">
        <v>0.38458279628484737</v>
      </c>
      <c r="BX341" s="7">
        <v>0.27513282479785861</v>
      </c>
      <c r="BY341" s="7">
        <v>1.8555940575107229E-2</v>
      </c>
      <c r="BZ341" s="7">
        <v>0.53707097743300869</v>
      </c>
      <c r="CA341" s="7">
        <v>0.50029810790728679</v>
      </c>
      <c r="CB341" s="7">
        <v>0.64548581082348355</v>
      </c>
      <c r="CC341" s="7">
        <v>0.4373554041476424</v>
      </c>
      <c r="CD341" s="7">
        <v>0.51666648891748057</v>
      </c>
      <c r="CE341" s="7">
        <v>0.47371596570070351</v>
      </c>
      <c r="CF341" s="7">
        <v>0.189284171608014</v>
      </c>
      <c r="CG341" s="7">
        <v>0.64345980580827877</v>
      </c>
      <c r="CH341" s="7">
        <v>0.38531208008644852</v>
      </c>
      <c r="CI341" s="7">
        <v>0.29500559720096659</v>
      </c>
      <c r="CJ341" s="7">
        <v>0.1841013521569759</v>
      </c>
      <c r="CK341" s="7">
        <v>0.49768206379686508</v>
      </c>
      <c r="CL341" s="7">
        <v>0.1246487693275216</v>
      </c>
      <c r="CM341" s="7">
        <v>0.39818612486085447</v>
      </c>
      <c r="CN341" s="7">
        <v>0.33933072696169592</v>
      </c>
      <c r="CO341" s="7">
        <v>0.56128643586129745</v>
      </c>
      <c r="CP341" s="7">
        <v>0.32101342999191029</v>
      </c>
      <c r="CQ341" s="7">
        <v>0.16392461517214391</v>
      </c>
      <c r="CR341" s="7">
        <v>0.1939728332230761</v>
      </c>
      <c r="CS341" s="7">
        <v>0.50043749181324237</v>
      </c>
      <c r="CT341" s="7">
        <v>0.39459397505912869</v>
      </c>
      <c r="CU341" s="7">
        <v>0.47165862194611918</v>
      </c>
      <c r="CV341" s="7">
        <v>0.14027154172828321</v>
      </c>
      <c r="CW341" s="7">
        <v>0.12743693736743419</v>
      </c>
      <c r="CX341" s="7">
        <v>0.19114368250140079</v>
      </c>
      <c r="CY341" s="7">
        <v>0.11613058882109201</v>
      </c>
      <c r="CZ341" s="7">
        <v>0.7621928653291834</v>
      </c>
      <c r="DA341" s="7">
        <v>-8.1731342766333537E-3</v>
      </c>
      <c r="DB341" s="7">
        <v>8.5835297751087225E-2</v>
      </c>
      <c r="DC341" s="7">
        <v>0.15223152862571171</v>
      </c>
      <c r="DD341" s="7">
        <v>0.51576318897409479</v>
      </c>
      <c r="DE341" s="7">
        <v>0.42161866454022467</v>
      </c>
      <c r="DF341" s="7">
        <v>0.29094178481811189</v>
      </c>
      <c r="DG341" s="7">
        <v>0.1008412402791052</v>
      </c>
      <c r="DH341" s="7">
        <v>7.1639437254141347E-2</v>
      </c>
      <c r="DI341" s="7">
        <v>-4.666143273506973E-2</v>
      </c>
      <c r="DJ341" s="7">
        <v>0.65317710464200762</v>
      </c>
      <c r="DK341" s="7">
        <v>0.38204060945236579</v>
      </c>
      <c r="DL341" s="7">
        <v>0.15760776336940621</v>
      </c>
      <c r="DM341" s="7">
        <v>7.6657272853568825E-2</v>
      </c>
      <c r="DN341" s="7">
        <v>0.21292485333636349</v>
      </c>
      <c r="DO341" s="7">
        <v>0.46191865892930872</v>
      </c>
      <c r="DP341" s="7">
        <v>0.2491235109167054</v>
      </c>
      <c r="DQ341" s="7">
        <v>7.8854539552331904E-2</v>
      </c>
    </row>
    <row r="342" spans="1:121" x14ac:dyDescent="0.25">
      <c r="A342" s="6">
        <v>45440</v>
      </c>
      <c r="B342" s="7">
        <v>1.7852902705288249</v>
      </c>
      <c r="C342" s="7">
        <v>1.918715395511442</v>
      </c>
      <c r="D342" s="7">
        <v>1.9098036332028689</v>
      </c>
      <c r="E342" s="7">
        <v>1.79838406428967</v>
      </c>
      <c r="F342" s="7">
        <v>1.29048122752792</v>
      </c>
      <c r="G342" s="7">
        <v>1.598429772110838</v>
      </c>
      <c r="H342" s="7">
        <v>1.243229035735685</v>
      </c>
      <c r="I342" s="7">
        <v>1.070319325923091</v>
      </c>
      <c r="J342" s="7">
        <v>1.016468697176069</v>
      </c>
      <c r="K342" s="7">
        <v>0.916850097236247</v>
      </c>
      <c r="L342" s="7">
        <v>0.95552416256873141</v>
      </c>
      <c r="M342" s="7">
        <v>1.2103598135968221</v>
      </c>
      <c r="N342" s="7">
        <v>0.82938047861736219</v>
      </c>
      <c r="O342" s="7">
        <v>1.0772348154091991</v>
      </c>
      <c r="P342" s="7">
        <v>0.88618201681174225</v>
      </c>
      <c r="Q342" s="7">
        <v>0.80462109186136255</v>
      </c>
      <c r="R342" s="7">
        <v>1.039051528049137</v>
      </c>
      <c r="S342" s="7">
        <v>0.75704683152860208</v>
      </c>
      <c r="T342" s="7">
        <v>0.66714886312098964</v>
      </c>
      <c r="U342" s="7">
        <v>0.96566119803461326</v>
      </c>
      <c r="V342" s="7">
        <v>0.75045284569074178</v>
      </c>
      <c r="W342" s="7">
        <v>0.90514952439808916</v>
      </c>
      <c r="X342" s="7">
        <v>0.87657758652750095</v>
      </c>
      <c r="Y342" s="7">
        <v>-1.5508128202192941E-2</v>
      </c>
      <c r="Z342" s="7">
        <v>0.59112120169760285</v>
      </c>
      <c r="AA342" s="7">
        <v>0.87026862553651441</v>
      </c>
      <c r="AB342" s="7">
        <v>0.93077235361078658</v>
      </c>
      <c r="AC342" s="7">
        <v>1.038048507974618</v>
      </c>
      <c r="AD342" s="7">
        <v>0.62821235587355462</v>
      </c>
      <c r="AE342" s="7">
        <v>0.89340769586240643</v>
      </c>
      <c r="AF342" s="7">
        <v>0.96252388339375816</v>
      </c>
      <c r="AG342" s="7">
        <v>0.61772431171806175</v>
      </c>
      <c r="AH342" s="7">
        <v>0.4600663722194327</v>
      </c>
      <c r="AI342" s="7">
        <v>0.42526550273571639</v>
      </c>
      <c r="AJ342" s="7">
        <v>0.71946373292338528</v>
      </c>
      <c r="AK342" s="7">
        <v>0.58022797564468553</v>
      </c>
      <c r="AL342" s="7">
        <v>1.081983633035466</v>
      </c>
      <c r="AM342" s="7">
        <v>1.156473443314102</v>
      </c>
      <c r="AN342" s="7">
        <v>1.8227480414560659</v>
      </c>
      <c r="AO342" s="7">
        <v>0.74986817114649762</v>
      </c>
      <c r="AP342" s="7">
        <v>1.2961228416638619</v>
      </c>
      <c r="AQ342" s="7">
        <v>0.83310505448909788</v>
      </c>
      <c r="AR342" s="7">
        <v>0.65997452426053216</v>
      </c>
      <c r="AS342" s="7">
        <v>0.47420676544117829</v>
      </c>
      <c r="AT342" s="7">
        <v>1.5136543843452539</v>
      </c>
      <c r="AU342" s="7">
        <v>1.540545673592034</v>
      </c>
      <c r="AV342" s="7">
        <v>0.58284656966006665</v>
      </c>
      <c r="AW342" s="7">
        <v>0.66788262887629402</v>
      </c>
      <c r="AX342" s="7">
        <v>0.71449848824024942</v>
      </c>
      <c r="AY342" s="7">
        <v>0.71883166746305838</v>
      </c>
      <c r="AZ342" s="7">
        <v>0.73594569637542029</v>
      </c>
      <c r="BA342" s="7">
        <v>0.39014773968965749</v>
      </c>
      <c r="BB342" s="7">
        <v>0.43365217626563313</v>
      </c>
      <c r="BC342" s="7">
        <v>0.70160351826381628</v>
      </c>
      <c r="BD342" s="7">
        <v>0.5809741906810153</v>
      </c>
      <c r="BE342" s="7">
        <v>0.41594592394053342</v>
      </c>
      <c r="BF342" s="7">
        <v>0.43283028816179048</v>
      </c>
      <c r="BG342" s="7">
        <v>0.64765979070567625</v>
      </c>
      <c r="BH342" s="7">
        <v>0.58109681466671992</v>
      </c>
      <c r="BI342" s="7">
        <v>0.43769126909296863</v>
      </c>
      <c r="BJ342" s="7">
        <v>0.4720799815235881</v>
      </c>
      <c r="BK342" s="7">
        <v>0.75678367482601083</v>
      </c>
      <c r="BL342" s="7">
        <v>0.59757755827294323</v>
      </c>
      <c r="BM342" s="7">
        <v>0.1918715970553764</v>
      </c>
      <c r="BN342" s="7">
        <v>0.61011174453364259</v>
      </c>
      <c r="BO342" s="7">
        <v>0.84986478373432095</v>
      </c>
      <c r="BP342" s="7">
        <v>0.4732234650911924</v>
      </c>
      <c r="BQ342" s="7">
        <v>0.373497086548086</v>
      </c>
      <c r="BR342" s="7">
        <v>0.44836921307921612</v>
      </c>
      <c r="BS342" s="7">
        <v>-5.5957679476736577E-2</v>
      </c>
      <c r="BT342" s="7">
        <v>0.1435105809769199</v>
      </c>
      <c r="BU342" s="7">
        <v>0.25511708595589289</v>
      </c>
      <c r="BV342" s="7">
        <v>0.35561458322362061</v>
      </c>
      <c r="BW342" s="7">
        <v>0.38931247192863228</v>
      </c>
      <c r="BX342" s="7">
        <v>0.26788069138247089</v>
      </c>
      <c r="BY342" s="7">
        <v>1.4878203818395001E-2</v>
      </c>
      <c r="BZ342" s="7">
        <v>0.53191167757408819</v>
      </c>
      <c r="CA342" s="7">
        <v>0.48514949348363251</v>
      </c>
      <c r="CB342" s="7">
        <v>0.66426326630339272</v>
      </c>
      <c r="CC342" s="7">
        <v>0.42778637711653977</v>
      </c>
      <c r="CD342" s="7">
        <v>0.50671397741074831</v>
      </c>
      <c r="CE342" s="7">
        <v>0.48067057881359232</v>
      </c>
      <c r="CF342" s="7">
        <v>0.17839642357680391</v>
      </c>
      <c r="CG342" s="7">
        <v>0.66017596962809333</v>
      </c>
      <c r="CH342" s="7">
        <v>0.39044075641758341</v>
      </c>
      <c r="CI342" s="7">
        <v>0.2866481986328413</v>
      </c>
      <c r="CJ342" s="7">
        <v>0.17415964806857939</v>
      </c>
      <c r="CK342" s="7">
        <v>0.52108162916377099</v>
      </c>
      <c r="CL342" s="7">
        <v>0.1107159807118403</v>
      </c>
      <c r="CM342" s="7">
        <v>0.40294468612096451</v>
      </c>
      <c r="CN342" s="7">
        <v>0.33862945452976101</v>
      </c>
      <c r="CO342" s="7">
        <v>0.54978107635191997</v>
      </c>
      <c r="CP342" s="7">
        <v>0.30838331084947268</v>
      </c>
      <c r="CQ342" s="7">
        <v>0.1556224715311996</v>
      </c>
      <c r="CR342" s="7">
        <v>0.19348120435130459</v>
      </c>
      <c r="CS342" s="7">
        <v>0.4915678570454749</v>
      </c>
      <c r="CT342" s="7">
        <v>0.38549724487513393</v>
      </c>
      <c r="CU342" s="7">
        <v>0.45761772476756968</v>
      </c>
      <c r="CV342" s="7">
        <v>0.13204515726966731</v>
      </c>
      <c r="CW342" s="7">
        <v>0.12540668466560501</v>
      </c>
      <c r="CX342" s="7">
        <v>0.19495653233254909</v>
      </c>
      <c r="CY342" s="7">
        <v>0.11189230149426389</v>
      </c>
      <c r="CZ342" s="7">
        <v>0.77053997172666144</v>
      </c>
      <c r="DA342" s="7">
        <v>-9.744375335975386E-3</v>
      </c>
      <c r="DB342" s="7">
        <v>8.2940498322365164E-2</v>
      </c>
      <c r="DC342" s="7">
        <v>0.14453134277825749</v>
      </c>
      <c r="DD342" s="7">
        <v>0.49928763068770698</v>
      </c>
      <c r="DE342" s="7">
        <v>0.41290731465868968</v>
      </c>
      <c r="DF342" s="7">
        <v>0.27822422918997081</v>
      </c>
      <c r="DG342" s="7">
        <v>9.8370958339266013E-2</v>
      </c>
      <c r="DH342" s="7">
        <v>6.5740493607221451E-2</v>
      </c>
      <c r="DI342" s="7">
        <v>-4.1703119724345712E-2</v>
      </c>
      <c r="DJ342" s="7">
        <v>0.65994186025896751</v>
      </c>
      <c r="DK342" s="7">
        <v>0.37072037229459037</v>
      </c>
      <c r="DL342" s="7">
        <v>0.1478634629935098</v>
      </c>
      <c r="DM342" s="7">
        <v>7.3751563941445886E-2</v>
      </c>
      <c r="DN342" s="7">
        <v>0.2051857959412724</v>
      </c>
      <c r="DO342" s="7">
        <v>0.4444082272262555</v>
      </c>
      <c r="DP342" s="7">
        <v>0.25797312849518578</v>
      </c>
      <c r="DQ342" s="7">
        <v>6.7898556259971654E-2</v>
      </c>
    </row>
    <row r="343" spans="1:121" x14ac:dyDescent="0.25">
      <c r="A343" s="6">
        <v>45441</v>
      </c>
      <c r="B343" s="7">
        <v>1.775154573751103</v>
      </c>
      <c r="C343" s="7">
        <v>1.9080941634831701</v>
      </c>
      <c r="D343" s="7">
        <v>1.899214831159175</v>
      </c>
      <c r="E343" s="7">
        <v>1.7882007190766529</v>
      </c>
      <c r="F343" s="7">
        <v>1.2674020921805651</v>
      </c>
      <c r="G343" s="7">
        <v>1.563391758840013</v>
      </c>
      <c r="H343" s="7">
        <v>1.221148054067192</v>
      </c>
      <c r="I343" s="7">
        <v>1.0458052244114411</v>
      </c>
      <c r="J343" s="7">
        <v>1.003956297179591</v>
      </c>
      <c r="K343" s="7">
        <v>0.90229175879896206</v>
      </c>
      <c r="L343" s="7">
        <v>0.93337385162126618</v>
      </c>
      <c r="M343" s="7">
        <v>1.1919220811501181</v>
      </c>
      <c r="N343" s="7">
        <v>0.81011767876897278</v>
      </c>
      <c r="O343" s="7">
        <v>1.048907575642144</v>
      </c>
      <c r="P343" s="7">
        <v>0.93464693031811374</v>
      </c>
      <c r="Q343" s="7">
        <v>0.7908513977293512</v>
      </c>
      <c r="R343" s="7">
        <v>1.037453185450032</v>
      </c>
      <c r="S343" s="7">
        <v>0.74412705741504359</v>
      </c>
      <c r="T343" s="7">
        <v>0.69442737819431799</v>
      </c>
      <c r="U343" s="7">
        <v>0.95568896796427438</v>
      </c>
      <c r="V343" s="7">
        <v>0.73032444665211327</v>
      </c>
      <c r="W343" s="7">
        <v>0.90694360814680941</v>
      </c>
      <c r="X343" s="7">
        <v>0.85451150880911508</v>
      </c>
      <c r="Y343" s="7">
        <v>-2.1392719460522239E-2</v>
      </c>
      <c r="Z343" s="7">
        <v>0.57516137991260674</v>
      </c>
      <c r="AA343" s="7">
        <v>0.88407730312591748</v>
      </c>
      <c r="AB343" s="7">
        <v>0.90943692770580586</v>
      </c>
      <c r="AC343" s="7">
        <v>1.0245136918147351</v>
      </c>
      <c r="AD343" s="7">
        <v>0.61266744878576596</v>
      </c>
      <c r="AE343" s="7">
        <v>0.8919235184710359</v>
      </c>
      <c r="AF343" s="7">
        <v>0.93998693145263879</v>
      </c>
      <c r="AG343" s="7">
        <v>0.60001324857829808</v>
      </c>
      <c r="AH343" s="7">
        <v>0.45150329756540392</v>
      </c>
      <c r="AI343" s="7">
        <v>0.41217647774093219</v>
      </c>
      <c r="AJ343" s="7">
        <v>0.74802432830316801</v>
      </c>
      <c r="AK343" s="7">
        <v>0.60969919206452783</v>
      </c>
      <c r="AL343" s="7">
        <v>1.0744678469288871</v>
      </c>
      <c r="AM343" s="7">
        <v>1.140570740579709</v>
      </c>
      <c r="AN343" s="7">
        <v>1.7822193193569751</v>
      </c>
      <c r="AO343" s="7">
        <v>0.74546993900764313</v>
      </c>
      <c r="AP343" s="7">
        <v>1.286011490039676</v>
      </c>
      <c r="AQ343" s="7">
        <v>0.9372727172382449</v>
      </c>
      <c r="AR343" s="7">
        <v>0.63819271867887784</v>
      </c>
      <c r="AS343" s="7">
        <v>0.46116013795887612</v>
      </c>
      <c r="AT343" s="7">
        <v>1.50053943541676</v>
      </c>
      <c r="AU343" s="7">
        <v>1.5107889756797519</v>
      </c>
      <c r="AV343" s="7">
        <v>0.57450839482255134</v>
      </c>
      <c r="AW343" s="7">
        <v>0.64982087835440372</v>
      </c>
      <c r="AX343" s="7">
        <v>0.69945122646324398</v>
      </c>
      <c r="AY343" s="7">
        <v>0.70456644944322089</v>
      </c>
      <c r="AZ343" s="7">
        <v>0.71549424158516328</v>
      </c>
      <c r="BA343" s="7">
        <v>0.38027402057358989</v>
      </c>
      <c r="BB343" s="7">
        <v>0.41976962667145079</v>
      </c>
      <c r="BC343" s="7">
        <v>0.68188582655984398</v>
      </c>
      <c r="BD343" s="7">
        <v>0.56361803186563497</v>
      </c>
      <c r="BE343" s="7">
        <v>0.40556876670558412</v>
      </c>
      <c r="BF343" s="7">
        <v>0.419613338326009</v>
      </c>
      <c r="BG343" s="7">
        <v>0.63121660426985238</v>
      </c>
      <c r="BH343" s="7">
        <v>0.55244994054010821</v>
      </c>
      <c r="BI343" s="7">
        <v>0.42458640959651373</v>
      </c>
      <c r="BJ343" s="7">
        <v>0.46068548031009932</v>
      </c>
      <c r="BK343" s="7">
        <v>0.78150900561275671</v>
      </c>
      <c r="BL343" s="7">
        <v>0.57686693322972293</v>
      </c>
      <c r="BM343" s="7">
        <v>0.23510860117375421</v>
      </c>
      <c r="BN343" s="7">
        <v>0.59658219201430129</v>
      </c>
      <c r="BO343" s="7">
        <v>0.82937676986905173</v>
      </c>
      <c r="BP343" s="7">
        <v>0.4695619254077299</v>
      </c>
      <c r="BQ343" s="7">
        <v>0.36073064826515128</v>
      </c>
      <c r="BR343" s="7">
        <v>0.43388432232504931</v>
      </c>
      <c r="BS343" s="7">
        <v>-5.808339723021505E-2</v>
      </c>
      <c r="BT343" s="7">
        <v>0.17340092437747789</v>
      </c>
      <c r="BU343" s="7">
        <v>0.24673783262140561</v>
      </c>
      <c r="BV343" s="7">
        <v>0.35316506585016277</v>
      </c>
      <c r="BW343" s="7">
        <v>0.37527023529053533</v>
      </c>
      <c r="BX343" s="7">
        <v>0.2602817268013573</v>
      </c>
      <c r="BY343" s="7">
        <v>7.1041630342167927E-3</v>
      </c>
      <c r="BZ343" s="7">
        <v>0.52019172179289241</v>
      </c>
      <c r="CA343" s="7">
        <v>0.4788292403448775</v>
      </c>
      <c r="CB343" s="7">
        <v>0.64498299294705386</v>
      </c>
      <c r="CC343" s="7">
        <v>0.41383366973790131</v>
      </c>
      <c r="CD343" s="7">
        <v>0.4988439454493574</v>
      </c>
      <c r="CE343" s="7">
        <v>0.46550188273611881</v>
      </c>
      <c r="CF343" s="7">
        <v>0.16926264370120861</v>
      </c>
      <c r="CG343" s="7">
        <v>0.64371358592243411</v>
      </c>
      <c r="CH343" s="7">
        <v>0.39215211607604622</v>
      </c>
      <c r="CI343" s="7">
        <v>0.2775402874060604</v>
      </c>
      <c r="CJ343" s="7">
        <v>0.165204374522262</v>
      </c>
      <c r="CK343" s="7">
        <v>0.52060589652601763</v>
      </c>
      <c r="CL343" s="7">
        <v>0.102226098156839</v>
      </c>
      <c r="CM343" s="7">
        <v>0.39288934106790402</v>
      </c>
      <c r="CN343" s="7">
        <v>0.32451407186771219</v>
      </c>
      <c r="CO343" s="7">
        <v>0.54103278067513183</v>
      </c>
      <c r="CP343" s="7">
        <v>0.30096851300344918</v>
      </c>
      <c r="CQ343" s="7">
        <v>0.14814718198914839</v>
      </c>
      <c r="CR343" s="7">
        <v>0.18285677904743419</v>
      </c>
      <c r="CS343" s="7">
        <v>0.48070932459588822</v>
      </c>
      <c r="CT343" s="7">
        <v>0.36904083754299077</v>
      </c>
      <c r="CU343" s="7">
        <v>0.44429648533066968</v>
      </c>
      <c r="CV343" s="7">
        <v>0.1225713930981043</v>
      </c>
      <c r="CW343" s="7">
        <v>0.11421363472310091</v>
      </c>
      <c r="CX343" s="7">
        <v>0.17284014283502061</v>
      </c>
      <c r="CY343" s="7">
        <v>0.14055878830638349</v>
      </c>
      <c r="CZ343" s="7">
        <v>0.73104970546369752</v>
      </c>
      <c r="DA343" s="7">
        <v>-1.342260277761376E-2</v>
      </c>
      <c r="DB343" s="7">
        <v>7.5930901294103181E-2</v>
      </c>
      <c r="DC343" s="7">
        <v>0.1595606767195088</v>
      </c>
      <c r="DD343" s="7">
        <v>0.48324936202423308</v>
      </c>
      <c r="DE343" s="7">
        <v>0.40826274377730432</v>
      </c>
      <c r="DF343" s="7">
        <v>0.27145874155314459</v>
      </c>
      <c r="DG343" s="7">
        <v>9.3372775663033369E-2</v>
      </c>
      <c r="DH343" s="7">
        <v>5.7824876945932413E-2</v>
      </c>
      <c r="DI343" s="7">
        <v>-5.9439385843643062E-2</v>
      </c>
      <c r="DJ343" s="7">
        <v>0.64198751205110605</v>
      </c>
      <c r="DK343" s="7">
        <v>0.36351631266674361</v>
      </c>
      <c r="DL343" s="7">
        <v>0.13848249664391779</v>
      </c>
      <c r="DM343" s="7">
        <v>6.1987987137321898E-2</v>
      </c>
      <c r="DN343" s="7">
        <v>0.19646240147773941</v>
      </c>
      <c r="DO343" s="7">
        <v>0.42658801954657499</v>
      </c>
      <c r="DP343" s="7">
        <v>0.24475990501795611</v>
      </c>
      <c r="DQ343" s="7">
        <v>6.0659021472530439E-2</v>
      </c>
    </row>
    <row r="344" spans="1:121" x14ac:dyDescent="0.25">
      <c r="A344" s="6">
        <v>45442</v>
      </c>
      <c r="B344" s="7">
        <v>1.714969346992985</v>
      </c>
      <c r="C344" s="7">
        <v>1.8450258543090909</v>
      </c>
      <c r="D344" s="7">
        <v>1.836339089503473</v>
      </c>
      <c r="E344" s="7">
        <v>1.727732558451657</v>
      </c>
      <c r="F344" s="7">
        <v>1.263626405889978</v>
      </c>
      <c r="G344" s="7">
        <v>1.525433072681039</v>
      </c>
      <c r="H344" s="7">
        <v>1.132556610068377</v>
      </c>
      <c r="I344" s="7">
        <v>1.0431996816858811</v>
      </c>
      <c r="J344" s="7">
        <v>0.95440978212853778</v>
      </c>
      <c r="K344" s="7">
        <v>0.86048600352170546</v>
      </c>
      <c r="L344" s="7">
        <v>0.91178341420779252</v>
      </c>
      <c r="M344" s="7">
        <v>1.0014422728294179</v>
      </c>
      <c r="N344" s="7">
        <v>0.78281816717966435</v>
      </c>
      <c r="O344" s="7">
        <v>1.041473765793155</v>
      </c>
      <c r="P344" s="7">
        <v>0.88319127210994108</v>
      </c>
      <c r="Q344" s="7">
        <v>0.75778241133472646</v>
      </c>
      <c r="R344" s="7">
        <v>0.98930805083127038</v>
      </c>
      <c r="S344" s="7">
        <v>0.69644752588054581</v>
      </c>
      <c r="T344" s="7">
        <v>0.69599887674023053</v>
      </c>
      <c r="U344" s="7">
        <v>0.92405014347348624</v>
      </c>
      <c r="V344" s="7">
        <v>0.71061624251844924</v>
      </c>
      <c r="W344" s="7">
        <v>0.86108445616181362</v>
      </c>
      <c r="X344" s="7">
        <v>0.8482498624984891</v>
      </c>
      <c r="Y344" s="7">
        <v>-4.8472069186015321E-2</v>
      </c>
      <c r="Z344" s="7">
        <v>0.5569339856538662</v>
      </c>
      <c r="AA344" s="7">
        <v>0.83851253656594116</v>
      </c>
      <c r="AB344" s="7">
        <v>0.88349088187020453</v>
      </c>
      <c r="AC344" s="7">
        <v>0.99690384135316457</v>
      </c>
      <c r="AD344" s="7">
        <v>0.58755417405525567</v>
      </c>
      <c r="AE344" s="7">
        <v>0.84721725815758941</v>
      </c>
      <c r="AF344" s="7">
        <v>0.9318500384766919</v>
      </c>
      <c r="AG344" s="7">
        <v>0.5884163428719229</v>
      </c>
      <c r="AH344" s="7">
        <v>0.45609645545549632</v>
      </c>
      <c r="AI344" s="7">
        <v>0.38955135812235442</v>
      </c>
      <c r="AJ344" s="7">
        <v>0.71316689922979237</v>
      </c>
      <c r="AK344" s="7">
        <v>0.61150870680278135</v>
      </c>
      <c r="AL344" s="7">
        <v>1.045462713493571</v>
      </c>
      <c r="AM344" s="7">
        <v>1.1389640283274589</v>
      </c>
      <c r="AN344" s="7">
        <v>1.7226794052791601</v>
      </c>
      <c r="AO344" s="7">
        <v>0.63104059037579918</v>
      </c>
      <c r="AP344" s="7">
        <v>1.2737558461548599</v>
      </c>
      <c r="AQ344" s="7">
        <v>0.9336170779662365</v>
      </c>
      <c r="AR344" s="7">
        <v>0.63545196120961833</v>
      </c>
      <c r="AS344" s="7">
        <v>0.46237203161237123</v>
      </c>
      <c r="AT344" s="7">
        <v>1.4727200255641251</v>
      </c>
      <c r="AU344" s="7">
        <v>1.4688064248376509</v>
      </c>
      <c r="AV344" s="7">
        <v>0.5717651701521822</v>
      </c>
      <c r="AW344" s="7">
        <v>0.62474675388717515</v>
      </c>
      <c r="AX344" s="7">
        <v>0.670004430080964</v>
      </c>
      <c r="AY344" s="7">
        <v>0.67361671435518478</v>
      </c>
      <c r="AZ344" s="7">
        <v>0.71573677577141703</v>
      </c>
      <c r="BA344" s="7">
        <v>0.38064386845655979</v>
      </c>
      <c r="BB344" s="7">
        <v>0.42402103836191979</v>
      </c>
      <c r="BC344" s="7">
        <v>0.68851135028914245</v>
      </c>
      <c r="BD344" s="7">
        <v>0.54975023116048338</v>
      </c>
      <c r="BE344" s="7">
        <v>0.41178295167940709</v>
      </c>
      <c r="BF344" s="7">
        <v>0.43316353977774869</v>
      </c>
      <c r="BG344" s="7">
        <v>0.62964897518476981</v>
      </c>
      <c r="BH344" s="7">
        <v>0.56002426903869451</v>
      </c>
      <c r="BI344" s="7">
        <v>0.43373758697865988</v>
      </c>
      <c r="BJ344" s="7">
        <v>0.46981394434138379</v>
      </c>
      <c r="BK344" s="7">
        <v>0.78289061853975972</v>
      </c>
      <c r="BL344" s="7">
        <v>0.57584704337916937</v>
      </c>
      <c r="BM344" s="7">
        <v>0.23655880908808791</v>
      </c>
      <c r="BN344" s="7">
        <v>0.57040358353393739</v>
      </c>
      <c r="BO344" s="7">
        <v>0.83208745288657715</v>
      </c>
      <c r="BP344" s="7">
        <v>0.40986607937132002</v>
      </c>
      <c r="BQ344" s="7">
        <v>0.34742058484836252</v>
      </c>
      <c r="BR344" s="7">
        <v>0.43136624219079112</v>
      </c>
      <c r="BS344" s="7">
        <v>-3.8725148260022602E-2</v>
      </c>
      <c r="BT344" s="7">
        <v>0.17389053529511261</v>
      </c>
      <c r="BU344" s="7">
        <v>0.249632784146365</v>
      </c>
      <c r="BV344" s="7">
        <v>0.35623391062511639</v>
      </c>
      <c r="BW344" s="7">
        <v>0.37812057273185462</v>
      </c>
      <c r="BX344" s="7">
        <v>0.25951117696759002</v>
      </c>
      <c r="BY344" s="7">
        <v>2.6457741901169118E-3</v>
      </c>
      <c r="BZ344" s="7">
        <v>0.50006580256631006</v>
      </c>
      <c r="CA344" s="7">
        <v>0.48261704101917968</v>
      </c>
      <c r="CB344" s="7">
        <v>0.63358179596049879</v>
      </c>
      <c r="CC344" s="7">
        <v>0.40150938592641272</v>
      </c>
      <c r="CD344" s="7">
        <v>0.50070440487392598</v>
      </c>
      <c r="CE344" s="7">
        <v>0.46042336022630748</v>
      </c>
      <c r="CF344" s="7">
        <v>0.1628704223753967</v>
      </c>
      <c r="CG344" s="7">
        <v>0.66197059299006034</v>
      </c>
      <c r="CH344" s="7">
        <v>0.40310998021082067</v>
      </c>
      <c r="CI344" s="7">
        <v>0.28638734131855892</v>
      </c>
      <c r="CJ344" s="7">
        <v>0.1763986207937385</v>
      </c>
      <c r="CK344" s="7">
        <v>0.51717757342872139</v>
      </c>
      <c r="CL344" s="7">
        <v>0.11046527690392779</v>
      </c>
      <c r="CM344" s="7">
        <v>0.39523545982873909</v>
      </c>
      <c r="CN344" s="7">
        <v>0.31822134050071682</v>
      </c>
      <c r="CO344" s="7">
        <v>0.54521971681212134</v>
      </c>
      <c r="CP344" s="7">
        <v>0.29952391005076251</v>
      </c>
      <c r="CQ344" s="7">
        <v>0.13811776075594359</v>
      </c>
      <c r="CR344" s="7">
        <v>0.17929751557979159</v>
      </c>
      <c r="CS344" s="7">
        <v>0.48617811285252732</v>
      </c>
      <c r="CT344" s="7">
        <v>0.3711844967407516</v>
      </c>
      <c r="CU344" s="7">
        <v>0.44349252672208039</v>
      </c>
      <c r="CV344" s="7">
        <v>0.12947345161452839</v>
      </c>
      <c r="CW344" s="7">
        <v>0.1138259421837395</v>
      </c>
      <c r="CX344" s="7">
        <v>0.16049807643016309</v>
      </c>
      <c r="CY344" s="7">
        <v>0.14050103731261679</v>
      </c>
      <c r="CZ344" s="7">
        <v>0.74486428269928062</v>
      </c>
      <c r="DA344" s="7">
        <v>-8.7323438053649172E-3</v>
      </c>
      <c r="DB344" s="7">
        <v>8.0824873629380845E-2</v>
      </c>
      <c r="DC344" s="7">
        <v>0.15921977821163291</v>
      </c>
      <c r="DD344" s="7">
        <v>0.4943701107553693</v>
      </c>
      <c r="DE344" s="7">
        <v>0.40785046212407899</v>
      </c>
      <c r="DF344" s="7">
        <v>0.27326973271294341</v>
      </c>
      <c r="DG344" s="7">
        <v>0.1018707567103327</v>
      </c>
      <c r="DH344" s="7">
        <v>5.5429395415001581E-2</v>
      </c>
      <c r="DI344" s="7">
        <v>-6.93371213778744E-2</v>
      </c>
      <c r="DJ344" s="7">
        <v>0.64269591086244104</v>
      </c>
      <c r="DK344" s="7">
        <v>0.35499767936524251</v>
      </c>
      <c r="DL344" s="7">
        <v>0.13810640029019899</v>
      </c>
      <c r="DM344" s="7">
        <v>6.4301254533273067E-2</v>
      </c>
      <c r="DN344" s="7">
        <v>0.1955844596736338</v>
      </c>
      <c r="DO344" s="7">
        <v>0.41926011216613368</v>
      </c>
      <c r="DP344" s="7">
        <v>0.23997806226617541</v>
      </c>
      <c r="DQ344" s="7">
        <v>6.1005450404172823E-2</v>
      </c>
    </row>
    <row r="345" spans="1:121" x14ac:dyDescent="0.25">
      <c r="A345" s="6">
        <v>45443</v>
      </c>
      <c r="B345" s="7">
        <v>1.6510008573734609</v>
      </c>
      <c r="C345" s="7">
        <v>1.777993050778466</v>
      </c>
      <c r="D345" s="7">
        <v>1.7695109583478461</v>
      </c>
      <c r="E345" s="7">
        <v>1.6634633496506761</v>
      </c>
      <c r="F345" s="7">
        <v>1.265774921941814</v>
      </c>
      <c r="G345" s="7">
        <v>1.4907111481755551</v>
      </c>
      <c r="H345" s="7">
        <v>1.1655175439113661</v>
      </c>
      <c r="I345" s="7">
        <v>1.041522759544558</v>
      </c>
      <c r="J345" s="7">
        <v>0.9420062931197104</v>
      </c>
      <c r="K345" s="7">
        <v>0.85564595334529425</v>
      </c>
      <c r="L345" s="7">
        <v>0.91331201103534965</v>
      </c>
      <c r="M345" s="7">
        <v>1.0563746677037451</v>
      </c>
      <c r="N345" s="7">
        <v>0.7961753966197922</v>
      </c>
      <c r="O345" s="7">
        <v>1.033482736488589</v>
      </c>
      <c r="P345" s="7">
        <v>0.88806249680091365</v>
      </c>
      <c r="Q345" s="7">
        <v>0.78818789936981259</v>
      </c>
      <c r="R345" s="7">
        <v>0.94915242723639381</v>
      </c>
      <c r="S345" s="7">
        <v>0.7304317417259758</v>
      </c>
      <c r="T345" s="7">
        <v>0.70684778614578336</v>
      </c>
      <c r="U345" s="7">
        <v>0.95405069868743064</v>
      </c>
      <c r="V345" s="7">
        <v>0.7071183193040611</v>
      </c>
      <c r="W345" s="7">
        <v>0.85850779593980753</v>
      </c>
      <c r="X345" s="7">
        <v>0.83827863006891712</v>
      </c>
      <c r="Y345" s="7">
        <v>-5.2295107609855118E-2</v>
      </c>
      <c r="Z345" s="7">
        <v>0.58690566393507848</v>
      </c>
      <c r="AA345" s="7">
        <v>0.83786170487602685</v>
      </c>
      <c r="AB345" s="7">
        <v>0.88240328074222529</v>
      </c>
      <c r="AC345" s="7">
        <v>0.98726525233446027</v>
      </c>
      <c r="AD345" s="7">
        <v>0.59531344193892854</v>
      </c>
      <c r="AE345" s="7">
        <v>0.80992984011012292</v>
      </c>
      <c r="AF345" s="7">
        <v>0.93851742616398237</v>
      </c>
      <c r="AG345" s="7">
        <v>0.61000132258259221</v>
      </c>
      <c r="AH345" s="7">
        <v>0.47085230634797842</v>
      </c>
      <c r="AI345" s="7">
        <v>0.41190946672675272</v>
      </c>
      <c r="AJ345" s="7">
        <v>0.71791511393048268</v>
      </c>
      <c r="AK345" s="7">
        <v>0.62221265185269425</v>
      </c>
      <c r="AL345" s="7">
        <v>1.0309966952150249</v>
      </c>
      <c r="AM345" s="7">
        <v>1.149503487122248</v>
      </c>
      <c r="AN345" s="7">
        <v>1.71145094153601</v>
      </c>
      <c r="AO345" s="7">
        <v>0.68111057445699053</v>
      </c>
      <c r="AP345" s="7">
        <v>1.3013537572551099</v>
      </c>
      <c r="AQ345" s="7">
        <v>0.94441362837652809</v>
      </c>
      <c r="AR345" s="7">
        <v>0.62598260225498592</v>
      </c>
      <c r="AS345" s="7">
        <v>0.47770839173595703</v>
      </c>
      <c r="AT345" s="7">
        <v>1.4231093259475771</v>
      </c>
      <c r="AU345" s="7">
        <v>1.4208545004310409</v>
      </c>
      <c r="AV345" s="7">
        <v>0.59057262869534899</v>
      </c>
      <c r="AW345" s="7">
        <v>0.62040661267145825</v>
      </c>
      <c r="AX345" s="7">
        <v>0.65928415831252596</v>
      </c>
      <c r="AY345" s="7">
        <v>0.66115783551949359</v>
      </c>
      <c r="AZ345" s="7">
        <v>0.73678173683853676</v>
      </c>
      <c r="BA345" s="7">
        <v>0.38925662072436218</v>
      </c>
      <c r="BB345" s="7">
        <v>0.43804464807334398</v>
      </c>
      <c r="BC345" s="7">
        <v>0.71119309476067571</v>
      </c>
      <c r="BD345" s="7">
        <v>0.54930133832830652</v>
      </c>
      <c r="BE345" s="7">
        <v>0.42559036401037348</v>
      </c>
      <c r="BF345" s="7">
        <v>0.4529159345383813</v>
      </c>
      <c r="BG345" s="7">
        <v>0.63160404982231189</v>
      </c>
      <c r="BH345" s="7">
        <v>0.54232169469050917</v>
      </c>
      <c r="BI345" s="7">
        <v>0.44866849049474761</v>
      </c>
      <c r="BJ345" s="7">
        <v>0.49306546685717351</v>
      </c>
      <c r="BK345" s="7">
        <v>0.80448111329177752</v>
      </c>
      <c r="BL345" s="7">
        <v>0.58709191799957328</v>
      </c>
      <c r="BM345" s="7">
        <v>0.2478420029263653</v>
      </c>
      <c r="BN345" s="7">
        <v>0.59772099999249195</v>
      </c>
      <c r="BO345" s="7">
        <v>0.84979759415437006</v>
      </c>
      <c r="BP345" s="7">
        <v>0.44835407909817188</v>
      </c>
      <c r="BQ345" s="7">
        <v>0.3724086949158234</v>
      </c>
      <c r="BR345" s="7">
        <v>0.44493540772521811</v>
      </c>
      <c r="BS345" s="7">
        <v>-3.3170376458281581E-2</v>
      </c>
      <c r="BT345" s="7">
        <v>0.1870278202531335</v>
      </c>
      <c r="BU345" s="7">
        <v>0.26550457772544522</v>
      </c>
      <c r="BV345" s="7">
        <v>0.3625840453365925</v>
      </c>
      <c r="BW345" s="7">
        <v>0.39205791990254019</v>
      </c>
      <c r="BX345" s="7">
        <v>0.27857416061085649</v>
      </c>
      <c r="BY345" s="7">
        <v>9.7493726384789703E-3</v>
      </c>
      <c r="BZ345" s="7">
        <v>0.51688681515844137</v>
      </c>
      <c r="CA345" s="7">
        <v>0.50147673199993492</v>
      </c>
      <c r="CB345" s="7">
        <v>0.62382859187310258</v>
      </c>
      <c r="CC345" s="7">
        <v>0.41247180218979512</v>
      </c>
      <c r="CD345" s="7">
        <v>0.52165445592264637</v>
      </c>
      <c r="CE345" s="7">
        <v>0.46141565211190277</v>
      </c>
      <c r="CF345" s="7">
        <v>0.17874522559401779</v>
      </c>
      <c r="CG345" s="7">
        <v>0.65006298934148843</v>
      </c>
      <c r="CH345" s="7">
        <v>0.39207754812581957</v>
      </c>
      <c r="CI345" s="7">
        <v>0.29692741418107887</v>
      </c>
      <c r="CJ345" s="7">
        <v>0.19322568091912479</v>
      </c>
      <c r="CK345" s="7">
        <v>0.51819557431616214</v>
      </c>
      <c r="CL345" s="7">
        <v>0.12549402123609579</v>
      </c>
      <c r="CM345" s="7">
        <v>0.40470134414753001</v>
      </c>
      <c r="CN345" s="7">
        <v>0.32931400591110482</v>
      </c>
      <c r="CO345" s="7">
        <v>0.56247773482817154</v>
      </c>
      <c r="CP345" s="7">
        <v>0.31463138157497478</v>
      </c>
      <c r="CQ345" s="7">
        <v>0.15953392554260401</v>
      </c>
      <c r="CR345" s="7">
        <v>0.187603730772715</v>
      </c>
      <c r="CS345" s="7">
        <v>0.49960389569551039</v>
      </c>
      <c r="CT345" s="7">
        <v>0.38883458622572448</v>
      </c>
      <c r="CU345" s="7">
        <v>0.4543695856426091</v>
      </c>
      <c r="CV345" s="7">
        <v>0.149438885057811</v>
      </c>
      <c r="CW345" s="7">
        <v>0.1219225546214648</v>
      </c>
      <c r="CX345" s="7">
        <v>0.15807997459552101</v>
      </c>
      <c r="CY345" s="7">
        <v>0.15783093281800031</v>
      </c>
      <c r="CZ345" s="7">
        <v>0.72499507517167028</v>
      </c>
      <c r="DA345" s="7">
        <v>1.7931114385094651E-3</v>
      </c>
      <c r="DB345" s="7">
        <v>9.5686218902834241E-2</v>
      </c>
      <c r="DC345" s="7">
        <v>0.17729822089415251</v>
      </c>
      <c r="DD345" s="7">
        <v>0.49760713404232337</v>
      </c>
      <c r="DE345" s="7">
        <v>0.42992606909650571</v>
      </c>
      <c r="DF345" s="7">
        <v>0.29149216936652911</v>
      </c>
      <c r="DG345" s="7">
        <v>0.11788968225322689</v>
      </c>
      <c r="DH345" s="7">
        <v>7.2246498337359633E-2</v>
      </c>
      <c r="DI345" s="7">
        <v>-7.1276321157638045E-2</v>
      </c>
      <c r="DJ345" s="7">
        <v>0.65576180533589712</v>
      </c>
      <c r="DK345" s="7">
        <v>0.37098290131456713</v>
      </c>
      <c r="DL345" s="7">
        <v>0.14608640995439859</v>
      </c>
      <c r="DM345" s="7">
        <v>6.5253497987042719E-2</v>
      </c>
      <c r="DN345" s="7">
        <v>0.21412020399140391</v>
      </c>
      <c r="DO345" s="7">
        <v>0.41350959096769818</v>
      </c>
      <c r="DP345" s="7">
        <v>0.24056636814026811</v>
      </c>
      <c r="DQ345" s="7">
        <v>7.643758346552354E-2</v>
      </c>
    </row>
    <row r="346" spans="1:121" x14ac:dyDescent="0.25">
      <c r="A346" s="6">
        <v>45446</v>
      </c>
      <c r="B346" s="7">
        <v>1.6794746569535211</v>
      </c>
      <c r="C346" s="7">
        <v>1.8078308447356639</v>
      </c>
      <c r="D346" s="7">
        <v>1.7992576480720079</v>
      </c>
      <c r="E346" s="7">
        <v>1.6920710060366979</v>
      </c>
      <c r="F346" s="7">
        <v>1.245366887466046</v>
      </c>
      <c r="G346" s="7">
        <v>1.488727065492238</v>
      </c>
      <c r="H346" s="7">
        <v>1.169966269143907</v>
      </c>
      <c r="I346" s="7">
        <v>1.0157486212403459</v>
      </c>
      <c r="J346" s="7">
        <v>0.93713723593352749</v>
      </c>
      <c r="K346" s="7">
        <v>0.84921027134101235</v>
      </c>
      <c r="L346" s="7">
        <v>0.90697368754881591</v>
      </c>
      <c r="M346" s="7">
        <v>1.0934528942388839</v>
      </c>
      <c r="N346" s="7">
        <v>0.80467781039245301</v>
      </c>
      <c r="O346" s="7">
        <v>1.0127991058795489</v>
      </c>
      <c r="P346" s="7">
        <v>0.88888186076497355</v>
      </c>
      <c r="Q346" s="7">
        <v>0.7894049271785073</v>
      </c>
      <c r="R346" s="7">
        <v>0.97013294012104434</v>
      </c>
      <c r="S346" s="7">
        <v>0.7170478277597081</v>
      </c>
      <c r="T346" s="7">
        <v>0.7050332787955027</v>
      </c>
      <c r="U346" s="7">
        <v>0.95790451311984603</v>
      </c>
      <c r="V346" s="7">
        <v>0.69712877760408598</v>
      </c>
      <c r="W346" s="7">
        <v>0.84721401482727954</v>
      </c>
      <c r="X346" s="7">
        <v>0.8139885550666317</v>
      </c>
      <c r="Y346" s="7">
        <v>-5.5903040204004717E-2</v>
      </c>
      <c r="Z346" s="7">
        <v>0.58330371277759063</v>
      </c>
      <c r="AA346" s="7">
        <v>0.82926547576650056</v>
      </c>
      <c r="AB346" s="7">
        <v>0.86927225712493872</v>
      </c>
      <c r="AC346" s="7">
        <v>0.97687301717983788</v>
      </c>
      <c r="AD346" s="7">
        <v>0.58713579884997968</v>
      </c>
      <c r="AE346" s="7">
        <v>0.82941177276973765</v>
      </c>
      <c r="AF346" s="7">
        <v>0.94941810100747648</v>
      </c>
      <c r="AG346" s="7">
        <v>0.61003094563337035</v>
      </c>
      <c r="AH346" s="7">
        <v>0.46478308514407601</v>
      </c>
      <c r="AI346" s="7">
        <v>0.40795608015560242</v>
      </c>
      <c r="AJ346" s="7">
        <v>0.71110751950834516</v>
      </c>
      <c r="AK346" s="7">
        <v>0.61748646622424941</v>
      </c>
      <c r="AL346" s="7">
        <v>1.020837110253112</v>
      </c>
      <c r="AM346" s="7">
        <v>1.146293643647019</v>
      </c>
      <c r="AN346" s="7">
        <v>1.737427505037902</v>
      </c>
      <c r="AO346" s="7">
        <v>0.67303362057572813</v>
      </c>
      <c r="AP346" s="7">
        <v>1.2988002196470081</v>
      </c>
      <c r="AQ346" s="7">
        <v>0.93888241778855641</v>
      </c>
      <c r="AR346" s="7">
        <v>0.60156597395852107</v>
      </c>
      <c r="AS346" s="7">
        <v>0.470816768225224</v>
      </c>
      <c r="AT346" s="7">
        <v>1.443139602176291</v>
      </c>
      <c r="AU346" s="7">
        <v>1.4391876858211179</v>
      </c>
      <c r="AV346" s="7">
        <v>0.58557808993421734</v>
      </c>
      <c r="AW346" s="7">
        <v>0.60417516864794152</v>
      </c>
      <c r="AX346" s="7">
        <v>0.64209854550563761</v>
      </c>
      <c r="AY346" s="7">
        <v>0.6437128762482891</v>
      </c>
      <c r="AZ346" s="7">
        <v>0.73545017445944483</v>
      </c>
      <c r="BA346" s="7">
        <v>0.36955007599449741</v>
      </c>
      <c r="BB346" s="7">
        <v>0.42816123453975669</v>
      </c>
      <c r="BC346" s="7">
        <v>0.71049860952385413</v>
      </c>
      <c r="BD346" s="7">
        <v>0.53566409945542648</v>
      </c>
      <c r="BE346" s="7">
        <v>0.41444018970397289</v>
      </c>
      <c r="BF346" s="7">
        <v>0.4572757726584602</v>
      </c>
      <c r="BG346" s="7">
        <v>0.61107876500763791</v>
      </c>
      <c r="BH346" s="7">
        <v>0.52945793664807694</v>
      </c>
      <c r="BI346" s="7">
        <v>0.43911067331021369</v>
      </c>
      <c r="BJ346" s="7">
        <v>0.49524336864162222</v>
      </c>
      <c r="BK346" s="7">
        <v>0.81434088940003058</v>
      </c>
      <c r="BL346" s="7">
        <v>0.5863751180140051</v>
      </c>
      <c r="BM346" s="7">
        <v>0.2427265963620806</v>
      </c>
      <c r="BN346" s="7">
        <v>0.59572739071483771</v>
      </c>
      <c r="BO346" s="7">
        <v>0.83924726455940801</v>
      </c>
      <c r="BP346" s="7">
        <v>0.44612716814657788</v>
      </c>
      <c r="BQ346" s="7">
        <v>0.36439778407156859</v>
      </c>
      <c r="BR346" s="7">
        <v>0.44592652770644459</v>
      </c>
      <c r="BS346" s="7">
        <v>-3.6092314183751029E-2</v>
      </c>
      <c r="BT346" s="7">
        <v>0.1820596366928269</v>
      </c>
      <c r="BU346" s="7">
        <v>0.26209916349271828</v>
      </c>
      <c r="BV346" s="7">
        <v>0.36103866271736229</v>
      </c>
      <c r="BW346" s="7">
        <v>0.3803996834134995</v>
      </c>
      <c r="BX346" s="7">
        <v>0.27258831504959308</v>
      </c>
      <c r="BY346" s="7">
        <v>2.7448000518082161E-3</v>
      </c>
      <c r="BZ346" s="7">
        <v>0.50221137688036577</v>
      </c>
      <c r="CA346" s="7">
        <v>0.49923769729805151</v>
      </c>
      <c r="CB346" s="7">
        <v>0.6091350861187157</v>
      </c>
      <c r="CC346" s="7">
        <v>0.40194822644078498</v>
      </c>
      <c r="CD346" s="7">
        <v>0.51083689065668358</v>
      </c>
      <c r="CE346" s="7">
        <v>0.44836841261388583</v>
      </c>
      <c r="CF346" s="7">
        <v>0.17057091905357469</v>
      </c>
      <c r="CG346" s="7">
        <v>0.63958666146665988</v>
      </c>
      <c r="CH346" s="7">
        <v>0.37903409114187009</v>
      </c>
      <c r="CI346" s="7">
        <v>0.2872123666080566</v>
      </c>
      <c r="CJ346" s="7">
        <v>0.19270809712729589</v>
      </c>
      <c r="CK346" s="7">
        <v>0.48913931244342851</v>
      </c>
      <c r="CL346" s="7">
        <v>0.12854608609716409</v>
      </c>
      <c r="CM346" s="7">
        <v>0.38686361480343517</v>
      </c>
      <c r="CN346" s="7">
        <v>0.31748770558193901</v>
      </c>
      <c r="CO346" s="7">
        <v>0.54550545766333602</v>
      </c>
      <c r="CP346" s="7">
        <v>0.31906800055676832</v>
      </c>
      <c r="CQ346" s="7">
        <v>0.16051902392599879</v>
      </c>
      <c r="CR346" s="7">
        <v>0.1869532430910725</v>
      </c>
      <c r="CS346" s="7">
        <v>0.48341849630919448</v>
      </c>
      <c r="CT346" s="7">
        <v>0.38212767354955851</v>
      </c>
      <c r="CU346" s="7">
        <v>0.44307157766524358</v>
      </c>
      <c r="CV346" s="7">
        <v>0.14948507602743241</v>
      </c>
      <c r="CW346" s="7">
        <v>0.1192089714136406</v>
      </c>
      <c r="CX346" s="7">
        <v>0.16798146253250851</v>
      </c>
      <c r="CY346" s="7">
        <v>0.15220631499485399</v>
      </c>
      <c r="CZ346" s="7">
        <v>0.67493101263202737</v>
      </c>
      <c r="DA346" s="7">
        <v>4.617383063756364E-4</v>
      </c>
      <c r="DB346" s="7">
        <v>9.2050733842458099E-2</v>
      </c>
      <c r="DC346" s="7">
        <v>0.17203414272700621</v>
      </c>
      <c r="DD346" s="7">
        <v>0.47672653779271151</v>
      </c>
      <c r="DE346" s="7">
        <v>0.42808048874392218</v>
      </c>
      <c r="DF346" s="7">
        <v>0.28965075508504129</v>
      </c>
      <c r="DG346" s="7">
        <v>0.112524144212623</v>
      </c>
      <c r="DH346" s="7">
        <v>7.295377797226732E-2</v>
      </c>
      <c r="DI346" s="7">
        <v>-6.333581056719817E-2</v>
      </c>
      <c r="DJ346" s="7">
        <v>0.62949570984089998</v>
      </c>
      <c r="DK346" s="7">
        <v>0.37241274853199552</v>
      </c>
      <c r="DL346" s="7">
        <v>0.14104602198261529</v>
      </c>
      <c r="DM346" s="7">
        <v>6.4002090919675902E-2</v>
      </c>
      <c r="DN346" s="7">
        <v>0.20855611294403431</v>
      </c>
      <c r="DO346" s="7">
        <v>0.38988000978596288</v>
      </c>
      <c r="DP346" s="7">
        <v>0.22005649761504009</v>
      </c>
      <c r="DQ346" s="7">
        <v>7.368475985282652E-2</v>
      </c>
    </row>
    <row r="347" spans="1:121" x14ac:dyDescent="0.25">
      <c r="A347" s="6">
        <v>45447</v>
      </c>
      <c r="B347" s="7">
        <v>1.642233578916414</v>
      </c>
      <c r="C347" s="7">
        <v>1.768805789084388</v>
      </c>
      <c r="D347" s="7">
        <v>1.7603517482728499</v>
      </c>
      <c r="E347" s="7">
        <v>1.6546548557637071</v>
      </c>
      <c r="F347" s="7">
        <v>1.217336334967817</v>
      </c>
      <c r="G347" s="7">
        <v>1.4862948449382269</v>
      </c>
      <c r="H347" s="7">
        <v>1.1451449565019629</v>
      </c>
      <c r="I347" s="7">
        <v>1.000337865509465</v>
      </c>
      <c r="J347" s="7">
        <v>0.92864838668628069</v>
      </c>
      <c r="K347" s="7">
        <v>0.84179305173629548</v>
      </c>
      <c r="L347" s="7">
        <v>0.89354086679919198</v>
      </c>
      <c r="M347" s="7">
        <v>1.079646515520301</v>
      </c>
      <c r="N347" s="7">
        <v>0.80332128665940439</v>
      </c>
      <c r="O347" s="7">
        <v>0.99715865825810446</v>
      </c>
      <c r="P347" s="7">
        <v>0.88655548342362112</v>
      </c>
      <c r="Q347" s="7">
        <v>0.7862814048565212</v>
      </c>
      <c r="R347" s="7">
        <v>0.94155291769303373</v>
      </c>
      <c r="S347" s="7">
        <v>0.71983417685523476</v>
      </c>
      <c r="T347" s="7">
        <v>0.69644063074817275</v>
      </c>
      <c r="U347" s="7">
        <v>0.96239627174150666</v>
      </c>
      <c r="V347" s="7">
        <v>0.68997223927386164</v>
      </c>
      <c r="W347" s="7">
        <v>0.84492021790066518</v>
      </c>
      <c r="X347" s="7">
        <v>0.79378462301803365</v>
      </c>
      <c r="Y347" s="7">
        <v>-4.106695349740519E-2</v>
      </c>
      <c r="Z347" s="7">
        <v>0.57652256976578498</v>
      </c>
      <c r="AA347" s="7">
        <v>0.8258074928438377</v>
      </c>
      <c r="AB347" s="7">
        <v>0.85259185771884805</v>
      </c>
      <c r="AC347" s="7">
        <v>0.95454345104848515</v>
      </c>
      <c r="AD347" s="7">
        <v>0.58226638486410098</v>
      </c>
      <c r="AE347" s="7">
        <v>0.80287314259353559</v>
      </c>
      <c r="AF347" s="7">
        <v>0.94235734075434086</v>
      </c>
      <c r="AG347" s="7">
        <v>0.60456634111133734</v>
      </c>
      <c r="AH347" s="7">
        <v>0.47167951313962297</v>
      </c>
      <c r="AI347" s="7">
        <v>0.39944890695407792</v>
      </c>
      <c r="AJ347" s="7">
        <v>0.7060174415867615</v>
      </c>
      <c r="AK347" s="7">
        <v>0.6112292477798984</v>
      </c>
      <c r="AL347" s="7">
        <v>0.99478824071845451</v>
      </c>
      <c r="AM347" s="7">
        <v>1.1268974130302829</v>
      </c>
      <c r="AN347" s="7">
        <v>1.728615078410128</v>
      </c>
      <c r="AO347" s="7">
        <v>0.69361238298969385</v>
      </c>
      <c r="AP347" s="7">
        <v>1.302857941445283</v>
      </c>
      <c r="AQ347" s="7">
        <v>0.9391556679141746</v>
      </c>
      <c r="AR347" s="7">
        <v>0.57933557979993644</v>
      </c>
      <c r="AS347" s="7">
        <v>0.48004776989375259</v>
      </c>
      <c r="AT347" s="7">
        <v>1.432351944465448</v>
      </c>
      <c r="AU347" s="7">
        <v>1.39995097349667</v>
      </c>
      <c r="AV347" s="7">
        <v>0.56896734331923238</v>
      </c>
      <c r="AW347" s="7">
        <v>0.59331601486939012</v>
      </c>
      <c r="AX347" s="7">
        <v>0.62997569399416831</v>
      </c>
      <c r="AY347" s="7">
        <v>0.63115216067326929</v>
      </c>
      <c r="AZ347" s="7">
        <v>0.73144189122424264</v>
      </c>
      <c r="BA347" s="7">
        <v>0.36840892799054292</v>
      </c>
      <c r="BB347" s="7">
        <v>0.43259935131984978</v>
      </c>
      <c r="BC347" s="7">
        <v>0.7024565316778868</v>
      </c>
      <c r="BD347" s="7">
        <v>0.529779312228434</v>
      </c>
      <c r="BE347" s="7">
        <v>0.41455183626023778</v>
      </c>
      <c r="BF347" s="7">
        <v>0.45728212432808729</v>
      </c>
      <c r="BG347" s="7">
        <v>0.59574212798025594</v>
      </c>
      <c r="BH347" s="7">
        <v>0.49436247744008499</v>
      </c>
      <c r="BI347" s="7">
        <v>0.43989717638775439</v>
      </c>
      <c r="BJ347" s="7">
        <v>0.49639559023094959</v>
      </c>
      <c r="BK347" s="7">
        <v>0.81538396944774871</v>
      </c>
      <c r="BL347" s="7">
        <v>0.57851973342690033</v>
      </c>
      <c r="BM347" s="7">
        <v>0.24872923066590191</v>
      </c>
      <c r="BN347" s="7">
        <v>0.60273129052315588</v>
      </c>
      <c r="BO347" s="7">
        <v>0.82623056225012736</v>
      </c>
      <c r="BP347" s="7">
        <v>0.44620086090032179</v>
      </c>
      <c r="BQ347" s="7">
        <v>0.36477222900921008</v>
      </c>
      <c r="BR347" s="7">
        <v>0.44360253087496693</v>
      </c>
      <c r="BS347" s="7">
        <v>-1.898477602403259E-2</v>
      </c>
      <c r="BT347" s="7">
        <v>0.18819437112318349</v>
      </c>
      <c r="BU347" s="7">
        <v>0.26942906905461061</v>
      </c>
      <c r="BV347" s="7">
        <v>0.35881716390605239</v>
      </c>
      <c r="BW347" s="7">
        <v>0.37679212285943708</v>
      </c>
      <c r="BX347" s="7">
        <v>0.27763521720176182</v>
      </c>
      <c r="BY347" s="7">
        <v>1.448673599276051E-2</v>
      </c>
      <c r="BZ347" s="7">
        <v>0.4882006117360973</v>
      </c>
      <c r="CA347" s="7">
        <v>0.49008228359501982</v>
      </c>
      <c r="CB347" s="7">
        <v>0.59547458830457622</v>
      </c>
      <c r="CC347" s="7">
        <v>0.39606098749664631</v>
      </c>
      <c r="CD347" s="7">
        <v>0.51361162318716436</v>
      </c>
      <c r="CE347" s="7">
        <v>0.44269593739297819</v>
      </c>
      <c r="CF347" s="7">
        <v>0.17160991189305741</v>
      </c>
      <c r="CG347" s="7">
        <v>0.66012028835574332</v>
      </c>
      <c r="CH347" s="7">
        <v>0.39887295278116319</v>
      </c>
      <c r="CI347" s="7">
        <v>0.2954534351648892</v>
      </c>
      <c r="CJ347" s="7">
        <v>0.19642565281461671</v>
      </c>
      <c r="CK347" s="7">
        <v>0.48351063309450631</v>
      </c>
      <c r="CL347" s="7">
        <v>0.12974025996091229</v>
      </c>
      <c r="CM347" s="7">
        <v>0.38189589195279772</v>
      </c>
      <c r="CN347" s="7">
        <v>0.31185978617003429</v>
      </c>
      <c r="CO347" s="7">
        <v>0.54113028456467949</v>
      </c>
      <c r="CP347" s="7">
        <v>0.3225294072060465</v>
      </c>
      <c r="CQ347" s="7">
        <v>0.16650868914547459</v>
      </c>
      <c r="CR347" s="7">
        <v>0.1821603746474649</v>
      </c>
      <c r="CS347" s="7">
        <v>0.47866502215581552</v>
      </c>
      <c r="CT347" s="7">
        <v>0.38637315875058498</v>
      </c>
      <c r="CU347" s="7">
        <v>0.44225556230459651</v>
      </c>
      <c r="CV347" s="7">
        <v>0.16033758849294411</v>
      </c>
      <c r="CW347" s="7">
        <v>0.11650082746212399</v>
      </c>
      <c r="CX347" s="7">
        <v>0.16132641839221559</v>
      </c>
      <c r="CY347" s="7">
        <v>0.15219642846338721</v>
      </c>
      <c r="CZ347" s="7">
        <v>0.64386958845221187</v>
      </c>
      <c r="DA347" s="7">
        <v>6.6595586603988011E-3</v>
      </c>
      <c r="DB347" s="7">
        <v>9.0459067381317704E-2</v>
      </c>
      <c r="DC347" s="7">
        <v>0.17004948567820091</v>
      </c>
      <c r="DD347" s="7">
        <v>0.46293927053339901</v>
      </c>
      <c r="DE347" s="7">
        <v>0.43234563368467632</v>
      </c>
      <c r="DF347" s="7">
        <v>0.30295290448471662</v>
      </c>
      <c r="DG347" s="7">
        <v>0.1173533015668726</v>
      </c>
      <c r="DH347" s="7">
        <v>7.4887896931849607E-2</v>
      </c>
      <c r="DI347" s="7">
        <v>-6.8672831509115184E-2</v>
      </c>
      <c r="DJ347" s="7">
        <v>0.61776556784284642</v>
      </c>
      <c r="DK347" s="7">
        <v>0.38343303858675859</v>
      </c>
      <c r="DL347" s="7">
        <v>0.14625635565721029</v>
      </c>
      <c r="DM347" s="7">
        <v>6.6657171057112885E-2</v>
      </c>
      <c r="DN347" s="7">
        <v>0.21109618678444739</v>
      </c>
      <c r="DO347" s="7">
        <v>0.36480830657848151</v>
      </c>
      <c r="DP347" s="7">
        <v>0.20609516373163911</v>
      </c>
      <c r="DQ347" s="7">
        <v>7.6025692087194008E-2</v>
      </c>
    </row>
    <row r="348" spans="1:121" x14ac:dyDescent="0.25">
      <c r="A348" s="6">
        <v>45448</v>
      </c>
      <c r="B348" s="7">
        <v>1.7618863367038049</v>
      </c>
      <c r="C348" s="7">
        <v>1.8941903315734381</v>
      </c>
      <c r="D348" s="7">
        <v>1.885353452050887</v>
      </c>
      <c r="E348" s="7">
        <v>1.774870107360077</v>
      </c>
      <c r="F348" s="7">
        <v>1.2611802763940061</v>
      </c>
      <c r="G348" s="7">
        <v>1.5991004823899919</v>
      </c>
      <c r="H348" s="7">
        <v>1.2175667466867</v>
      </c>
      <c r="I348" s="7">
        <v>1.047054158382893</v>
      </c>
      <c r="J348" s="7">
        <v>0.99630798706776225</v>
      </c>
      <c r="K348" s="7">
        <v>0.8996786752783863</v>
      </c>
      <c r="L348" s="7">
        <v>0.94124022689916997</v>
      </c>
      <c r="M348" s="7">
        <v>1.145582099791304</v>
      </c>
      <c r="N348" s="7">
        <v>0.84904994024276381</v>
      </c>
      <c r="O348" s="7">
        <v>1.043028866284722</v>
      </c>
      <c r="P348" s="7">
        <v>0.94087905951827677</v>
      </c>
      <c r="Q348" s="7">
        <v>0.82181224556156329</v>
      </c>
      <c r="R348" s="7">
        <v>1.0392193840564321</v>
      </c>
      <c r="S348" s="7">
        <v>0.73294059908924636</v>
      </c>
      <c r="T348" s="7">
        <v>0.71899392863006284</v>
      </c>
      <c r="U348" s="7">
        <v>0.98342780710212252</v>
      </c>
      <c r="V348" s="7">
        <v>0.73820942679179957</v>
      </c>
      <c r="W348" s="7">
        <v>0.90223421954839256</v>
      </c>
      <c r="X348" s="7">
        <v>0.83125794317772317</v>
      </c>
      <c r="Y348" s="7">
        <v>-2.2712262052116631E-2</v>
      </c>
      <c r="Z348" s="7">
        <v>0.59727413479401337</v>
      </c>
      <c r="AA348" s="7">
        <v>0.88066952739676219</v>
      </c>
      <c r="AB348" s="7">
        <v>0.89688221635427468</v>
      </c>
      <c r="AC348" s="7">
        <v>1.003857570324552</v>
      </c>
      <c r="AD348" s="7">
        <v>0.62042262528841041</v>
      </c>
      <c r="AE348" s="7">
        <v>0.89356356237761503</v>
      </c>
      <c r="AF348" s="7">
        <v>0.9973443761026235</v>
      </c>
      <c r="AG348" s="7">
        <v>0.62624391680197844</v>
      </c>
      <c r="AH348" s="7">
        <v>0.48246346512988908</v>
      </c>
      <c r="AI348" s="7">
        <v>0.42147292539020159</v>
      </c>
      <c r="AJ348" s="7">
        <v>0.75254315278149986</v>
      </c>
      <c r="AK348" s="7">
        <v>0.63147299706967641</v>
      </c>
      <c r="AL348" s="7">
        <v>1.0436215245686311</v>
      </c>
      <c r="AM348" s="7">
        <v>1.1549547660375781</v>
      </c>
      <c r="AN348" s="7">
        <v>1.829335920001615</v>
      </c>
      <c r="AO348" s="7">
        <v>0.72799882411124406</v>
      </c>
      <c r="AP348" s="7">
        <v>1.3244137063062129</v>
      </c>
      <c r="AQ348" s="7">
        <v>0.96398671642885581</v>
      </c>
      <c r="AR348" s="7">
        <v>0.61529518689700002</v>
      </c>
      <c r="AS348" s="7">
        <v>0.49560662378640158</v>
      </c>
      <c r="AT348" s="7">
        <v>1.554163073520838</v>
      </c>
      <c r="AU348" s="7">
        <v>1.5200019104798761</v>
      </c>
      <c r="AV348" s="7">
        <v>0.58202596477874202</v>
      </c>
      <c r="AW348" s="7">
        <v>0.64285444395668034</v>
      </c>
      <c r="AX348" s="7">
        <v>0.68065134650195036</v>
      </c>
      <c r="AY348" s="7">
        <v>0.68278578611029372</v>
      </c>
      <c r="AZ348" s="7">
        <v>0.7573345312184514</v>
      </c>
      <c r="BA348" s="7">
        <v>0.40012848924838762</v>
      </c>
      <c r="BB348" s="7">
        <v>0.44303468375960597</v>
      </c>
      <c r="BC348" s="7">
        <v>0.72396754341447034</v>
      </c>
      <c r="BD348" s="7">
        <v>0.56831374624030184</v>
      </c>
      <c r="BE348" s="7">
        <v>0.42725130470128381</v>
      </c>
      <c r="BF348" s="7">
        <v>0.47042073662783102</v>
      </c>
      <c r="BG348" s="7">
        <v>0.62687975315716016</v>
      </c>
      <c r="BH348" s="7">
        <v>0.53749116624337367</v>
      </c>
      <c r="BI348" s="7">
        <v>0.45200446094764862</v>
      </c>
      <c r="BJ348" s="7">
        <v>0.50412403456537436</v>
      </c>
      <c r="BK348" s="7">
        <v>0.82370410540465122</v>
      </c>
      <c r="BL348" s="7">
        <v>0.60083621977671875</v>
      </c>
      <c r="BM348" s="7">
        <v>0.25754639914988792</v>
      </c>
      <c r="BN348" s="7">
        <v>0.61943949114466923</v>
      </c>
      <c r="BO348" s="7">
        <v>0.84122108452725253</v>
      </c>
      <c r="BP348" s="7">
        <v>0.46284108755064279</v>
      </c>
      <c r="BQ348" s="7">
        <v>0.37752424017569969</v>
      </c>
      <c r="BR348" s="7">
        <v>0.46152755432692188</v>
      </c>
      <c r="BS348" s="7">
        <v>-3.5134495492297191E-3</v>
      </c>
      <c r="BT348" s="7">
        <v>0.19498113958119129</v>
      </c>
      <c r="BU348" s="7">
        <v>0.28018880230879878</v>
      </c>
      <c r="BV348" s="7">
        <v>0.36090817540595782</v>
      </c>
      <c r="BW348" s="7">
        <v>0.38618843192312952</v>
      </c>
      <c r="BX348" s="7">
        <v>0.28937932732702348</v>
      </c>
      <c r="BY348" s="7">
        <v>2.324579642063784E-2</v>
      </c>
      <c r="BZ348" s="7">
        <v>0.49834150931369198</v>
      </c>
      <c r="CA348" s="7">
        <v>0.49538219684287582</v>
      </c>
      <c r="CB348" s="7">
        <v>0.63653230808449468</v>
      </c>
      <c r="CC348" s="7">
        <v>0.41621262563805378</v>
      </c>
      <c r="CD348" s="7">
        <v>0.52546252718064657</v>
      </c>
      <c r="CE348" s="7">
        <v>0.46928955611093293</v>
      </c>
      <c r="CF348" s="7">
        <v>0.17676622105896381</v>
      </c>
      <c r="CG348" s="7">
        <v>0.70596956147220302</v>
      </c>
      <c r="CH348" s="7">
        <v>0.44019564309088749</v>
      </c>
      <c r="CI348" s="7">
        <v>0.30736746610816418</v>
      </c>
      <c r="CJ348" s="7">
        <v>0.1986778249019017</v>
      </c>
      <c r="CK348" s="7">
        <v>0.52368025912739524</v>
      </c>
      <c r="CL348" s="7">
        <v>0.12755692807957081</v>
      </c>
      <c r="CM348" s="7">
        <v>0.40668739745027138</v>
      </c>
      <c r="CN348" s="7">
        <v>0.3301917828914549</v>
      </c>
      <c r="CO348" s="7">
        <v>0.55179869455731678</v>
      </c>
      <c r="CP348" s="7">
        <v>0.33588987737221959</v>
      </c>
      <c r="CQ348" s="7">
        <v>0.17839172520948221</v>
      </c>
      <c r="CR348" s="7">
        <v>0.18990901080713971</v>
      </c>
      <c r="CS348" s="7">
        <v>0.48787163032209557</v>
      </c>
      <c r="CT348" s="7">
        <v>0.39437522572746803</v>
      </c>
      <c r="CU348" s="7">
        <v>0.45927379917358602</v>
      </c>
      <c r="CV348" s="7">
        <v>0.15988357883896229</v>
      </c>
      <c r="CW348" s="7">
        <v>0.1248609785456813</v>
      </c>
      <c r="CX348" s="7">
        <v>0.19737295370240121</v>
      </c>
      <c r="CY348" s="7">
        <v>0.15878389101010651</v>
      </c>
      <c r="CZ348" s="7">
        <v>0.68998815214925013</v>
      </c>
      <c r="DA348" s="7">
        <v>1.9481961730903E-2</v>
      </c>
      <c r="DB348" s="7">
        <v>9.9477468862170459E-2</v>
      </c>
      <c r="DC348" s="7">
        <v>0.1777632211480478</v>
      </c>
      <c r="DD348" s="7">
        <v>0.48129199204938428</v>
      </c>
      <c r="DE348" s="7">
        <v>0.44765043979340002</v>
      </c>
      <c r="DF348" s="7">
        <v>0.31439531134015991</v>
      </c>
      <c r="DG348" s="7">
        <v>0.12969199708344689</v>
      </c>
      <c r="DH348" s="7">
        <v>7.9233234911016082E-2</v>
      </c>
      <c r="DI348" s="7">
        <v>-3.9765267595414773E-2</v>
      </c>
      <c r="DJ348" s="7">
        <v>0.63794108876112698</v>
      </c>
      <c r="DK348" s="7">
        <v>0.40352544641696181</v>
      </c>
      <c r="DL348" s="7">
        <v>0.148526100678398</v>
      </c>
      <c r="DM348" s="7">
        <v>7.523986599446908E-2</v>
      </c>
      <c r="DN348" s="7">
        <v>0.21926050368917099</v>
      </c>
      <c r="DO348" s="7">
        <v>0.3865442850966827</v>
      </c>
      <c r="DP348" s="7">
        <v>0.2323180322415348</v>
      </c>
      <c r="DQ348" s="7">
        <v>8.0833808405292196E-2</v>
      </c>
    </row>
    <row r="349" spans="1:121" x14ac:dyDescent="0.25">
      <c r="A349" s="6">
        <v>45449</v>
      </c>
      <c r="B349" s="7">
        <v>1.643708926128185</v>
      </c>
      <c r="C349" s="7">
        <v>1.7703518105767551</v>
      </c>
      <c r="D349" s="7">
        <v>1.761893049272055</v>
      </c>
      <c r="E349" s="7">
        <v>1.6561371386590999</v>
      </c>
      <c r="F349" s="7">
        <v>1.2119120853202261</v>
      </c>
      <c r="G349" s="7">
        <v>1.576935887590412</v>
      </c>
      <c r="H349" s="7">
        <v>1.244067349063867</v>
      </c>
      <c r="I349" s="7">
        <v>1.0049755094377639</v>
      </c>
      <c r="J349" s="7">
        <v>0.95721057397594733</v>
      </c>
      <c r="K349" s="7">
        <v>0.87251574152273226</v>
      </c>
      <c r="L349" s="7">
        <v>0.93825714815768779</v>
      </c>
      <c r="M349" s="7">
        <v>1.163694749741681</v>
      </c>
      <c r="N349" s="7">
        <v>0.84503395085361332</v>
      </c>
      <c r="O349" s="7">
        <v>0.98452579154084963</v>
      </c>
      <c r="P349" s="7">
        <v>0.92872288550892712</v>
      </c>
      <c r="Q349" s="7">
        <v>0.83130596507997589</v>
      </c>
      <c r="R349" s="7">
        <v>0.94456994934967375</v>
      </c>
      <c r="S349" s="7">
        <v>0.74910993156059535</v>
      </c>
      <c r="T349" s="7">
        <v>0.72424714288752456</v>
      </c>
      <c r="U349" s="7">
        <v>0.99118738980404242</v>
      </c>
      <c r="V349" s="7">
        <v>0.72182541596448302</v>
      </c>
      <c r="W349" s="7">
        <v>0.87480279601794741</v>
      </c>
      <c r="X349" s="7">
        <v>0.78093768213983816</v>
      </c>
      <c r="Y349" s="7">
        <v>-1.9377757533320161E-2</v>
      </c>
      <c r="Z349" s="7">
        <v>0.60006906870794752</v>
      </c>
      <c r="AA349" s="7">
        <v>0.85938314040430419</v>
      </c>
      <c r="AB349" s="7">
        <v>0.89420850700193344</v>
      </c>
      <c r="AC349" s="7">
        <v>0.99464173169419823</v>
      </c>
      <c r="AD349" s="7">
        <v>0.61183233539314741</v>
      </c>
      <c r="AE349" s="7">
        <v>0.80567467599215825</v>
      </c>
      <c r="AF349" s="7">
        <v>0.9931822685946905</v>
      </c>
      <c r="AG349" s="7">
        <v>0.62848813326133968</v>
      </c>
      <c r="AH349" s="7">
        <v>0.48755771317209501</v>
      </c>
      <c r="AI349" s="7">
        <v>0.42947589428214789</v>
      </c>
      <c r="AJ349" s="7">
        <v>0.74732510027085408</v>
      </c>
      <c r="AK349" s="7">
        <v>0.63461259825610328</v>
      </c>
      <c r="AL349" s="7">
        <v>1.030304956508614</v>
      </c>
      <c r="AM349" s="7">
        <v>1.147877421858384</v>
      </c>
      <c r="AN349" s="7">
        <v>1.829050757283639</v>
      </c>
      <c r="AO349" s="7">
        <v>0.77288425380247339</v>
      </c>
      <c r="AP349" s="7">
        <v>1.329999440597615</v>
      </c>
      <c r="AQ349" s="7">
        <v>0.97178583050959166</v>
      </c>
      <c r="AR349" s="7">
        <v>0.56492964952888358</v>
      </c>
      <c r="AS349" s="7">
        <v>0.49972531525472719</v>
      </c>
      <c r="AT349" s="7">
        <v>1.465039968218089</v>
      </c>
      <c r="AU349" s="7">
        <v>1.415701389713488</v>
      </c>
      <c r="AV349" s="7">
        <v>0.58693767923371465</v>
      </c>
      <c r="AW349" s="7">
        <v>0.62969215556344271</v>
      </c>
      <c r="AX349" s="7">
        <v>0.66150770795746694</v>
      </c>
      <c r="AY349" s="7">
        <v>0.66211237009619306</v>
      </c>
      <c r="AZ349" s="7">
        <v>0.75673165191080694</v>
      </c>
      <c r="BA349" s="7">
        <v>0.40512742521577821</v>
      </c>
      <c r="BB349" s="7">
        <v>0.45280030026994278</v>
      </c>
      <c r="BC349" s="7">
        <v>0.72358166665088697</v>
      </c>
      <c r="BD349" s="7">
        <v>0.56283057527088909</v>
      </c>
      <c r="BE349" s="7">
        <v>0.43032562415287878</v>
      </c>
      <c r="BF349" s="7">
        <v>0.47578914796153438</v>
      </c>
      <c r="BG349" s="7">
        <v>0.59196965478939756</v>
      </c>
      <c r="BH349" s="7">
        <v>0.50588749824303059</v>
      </c>
      <c r="BI349" s="7">
        <v>0.45457418992011989</v>
      </c>
      <c r="BJ349" s="7">
        <v>0.51489669774338798</v>
      </c>
      <c r="BK349" s="7">
        <v>0.83330351213391429</v>
      </c>
      <c r="BL349" s="7">
        <v>0.59698878896412988</v>
      </c>
      <c r="BM349" s="7">
        <v>0.26060620744045049</v>
      </c>
      <c r="BN349" s="7">
        <v>0.62009874151589783</v>
      </c>
      <c r="BO349" s="7">
        <v>0.83910648716824143</v>
      </c>
      <c r="BP349" s="7">
        <v>0.47637340401420802</v>
      </c>
      <c r="BQ349" s="7">
        <v>0.38865853470770029</v>
      </c>
      <c r="BR349" s="7">
        <v>0.45825533530570001</v>
      </c>
      <c r="BS349" s="7">
        <v>1.408948498207829E-2</v>
      </c>
      <c r="BT349" s="7">
        <v>0.1967799379076309</v>
      </c>
      <c r="BU349" s="7">
        <v>0.28452254575869312</v>
      </c>
      <c r="BV349" s="7">
        <v>0.36957634551013552</v>
      </c>
      <c r="BW349" s="7">
        <v>0.39195681920740899</v>
      </c>
      <c r="BX349" s="7">
        <v>0.29530443868816708</v>
      </c>
      <c r="BY349" s="7">
        <v>2.6432915044880101E-2</v>
      </c>
      <c r="BZ349" s="7">
        <v>0.50427751614101823</v>
      </c>
      <c r="CA349" s="7">
        <v>0.49808965730398458</v>
      </c>
      <c r="CB349" s="7">
        <v>0.60118717296519608</v>
      </c>
      <c r="CC349" s="7">
        <v>0.41250145916320902</v>
      </c>
      <c r="CD349" s="7">
        <v>0.5268454103703486</v>
      </c>
      <c r="CE349" s="7">
        <v>0.4525778656623558</v>
      </c>
      <c r="CF349" s="7">
        <v>0.1826992520518296</v>
      </c>
      <c r="CG349" s="7">
        <v>0.74589343006313524</v>
      </c>
      <c r="CH349" s="7">
        <v>0.46538123398654507</v>
      </c>
      <c r="CI349" s="7">
        <v>0.31456892064615077</v>
      </c>
      <c r="CJ349" s="7">
        <v>0.20256085205812191</v>
      </c>
      <c r="CK349" s="7">
        <v>0.53350894919866043</v>
      </c>
      <c r="CL349" s="7">
        <v>0.13337040662805899</v>
      </c>
      <c r="CM349" s="7">
        <v>0.41261227339223039</v>
      </c>
      <c r="CN349" s="7">
        <v>0.33179415560182418</v>
      </c>
      <c r="CO349" s="7">
        <v>0.55532936489324491</v>
      </c>
      <c r="CP349" s="7">
        <v>0.34119849057645468</v>
      </c>
      <c r="CQ349" s="7">
        <v>0.1808679741945147</v>
      </c>
      <c r="CR349" s="7">
        <v>0.1958679208226122</v>
      </c>
      <c r="CS349" s="7">
        <v>0.4926715046789778</v>
      </c>
      <c r="CT349" s="7">
        <v>0.40566624365701909</v>
      </c>
      <c r="CU349" s="7">
        <v>0.45710175499780781</v>
      </c>
      <c r="CV349" s="7">
        <v>0.16243553260907809</v>
      </c>
      <c r="CW349" s="7">
        <v>0.1293954534451027</v>
      </c>
      <c r="CX349" s="7">
        <v>0.189711913103217</v>
      </c>
      <c r="CY349" s="7">
        <v>0.16273288410754841</v>
      </c>
      <c r="CZ349" s="7">
        <v>0.65066583145741919</v>
      </c>
      <c r="DA349" s="7">
        <v>2.5132122595491468E-2</v>
      </c>
      <c r="DB349" s="7">
        <v>0.106075541003436</v>
      </c>
      <c r="DC349" s="7">
        <v>0.18102098063689029</v>
      </c>
      <c r="DD349" s="7">
        <v>0.47129481356700009</v>
      </c>
      <c r="DE349" s="7">
        <v>0.45562877007671959</v>
      </c>
      <c r="DF349" s="7">
        <v>0.32347398539432581</v>
      </c>
      <c r="DG349" s="7">
        <v>0.13676092172307761</v>
      </c>
      <c r="DH349" s="7">
        <v>8.4833399413988042E-2</v>
      </c>
      <c r="DI349" s="7">
        <v>-4.5909048651226692E-2</v>
      </c>
      <c r="DJ349" s="7">
        <v>0.63540147863739738</v>
      </c>
      <c r="DK349" s="7">
        <v>0.40810337062169372</v>
      </c>
      <c r="DL349" s="7">
        <v>0.1546017758871128</v>
      </c>
      <c r="DM349" s="7">
        <v>7.777014134906679E-2</v>
      </c>
      <c r="DN349" s="7">
        <v>0.22209428859044711</v>
      </c>
      <c r="DO349" s="7">
        <v>0.35870784661945421</v>
      </c>
      <c r="DP349" s="7">
        <v>0.24006881966835289</v>
      </c>
      <c r="DQ349" s="7">
        <v>8.3958965376980554E-2</v>
      </c>
    </row>
    <row r="350" spans="1:121" x14ac:dyDescent="0.25">
      <c r="A350" s="6">
        <v>45450</v>
      </c>
      <c r="B350" s="7">
        <v>1.6392942362251319</v>
      </c>
      <c r="C350" s="7">
        <v>1.765725641619506</v>
      </c>
      <c r="D350" s="7">
        <v>1.7572810054735011</v>
      </c>
      <c r="E350" s="7">
        <v>1.6517016950702581</v>
      </c>
      <c r="F350" s="7">
        <v>1.20995107258616</v>
      </c>
      <c r="G350" s="7">
        <v>1.5614047052023921</v>
      </c>
      <c r="H350" s="7">
        <v>1.2217370918684589</v>
      </c>
      <c r="I350" s="7">
        <v>0.99439216958797827</v>
      </c>
      <c r="J350" s="7">
        <v>0.95702004429100707</v>
      </c>
      <c r="K350" s="7">
        <v>0.87282455999609487</v>
      </c>
      <c r="L350" s="7">
        <v>0.92698233100111427</v>
      </c>
      <c r="M350" s="7">
        <v>1.165242677333413</v>
      </c>
      <c r="N350" s="7">
        <v>0.84759948863365642</v>
      </c>
      <c r="O350" s="7">
        <v>0.97961679324061279</v>
      </c>
      <c r="P350" s="7">
        <v>0.92227221499633405</v>
      </c>
      <c r="Q350" s="7">
        <v>0.81139899984001707</v>
      </c>
      <c r="R350" s="7">
        <v>0.93963879441770004</v>
      </c>
      <c r="S350" s="7">
        <v>0.7602147963993342</v>
      </c>
      <c r="T350" s="7">
        <v>0.71540123977501291</v>
      </c>
      <c r="U350" s="7">
        <v>0.98993379873812648</v>
      </c>
      <c r="V350" s="7">
        <v>0.72681479280427186</v>
      </c>
      <c r="W350" s="7">
        <v>0.87571412880193833</v>
      </c>
      <c r="X350" s="7">
        <v>0.77316505299045279</v>
      </c>
      <c r="Y350" s="7">
        <v>-1.587944278383047E-2</v>
      </c>
      <c r="Z350" s="7">
        <v>0.60346263918127341</v>
      </c>
      <c r="AA350" s="7">
        <v>0.85644948501494489</v>
      </c>
      <c r="AB350" s="7">
        <v>0.87787082629528257</v>
      </c>
      <c r="AC350" s="7">
        <v>0.97331755179502299</v>
      </c>
      <c r="AD350" s="7">
        <v>0.6117215823110087</v>
      </c>
      <c r="AE350" s="7">
        <v>0.80109573986952776</v>
      </c>
      <c r="AF350" s="7">
        <v>1.0006458514274099</v>
      </c>
      <c r="AG350" s="7">
        <v>0.63123343807689913</v>
      </c>
      <c r="AH350" s="7">
        <v>0.48369369771259008</v>
      </c>
      <c r="AI350" s="7">
        <v>0.41165236100477731</v>
      </c>
      <c r="AJ350" s="7">
        <v>0.7358953351443438</v>
      </c>
      <c r="AK350" s="7">
        <v>0.62570186639798564</v>
      </c>
      <c r="AL350" s="7">
        <v>1.0041337893690849</v>
      </c>
      <c r="AM350" s="7">
        <v>1.1573652564277339</v>
      </c>
      <c r="AN350" s="7">
        <v>1.836196238388665</v>
      </c>
      <c r="AO350" s="7">
        <v>0.75973319048588417</v>
      </c>
      <c r="AP350" s="7">
        <v>1.32728340702123</v>
      </c>
      <c r="AQ350" s="7">
        <v>0.971470073264175</v>
      </c>
      <c r="AR350" s="7">
        <v>0.57062920104765236</v>
      </c>
      <c r="AS350" s="7">
        <v>0.49510555388249983</v>
      </c>
      <c r="AT350" s="7">
        <v>1.4506106847967519</v>
      </c>
      <c r="AU350" s="7">
        <v>1.4144666232845591</v>
      </c>
      <c r="AV350" s="7">
        <v>0.5843335901252229</v>
      </c>
      <c r="AW350" s="7">
        <v>0.61933914941893886</v>
      </c>
      <c r="AX350" s="7">
        <v>0.64903249242401295</v>
      </c>
      <c r="AY350" s="7">
        <v>0.64912883950036937</v>
      </c>
      <c r="AZ350" s="7">
        <v>0.76184297900823483</v>
      </c>
      <c r="BA350" s="7">
        <v>0.39786625529304231</v>
      </c>
      <c r="BB350" s="7">
        <v>0.45107242179949902</v>
      </c>
      <c r="BC350" s="7">
        <v>0.73250451622191548</v>
      </c>
      <c r="BD350" s="7">
        <v>0.55474996895858064</v>
      </c>
      <c r="BE350" s="7">
        <v>0.42795792012408201</v>
      </c>
      <c r="BF350" s="7">
        <v>0.48579649636346328</v>
      </c>
      <c r="BG350" s="7">
        <v>0.58542259471995184</v>
      </c>
      <c r="BH350" s="7">
        <v>0.52282439556317972</v>
      </c>
      <c r="BI350" s="7">
        <v>0.45295721702432062</v>
      </c>
      <c r="BJ350" s="7">
        <v>0.53233252881533399</v>
      </c>
      <c r="BK350" s="7">
        <v>0.84395856350640042</v>
      </c>
      <c r="BL350" s="7">
        <v>0.60783091012186552</v>
      </c>
      <c r="BM350" s="7">
        <v>0.25064818463377869</v>
      </c>
      <c r="BN350" s="7">
        <v>0.60969471359014005</v>
      </c>
      <c r="BO350" s="7">
        <v>0.85512247212122716</v>
      </c>
      <c r="BP350" s="7">
        <v>0.46097505702147967</v>
      </c>
      <c r="BQ350" s="7">
        <v>0.38609670901712551</v>
      </c>
      <c r="BR350" s="7">
        <v>0.45365043530656068</v>
      </c>
      <c r="BS350" s="7">
        <v>1.142992104250462E-2</v>
      </c>
      <c r="BT350" s="7">
        <v>0.18841221530756089</v>
      </c>
      <c r="BU350" s="7">
        <v>0.27548056188860448</v>
      </c>
      <c r="BV350" s="7">
        <v>0.36956090651764278</v>
      </c>
      <c r="BW350" s="7">
        <v>0.38842850004148488</v>
      </c>
      <c r="BX350" s="7">
        <v>0.29408282221425153</v>
      </c>
      <c r="BY350" s="7">
        <v>2.3693162266446018E-2</v>
      </c>
      <c r="BZ350" s="7">
        <v>0.49211599334995171</v>
      </c>
      <c r="CA350" s="7">
        <v>0.50613261743350879</v>
      </c>
      <c r="CB350" s="7">
        <v>0.59665294008726732</v>
      </c>
      <c r="CC350" s="7">
        <v>0.4144576236279176</v>
      </c>
      <c r="CD350" s="7">
        <v>0.52222067236110292</v>
      </c>
      <c r="CE350" s="7">
        <v>0.45774595302268167</v>
      </c>
      <c r="CF350" s="7">
        <v>0.19128157755717301</v>
      </c>
      <c r="CG350" s="7">
        <v>0.73144259663725286</v>
      </c>
      <c r="CH350" s="7">
        <v>0.4460737778361723</v>
      </c>
      <c r="CI350" s="7">
        <v>0.3176522439410201</v>
      </c>
      <c r="CJ350" s="7">
        <v>0.2016012883964178</v>
      </c>
      <c r="CK350" s="7">
        <v>0.5043014697171988</v>
      </c>
      <c r="CL350" s="7">
        <v>0.13706723157887479</v>
      </c>
      <c r="CM350" s="7">
        <v>0.39709537411743551</v>
      </c>
      <c r="CN350" s="7">
        <v>0.32766251135457952</v>
      </c>
      <c r="CO350" s="7">
        <v>0.56094586264913726</v>
      </c>
      <c r="CP350" s="7">
        <v>0.34350723793809351</v>
      </c>
      <c r="CQ350" s="7">
        <v>0.1707137992996246</v>
      </c>
      <c r="CR350" s="7">
        <v>0.18865055338783129</v>
      </c>
      <c r="CS350" s="7">
        <v>0.49614002638636162</v>
      </c>
      <c r="CT350" s="7">
        <v>0.40332610374575939</v>
      </c>
      <c r="CU350" s="7">
        <v>0.463339510969214</v>
      </c>
      <c r="CV350" s="7">
        <v>0.15309409686826531</v>
      </c>
      <c r="CW350" s="7">
        <v>0.12383097493608659</v>
      </c>
      <c r="CX350" s="7">
        <v>0.18300439339455801</v>
      </c>
      <c r="CY350" s="7">
        <v>0.15805861873124341</v>
      </c>
      <c r="CZ350" s="7">
        <v>0.66188642295525701</v>
      </c>
      <c r="DA350" s="7">
        <v>2.421445749457618E-2</v>
      </c>
      <c r="DB350" s="7">
        <v>9.8468145644023508E-2</v>
      </c>
      <c r="DC350" s="7">
        <v>0.17976290194238051</v>
      </c>
      <c r="DD350" s="7">
        <v>0.47780788871163682</v>
      </c>
      <c r="DE350" s="7">
        <v>0.45356658813447082</v>
      </c>
      <c r="DF350" s="7">
        <v>0.32489686311630428</v>
      </c>
      <c r="DG350" s="7">
        <v>0.1311274260362916</v>
      </c>
      <c r="DH350" s="7">
        <v>7.784034978420018E-2</v>
      </c>
      <c r="DI350" s="7">
        <v>-5.1288152440590817E-2</v>
      </c>
      <c r="DJ350" s="7">
        <v>0.62287725623750489</v>
      </c>
      <c r="DK350" s="7">
        <v>0.3997219366325655</v>
      </c>
      <c r="DL350" s="7">
        <v>0.15400542999199679</v>
      </c>
      <c r="DM350" s="7">
        <v>7.8880652263543238E-2</v>
      </c>
      <c r="DN350" s="7">
        <v>0.22206870273736781</v>
      </c>
      <c r="DO350" s="7">
        <v>0.37069267103974218</v>
      </c>
      <c r="DP350" s="7">
        <v>0.21692731263161419</v>
      </c>
      <c r="DQ350" s="7">
        <v>8.8708908150906263E-2</v>
      </c>
    </row>
    <row r="351" spans="1:121" x14ac:dyDescent="0.25">
      <c r="A351" s="6">
        <v>45453</v>
      </c>
      <c r="B351" s="7">
        <v>1.692163449370397</v>
      </c>
      <c r="C351" s="7">
        <v>1.82112747459484</v>
      </c>
      <c r="D351" s="7">
        <v>1.812513679109869</v>
      </c>
      <c r="E351" s="7">
        <v>1.704819449123645</v>
      </c>
      <c r="F351" s="7">
        <v>1.230965255251397</v>
      </c>
      <c r="G351" s="7">
        <v>1.6020026108640799</v>
      </c>
      <c r="H351" s="7">
        <v>1.2454277844560611</v>
      </c>
      <c r="I351" s="7">
        <v>1.024028909103162</v>
      </c>
      <c r="J351" s="7">
        <v>0.97722444797444319</v>
      </c>
      <c r="K351" s="7">
        <v>0.88883247922436714</v>
      </c>
      <c r="L351" s="7">
        <v>0.93949703606533808</v>
      </c>
      <c r="M351" s="7">
        <v>1.1920749565910049</v>
      </c>
      <c r="N351" s="7">
        <v>0.85986489871367544</v>
      </c>
      <c r="O351" s="7">
        <v>1.012367774170964</v>
      </c>
      <c r="P351" s="7">
        <v>0.93716142459243423</v>
      </c>
      <c r="Q351" s="7">
        <v>0.83045614771308496</v>
      </c>
      <c r="R351" s="7">
        <v>0.98842859383128734</v>
      </c>
      <c r="S351" s="7">
        <v>0.75796699581602156</v>
      </c>
      <c r="T351" s="7">
        <v>0.72800210130473353</v>
      </c>
      <c r="U351" s="7">
        <v>1.007781732018219</v>
      </c>
      <c r="V351" s="7">
        <v>0.73723931866498105</v>
      </c>
      <c r="W351" s="7">
        <v>0.89242999975264059</v>
      </c>
      <c r="X351" s="7">
        <v>0.79830073614650487</v>
      </c>
      <c r="Y351" s="7">
        <v>-1.8411450864375681E-2</v>
      </c>
      <c r="Z351" s="7">
        <v>0.60783390206315313</v>
      </c>
      <c r="AA351" s="7">
        <v>0.87266848394977825</v>
      </c>
      <c r="AB351" s="7">
        <v>0.88982553461045644</v>
      </c>
      <c r="AC351" s="7">
        <v>0.99351099049279901</v>
      </c>
      <c r="AD351" s="7">
        <v>0.61967304658198041</v>
      </c>
      <c r="AE351" s="7">
        <v>0.84640061834783342</v>
      </c>
      <c r="AF351" s="7">
        <v>1.014877340946341</v>
      </c>
      <c r="AG351" s="7">
        <v>0.63731568742793421</v>
      </c>
      <c r="AH351" s="7">
        <v>0.48267593534348641</v>
      </c>
      <c r="AI351" s="7">
        <v>0.41870191776980331</v>
      </c>
      <c r="AJ351" s="7">
        <v>0.75005735749347546</v>
      </c>
      <c r="AK351" s="7">
        <v>0.63947551286566728</v>
      </c>
      <c r="AL351" s="7">
        <v>1.028796969852102</v>
      </c>
      <c r="AM351" s="7">
        <v>1.1647164256331399</v>
      </c>
      <c r="AN351" s="7">
        <v>1.875414750764121</v>
      </c>
      <c r="AO351" s="7">
        <v>0.75503462538496402</v>
      </c>
      <c r="AP351" s="7">
        <v>1.345358627444853</v>
      </c>
      <c r="AQ351" s="7">
        <v>0.99490954091015338</v>
      </c>
      <c r="AR351" s="7">
        <v>0.59575449314268347</v>
      </c>
      <c r="AS351" s="7">
        <v>0.49820332971320852</v>
      </c>
      <c r="AT351" s="7">
        <v>1.4946109583114739</v>
      </c>
      <c r="AU351" s="7">
        <v>1.4398861220169961</v>
      </c>
      <c r="AV351" s="7">
        <v>0.58442870940501868</v>
      </c>
      <c r="AW351" s="7">
        <v>0.63749373632958695</v>
      </c>
      <c r="AX351" s="7">
        <v>0.66808953312335606</v>
      </c>
      <c r="AY351" s="7">
        <v>0.6689104294417727</v>
      </c>
      <c r="AZ351" s="7">
        <v>0.77484410283799621</v>
      </c>
      <c r="BA351" s="7">
        <v>0.40664227820238491</v>
      </c>
      <c r="BB351" s="7">
        <v>0.44415426001586539</v>
      </c>
      <c r="BC351" s="7">
        <v>0.7415191881729124</v>
      </c>
      <c r="BD351" s="7">
        <v>0.56434165578681106</v>
      </c>
      <c r="BE351" s="7">
        <v>0.42684458092681199</v>
      </c>
      <c r="BF351" s="7">
        <v>0.48498135003782278</v>
      </c>
      <c r="BG351" s="7">
        <v>0.60810702775081116</v>
      </c>
      <c r="BH351" s="7">
        <v>0.59552407856035949</v>
      </c>
      <c r="BI351" s="7">
        <v>0.45456155556903788</v>
      </c>
      <c r="BJ351" s="7">
        <v>0.53224450189803152</v>
      </c>
      <c r="BK351" s="7">
        <v>0.84268869723168627</v>
      </c>
      <c r="BL351" s="7">
        <v>0.61997048950771072</v>
      </c>
      <c r="BM351" s="7">
        <v>0.25888082372863969</v>
      </c>
      <c r="BN351" s="7">
        <v>0.6176287884704148</v>
      </c>
      <c r="BO351" s="7">
        <v>0.86404186666096083</v>
      </c>
      <c r="BP351" s="7">
        <v>0.46636177774551713</v>
      </c>
      <c r="BQ351" s="7">
        <v>0.37671307071901161</v>
      </c>
      <c r="BR351" s="7">
        <v>0.46799708091275383</v>
      </c>
      <c r="BS351" s="7">
        <v>1.3308569497816339E-2</v>
      </c>
      <c r="BT351" s="7">
        <v>0.19326198906423131</v>
      </c>
      <c r="BU351" s="7">
        <v>0.27248677883254979</v>
      </c>
      <c r="BV351" s="7">
        <v>0.3705358616530845</v>
      </c>
      <c r="BW351" s="7">
        <v>0.38477202572977259</v>
      </c>
      <c r="BX351" s="7">
        <v>0.29689537038362501</v>
      </c>
      <c r="BY351" s="7">
        <v>2.2153051457036721E-2</v>
      </c>
      <c r="BZ351" s="7">
        <v>0.49845054790351728</v>
      </c>
      <c r="CA351" s="7">
        <v>0.50259954516666694</v>
      </c>
      <c r="CB351" s="7">
        <v>0.61694177154348973</v>
      </c>
      <c r="CC351" s="7">
        <v>0.42977883474464579</v>
      </c>
      <c r="CD351" s="7">
        <v>0.52772047455280946</v>
      </c>
      <c r="CE351" s="7">
        <v>0.46951296309201651</v>
      </c>
      <c r="CF351" s="7">
        <v>0.18476804314216411</v>
      </c>
      <c r="CG351" s="7">
        <v>0.72093306273880975</v>
      </c>
      <c r="CH351" s="7">
        <v>0.4486704543384985</v>
      </c>
      <c r="CI351" s="7">
        <v>0.30929835916934501</v>
      </c>
      <c r="CJ351" s="7">
        <v>0.19655995959110431</v>
      </c>
      <c r="CK351" s="7">
        <v>0.52007185452896199</v>
      </c>
      <c r="CL351" s="7">
        <v>0.13276477556157479</v>
      </c>
      <c r="CM351" s="7">
        <v>0.40297306882571537</v>
      </c>
      <c r="CN351" s="7">
        <v>0.3380381574675384</v>
      </c>
      <c r="CO351" s="7">
        <v>0.55937654691509531</v>
      </c>
      <c r="CP351" s="7">
        <v>0.35119943646162582</v>
      </c>
      <c r="CQ351" s="7">
        <v>0.17675146750743639</v>
      </c>
      <c r="CR351" s="7">
        <v>0.19260374432643351</v>
      </c>
      <c r="CS351" s="7">
        <v>0.49651800978469279</v>
      </c>
      <c r="CT351" s="7">
        <v>0.39172295040452809</v>
      </c>
      <c r="CU351" s="7">
        <v>0.47523726432735702</v>
      </c>
      <c r="CV351" s="7">
        <v>0.14796411354258221</v>
      </c>
      <c r="CW351" s="7">
        <v>0.1280354442861551</v>
      </c>
      <c r="CX351" s="7">
        <v>0.19899218533556501</v>
      </c>
      <c r="CY351" s="7">
        <v>0.15958528304567371</v>
      </c>
      <c r="CZ351" s="7">
        <v>0.74858018045415387</v>
      </c>
      <c r="DA351" s="7">
        <v>2.859056638066737E-2</v>
      </c>
      <c r="DB351" s="7">
        <v>0.10176517088740079</v>
      </c>
      <c r="DC351" s="7">
        <v>0.18254743020715519</v>
      </c>
      <c r="DD351" s="7">
        <v>0.50743944362670357</v>
      </c>
      <c r="DE351" s="7">
        <v>0.46298784097747808</v>
      </c>
      <c r="DF351" s="7">
        <v>0.32661118885273122</v>
      </c>
      <c r="DG351" s="7">
        <v>0.13290238344549721</v>
      </c>
      <c r="DH351" s="7">
        <v>7.8934559529682868E-2</v>
      </c>
      <c r="DI351" s="7">
        <v>-3.8466722769290078E-2</v>
      </c>
      <c r="DJ351" s="7">
        <v>0.64003682626896397</v>
      </c>
      <c r="DK351" s="7">
        <v>0.41042067253074932</v>
      </c>
      <c r="DL351" s="7">
        <v>0.15806125634549281</v>
      </c>
      <c r="DM351" s="7">
        <v>8.3280898461740804E-2</v>
      </c>
      <c r="DN351" s="7">
        <v>0.22311002617086631</v>
      </c>
      <c r="DO351" s="7">
        <v>0.42666137215408823</v>
      </c>
      <c r="DP351" s="7">
        <v>0.2290196112672549</v>
      </c>
      <c r="DQ351" s="7">
        <v>9.0637019211630365E-2</v>
      </c>
    </row>
    <row r="352" spans="1:121" x14ac:dyDescent="0.25">
      <c r="A352" s="6">
        <v>45454</v>
      </c>
      <c r="B352" s="7">
        <v>1.6622135181163149</v>
      </c>
      <c r="C352" s="7">
        <v>1.7897428954633881</v>
      </c>
      <c r="D352" s="7">
        <v>1.7812249270363769</v>
      </c>
      <c r="E352" s="7">
        <v>1.6747287216921809</v>
      </c>
      <c r="F352" s="7">
        <v>1.191042048464334</v>
      </c>
      <c r="G352" s="7">
        <v>1.522638295435121</v>
      </c>
      <c r="H352" s="7">
        <v>1.1769394446617589</v>
      </c>
      <c r="I352" s="7">
        <v>0.98780883597969549</v>
      </c>
      <c r="J352" s="7">
        <v>0.98704289466901329</v>
      </c>
      <c r="K352" s="7">
        <v>0.8978605444317489</v>
      </c>
      <c r="L352" s="7">
        <v>0.94515923323044393</v>
      </c>
      <c r="M352" s="7">
        <v>1.2109909708987769</v>
      </c>
      <c r="N352" s="7">
        <v>0.83112009265505438</v>
      </c>
      <c r="O352" s="7">
        <v>0.98416628989867494</v>
      </c>
      <c r="P352" s="7">
        <v>0.95434669464113453</v>
      </c>
      <c r="Q352" s="7">
        <v>0.78251216007199198</v>
      </c>
      <c r="R352" s="7">
        <v>0.96630761165138868</v>
      </c>
      <c r="S352" s="7">
        <v>0.71192167097928372</v>
      </c>
      <c r="T352" s="7">
        <v>0.71851805983144401</v>
      </c>
      <c r="U352" s="7">
        <v>0.99053222800274532</v>
      </c>
      <c r="V352" s="7">
        <v>0.75265100632893445</v>
      </c>
      <c r="W352" s="7">
        <v>0.90182737651217426</v>
      </c>
      <c r="X352" s="7">
        <v>0.77309920460827763</v>
      </c>
      <c r="Y352" s="7">
        <v>5.0467550529577958E-2</v>
      </c>
      <c r="Z352" s="7">
        <v>0.59900939693216171</v>
      </c>
      <c r="AA352" s="7">
        <v>0.88161929000106443</v>
      </c>
      <c r="AB352" s="7">
        <v>0.90659087060409616</v>
      </c>
      <c r="AC352" s="7">
        <v>1.0030393882791351</v>
      </c>
      <c r="AD352" s="7">
        <v>0.62440154472465337</v>
      </c>
      <c r="AE352" s="7">
        <v>0.82585971516754708</v>
      </c>
      <c r="AF352" s="7">
        <v>0.98164145861333041</v>
      </c>
      <c r="AG352" s="7">
        <v>0.62596252705877875</v>
      </c>
      <c r="AH352" s="7">
        <v>0.46993778552744803</v>
      </c>
      <c r="AI352" s="7">
        <v>0.39677542649105968</v>
      </c>
      <c r="AJ352" s="7">
        <v>0.75516650157779686</v>
      </c>
      <c r="AK352" s="7">
        <v>0.62810737624926016</v>
      </c>
      <c r="AL352" s="7">
        <v>1.038871513955077</v>
      </c>
      <c r="AM352" s="7">
        <v>1.108017368577503</v>
      </c>
      <c r="AN352" s="7">
        <v>1.891389549412962</v>
      </c>
      <c r="AO352" s="7">
        <v>0.70150388678530384</v>
      </c>
      <c r="AP352" s="7">
        <v>1.3350826662875079</v>
      </c>
      <c r="AQ352" s="7">
        <v>0.99871996629909843</v>
      </c>
      <c r="AR352" s="7">
        <v>0.57339146098801796</v>
      </c>
      <c r="AS352" s="7">
        <v>0.48862006531895502</v>
      </c>
      <c r="AT352" s="7">
        <v>1.466858770113324</v>
      </c>
      <c r="AU352" s="7">
        <v>1.412742790225805</v>
      </c>
      <c r="AV352" s="7">
        <v>0.57429390397845448</v>
      </c>
      <c r="AW352" s="7">
        <v>0.65202054432020118</v>
      </c>
      <c r="AX352" s="7">
        <v>0.67606251179797772</v>
      </c>
      <c r="AY352" s="7">
        <v>0.67719785887664186</v>
      </c>
      <c r="AZ352" s="7">
        <v>0.77823418689553581</v>
      </c>
      <c r="BA352" s="7">
        <v>0.36979898092600288</v>
      </c>
      <c r="BB352" s="7">
        <v>0.44691270191263782</v>
      </c>
      <c r="BC352" s="7">
        <v>0.74862455161491837</v>
      </c>
      <c r="BD352" s="7">
        <v>0.56890861862508513</v>
      </c>
      <c r="BE352" s="7">
        <v>0.41901342541419401</v>
      </c>
      <c r="BF352" s="7">
        <v>0.4700918947897752</v>
      </c>
      <c r="BG352" s="7">
        <v>0.57932989226942944</v>
      </c>
      <c r="BH352" s="7">
        <v>0.60929229219178427</v>
      </c>
      <c r="BI352" s="7">
        <v>0.44447561384504142</v>
      </c>
      <c r="BJ352" s="7">
        <v>0.52685936683739443</v>
      </c>
      <c r="BK352" s="7">
        <v>0.85020683024636989</v>
      </c>
      <c r="BL352" s="7">
        <v>0.6060527976500294</v>
      </c>
      <c r="BM352" s="7">
        <v>0.25836325303785862</v>
      </c>
      <c r="BN352" s="7">
        <v>0.60375714254969259</v>
      </c>
      <c r="BO352" s="7">
        <v>0.855874748168578</v>
      </c>
      <c r="BP352" s="7">
        <v>0.44217379046094912</v>
      </c>
      <c r="BQ352" s="7">
        <v>0.35543553048285981</v>
      </c>
      <c r="BR352" s="7">
        <v>0.45538504189571699</v>
      </c>
      <c r="BS352" s="7">
        <v>8.4413394867271174E-2</v>
      </c>
      <c r="BT352" s="7">
        <v>0.19821979668487</v>
      </c>
      <c r="BU352" s="7">
        <v>0.36177838547382152</v>
      </c>
      <c r="BV352" s="7">
        <v>0.36453099181599691</v>
      </c>
      <c r="BW352" s="7">
        <v>0.39042186788709943</v>
      </c>
      <c r="BX352" s="7">
        <v>0.28389179590894531</v>
      </c>
      <c r="BY352" s="7">
        <v>1.2825467220952239E-2</v>
      </c>
      <c r="BZ352" s="7">
        <v>0.4856008906902054</v>
      </c>
      <c r="CA352" s="7">
        <v>0.48222308127610658</v>
      </c>
      <c r="CB352" s="7">
        <v>0.59428181916069178</v>
      </c>
      <c r="CC352" s="7">
        <v>0.42193157474645998</v>
      </c>
      <c r="CD352" s="7">
        <v>0.51794840360770178</v>
      </c>
      <c r="CE352" s="7">
        <v>0.44321597358772191</v>
      </c>
      <c r="CF352" s="7">
        <v>0.16870163121795551</v>
      </c>
      <c r="CG352" s="7">
        <v>0.73049396492103535</v>
      </c>
      <c r="CH352" s="7">
        <v>0.46117142788373178</v>
      </c>
      <c r="CI352" s="7">
        <v>0.29154321554282081</v>
      </c>
      <c r="CJ352" s="7">
        <v>0.18456241768966319</v>
      </c>
      <c r="CK352" s="7">
        <v>0.47370777263533997</v>
      </c>
      <c r="CL352" s="7">
        <v>0.12878362810059521</v>
      </c>
      <c r="CM352" s="7">
        <v>0.38128967193126589</v>
      </c>
      <c r="CN352" s="7">
        <v>0.3287601899390884</v>
      </c>
      <c r="CO352" s="7">
        <v>0.54600443121706888</v>
      </c>
      <c r="CP352" s="7">
        <v>0.33765137167288622</v>
      </c>
      <c r="CQ352" s="7">
        <v>0.16079376682600199</v>
      </c>
      <c r="CR352" s="7">
        <v>0.19211342250077321</v>
      </c>
      <c r="CS352" s="7">
        <v>0.48694552554700649</v>
      </c>
      <c r="CT352" s="7">
        <v>0.36876614838000871</v>
      </c>
      <c r="CU352" s="7">
        <v>0.47805507707095951</v>
      </c>
      <c r="CV352" s="7">
        <v>0.13988967093942969</v>
      </c>
      <c r="CW352" s="7">
        <v>0.13272224632400281</v>
      </c>
      <c r="CX352" s="7">
        <v>0.20933861681343041</v>
      </c>
      <c r="CY352" s="7">
        <v>0.1644031694828112</v>
      </c>
      <c r="CZ352" s="7">
        <v>0.75829468035253722</v>
      </c>
      <c r="DA352" s="7">
        <v>1.9204237064640362E-2</v>
      </c>
      <c r="DB352" s="7">
        <v>0.1063428242530824</v>
      </c>
      <c r="DC352" s="7">
        <v>0.1820612428899786</v>
      </c>
      <c r="DD352" s="7">
        <v>0.51358976639461984</v>
      </c>
      <c r="DE352" s="7">
        <v>0.45784611124310848</v>
      </c>
      <c r="DF352" s="7">
        <v>0.32194876035905762</v>
      </c>
      <c r="DG352" s="7">
        <v>0.13243660697314549</v>
      </c>
      <c r="DH352" s="7">
        <v>7.1345650546634998E-2</v>
      </c>
      <c r="DI352" s="7">
        <v>2.90049811345785E-2</v>
      </c>
      <c r="DJ352" s="7">
        <v>0.6259730247879951</v>
      </c>
      <c r="DK352" s="7">
        <v>0.40424105126650223</v>
      </c>
      <c r="DL352" s="7">
        <v>0.1499157934037636</v>
      </c>
      <c r="DM352" s="7">
        <v>7.3395496449449427E-2</v>
      </c>
      <c r="DN352" s="7">
        <v>0.21194862349947011</v>
      </c>
      <c r="DO352" s="7">
        <v>0.43458740374802879</v>
      </c>
      <c r="DP352" s="7">
        <v>0.208746639630254</v>
      </c>
      <c r="DQ352" s="7">
        <v>8.2965798562300463E-2</v>
      </c>
    </row>
    <row r="353" spans="1:121" x14ac:dyDescent="0.25">
      <c r="A353" s="6">
        <v>45455</v>
      </c>
      <c r="B353" s="7">
        <v>1.7275575512581041</v>
      </c>
      <c r="C353" s="7">
        <v>1.8582170841782311</v>
      </c>
      <c r="D353" s="7">
        <v>1.8494900423708429</v>
      </c>
      <c r="E353" s="7">
        <v>1.7403799405167391</v>
      </c>
      <c r="F353" s="7">
        <v>1.225543831947304</v>
      </c>
      <c r="G353" s="7">
        <v>1.562982155084625</v>
      </c>
      <c r="H353" s="7">
        <v>1.211754637779151</v>
      </c>
      <c r="I353" s="7">
        <v>1.0191103576061631</v>
      </c>
      <c r="J353" s="7">
        <v>1.0245517154294479</v>
      </c>
      <c r="K353" s="7">
        <v>0.93204360683424436</v>
      </c>
      <c r="L353" s="7">
        <v>0.9716469677716395</v>
      </c>
      <c r="M353" s="7">
        <v>1.238105299150551</v>
      </c>
      <c r="N353" s="7">
        <v>0.83713647270723812</v>
      </c>
      <c r="O353" s="7">
        <v>1.011685157763794</v>
      </c>
      <c r="P353" s="7">
        <v>0.98680945919121532</v>
      </c>
      <c r="Q353" s="7">
        <v>0.78467719190430407</v>
      </c>
      <c r="R353" s="7">
        <v>1.014570633707415</v>
      </c>
      <c r="S353" s="7">
        <v>0.71400096389807377</v>
      </c>
      <c r="T353" s="7">
        <v>0.73019797489201155</v>
      </c>
      <c r="U353" s="7">
        <v>0.99543213482015447</v>
      </c>
      <c r="V353" s="7">
        <v>0.7817634954860162</v>
      </c>
      <c r="W353" s="7">
        <v>0.93772760915147302</v>
      </c>
      <c r="X353" s="7">
        <v>0.79769073353998521</v>
      </c>
      <c r="Y353" s="7">
        <v>4.5798181447658681E-2</v>
      </c>
      <c r="Z353" s="7">
        <v>0.60987707087388854</v>
      </c>
      <c r="AA353" s="7">
        <v>0.91550982521270385</v>
      </c>
      <c r="AB353" s="7">
        <v>0.93826038486963936</v>
      </c>
      <c r="AC353" s="7">
        <v>1.039116865417848</v>
      </c>
      <c r="AD353" s="7">
        <v>0.64652143916307292</v>
      </c>
      <c r="AE353" s="7">
        <v>0.87067540872358173</v>
      </c>
      <c r="AF353" s="7">
        <v>0.99434967130941443</v>
      </c>
      <c r="AG353" s="7">
        <v>0.63512459750231987</v>
      </c>
      <c r="AH353" s="7">
        <v>0.47355619374769581</v>
      </c>
      <c r="AI353" s="7">
        <v>0.40136471140308122</v>
      </c>
      <c r="AJ353" s="7">
        <v>0.77906705613146299</v>
      </c>
      <c r="AK353" s="7">
        <v>0.63728153261670606</v>
      </c>
      <c r="AL353" s="7">
        <v>1.0773586882257851</v>
      </c>
      <c r="AM353" s="7">
        <v>1.1105777576779361</v>
      </c>
      <c r="AN353" s="7">
        <v>1.908803721221547</v>
      </c>
      <c r="AO353" s="7">
        <v>0.72871556993693498</v>
      </c>
      <c r="AP353" s="7">
        <v>1.344374096804364</v>
      </c>
      <c r="AQ353" s="7">
        <v>1.0213528257455009</v>
      </c>
      <c r="AR353" s="7">
        <v>0.59521319636144088</v>
      </c>
      <c r="AS353" s="7">
        <v>0.48680414760775742</v>
      </c>
      <c r="AT353" s="7">
        <v>1.5274078207936961</v>
      </c>
      <c r="AU353" s="7">
        <v>1.47196351820291</v>
      </c>
      <c r="AV353" s="7">
        <v>0.57237347562372021</v>
      </c>
      <c r="AW353" s="7">
        <v>0.67946150661681703</v>
      </c>
      <c r="AX353" s="7">
        <v>0.70625068847901407</v>
      </c>
      <c r="AY353" s="7">
        <v>0.70885782657898377</v>
      </c>
      <c r="AZ353" s="7">
        <v>0.7983703365780328</v>
      </c>
      <c r="BA353" s="7">
        <v>0.37146273305291899</v>
      </c>
      <c r="BB353" s="7">
        <v>0.46329707409371917</v>
      </c>
      <c r="BC353" s="7">
        <v>0.76298104485059848</v>
      </c>
      <c r="BD353" s="7">
        <v>0.59027285158842924</v>
      </c>
      <c r="BE353" s="7">
        <v>0.42865775599531603</v>
      </c>
      <c r="BF353" s="7">
        <v>0.46438082028327349</v>
      </c>
      <c r="BG353" s="7">
        <v>0.60419919956065771</v>
      </c>
      <c r="BH353" s="7">
        <v>0.62902773210893659</v>
      </c>
      <c r="BI353" s="7">
        <v>0.45261503102580841</v>
      </c>
      <c r="BJ353" s="7">
        <v>0.53791226725522501</v>
      </c>
      <c r="BK353" s="7">
        <v>0.86539733058476997</v>
      </c>
      <c r="BL353" s="7">
        <v>0.61000626745153097</v>
      </c>
      <c r="BM353" s="7">
        <v>0.26128837853522108</v>
      </c>
      <c r="BN353" s="7">
        <v>0.61245294187030108</v>
      </c>
      <c r="BO353" s="7">
        <v>0.86325938234857968</v>
      </c>
      <c r="BP353" s="7">
        <v>0.45142241169575098</v>
      </c>
      <c r="BQ353" s="7">
        <v>0.35988898786139473</v>
      </c>
      <c r="BR353" s="7">
        <v>0.45896762698950128</v>
      </c>
      <c r="BS353" s="7">
        <v>7.959313518817912E-2</v>
      </c>
      <c r="BT353" s="7">
        <v>0.20098824080794381</v>
      </c>
      <c r="BU353" s="7">
        <v>0.35572522763343728</v>
      </c>
      <c r="BV353" s="7">
        <v>0.36996054044894211</v>
      </c>
      <c r="BW353" s="7">
        <v>0.4018374585710045</v>
      </c>
      <c r="BX353" s="7">
        <v>0.27890407933781858</v>
      </c>
      <c r="BY353" s="7">
        <v>8.0377934678435015E-3</v>
      </c>
      <c r="BZ353" s="7">
        <v>0.49365603000850711</v>
      </c>
      <c r="CA353" s="7">
        <v>0.47374830479495073</v>
      </c>
      <c r="CB353" s="7">
        <v>0.61639328781359604</v>
      </c>
      <c r="CC353" s="7">
        <v>0.43159573854151878</v>
      </c>
      <c r="CD353" s="7">
        <v>0.51609670923986806</v>
      </c>
      <c r="CE353" s="7">
        <v>0.46594192952032781</v>
      </c>
      <c r="CF353" s="7">
        <v>0.16201944874296181</v>
      </c>
      <c r="CG353" s="7">
        <v>0.74091633060502726</v>
      </c>
      <c r="CH353" s="7">
        <v>0.47909039826815142</v>
      </c>
      <c r="CI353" s="7">
        <v>0.28415867255077992</v>
      </c>
      <c r="CJ353" s="7">
        <v>0.17996058004332019</v>
      </c>
      <c r="CK353" s="7">
        <v>0.49727637525711538</v>
      </c>
      <c r="CL353" s="7">
        <v>0.13695486725048209</v>
      </c>
      <c r="CM353" s="7">
        <v>0.38582807640939332</v>
      </c>
      <c r="CN353" s="7">
        <v>0.33624756696051161</v>
      </c>
      <c r="CO353" s="7">
        <v>0.55438708712297613</v>
      </c>
      <c r="CP353" s="7">
        <v>0.33245480765234903</v>
      </c>
      <c r="CQ353" s="7">
        <v>0.1541567984513765</v>
      </c>
      <c r="CR353" s="7">
        <v>0.19488454710210501</v>
      </c>
      <c r="CS353" s="7">
        <v>0.48513165055073731</v>
      </c>
      <c r="CT353" s="7">
        <v>0.37754400840569913</v>
      </c>
      <c r="CU353" s="7">
        <v>0.49479209545144348</v>
      </c>
      <c r="CV353" s="7">
        <v>0.13285446907516449</v>
      </c>
      <c r="CW353" s="7">
        <v>0.1353393606919899</v>
      </c>
      <c r="CX353" s="7">
        <v>0.224169253688667</v>
      </c>
      <c r="CY353" s="7">
        <v>0.16709348149431519</v>
      </c>
      <c r="CZ353" s="7">
        <v>0.76888448332806392</v>
      </c>
      <c r="DA353" s="7">
        <v>1.438641056562817E-2</v>
      </c>
      <c r="DB353" s="7">
        <v>0.1088989899068151</v>
      </c>
      <c r="DC353" s="7">
        <v>0.18480900071958331</v>
      </c>
      <c r="DD353" s="7">
        <v>0.52601658564679754</v>
      </c>
      <c r="DE353" s="7">
        <v>0.46839942626482373</v>
      </c>
      <c r="DF353" s="7">
        <v>0.33151831753182331</v>
      </c>
      <c r="DG353" s="7">
        <v>0.135069009965848</v>
      </c>
      <c r="DH353" s="7">
        <v>6.4733490519089276E-2</v>
      </c>
      <c r="DI353" s="7">
        <v>2.4431014007627819E-2</v>
      </c>
      <c r="DJ353" s="7">
        <v>0.63478928178174443</v>
      </c>
      <c r="DK353" s="7">
        <v>0.40982860854879061</v>
      </c>
      <c r="DL353" s="7">
        <v>0.14281871204602581</v>
      </c>
      <c r="DM353" s="7">
        <v>6.8321505311413677E-2</v>
      </c>
      <c r="DN353" s="7">
        <v>0.20621968519505951</v>
      </c>
      <c r="DO353" s="7">
        <v>0.44322759252106092</v>
      </c>
      <c r="DP353" s="7">
        <v>0.21649829890510941</v>
      </c>
      <c r="DQ353" s="7">
        <v>7.6281920991323027E-2</v>
      </c>
    </row>
    <row r="354" spans="1:121" x14ac:dyDescent="0.25">
      <c r="A354" s="6">
        <v>45456</v>
      </c>
      <c r="B354" s="7">
        <v>1.8500010846703689</v>
      </c>
      <c r="C354" s="7">
        <v>1.9865262186446631</v>
      </c>
      <c r="D354" s="7">
        <v>1.9774074084208879</v>
      </c>
      <c r="E354" s="7">
        <v>1.863399087318679</v>
      </c>
      <c r="F354" s="7">
        <v>1.243284701921592</v>
      </c>
      <c r="G354" s="7">
        <v>1.56751596034026</v>
      </c>
      <c r="H354" s="7">
        <v>1.215667136655137</v>
      </c>
      <c r="I354" s="7">
        <v>1.035205648026341</v>
      </c>
      <c r="J354" s="7">
        <v>1.056935357801924</v>
      </c>
      <c r="K354" s="7">
        <v>0.95475539576841273</v>
      </c>
      <c r="L354" s="7">
        <v>0.97019103230693671</v>
      </c>
      <c r="M354" s="7">
        <v>1.330881603826588</v>
      </c>
      <c r="N354" s="7">
        <v>0.82899419091826765</v>
      </c>
      <c r="O354" s="7">
        <v>1.0244576220924531</v>
      </c>
      <c r="P354" s="7">
        <v>0.98675019713271062</v>
      </c>
      <c r="Q354" s="7">
        <v>0.78692148167922737</v>
      </c>
      <c r="R354" s="7">
        <v>1.1050072760381859</v>
      </c>
      <c r="S354" s="7">
        <v>0.71615637601121929</v>
      </c>
      <c r="T354" s="7">
        <v>0.72203574643162982</v>
      </c>
      <c r="U354" s="7">
        <v>1.02354030038758</v>
      </c>
      <c r="V354" s="7">
        <v>0.78171034948752971</v>
      </c>
      <c r="W354" s="7">
        <v>0.96872245973088811</v>
      </c>
      <c r="X354" s="7">
        <v>0.80910451798805694</v>
      </c>
      <c r="Y354" s="7">
        <v>5.8559476889193267E-2</v>
      </c>
      <c r="Z354" s="7">
        <v>0.60228245763523724</v>
      </c>
      <c r="AA354" s="7">
        <v>0.93802725426951561</v>
      </c>
      <c r="AB354" s="7">
        <v>0.93820257092085124</v>
      </c>
      <c r="AC354" s="7">
        <v>1.0630873346638079</v>
      </c>
      <c r="AD354" s="7">
        <v>0.64530558815330497</v>
      </c>
      <c r="AE354" s="7">
        <v>0.9546524949601829</v>
      </c>
      <c r="AF354" s="7">
        <v>0.98557759223911301</v>
      </c>
      <c r="AG354" s="7">
        <v>0.63108840574006386</v>
      </c>
      <c r="AH354" s="7">
        <v>0.49431308181419897</v>
      </c>
      <c r="AI354" s="7">
        <v>0.39515379210618828</v>
      </c>
      <c r="AJ354" s="7">
        <v>0.77775332864198576</v>
      </c>
      <c r="AK354" s="7">
        <v>0.63324001660958595</v>
      </c>
      <c r="AL354" s="7">
        <v>1.110587002586028</v>
      </c>
      <c r="AM354" s="7">
        <v>1.113231878043357</v>
      </c>
      <c r="AN354" s="7">
        <v>1.8658439188922811</v>
      </c>
      <c r="AO354" s="7">
        <v>0.7317735934666465</v>
      </c>
      <c r="AP354" s="7">
        <v>1.3261941023278869</v>
      </c>
      <c r="AQ354" s="7">
        <v>1.0031450579679579</v>
      </c>
      <c r="AR354" s="7">
        <v>0.60534142322064888</v>
      </c>
      <c r="AS354" s="7">
        <v>0.476632677661885</v>
      </c>
      <c r="AT354" s="7">
        <v>1.6408663778126049</v>
      </c>
      <c r="AU354" s="7">
        <v>1.5829332206824549</v>
      </c>
      <c r="AV354" s="7">
        <v>0.56161661193274481</v>
      </c>
      <c r="AW354" s="7">
        <v>0.67941141205661593</v>
      </c>
      <c r="AX354" s="7">
        <v>0.72630820962834886</v>
      </c>
      <c r="AY354" s="7">
        <v>0.73619179898363618</v>
      </c>
      <c r="AZ354" s="7">
        <v>0.78217113124911819</v>
      </c>
      <c r="BA354" s="7">
        <v>0.37318739216911179</v>
      </c>
      <c r="BB354" s="7">
        <v>0.45011611282099873</v>
      </c>
      <c r="BC354" s="7">
        <v>0.74483897633059182</v>
      </c>
      <c r="BD354" s="7">
        <v>0.5890985365710717</v>
      </c>
      <c r="BE354" s="7">
        <v>0.42191804691846452</v>
      </c>
      <c r="BF354" s="7">
        <v>0.46029052947928761</v>
      </c>
      <c r="BG354" s="7">
        <v>0.61698703550606826</v>
      </c>
      <c r="BH354" s="7">
        <v>0.69655591018760599</v>
      </c>
      <c r="BI354" s="7">
        <v>0.44902935148131912</v>
      </c>
      <c r="BJ354" s="7">
        <v>0.53461109492978087</v>
      </c>
      <c r="BK354" s="7">
        <v>0.84620134076550668</v>
      </c>
      <c r="BL354" s="7">
        <v>0.63268522602919219</v>
      </c>
      <c r="BM354" s="7">
        <v>0.26101265804074919</v>
      </c>
      <c r="BN354" s="7">
        <v>0.59058059798837048</v>
      </c>
      <c r="BO354" s="7">
        <v>0.84881030388217149</v>
      </c>
      <c r="BP354" s="7">
        <v>0.44503837967620902</v>
      </c>
      <c r="BQ354" s="7">
        <v>0.35386189106952243</v>
      </c>
      <c r="BR354" s="7">
        <v>0.47951901678689518</v>
      </c>
      <c r="BS354" s="7">
        <v>9.2766811715057296E-2</v>
      </c>
      <c r="BT354" s="7">
        <v>0.20001964855549659</v>
      </c>
      <c r="BU354" s="7">
        <v>0.37226839100308767</v>
      </c>
      <c r="BV354" s="7">
        <v>0.35933686264414871</v>
      </c>
      <c r="BW354" s="7">
        <v>0.38741176108458458</v>
      </c>
      <c r="BX354" s="7">
        <v>0.27533185992437148</v>
      </c>
      <c r="BY354" s="7">
        <v>1.7049011787990231E-2</v>
      </c>
      <c r="BZ354" s="7">
        <v>0.473395123484456</v>
      </c>
      <c r="CA354" s="7">
        <v>0.47159419073669501</v>
      </c>
      <c r="CB354" s="7">
        <v>0.62665598997153871</v>
      </c>
      <c r="CC354" s="7">
        <v>0.42484216949886983</v>
      </c>
      <c r="CD354" s="7">
        <v>0.5057248440968487</v>
      </c>
      <c r="CE354" s="7">
        <v>0.47762765091037612</v>
      </c>
      <c r="CF354" s="7">
        <v>0.1603209752503312</v>
      </c>
      <c r="CG354" s="7">
        <v>0.71520492873595387</v>
      </c>
      <c r="CH354" s="7">
        <v>0.54040321562540838</v>
      </c>
      <c r="CI354" s="7">
        <v>0.28228167344545613</v>
      </c>
      <c r="CJ354" s="7">
        <v>0.17666472841595221</v>
      </c>
      <c r="CK354" s="7">
        <v>0.49992499280047697</v>
      </c>
      <c r="CL354" s="7">
        <v>0.13451436136275349</v>
      </c>
      <c r="CM354" s="7">
        <v>0.37968601626480097</v>
      </c>
      <c r="CN354" s="7">
        <v>0.33294913243733282</v>
      </c>
      <c r="CO354" s="7">
        <v>0.53330238566449428</v>
      </c>
      <c r="CP354" s="7">
        <v>0.32873301099196062</v>
      </c>
      <c r="CQ354" s="7">
        <v>0.15246981745408791</v>
      </c>
      <c r="CR354" s="7">
        <v>0.1946233426354895</v>
      </c>
      <c r="CS354" s="7">
        <v>0.47497162243032492</v>
      </c>
      <c r="CT354" s="7">
        <v>0.37148492802556649</v>
      </c>
      <c r="CU354" s="7">
        <v>0.48132743603967182</v>
      </c>
      <c r="CV354" s="7">
        <v>0.1335431827565656</v>
      </c>
      <c r="CW354" s="7">
        <v>0.1344237140009574</v>
      </c>
      <c r="CX354" s="7">
        <v>0.27491481052120847</v>
      </c>
      <c r="CY354" s="7">
        <v>0.16615222523080961</v>
      </c>
      <c r="CZ354" s="7">
        <v>0.74276002288658471</v>
      </c>
      <c r="DA354" s="7">
        <v>2.345438149472456E-2</v>
      </c>
      <c r="DB354" s="7">
        <v>0.1080046672699442</v>
      </c>
      <c r="DC354" s="7">
        <v>0.1845499987902128</v>
      </c>
      <c r="DD354" s="7">
        <v>0.51031301495876624</v>
      </c>
      <c r="DE354" s="7">
        <v>0.46524746522524191</v>
      </c>
      <c r="DF354" s="7">
        <v>0.32866017567662958</v>
      </c>
      <c r="DG354" s="7">
        <v>0.13482088131104281</v>
      </c>
      <c r="DH354" s="7">
        <v>6.5380790363847918E-2</v>
      </c>
      <c r="DI354" s="7">
        <v>3.6931577750362272E-2</v>
      </c>
      <c r="DJ354" s="7">
        <v>0.6126139534871089</v>
      </c>
      <c r="DK354" s="7">
        <v>0.39889576453249909</v>
      </c>
      <c r="DL354" s="7">
        <v>0.14351348344326431</v>
      </c>
      <c r="DM354" s="7">
        <v>7.7871621768208943E-2</v>
      </c>
      <c r="DN354" s="7">
        <v>0.21700252388998401</v>
      </c>
      <c r="DO354" s="7">
        <v>0.42191272289320908</v>
      </c>
      <c r="DP354" s="7">
        <v>0.2111475725904626</v>
      </c>
      <c r="DQ354" s="7">
        <v>7.6936241651448523E-2</v>
      </c>
    </row>
    <row r="355" spans="1:121" x14ac:dyDescent="0.25">
      <c r="A355" s="6">
        <v>45457</v>
      </c>
      <c r="B355" s="7">
        <v>1.817849404464237</v>
      </c>
      <c r="C355" s="7">
        <v>1.952834367188198</v>
      </c>
      <c r="D355" s="7">
        <v>1.9438184288553839</v>
      </c>
      <c r="E355" s="7">
        <v>1.8310962603993519</v>
      </c>
      <c r="F355" s="7">
        <v>1.227917516843064</v>
      </c>
      <c r="G355" s="7">
        <v>1.548457855023704</v>
      </c>
      <c r="H355" s="7">
        <v>1.199220727639938</v>
      </c>
      <c r="I355" s="7">
        <v>1.0212638679931181</v>
      </c>
      <c r="J355" s="7">
        <v>1.04605842934801</v>
      </c>
      <c r="K355" s="7">
        <v>0.94451304864137064</v>
      </c>
      <c r="L355" s="7">
        <v>0.96047037223294907</v>
      </c>
      <c r="M355" s="7">
        <v>1.366729153824664</v>
      </c>
      <c r="N355" s="7">
        <v>0.8208011917109086</v>
      </c>
      <c r="O355" s="7">
        <v>1.0134603916245759</v>
      </c>
      <c r="P355" s="7">
        <v>0.97718447601790603</v>
      </c>
      <c r="Q355" s="7">
        <v>0.79184601218607686</v>
      </c>
      <c r="R355" s="7">
        <v>1.081260084805594</v>
      </c>
      <c r="S355" s="7">
        <v>0.72088588680105525</v>
      </c>
      <c r="T355" s="7">
        <v>0.71719503664116679</v>
      </c>
      <c r="U355" s="7">
        <v>1.031687639739983</v>
      </c>
      <c r="V355" s="7">
        <v>0.77313184558947756</v>
      </c>
      <c r="W355" s="7">
        <v>0.95831199483276364</v>
      </c>
      <c r="X355" s="7">
        <v>0.79927712564964404</v>
      </c>
      <c r="Y355" s="7">
        <v>6.9132240873101436E-2</v>
      </c>
      <c r="Z355" s="7">
        <v>0.59777837902024089</v>
      </c>
      <c r="AA355" s="7">
        <v>0.92787255771624499</v>
      </c>
      <c r="AB355" s="7">
        <v>0.9288705948706244</v>
      </c>
      <c r="AC355" s="7">
        <v>1.052277359829731</v>
      </c>
      <c r="AD355" s="7">
        <v>0.63718786957779017</v>
      </c>
      <c r="AE355" s="7">
        <v>0.93260150438187317</v>
      </c>
      <c r="AF355" s="7">
        <v>0.97247852316816075</v>
      </c>
      <c r="AG355" s="7">
        <v>0.62740610438934041</v>
      </c>
      <c r="AH355" s="7">
        <v>0.50032960432869644</v>
      </c>
      <c r="AI355" s="7">
        <v>0.3889041856450921</v>
      </c>
      <c r="AJ355" s="7">
        <v>0.76898213056029818</v>
      </c>
      <c r="AK355" s="7">
        <v>0.62955285783998605</v>
      </c>
      <c r="AL355" s="7">
        <v>1.099426368035304</v>
      </c>
      <c r="AM355" s="7">
        <v>1.119055678897602</v>
      </c>
      <c r="AN355" s="7">
        <v>1.8812651186490561</v>
      </c>
      <c r="AO355" s="7">
        <v>0.71891901961451565</v>
      </c>
      <c r="AP355" s="7">
        <v>1.318740152707506</v>
      </c>
      <c r="AQ355" s="7">
        <v>0.99658063953338427</v>
      </c>
      <c r="AR355" s="7">
        <v>0.59662090992457872</v>
      </c>
      <c r="AS355" s="7">
        <v>0.4692414377694254</v>
      </c>
      <c r="AT355" s="7">
        <v>1.6110740062576381</v>
      </c>
      <c r="AU355" s="7">
        <v>1.553794416592968</v>
      </c>
      <c r="AV355" s="7">
        <v>0.55379998754575022</v>
      </c>
      <c r="AW355" s="7">
        <v>0.67132545277097533</v>
      </c>
      <c r="AX355" s="7">
        <v>0.71726285900823927</v>
      </c>
      <c r="AY355" s="7">
        <v>0.72701093974652387</v>
      </c>
      <c r="AZ355" s="7">
        <v>0.77633085673629521</v>
      </c>
      <c r="BA355" s="7">
        <v>0.37697172364292858</v>
      </c>
      <c r="BB355" s="7">
        <v>0.44536400118264757</v>
      </c>
      <c r="BC355" s="7">
        <v>0.74389696231410096</v>
      </c>
      <c r="BD355" s="7">
        <v>0.58125813609985877</v>
      </c>
      <c r="BE355" s="7">
        <v>0.41792097971169051</v>
      </c>
      <c r="BF355" s="7">
        <v>0.45787650914284611</v>
      </c>
      <c r="BG355" s="7">
        <v>0.6059101806499203</v>
      </c>
      <c r="BH355" s="7">
        <v>0.72264791448123389</v>
      </c>
      <c r="BI355" s="7">
        <v>0.44575806175881222</v>
      </c>
      <c r="BJ355" s="7">
        <v>0.52624795115431344</v>
      </c>
      <c r="BK355" s="7">
        <v>0.84520460263444863</v>
      </c>
      <c r="BL355" s="7">
        <v>0.63925887350711297</v>
      </c>
      <c r="BM355" s="7">
        <v>0.2652971711057095</v>
      </c>
      <c r="BN355" s="7">
        <v>0.58468977783382092</v>
      </c>
      <c r="BO355" s="7">
        <v>0.84288606099591057</v>
      </c>
      <c r="BP355" s="7">
        <v>0.43550530596529452</v>
      </c>
      <c r="BQ355" s="7">
        <v>0.34779725212453072</v>
      </c>
      <c r="BR355" s="7">
        <v>0.48547597425682398</v>
      </c>
      <c r="BS355" s="7">
        <v>0.10368123442058511</v>
      </c>
      <c r="BT355" s="7">
        <v>0.21097200304062591</v>
      </c>
      <c r="BU355" s="7">
        <v>0.38597444166666478</v>
      </c>
      <c r="BV355" s="7">
        <v>0.35498106598851459</v>
      </c>
      <c r="BW355" s="7">
        <v>0.38666271699323002</v>
      </c>
      <c r="BX355" s="7">
        <v>0.27322359654566752</v>
      </c>
      <c r="BY355" s="7">
        <v>1.734024301715564E-2</v>
      </c>
      <c r="BZ355" s="7">
        <v>0.46793830746393211</v>
      </c>
      <c r="CA355" s="7">
        <v>0.47493403255456879</v>
      </c>
      <c r="CB355" s="7">
        <v>0.61781969198315179</v>
      </c>
      <c r="CC355" s="7">
        <v>0.42083688246923062</v>
      </c>
      <c r="CD355" s="7">
        <v>0.4981879842513941</v>
      </c>
      <c r="CE355" s="7">
        <v>0.46750545038485208</v>
      </c>
      <c r="CF355" s="7">
        <v>0.16295437006779581</v>
      </c>
      <c r="CG355" s="7">
        <v>0.72443450249448094</v>
      </c>
      <c r="CH355" s="7">
        <v>0.56409368587437991</v>
      </c>
      <c r="CI355" s="7">
        <v>0.28519186294078319</v>
      </c>
      <c r="CJ355" s="7">
        <v>0.1747195726224797</v>
      </c>
      <c r="CK355" s="7">
        <v>0.48879138003183892</v>
      </c>
      <c r="CL355" s="7">
        <v>0.128331617897157</v>
      </c>
      <c r="CM355" s="7">
        <v>0.37350569787243543</v>
      </c>
      <c r="CN355" s="7">
        <v>0.32993990229778508</v>
      </c>
      <c r="CO355" s="7">
        <v>0.52762369914718432</v>
      </c>
      <c r="CP355" s="7">
        <v>0.32653646965618988</v>
      </c>
      <c r="CQ355" s="7">
        <v>0.15508539375521721</v>
      </c>
      <c r="CR355" s="7">
        <v>0.19868228628414489</v>
      </c>
      <c r="CS355" s="7">
        <v>0.46758869689923399</v>
      </c>
      <c r="CT355" s="7">
        <v>0.36243709435127652</v>
      </c>
      <c r="CU355" s="7">
        <v>0.47647304314880268</v>
      </c>
      <c r="CV355" s="7">
        <v>0.1377199254811998</v>
      </c>
      <c r="CW355" s="7">
        <v>0.14477738668209339</v>
      </c>
      <c r="CX355" s="7">
        <v>0.29452222959320989</v>
      </c>
      <c r="CY355" s="7">
        <v>0.17679547808898111</v>
      </c>
      <c r="CZ355" s="7">
        <v>0.75213787150698153</v>
      </c>
      <c r="DA355" s="7">
        <v>2.374744689674824E-2</v>
      </c>
      <c r="DB355" s="7">
        <v>0.1181172182616932</v>
      </c>
      <c r="DC355" s="7">
        <v>0.1885747164752842</v>
      </c>
      <c r="DD355" s="7">
        <v>0.50949761820945039</v>
      </c>
      <c r="DE355" s="7">
        <v>0.4572623312334414</v>
      </c>
      <c r="DF355" s="7">
        <v>0.32141939909510109</v>
      </c>
      <c r="DG355" s="7">
        <v>0.13867663554266271</v>
      </c>
      <c r="DH355" s="7">
        <v>6.9306376554835403E-2</v>
      </c>
      <c r="DI355" s="7">
        <v>4.7288324894352529E-2</v>
      </c>
      <c r="DJ355" s="7">
        <v>0.60664153134721599</v>
      </c>
      <c r="DK355" s="7">
        <v>0.39441320714721728</v>
      </c>
      <c r="DL355" s="7">
        <v>0.1477269635251417</v>
      </c>
      <c r="DM355" s="7">
        <v>7.8180269506569422E-2</v>
      </c>
      <c r="DN355" s="7">
        <v>0.21735101165883489</v>
      </c>
      <c r="DO355" s="7">
        <v>0.42956408171002569</v>
      </c>
      <c r="DP355" s="7">
        <v>0.2031575017060567</v>
      </c>
      <c r="DQ355" s="7">
        <v>8.0904405970759319E-2</v>
      </c>
    </row>
    <row r="356" spans="1:121" x14ac:dyDescent="0.25">
      <c r="A356" s="6">
        <v>45460</v>
      </c>
      <c r="B356" s="7">
        <v>1.809651193656824</v>
      </c>
      <c r="C356" s="7">
        <v>1.9442434042555361</v>
      </c>
      <c r="D356" s="7">
        <v>1.9352536968528691</v>
      </c>
      <c r="E356" s="7">
        <v>1.8228595093784989</v>
      </c>
      <c r="F356" s="7">
        <v>1.24527027055086</v>
      </c>
      <c r="G356" s="7">
        <v>1.5308808279000881</v>
      </c>
      <c r="H356" s="7">
        <v>1.184052431917745</v>
      </c>
      <c r="I356" s="7">
        <v>1.0370070424215201</v>
      </c>
      <c r="J356" s="7">
        <v>1.070854253089899</v>
      </c>
      <c r="K356" s="7">
        <v>0.96592569766370384</v>
      </c>
      <c r="L356" s="7">
        <v>0.97535064301014596</v>
      </c>
      <c r="M356" s="7">
        <v>1.420468963569661</v>
      </c>
      <c r="N356" s="7">
        <v>0.82422939914504734</v>
      </c>
      <c r="O356" s="7">
        <v>1.0355187289390559</v>
      </c>
      <c r="P356" s="7">
        <v>0.9956107756881083</v>
      </c>
      <c r="Q356" s="7">
        <v>0.79821943016765862</v>
      </c>
      <c r="R356" s="7">
        <v>1.075204896443414</v>
      </c>
      <c r="S356" s="7">
        <v>0.72700690667698042</v>
      </c>
      <c r="T356" s="7">
        <v>0.72337971144392399</v>
      </c>
      <c r="U356" s="7">
        <v>1.055354392950369</v>
      </c>
      <c r="V356" s="7">
        <v>0.78965648410343814</v>
      </c>
      <c r="W356" s="7">
        <v>0.98204443490338966</v>
      </c>
      <c r="X356" s="7">
        <v>0.81898899181046048</v>
      </c>
      <c r="Y356" s="7">
        <v>0.14950257963029251</v>
      </c>
      <c r="Z356" s="7">
        <v>0.60353296103932563</v>
      </c>
      <c r="AA356" s="7">
        <v>0.9491019644651526</v>
      </c>
      <c r="AB356" s="7">
        <v>0.94684663506172972</v>
      </c>
      <c r="AC356" s="7">
        <v>1.0748766912321199</v>
      </c>
      <c r="AD356" s="7">
        <v>0.64961437658218424</v>
      </c>
      <c r="AE356" s="7">
        <v>0.92697880231898666</v>
      </c>
      <c r="AF356" s="7">
        <v>0.97537088018028295</v>
      </c>
      <c r="AG356" s="7">
        <v>0.63459755779092974</v>
      </c>
      <c r="AH356" s="7">
        <v>0.51780666614929571</v>
      </c>
      <c r="AI356" s="7">
        <v>0.39151921669637391</v>
      </c>
      <c r="AJ356" s="7">
        <v>0.78240897621712824</v>
      </c>
      <c r="AK356" s="7">
        <v>0.63675379767361173</v>
      </c>
      <c r="AL356" s="7">
        <v>1.1248689484788481</v>
      </c>
      <c r="AM356" s="7">
        <v>1.126592949107212</v>
      </c>
      <c r="AN356" s="7">
        <v>1.882022860464845</v>
      </c>
      <c r="AO356" s="7">
        <v>0.70706342381900167</v>
      </c>
      <c r="AP356" s="7">
        <v>1.3280532265959231</v>
      </c>
      <c r="AQ356" s="7">
        <v>1.00143770089992</v>
      </c>
      <c r="AR356" s="7">
        <v>0.61411258879790998</v>
      </c>
      <c r="AS356" s="7">
        <v>0.48465994870990059</v>
      </c>
      <c r="AT356" s="7">
        <v>1.6034773848402051</v>
      </c>
      <c r="AU356" s="7">
        <v>1.546364418685066</v>
      </c>
      <c r="AV356" s="7">
        <v>0.57010587267219748</v>
      </c>
      <c r="AW356" s="7">
        <v>0.68690131026567847</v>
      </c>
      <c r="AX356" s="7">
        <v>0.73617306735306065</v>
      </c>
      <c r="AY356" s="7">
        <v>0.74794028284251524</v>
      </c>
      <c r="AZ356" s="7">
        <v>0.78065211870168039</v>
      </c>
      <c r="BA356" s="7">
        <v>0.38186947505901642</v>
      </c>
      <c r="BB356" s="7">
        <v>0.44888012345275402</v>
      </c>
      <c r="BC356" s="7">
        <v>0.74199209048531456</v>
      </c>
      <c r="BD356" s="7">
        <v>0.59326012784993654</v>
      </c>
      <c r="BE356" s="7">
        <v>0.42302778468631752</v>
      </c>
      <c r="BF356" s="7">
        <v>0.46335545121856941</v>
      </c>
      <c r="BG356" s="7">
        <v>0.61841825764603331</v>
      </c>
      <c r="BH356" s="7">
        <v>0.76176298222450955</v>
      </c>
      <c r="BI356" s="7">
        <v>0.45214681850678562</v>
      </c>
      <c r="BJ356" s="7">
        <v>0.53245285929087571</v>
      </c>
      <c r="BK356" s="7">
        <v>0.84318907170466173</v>
      </c>
      <c r="BL356" s="7">
        <v>0.65835429666585843</v>
      </c>
      <c r="BM356" s="7">
        <v>0.28227086402034129</v>
      </c>
      <c r="BN356" s="7">
        <v>0.60772622843494895</v>
      </c>
      <c r="BO356" s="7">
        <v>0.85028789687387496</v>
      </c>
      <c r="BP356" s="7">
        <v>0.43761026872604408</v>
      </c>
      <c r="BQ356" s="7">
        <v>0.35033488697477128</v>
      </c>
      <c r="BR356" s="7">
        <v>0.50278000889041219</v>
      </c>
      <c r="BS356" s="7">
        <v>0.1866487395609204</v>
      </c>
      <c r="BT356" s="7">
        <v>0.22681693274802489</v>
      </c>
      <c r="BU356" s="7">
        <v>0.49016289574844563</v>
      </c>
      <c r="BV356" s="7">
        <v>0.36042326216138942</v>
      </c>
      <c r="BW356" s="7">
        <v>0.38514805482986231</v>
      </c>
      <c r="BX356" s="7">
        <v>0.27800858230486553</v>
      </c>
      <c r="BY356" s="7">
        <v>2.5562956733243821E-2</v>
      </c>
      <c r="BZ356" s="7">
        <v>0.48927755554794561</v>
      </c>
      <c r="CA356" s="7">
        <v>0.48730538839018228</v>
      </c>
      <c r="CB356" s="7">
        <v>0.63554361276561089</v>
      </c>
      <c r="CC356" s="7">
        <v>0.42595418940195029</v>
      </c>
      <c r="CD356" s="7">
        <v>0.51391026598960754</v>
      </c>
      <c r="CE356" s="7">
        <v>0.47893552373939091</v>
      </c>
      <c r="CF356" s="7">
        <v>0.17270892316314471</v>
      </c>
      <c r="CG356" s="7">
        <v>0.72488801026878158</v>
      </c>
      <c r="CH356" s="7">
        <v>0.59960856385118921</v>
      </c>
      <c r="CI356" s="7">
        <v>0.29597171173574099</v>
      </c>
      <c r="CJ356" s="7">
        <v>0.1791343638981833</v>
      </c>
      <c r="CK356" s="7">
        <v>0.47852300285752558</v>
      </c>
      <c r="CL356" s="7">
        <v>0.13291881097501521</v>
      </c>
      <c r="CM356" s="7">
        <v>0.37609173662598749</v>
      </c>
      <c r="CN356" s="7">
        <v>0.33581686245449882</v>
      </c>
      <c r="CO356" s="7">
        <v>0.54983058681362751</v>
      </c>
      <c r="CP356" s="7">
        <v>0.33152181404784459</v>
      </c>
      <c r="CQ356" s="7">
        <v>0.16477394396238521</v>
      </c>
      <c r="CR356" s="7">
        <v>0.21476235466192839</v>
      </c>
      <c r="CS356" s="7">
        <v>0.48298986364934421</v>
      </c>
      <c r="CT356" s="7">
        <v>0.36443491305355219</v>
      </c>
      <c r="CU356" s="7">
        <v>0.48006484406814159</v>
      </c>
      <c r="CV356" s="7">
        <v>0.1410130976835107</v>
      </c>
      <c r="CW356" s="7">
        <v>0.1597561947611017</v>
      </c>
      <c r="CX356" s="7">
        <v>0.32391612040517148</v>
      </c>
      <c r="CY356" s="7">
        <v>0.19219322600015179</v>
      </c>
      <c r="CZ356" s="7">
        <v>0.75259866497012884</v>
      </c>
      <c r="DA356" s="7">
        <v>3.2021947223642488E-2</v>
      </c>
      <c r="DB356" s="7">
        <v>0.13274719210378441</v>
      </c>
      <c r="DC356" s="7">
        <v>0.20451919395002419</v>
      </c>
      <c r="DD356" s="7">
        <v>0.50784878255534616</v>
      </c>
      <c r="DE356" s="7">
        <v>0.46318678072366831</v>
      </c>
      <c r="DF356" s="7">
        <v>0.32679158385384582</v>
      </c>
      <c r="DG356" s="7">
        <v>0.15395174085557309</v>
      </c>
      <c r="DH356" s="7">
        <v>7.2401523221564235E-2</v>
      </c>
      <c r="DI356" s="7">
        <v>0.12601658154057671</v>
      </c>
      <c r="DJ356" s="7">
        <v>0.6299970920306408</v>
      </c>
      <c r="DK356" s="7">
        <v>0.40001378003330879</v>
      </c>
      <c r="DL356" s="7">
        <v>0.1510491014674169</v>
      </c>
      <c r="DM356" s="7">
        <v>8.6894726396817168E-2</v>
      </c>
      <c r="DN356" s="7">
        <v>0.22719032444486409</v>
      </c>
      <c r="DO356" s="7">
        <v>0.42994004172705091</v>
      </c>
      <c r="DP356" s="7">
        <v>0.20492175971742291</v>
      </c>
      <c r="DQ356" s="7">
        <v>8.4033123560540934E-2</v>
      </c>
    </row>
    <row r="357" spans="1:121" x14ac:dyDescent="0.25">
      <c r="A357" s="6">
        <v>45461</v>
      </c>
      <c r="B357" s="7">
        <v>1.933181664056479</v>
      </c>
      <c r="C357" s="7">
        <v>2.073691318555551</v>
      </c>
      <c r="D357" s="7">
        <v>2.0643063656810741</v>
      </c>
      <c r="E357" s="7">
        <v>1.9469707029148799</v>
      </c>
      <c r="F357" s="7">
        <v>1.2976460406411829</v>
      </c>
      <c r="G357" s="7">
        <v>1.5299293858908469</v>
      </c>
      <c r="H357" s="7">
        <v>1.1832313742009199</v>
      </c>
      <c r="I357" s="7">
        <v>1.0845246236791479</v>
      </c>
      <c r="J357" s="7">
        <v>1.111307222867812</v>
      </c>
      <c r="K357" s="7">
        <v>1.000490920416063</v>
      </c>
      <c r="L357" s="7">
        <v>0.99692460805983307</v>
      </c>
      <c r="M357" s="7">
        <v>1.3928491572622439</v>
      </c>
      <c r="N357" s="7">
        <v>0.85160955478145306</v>
      </c>
      <c r="O357" s="7">
        <v>1.0816972715335871</v>
      </c>
      <c r="P357" s="7">
        <v>1.0242402219684501</v>
      </c>
      <c r="Q357" s="7">
        <v>0.81253019108476265</v>
      </c>
      <c r="R357" s="7">
        <v>1.1664443490886629</v>
      </c>
      <c r="S357" s="7">
        <v>0.74075093731585362</v>
      </c>
      <c r="T357" s="7">
        <v>0.75117981200895501</v>
      </c>
      <c r="U357" s="7">
        <v>1.058971072520944</v>
      </c>
      <c r="V357" s="7">
        <v>0.81533126738087236</v>
      </c>
      <c r="W357" s="7">
        <v>1.020762554975815</v>
      </c>
      <c r="X357" s="7">
        <v>0.86025525944194725</v>
      </c>
      <c r="Y357" s="7">
        <v>0.14611700359749011</v>
      </c>
      <c r="Z357" s="7">
        <v>0.62939979542307589</v>
      </c>
      <c r="AA357" s="7">
        <v>0.98337138962647108</v>
      </c>
      <c r="AB357" s="7">
        <v>0.97477650086201084</v>
      </c>
      <c r="AC357" s="7">
        <v>1.1113575079289799</v>
      </c>
      <c r="AD357" s="7">
        <v>0.66763078446995716</v>
      </c>
      <c r="AE357" s="7">
        <v>1.0117012089311559</v>
      </c>
      <c r="AF357" s="7">
        <v>0.99349642286262885</v>
      </c>
      <c r="AG357" s="7">
        <v>0.64921367815018249</v>
      </c>
      <c r="AH357" s="7">
        <v>0.52047745634507536</v>
      </c>
      <c r="AI357" s="7">
        <v>0.41240475485404882</v>
      </c>
      <c r="AJ357" s="7">
        <v>0.80187571195502194</v>
      </c>
      <c r="AK357" s="7">
        <v>0.65138919853496646</v>
      </c>
      <c r="AL357" s="7">
        <v>1.166377064864434</v>
      </c>
      <c r="AM357" s="7">
        <v>1.1435170033978701</v>
      </c>
      <c r="AN357" s="7">
        <v>1.8608989769422131</v>
      </c>
      <c r="AO357" s="7">
        <v>0.70642168208388889</v>
      </c>
      <c r="AP357" s="7">
        <v>1.3330787069550869</v>
      </c>
      <c r="AQ357" s="7">
        <v>1.0158882934287921</v>
      </c>
      <c r="AR357" s="7">
        <v>0.65073095338206843</v>
      </c>
      <c r="AS357" s="7">
        <v>0.49349766786839377</v>
      </c>
      <c r="AT357" s="7">
        <v>1.7179431187897609</v>
      </c>
      <c r="AU357" s="7">
        <v>1.658319008638508</v>
      </c>
      <c r="AV357" s="7">
        <v>0.57945222485461834</v>
      </c>
      <c r="AW357" s="7">
        <v>0.7111019464973789</v>
      </c>
      <c r="AX357" s="7">
        <v>0.76669874229643353</v>
      </c>
      <c r="AY357" s="7">
        <v>0.78208531034984508</v>
      </c>
      <c r="AZ357" s="7">
        <v>0.79350861590439625</v>
      </c>
      <c r="BA357" s="7">
        <v>0.39286680015986342</v>
      </c>
      <c r="BB357" s="7">
        <v>0.45934119165276988</v>
      </c>
      <c r="BC357" s="7">
        <v>0.74760257295112997</v>
      </c>
      <c r="BD357" s="7">
        <v>0.61066105787465119</v>
      </c>
      <c r="BE357" s="7">
        <v>0.44598286258262609</v>
      </c>
      <c r="BF357" s="7">
        <v>0.47294887636257271</v>
      </c>
      <c r="BG357" s="7">
        <v>0.65617135297902962</v>
      </c>
      <c r="BH357" s="7">
        <v>0.74165962495738813</v>
      </c>
      <c r="BI357" s="7">
        <v>0.46513151469542141</v>
      </c>
      <c r="BJ357" s="7">
        <v>0.54382016678633338</v>
      </c>
      <c r="BK357" s="7">
        <v>0.84912548210770811</v>
      </c>
      <c r="BL357" s="7">
        <v>0.66127239980471275</v>
      </c>
      <c r="BM357" s="7">
        <v>0.28222849312636539</v>
      </c>
      <c r="BN357" s="7">
        <v>0.61317702787668638</v>
      </c>
      <c r="BO357" s="7">
        <v>0.85428204330416757</v>
      </c>
      <c r="BP357" s="7">
        <v>0.45080144540472161</v>
      </c>
      <c r="BQ357" s="7">
        <v>0.37060228283187419</v>
      </c>
      <c r="BR357" s="7">
        <v>0.50542435760996351</v>
      </c>
      <c r="BS357" s="7">
        <v>0.18315375868553629</v>
      </c>
      <c r="BT357" s="7">
        <v>0.22921172748617399</v>
      </c>
      <c r="BU357" s="7">
        <v>0.48577398886453088</v>
      </c>
      <c r="BV357" s="7">
        <v>0.36335995635121221</v>
      </c>
      <c r="BW357" s="7">
        <v>0.38960923976671008</v>
      </c>
      <c r="BX357" s="7">
        <v>0.28638691557825169</v>
      </c>
      <c r="BY357" s="7">
        <v>3.1778814252215737E-2</v>
      </c>
      <c r="BZ357" s="7">
        <v>0.49432676922922969</v>
      </c>
      <c r="CA357" s="7">
        <v>0.49917391973436559</v>
      </c>
      <c r="CB357" s="7">
        <v>0.67264816961077245</v>
      </c>
      <c r="CC357" s="7">
        <v>0.44895647357836549</v>
      </c>
      <c r="CD357" s="7">
        <v>0.52292210319421595</v>
      </c>
      <c r="CE357" s="7">
        <v>0.51343488356513745</v>
      </c>
      <c r="CF357" s="7">
        <v>0.18206700975437931</v>
      </c>
      <c r="CG357" s="7">
        <v>0.71224538556294403</v>
      </c>
      <c r="CH357" s="7">
        <v>0.58135553959588138</v>
      </c>
      <c r="CI357" s="7">
        <v>0.30631342165085051</v>
      </c>
      <c r="CJ357" s="7">
        <v>0.18686450030855409</v>
      </c>
      <c r="CK357" s="7">
        <v>0.47796717704342928</v>
      </c>
      <c r="CL357" s="7">
        <v>0.14132248643795939</v>
      </c>
      <c r="CM357" s="7">
        <v>0.39674572122707419</v>
      </c>
      <c r="CN357" s="7">
        <v>0.34776136827276322</v>
      </c>
      <c r="CO357" s="7">
        <v>0.55508509815267248</v>
      </c>
      <c r="CP357" s="7">
        <v>0.34025096788400822</v>
      </c>
      <c r="CQ357" s="7">
        <v>0.17406871030339111</v>
      </c>
      <c r="CR357" s="7">
        <v>0.21472221449468321</v>
      </c>
      <c r="CS357" s="7">
        <v>0.49181764131062861</v>
      </c>
      <c r="CT357" s="7">
        <v>0.37695464972780052</v>
      </c>
      <c r="CU357" s="7">
        <v>0.49075106925932288</v>
      </c>
      <c r="CV357" s="7">
        <v>0.1452868487935508</v>
      </c>
      <c r="CW357" s="7">
        <v>0.16202008431023621</v>
      </c>
      <c r="CX357" s="7">
        <v>0.30880900382436982</v>
      </c>
      <c r="CY357" s="7">
        <v>0.19452043390564319</v>
      </c>
      <c r="CZ357" s="7">
        <v>0.73975293408832132</v>
      </c>
      <c r="DA357" s="7">
        <v>3.8276952182896951E-2</v>
      </c>
      <c r="DB357" s="7">
        <v>0.13495835902110651</v>
      </c>
      <c r="DC357" s="7">
        <v>0.2044793922540713</v>
      </c>
      <c r="DD357" s="7">
        <v>0.51270515314499154</v>
      </c>
      <c r="DE357" s="7">
        <v>0.47404029178532081</v>
      </c>
      <c r="DF357" s="7">
        <v>0.33663335342255613</v>
      </c>
      <c r="DG357" s="7">
        <v>0.15391361009222429</v>
      </c>
      <c r="DH357" s="7">
        <v>7.6418284474859099E-2</v>
      </c>
      <c r="DI357" s="7">
        <v>0.12270017771638719</v>
      </c>
      <c r="DJ357" s="7">
        <v>0.63552339811567826</v>
      </c>
      <c r="DK357" s="7">
        <v>0.40303593677514787</v>
      </c>
      <c r="DL357" s="7">
        <v>0.1553604431909206</v>
      </c>
      <c r="DM357" s="7">
        <v>9.3482311013683983E-2</v>
      </c>
      <c r="DN357" s="7">
        <v>0.23462822979755729</v>
      </c>
      <c r="DO357" s="7">
        <v>0.41945924808028678</v>
      </c>
      <c r="DP357" s="7">
        <v>0.21597784088363531</v>
      </c>
      <c r="DQ357" s="7">
        <v>8.8093451855231875E-2</v>
      </c>
    </row>
    <row r="358" spans="1:121" x14ac:dyDescent="0.25">
      <c r="A358" s="6">
        <v>45463</v>
      </c>
      <c r="B358" s="7">
        <v>1.813290267202144</v>
      </c>
      <c r="C358" s="7">
        <v>1.948056875467469</v>
      </c>
      <c r="D358" s="7">
        <v>1.9390555243296641</v>
      </c>
      <c r="E358" s="7">
        <v>1.826515690396957</v>
      </c>
      <c r="F358" s="7">
        <v>1.258872533838193</v>
      </c>
      <c r="G358" s="7">
        <v>1.573719885034778</v>
      </c>
      <c r="H358" s="7">
        <v>1.2210208841201</v>
      </c>
      <c r="I358" s="7">
        <v>1.0493476084872571</v>
      </c>
      <c r="J358" s="7">
        <v>1.066734051249651</v>
      </c>
      <c r="K358" s="7">
        <v>0.96171433223785852</v>
      </c>
      <c r="L358" s="7">
        <v>0.97349183338457235</v>
      </c>
      <c r="M358" s="7">
        <v>1.3708700535307099</v>
      </c>
      <c r="N358" s="7">
        <v>0.86323314041786081</v>
      </c>
      <c r="O358" s="7">
        <v>1.044614253935924</v>
      </c>
      <c r="P358" s="7">
        <v>0.98372069418848573</v>
      </c>
      <c r="Q358" s="7">
        <v>0.82118702536628718</v>
      </c>
      <c r="R358" s="7">
        <v>1.077892711662902</v>
      </c>
      <c r="S358" s="7">
        <v>0.74906494635353638</v>
      </c>
      <c r="T358" s="7">
        <v>0.76341443412223131</v>
      </c>
      <c r="U358" s="7">
        <v>1.063401197983572</v>
      </c>
      <c r="V358" s="7">
        <v>0.77899350226772368</v>
      </c>
      <c r="W358" s="7">
        <v>0.97810093037333612</v>
      </c>
      <c r="X358" s="7">
        <v>0.82711697393551997</v>
      </c>
      <c r="Y358" s="7">
        <v>0.13415333401699289</v>
      </c>
      <c r="Z358" s="7">
        <v>0.64078360114750432</v>
      </c>
      <c r="AA358" s="7">
        <v>0.94492663849309255</v>
      </c>
      <c r="AB358" s="7">
        <v>0.93524709599321132</v>
      </c>
      <c r="AC358" s="7">
        <v>1.0704319332380969</v>
      </c>
      <c r="AD358" s="7">
        <v>0.6480620855534871</v>
      </c>
      <c r="AE358" s="7">
        <v>0.92947468230568475</v>
      </c>
      <c r="AF358" s="7">
        <v>1.014496507851393</v>
      </c>
      <c r="AG358" s="7">
        <v>0.66176022545495838</v>
      </c>
      <c r="AH358" s="7">
        <v>0.52374894761787893</v>
      </c>
      <c r="AI358" s="7">
        <v>0.42127120705987209</v>
      </c>
      <c r="AJ358" s="7">
        <v>0.78073172515619627</v>
      </c>
      <c r="AK358" s="7">
        <v>0.66395229631454233</v>
      </c>
      <c r="AL358" s="7">
        <v>1.120641278212462</v>
      </c>
      <c r="AM358" s="7">
        <v>1.1537546654072071</v>
      </c>
      <c r="AN358" s="7">
        <v>1.8959773329876699</v>
      </c>
      <c r="AO358" s="7">
        <v>0.73595810220107261</v>
      </c>
      <c r="AP358" s="7">
        <v>1.353851121183312</v>
      </c>
      <c r="AQ358" s="7">
        <v>1.050942038138414</v>
      </c>
      <c r="AR358" s="7">
        <v>0.62132509988437046</v>
      </c>
      <c r="AS358" s="7">
        <v>0.49996034506567</v>
      </c>
      <c r="AT358" s="7">
        <v>1.6068494210909681</v>
      </c>
      <c r="AU358" s="7">
        <v>1.549662545256977</v>
      </c>
      <c r="AV358" s="7">
        <v>0.58628684542173581</v>
      </c>
      <c r="AW358" s="7">
        <v>0.67685055572715225</v>
      </c>
      <c r="AX358" s="7">
        <v>0.73245387326661926</v>
      </c>
      <c r="AY358" s="7">
        <v>0.74446255534949413</v>
      </c>
      <c r="AZ358" s="7">
        <v>0.82469545962056579</v>
      </c>
      <c r="BA358" s="7">
        <v>0.39951927807417881</v>
      </c>
      <c r="BB358" s="7">
        <v>0.48471728701637828</v>
      </c>
      <c r="BC358" s="7">
        <v>0.78011436003250512</v>
      </c>
      <c r="BD358" s="7">
        <v>0.59176086630253999</v>
      </c>
      <c r="BE358" s="7">
        <v>0.45608522544945052</v>
      </c>
      <c r="BF358" s="7">
        <v>0.48075852740136482</v>
      </c>
      <c r="BG358" s="7">
        <v>0.62822293530033058</v>
      </c>
      <c r="BH358" s="7">
        <v>0.72566191049812789</v>
      </c>
      <c r="BI358" s="7">
        <v>0.47627763972481252</v>
      </c>
      <c r="BJ358" s="7">
        <v>0.55265081988706033</v>
      </c>
      <c r="BK358" s="7">
        <v>0.88352596588561338</v>
      </c>
      <c r="BL358" s="7">
        <v>0.66484682843897547</v>
      </c>
      <c r="BM358" s="7">
        <v>0.29263770530812661</v>
      </c>
      <c r="BN358" s="7">
        <v>0.61424806405643495</v>
      </c>
      <c r="BO358" s="7">
        <v>0.87079152263919712</v>
      </c>
      <c r="BP358" s="7">
        <v>0.46608461988444838</v>
      </c>
      <c r="BQ358" s="7">
        <v>0.37920631761167578</v>
      </c>
      <c r="BR358" s="7">
        <v>0.50866346031894127</v>
      </c>
      <c r="BS358" s="7">
        <v>0.17080348328834119</v>
      </c>
      <c r="BT358" s="7">
        <v>0.23700538491204659</v>
      </c>
      <c r="BU358" s="7">
        <v>0.47026483140654141</v>
      </c>
      <c r="BV358" s="7">
        <v>0.37549854287685158</v>
      </c>
      <c r="BW358" s="7">
        <v>0.41546104407786699</v>
      </c>
      <c r="BX358" s="7">
        <v>0.29320740546269591</v>
      </c>
      <c r="BY358" s="7">
        <v>3.4547705929606209E-2</v>
      </c>
      <c r="BZ358" s="7">
        <v>0.49531889718949329</v>
      </c>
      <c r="CA358" s="7">
        <v>0.50933200979175153</v>
      </c>
      <c r="CB358" s="7">
        <v>0.64285188637758184</v>
      </c>
      <c r="CC358" s="7">
        <v>0.45907961158580962</v>
      </c>
      <c r="CD358" s="7">
        <v>0.52951210608560895</v>
      </c>
      <c r="CE358" s="7">
        <v>0.48789518914927399</v>
      </c>
      <c r="CF358" s="7">
        <v>0.19007644947373989</v>
      </c>
      <c r="CG358" s="7">
        <v>0.73323974913748891</v>
      </c>
      <c r="CH358" s="7">
        <v>0.56683027069803726</v>
      </c>
      <c r="CI358" s="7">
        <v>0.31516472916469279</v>
      </c>
      <c r="CJ358" s="7">
        <v>0.1931573172056549</v>
      </c>
      <c r="CK358" s="7">
        <v>0.50354928252116338</v>
      </c>
      <c r="CL358" s="7">
        <v>0.1478508523516997</v>
      </c>
      <c r="CM358" s="7">
        <v>0.40551387294731378</v>
      </c>
      <c r="CN358" s="7">
        <v>0.35801458893580679</v>
      </c>
      <c r="CO358" s="7">
        <v>0.55611756537352153</v>
      </c>
      <c r="CP358" s="7">
        <v>0.34735704775653259</v>
      </c>
      <c r="CQ358" s="7">
        <v>0.18202395521249001</v>
      </c>
      <c r="CR358" s="7">
        <v>0.2245834064276</v>
      </c>
      <c r="CS358" s="7">
        <v>0.49827304868113548</v>
      </c>
      <c r="CT358" s="7">
        <v>0.39145990007002812</v>
      </c>
      <c r="CU358" s="7">
        <v>0.51667334262027853</v>
      </c>
      <c r="CV358" s="7">
        <v>0.15821167324783339</v>
      </c>
      <c r="CW358" s="7">
        <v>0.16938772184296491</v>
      </c>
      <c r="CX358" s="7">
        <v>0.29678716418081508</v>
      </c>
      <c r="CY358" s="7">
        <v>0.20209413568694989</v>
      </c>
      <c r="CZ358" s="7">
        <v>0.76108457611585867</v>
      </c>
      <c r="DA358" s="7">
        <v>4.1063282326542223E-2</v>
      </c>
      <c r="DB358" s="7">
        <v>0.1421544151968237</v>
      </c>
      <c r="DC358" s="7">
        <v>0.21425743230679359</v>
      </c>
      <c r="DD358" s="7">
        <v>0.54084699077853249</v>
      </c>
      <c r="DE358" s="7">
        <v>0.48247180392209138</v>
      </c>
      <c r="DF358" s="7">
        <v>0.34427889771642678</v>
      </c>
      <c r="DG358" s="7">
        <v>0.16328115392022441</v>
      </c>
      <c r="DH358" s="7">
        <v>8.8565911404193898E-2</v>
      </c>
      <c r="DI358" s="7">
        <v>0.1109809431862263</v>
      </c>
      <c r="DJ358" s="7">
        <v>0.63660927071486406</v>
      </c>
      <c r="DK358" s="7">
        <v>0.41552777580693728</v>
      </c>
      <c r="DL358" s="7">
        <v>0.1683989504656658</v>
      </c>
      <c r="DM358" s="7">
        <v>9.6416790796091334E-2</v>
      </c>
      <c r="DN358" s="7">
        <v>0.23794149014263929</v>
      </c>
      <c r="DO358" s="7">
        <v>0.43686367140927712</v>
      </c>
      <c r="DP358" s="7">
        <v>0.22878731358203169</v>
      </c>
      <c r="DQ358" s="7">
        <v>0.1003728357230356</v>
      </c>
    </row>
    <row r="359" spans="1:121" x14ac:dyDescent="0.25">
      <c r="A359" s="6">
        <v>45464</v>
      </c>
      <c r="B359" s="7">
        <v>1.766946950041854</v>
      </c>
      <c r="C359" s="7">
        <v>1.8994936140332519</v>
      </c>
      <c r="D359" s="7">
        <v>1.8906405419100769</v>
      </c>
      <c r="E359" s="7">
        <v>1.7799545109034249</v>
      </c>
      <c r="F359" s="7">
        <v>1.2381355089461921</v>
      </c>
      <c r="G359" s="7">
        <v>1.5599074414649681</v>
      </c>
      <c r="H359" s="7">
        <v>1.2091012786464601</v>
      </c>
      <c r="I359" s="7">
        <v>1.0305340757478281</v>
      </c>
      <c r="J359" s="7">
        <v>1.0566672281229821</v>
      </c>
      <c r="K359" s="7">
        <v>0.9536923559218351</v>
      </c>
      <c r="L359" s="7">
        <v>0.97047036559560551</v>
      </c>
      <c r="M359" s="7">
        <v>1.317594847325249</v>
      </c>
      <c r="N359" s="7">
        <v>0.8697346852603256</v>
      </c>
      <c r="O359" s="7">
        <v>1.026936985321141</v>
      </c>
      <c r="P359" s="7">
        <v>0.98058469646902302</v>
      </c>
      <c r="Q359" s="7">
        <v>0.81253692672845301</v>
      </c>
      <c r="R359" s="7">
        <v>1.0436635949292721</v>
      </c>
      <c r="S359" s="7">
        <v>0.74075740621668884</v>
      </c>
      <c r="T359" s="7">
        <v>0.77925801669188655</v>
      </c>
      <c r="U359" s="7">
        <v>1.0396444619373211</v>
      </c>
      <c r="V359" s="7">
        <v>0.77618115092088602</v>
      </c>
      <c r="W359" s="7">
        <v>0.9684658289529442</v>
      </c>
      <c r="X359" s="7">
        <v>0.8113201372086345</v>
      </c>
      <c r="Y359" s="7">
        <v>7.1714917871971817E-2</v>
      </c>
      <c r="Z359" s="7">
        <v>0.65552539409231292</v>
      </c>
      <c r="AA359" s="7">
        <v>0.93697331156164454</v>
      </c>
      <c r="AB359" s="7">
        <v>0.93218772856441379</v>
      </c>
      <c r="AC359" s="7">
        <v>1.061965381478021</v>
      </c>
      <c r="AD359" s="7">
        <v>0.64553885924898435</v>
      </c>
      <c r="AE359" s="7">
        <v>0.89769049787991584</v>
      </c>
      <c r="AF359" s="7">
        <v>1.0172075123806339</v>
      </c>
      <c r="AG359" s="7">
        <v>0.67330419101179451</v>
      </c>
      <c r="AH359" s="7">
        <v>0.5062054366493447</v>
      </c>
      <c r="AI359" s="7">
        <v>0.42623057488430399</v>
      </c>
      <c r="AJ359" s="7">
        <v>0.77800537815169757</v>
      </c>
      <c r="AK359" s="7">
        <v>0.67551148981468434</v>
      </c>
      <c r="AL359" s="7">
        <v>1.110311879202478</v>
      </c>
      <c r="AM359" s="7">
        <v>1.1435249690399589</v>
      </c>
      <c r="AN359" s="7">
        <v>1.8912467217736111</v>
      </c>
      <c r="AO359" s="7">
        <v>0.72664169466751405</v>
      </c>
      <c r="AP359" s="7">
        <v>1.344389960910233</v>
      </c>
      <c r="AQ359" s="7">
        <v>1.0710708411873731</v>
      </c>
      <c r="AR359" s="7">
        <v>0.60730749277467999</v>
      </c>
      <c r="AS359" s="7">
        <v>0.5051648227862422</v>
      </c>
      <c r="AT359" s="7">
        <v>1.563906803004536</v>
      </c>
      <c r="AU359" s="7">
        <v>1.5076620228841811</v>
      </c>
      <c r="AV359" s="7">
        <v>0.59179085395942344</v>
      </c>
      <c r="AW359" s="7">
        <v>0.67419967874933673</v>
      </c>
      <c r="AX359" s="7">
        <v>0.7253694044876744</v>
      </c>
      <c r="AY359" s="7">
        <v>0.73596547949922586</v>
      </c>
      <c r="AZ359" s="7">
        <v>0.84260378411147641</v>
      </c>
      <c r="BA359" s="7">
        <v>0.39287197626921588</v>
      </c>
      <c r="BB359" s="7">
        <v>0.49928892351219267</v>
      </c>
      <c r="BC359" s="7">
        <v>0.79874369612876972</v>
      </c>
      <c r="BD359" s="7">
        <v>0.58932383864227211</v>
      </c>
      <c r="BE359" s="7">
        <v>0.46916757639966661</v>
      </c>
      <c r="BF359" s="7">
        <v>0.48138832111358337</v>
      </c>
      <c r="BG359" s="7">
        <v>0.61327543426463516</v>
      </c>
      <c r="BH359" s="7">
        <v>0.68688500917205708</v>
      </c>
      <c r="BI359" s="7">
        <v>0.48653308931631112</v>
      </c>
      <c r="BJ359" s="7">
        <v>0.55965068704107201</v>
      </c>
      <c r="BK359" s="7">
        <v>0.9032375299583193</v>
      </c>
      <c r="BL359" s="7">
        <v>0.64567880299665492</v>
      </c>
      <c r="BM359" s="7">
        <v>0.28962726534674471</v>
      </c>
      <c r="BN359" s="7">
        <v>0.62025117515827621</v>
      </c>
      <c r="BO359" s="7">
        <v>0.86327199080733341</v>
      </c>
      <c r="BP359" s="7">
        <v>0.46805760024418941</v>
      </c>
      <c r="BQ359" s="7">
        <v>0.38401890468220851</v>
      </c>
      <c r="BR359" s="7">
        <v>0.49129363440023649</v>
      </c>
      <c r="BS359" s="7">
        <v>0.1063473705908826</v>
      </c>
      <c r="BT359" s="7">
        <v>0.23151646172196449</v>
      </c>
      <c r="BU359" s="7">
        <v>0.38932250673726049</v>
      </c>
      <c r="BV359" s="7">
        <v>0.36996981081201241</v>
      </c>
      <c r="BW359" s="7">
        <v>0.43027419322903437</v>
      </c>
      <c r="BX359" s="7">
        <v>0.29375743024896811</v>
      </c>
      <c r="BY359" s="7">
        <v>2.8799353880124109E-2</v>
      </c>
      <c r="BZ359" s="7">
        <v>0.50087973116067008</v>
      </c>
      <c r="CA359" s="7">
        <v>0.50649093673057877</v>
      </c>
      <c r="CB359" s="7">
        <v>0.62864816358053321</v>
      </c>
      <c r="CC359" s="7">
        <v>0.47218886591340459</v>
      </c>
      <c r="CD359" s="7">
        <v>0.53481912083813521</v>
      </c>
      <c r="CE359" s="7">
        <v>0.47423593254586999</v>
      </c>
      <c r="CF359" s="7">
        <v>0.18783632329911359</v>
      </c>
      <c r="CG359" s="7">
        <v>0.73040848271128911</v>
      </c>
      <c r="CH359" s="7">
        <v>0.53162243396481501</v>
      </c>
      <c r="CI359" s="7">
        <v>0.31268914456250202</v>
      </c>
      <c r="CJ359" s="7">
        <v>0.19366478885762131</v>
      </c>
      <c r="CK359" s="7">
        <v>0.49548014891419673</v>
      </c>
      <c r="CL359" s="7">
        <v>0.15302574639494981</v>
      </c>
      <c r="CM359" s="7">
        <v>0.41041825730665588</v>
      </c>
      <c r="CN359" s="7">
        <v>0.36744848523457269</v>
      </c>
      <c r="CO359" s="7">
        <v>0.56190449914192242</v>
      </c>
      <c r="CP359" s="7">
        <v>0.34793010337707297</v>
      </c>
      <c r="CQ359" s="7">
        <v>0.17979898655415069</v>
      </c>
      <c r="CR359" s="7">
        <v>0.22173145896574259</v>
      </c>
      <c r="CS359" s="7">
        <v>0.50347167191597397</v>
      </c>
      <c r="CT359" s="7">
        <v>0.39333245436667008</v>
      </c>
      <c r="CU359" s="7">
        <v>0.53155860921265896</v>
      </c>
      <c r="CV359" s="7">
        <v>0.1601948300396063</v>
      </c>
      <c r="CW359" s="7">
        <v>0.16419883627875409</v>
      </c>
      <c r="CX359" s="7">
        <v>0.26764739607186988</v>
      </c>
      <c r="CY359" s="7">
        <v>0.19676012303145679</v>
      </c>
      <c r="CZ359" s="7">
        <v>0.7582078248547961</v>
      </c>
      <c r="DA359" s="7">
        <v>3.5278727183940102E-2</v>
      </c>
      <c r="DB359" s="7">
        <v>0.1370863710858643</v>
      </c>
      <c r="DC359" s="7">
        <v>0.2114295331339546</v>
      </c>
      <c r="DD359" s="7">
        <v>0.556972334806209</v>
      </c>
      <c r="DE359" s="7">
        <v>0.48915528069233999</v>
      </c>
      <c r="DF359" s="7">
        <v>0.35033935482721529</v>
      </c>
      <c r="DG359" s="7">
        <v>0.1605719740334679</v>
      </c>
      <c r="DH359" s="7">
        <v>9.0429816707824573E-2</v>
      </c>
      <c r="DI359" s="7">
        <v>4.9818234071613572E-2</v>
      </c>
      <c r="DJ359" s="7">
        <v>0.64269553930094259</v>
      </c>
      <c r="DK359" s="7">
        <v>0.40983814869442431</v>
      </c>
      <c r="DL359" s="7">
        <v>0.1703995505007343</v>
      </c>
      <c r="DM359" s="7">
        <v>9.0324669891143738E-2</v>
      </c>
      <c r="DN359" s="7">
        <v>0.2310630026053189</v>
      </c>
      <c r="DO359" s="7">
        <v>0.43451653860557138</v>
      </c>
      <c r="DP359" s="7">
        <v>0.2304409515802173</v>
      </c>
      <c r="DQ359" s="7">
        <v>0.1022569575230923</v>
      </c>
    </row>
    <row r="360" spans="1:121" x14ac:dyDescent="0.25">
      <c r="A360" s="6">
        <v>45467</v>
      </c>
      <c r="B360" s="7">
        <v>1.6674269917506981</v>
      </c>
      <c r="C360" s="7">
        <v>1.795206238735565</v>
      </c>
      <c r="D360" s="7">
        <v>1.786671588991587</v>
      </c>
      <c r="E360" s="7">
        <v>1.67996670413603</v>
      </c>
      <c r="F360" s="7">
        <v>1.187049997112521</v>
      </c>
      <c r="G360" s="7">
        <v>1.5366768461494531</v>
      </c>
      <c r="H360" s="7">
        <v>1.189054171870656</v>
      </c>
      <c r="I360" s="7">
        <v>0.9841870730124449</v>
      </c>
      <c r="J360" s="7">
        <v>1.0094673654020669</v>
      </c>
      <c r="K360" s="7">
        <v>0.90994615447212368</v>
      </c>
      <c r="L360" s="7">
        <v>0.93342119681319269</v>
      </c>
      <c r="M360" s="7">
        <v>1.2899416705162969</v>
      </c>
      <c r="N360" s="7">
        <v>0.86195982997630316</v>
      </c>
      <c r="O360" s="7">
        <v>0.97984499116567036</v>
      </c>
      <c r="P360" s="7">
        <v>0.93537795578873761</v>
      </c>
      <c r="Q360" s="7">
        <v>0.81760136462793964</v>
      </c>
      <c r="R360" s="7">
        <v>0.9701582768293211</v>
      </c>
      <c r="S360" s="7">
        <v>0.74562128383035375</v>
      </c>
      <c r="T360" s="7">
        <v>0.7731429836997783</v>
      </c>
      <c r="U360" s="7">
        <v>1.0398750306519811</v>
      </c>
      <c r="V360" s="7">
        <v>0.7356399103296396</v>
      </c>
      <c r="W360" s="7">
        <v>0.92329016046028922</v>
      </c>
      <c r="X360" s="7">
        <v>0.76923758706877399</v>
      </c>
      <c r="Y360" s="7">
        <v>8.8245654576020849E-2</v>
      </c>
      <c r="Z360" s="7">
        <v>0.64983561087415453</v>
      </c>
      <c r="AA360" s="7">
        <v>0.89360147544146451</v>
      </c>
      <c r="AB360" s="7">
        <v>0.88808564611039675</v>
      </c>
      <c r="AC360" s="7">
        <v>1.015794779086578</v>
      </c>
      <c r="AD360" s="7">
        <v>0.61459911613038809</v>
      </c>
      <c r="AE360" s="7">
        <v>0.82943542044383634</v>
      </c>
      <c r="AF360" s="7">
        <v>0.99947272235431073</v>
      </c>
      <c r="AG360" s="7">
        <v>0.66897012804049005</v>
      </c>
      <c r="AH360" s="7">
        <v>0.5063757035061538</v>
      </c>
      <c r="AI360" s="7">
        <v>0.42029992792739113</v>
      </c>
      <c r="AJ360" s="7">
        <v>0.74457497366486414</v>
      </c>
      <c r="AK360" s="7">
        <v>0.67117170966890582</v>
      </c>
      <c r="AL360" s="7">
        <v>1.061880888697718</v>
      </c>
      <c r="AM360" s="7">
        <v>1.149514225827845</v>
      </c>
      <c r="AN360" s="7">
        <v>1.8968377088411861</v>
      </c>
      <c r="AO360" s="7">
        <v>0.71097280218569758</v>
      </c>
      <c r="AP360" s="7">
        <v>1.3496719244310951</v>
      </c>
      <c r="AQ360" s="7">
        <v>1.0668233938420491</v>
      </c>
      <c r="AR360" s="7">
        <v>0.5699647852292864</v>
      </c>
      <c r="AS360" s="7">
        <v>0.49032774661583872</v>
      </c>
      <c r="AT360" s="7">
        <v>1.4716896760756799</v>
      </c>
      <c r="AU360" s="7">
        <v>1.417467828548121</v>
      </c>
      <c r="AV360" s="7">
        <v>0.57609986664028789</v>
      </c>
      <c r="AW360" s="7">
        <v>0.6359861598530383</v>
      </c>
      <c r="AX360" s="7">
        <v>0.68673570798212991</v>
      </c>
      <c r="AY360" s="7">
        <v>0.69612562052729521</v>
      </c>
      <c r="AZ360" s="7">
        <v>0.83882488751573225</v>
      </c>
      <c r="BA360" s="7">
        <v>0.39676382173825298</v>
      </c>
      <c r="BB360" s="7">
        <v>0.49621411282421318</v>
      </c>
      <c r="BC360" s="7">
        <v>0.79776589079870663</v>
      </c>
      <c r="BD360" s="7">
        <v>0.5594410613237859</v>
      </c>
      <c r="BE360" s="7">
        <v>0.46411827600796562</v>
      </c>
      <c r="BF360" s="7">
        <v>0.48700630946960549</v>
      </c>
      <c r="BG360" s="7">
        <v>0.57645237285540873</v>
      </c>
      <c r="BH360" s="7">
        <v>0.66675736284558962</v>
      </c>
      <c r="BI360" s="7">
        <v>0.48268278639312961</v>
      </c>
      <c r="BJ360" s="7">
        <v>0.55589110212130088</v>
      </c>
      <c r="BK360" s="7">
        <v>0.90220292130052404</v>
      </c>
      <c r="BL360" s="7">
        <v>0.64586483642229919</v>
      </c>
      <c r="BM360" s="7">
        <v>0.29539732432524352</v>
      </c>
      <c r="BN360" s="7">
        <v>0.59710459906502833</v>
      </c>
      <c r="BO360" s="7">
        <v>0.86746998467737479</v>
      </c>
      <c r="BP360" s="7">
        <v>0.45515080055844331</v>
      </c>
      <c r="BQ360" s="7">
        <v>0.37826378510343378</v>
      </c>
      <c r="BR360" s="7">
        <v>0.4914622155735151</v>
      </c>
      <c r="BS360" s="7">
        <v>0.1234122978224355</v>
      </c>
      <c r="BT360" s="7">
        <v>0.23721248676945161</v>
      </c>
      <c r="BU360" s="7">
        <v>0.41075220242675048</v>
      </c>
      <c r="BV360" s="7">
        <v>0.37305638373121291</v>
      </c>
      <c r="BW360" s="7">
        <v>0.42949668961214837</v>
      </c>
      <c r="BX360" s="7">
        <v>0.29866385085122582</v>
      </c>
      <c r="BY360" s="7">
        <v>3.8624298070271568E-2</v>
      </c>
      <c r="BZ360" s="7">
        <v>0.47943847104201592</v>
      </c>
      <c r="CA360" s="7">
        <v>0.51352743282986935</v>
      </c>
      <c r="CB360" s="7">
        <v>0.59080964647019463</v>
      </c>
      <c r="CC360" s="7">
        <v>0.46712918181968738</v>
      </c>
      <c r="CD360" s="7">
        <v>0.51968972912041411</v>
      </c>
      <c r="CE360" s="7">
        <v>0.44058645204003838</v>
      </c>
      <c r="CF360" s="7">
        <v>0.19338445203437771</v>
      </c>
      <c r="CG360" s="7">
        <v>0.73375468328822446</v>
      </c>
      <c r="CH360" s="7">
        <v>0.51334735623935845</v>
      </c>
      <c r="CI360" s="7">
        <v>0.31882043405126642</v>
      </c>
      <c r="CJ360" s="7">
        <v>0.19819162006670951</v>
      </c>
      <c r="CK360" s="7">
        <v>0.48190899646583668</v>
      </c>
      <c r="CL360" s="7">
        <v>0.15024634313223689</v>
      </c>
      <c r="CM360" s="7">
        <v>0.40455336218172228</v>
      </c>
      <c r="CN360" s="7">
        <v>0.36390662603356422</v>
      </c>
      <c r="CO360" s="7">
        <v>0.53959145169960654</v>
      </c>
      <c r="CP360" s="7">
        <v>0.35304196737490151</v>
      </c>
      <c r="CQ360" s="7">
        <v>0.18530957461308151</v>
      </c>
      <c r="CR360" s="7">
        <v>0.227197738070988</v>
      </c>
      <c r="CS360" s="7">
        <v>0.48865128588345419</v>
      </c>
      <c r="CT360" s="7">
        <v>0.38108261969998641</v>
      </c>
      <c r="CU360" s="7">
        <v>0.52841761836891821</v>
      </c>
      <c r="CV360" s="7">
        <v>0.16552087443315891</v>
      </c>
      <c r="CW360" s="7">
        <v>0.16958350301916189</v>
      </c>
      <c r="CX360" s="7">
        <v>0.25252202693522402</v>
      </c>
      <c r="CY360" s="7">
        <v>0.2022953926348281</v>
      </c>
      <c r="CZ360" s="7">
        <v>0.76160778278188812</v>
      </c>
      <c r="DA360" s="7">
        <v>4.516554882459034E-2</v>
      </c>
      <c r="DB360" s="7">
        <v>0.14234563691963559</v>
      </c>
      <c r="DC360" s="7">
        <v>0.2168497192934018</v>
      </c>
      <c r="DD360" s="7">
        <v>0.556125957497974</v>
      </c>
      <c r="DE360" s="7">
        <v>0.48556562707117568</v>
      </c>
      <c r="DF360" s="7">
        <v>0.34708432117310067</v>
      </c>
      <c r="DG360" s="7">
        <v>0.16576461296016221</v>
      </c>
      <c r="DH360" s="7">
        <v>9.543559458363271E-2</v>
      </c>
      <c r="DI360" s="7">
        <v>6.6011223947136433E-2</v>
      </c>
      <c r="DJ360" s="7">
        <v>0.61922832762325086</v>
      </c>
      <c r="DK360" s="7">
        <v>0.41301454587914521</v>
      </c>
      <c r="DL360" s="7">
        <v>0.17577244115906271</v>
      </c>
      <c r="DM360" s="7">
        <v>0.1007371754884885</v>
      </c>
      <c r="DN360" s="7">
        <v>0.2428195470175365</v>
      </c>
      <c r="DO360" s="7">
        <v>0.43729055417303098</v>
      </c>
      <c r="DP360" s="7">
        <v>0.2196232187579199</v>
      </c>
      <c r="DQ360" s="7">
        <v>0.1073170296220773</v>
      </c>
    </row>
    <row r="361" spans="1:121" x14ac:dyDescent="0.25">
      <c r="A361" s="6">
        <v>45468</v>
      </c>
      <c r="B361" s="7">
        <v>1.77874453966179</v>
      </c>
      <c r="C361" s="7">
        <v>1.91185629594338</v>
      </c>
      <c r="D361" s="7">
        <v>1.902965476637712</v>
      </c>
      <c r="E361" s="7">
        <v>1.791807561602945</v>
      </c>
      <c r="F361" s="7">
        <v>1.2113270411432771</v>
      </c>
      <c r="G361" s="7">
        <v>1.5254953936961111</v>
      </c>
      <c r="H361" s="7">
        <v>1.179405010142502</v>
      </c>
      <c r="I361" s="7">
        <v>1.00621226539505</v>
      </c>
      <c r="J361" s="7">
        <v>1.038870175759359</v>
      </c>
      <c r="K361" s="7">
        <v>0.93308920903808934</v>
      </c>
      <c r="L361" s="7">
        <v>0.94092746005007322</v>
      </c>
      <c r="M361" s="7">
        <v>1.307022802428232</v>
      </c>
      <c r="N361" s="7">
        <v>0.85021541480688612</v>
      </c>
      <c r="O361" s="7">
        <v>1.003601477868389</v>
      </c>
      <c r="P361" s="7">
        <v>0.94761857580548869</v>
      </c>
      <c r="Q361" s="7">
        <v>0.80448517749739401</v>
      </c>
      <c r="R361" s="7">
        <v>1.052377280030395</v>
      </c>
      <c r="S361" s="7">
        <v>0.73302451984053962</v>
      </c>
      <c r="T361" s="7">
        <v>0.77116502905749229</v>
      </c>
      <c r="U361" s="7">
        <v>1.0307509318326851</v>
      </c>
      <c r="V361" s="7">
        <v>0.74661725383234301</v>
      </c>
      <c r="W361" s="7">
        <v>0.95143201378107944</v>
      </c>
      <c r="X361" s="7">
        <v>0.79046696078171474</v>
      </c>
      <c r="Y361" s="7">
        <v>0.12633068961109339</v>
      </c>
      <c r="Z361" s="7">
        <v>0.64799520655508025</v>
      </c>
      <c r="AA361" s="7">
        <v>0.91654647950334445</v>
      </c>
      <c r="AB361" s="7">
        <v>0.90002715804298483</v>
      </c>
      <c r="AC361" s="7">
        <v>1.040220414572141</v>
      </c>
      <c r="AD361" s="7">
        <v>0.62086759296703686</v>
      </c>
      <c r="AE361" s="7">
        <v>0.90578175349628087</v>
      </c>
      <c r="AF361" s="7">
        <v>0.99071841596811527</v>
      </c>
      <c r="AG361" s="7">
        <v>0.6669501077152451</v>
      </c>
      <c r="AH361" s="7">
        <v>0.49963787860450609</v>
      </c>
      <c r="AI361" s="7">
        <v>0.41134130715044082</v>
      </c>
      <c r="AJ361" s="7">
        <v>0.75134806532765697</v>
      </c>
      <c r="AK361" s="7">
        <v>0.66914902468264503</v>
      </c>
      <c r="AL361" s="7">
        <v>1.0920506211320511</v>
      </c>
      <c r="AM361" s="7">
        <v>1.134002886887197</v>
      </c>
      <c r="AN361" s="7">
        <v>1.941081129192483</v>
      </c>
      <c r="AO361" s="7">
        <v>0.70343098184478969</v>
      </c>
      <c r="AP361" s="7">
        <v>1.3641807709806431</v>
      </c>
      <c r="AQ361" s="7">
        <v>1.080261849595417</v>
      </c>
      <c r="AR361" s="7">
        <v>0.58880305171502645</v>
      </c>
      <c r="AS361" s="7">
        <v>0.48204187709783902</v>
      </c>
      <c r="AT361" s="7">
        <v>1.5748386787620929</v>
      </c>
      <c r="AU361" s="7">
        <v>1.5183540374404401</v>
      </c>
      <c r="AV361" s="7">
        <v>0.56733712443678774</v>
      </c>
      <c r="AW361" s="7">
        <v>0.64633322662391279</v>
      </c>
      <c r="AX361" s="7">
        <v>0.70717409386897279</v>
      </c>
      <c r="AY361" s="7">
        <v>0.72094357020946376</v>
      </c>
      <c r="AZ361" s="7">
        <v>0.85078090028523023</v>
      </c>
      <c r="BA361" s="7">
        <v>0.38668448530089022</v>
      </c>
      <c r="BB361" s="7">
        <v>0.50594247530194592</v>
      </c>
      <c r="BC361" s="7">
        <v>0.80592754404582356</v>
      </c>
      <c r="BD361" s="7">
        <v>0.56549539398962745</v>
      </c>
      <c r="BE361" s="7">
        <v>0.46248504080499098</v>
      </c>
      <c r="BF361" s="7">
        <v>0.47603460476420029</v>
      </c>
      <c r="BG361" s="7">
        <v>0.59395156296022078</v>
      </c>
      <c r="BH361" s="7">
        <v>0.6791900386410108</v>
      </c>
      <c r="BI361" s="7">
        <v>0.480888236979641</v>
      </c>
      <c r="BJ361" s="7">
        <v>0.5458257069885486</v>
      </c>
      <c r="BK361" s="7">
        <v>0.91083870682119072</v>
      </c>
      <c r="BL361" s="7">
        <v>0.63850309455818044</v>
      </c>
      <c r="BM361" s="7">
        <v>0.29484515567822828</v>
      </c>
      <c r="BN361" s="7">
        <v>0.59068287140405529</v>
      </c>
      <c r="BO361" s="7">
        <v>0.87900131173705787</v>
      </c>
      <c r="BP361" s="7">
        <v>0.44877970291665781</v>
      </c>
      <c r="BQ361" s="7">
        <v>0.36957030963493631</v>
      </c>
      <c r="BR361" s="7">
        <v>0.48479109678650351</v>
      </c>
      <c r="BS361" s="7">
        <v>0.16272805023687331</v>
      </c>
      <c r="BT361" s="7">
        <v>0.2404679395570235</v>
      </c>
      <c r="BU361" s="7">
        <v>0.46012391076236631</v>
      </c>
      <c r="BV361" s="7">
        <v>0.38153478625553799</v>
      </c>
      <c r="BW361" s="7">
        <v>0.43598644245384488</v>
      </c>
      <c r="BX361" s="7">
        <v>0.28908180927387289</v>
      </c>
      <c r="BY361" s="7">
        <v>3.6229054425514377E-2</v>
      </c>
      <c r="BZ361" s="7">
        <v>0.47348986194167281</v>
      </c>
      <c r="CA361" s="7">
        <v>0.50145454184776184</v>
      </c>
      <c r="CB361" s="7">
        <v>0.60989803388514852</v>
      </c>
      <c r="CC361" s="7">
        <v>0.46549258792811149</v>
      </c>
      <c r="CD361" s="7">
        <v>0.51124061392952469</v>
      </c>
      <c r="CE361" s="7">
        <v>0.45657748140491838</v>
      </c>
      <c r="CF361" s="7">
        <v>0.1838652321797267</v>
      </c>
      <c r="CG361" s="7">
        <v>0.76023432935353208</v>
      </c>
      <c r="CH361" s="7">
        <v>0.52463571618027971</v>
      </c>
      <c r="CI361" s="7">
        <v>0.3083006542442317</v>
      </c>
      <c r="CJ361" s="7">
        <v>0.18935090126669851</v>
      </c>
      <c r="CK361" s="7">
        <v>0.47537686959704989</v>
      </c>
      <c r="CL361" s="7">
        <v>0.14280515143967931</v>
      </c>
      <c r="CM361" s="7">
        <v>0.39569406374386462</v>
      </c>
      <c r="CN361" s="7">
        <v>0.36225583608829481</v>
      </c>
      <c r="CO361" s="7">
        <v>0.53340097612414028</v>
      </c>
      <c r="CP361" s="7">
        <v>0.34305870313081571</v>
      </c>
      <c r="CQ361" s="7">
        <v>0.17585476529548891</v>
      </c>
      <c r="CR361" s="7">
        <v>0.22667463978915101</v>
      </c>
      <c r="CS361" s="7">
        <v>0.48037473709031658</v>
      </c>
      <c r="CT361" s="7">
        <v>0.37503581532884839</v>
      </c>
      <c r="CU361" s="7">
        <v>0.53835536757299396</v>
      </c>
      <c r="CV361" s="7">
        <v>0.15923228251904439</v>
      </c>
      <c r="CW361" s="7">
        <v>0.1726610049971318</v>
      </c>
      <c r="CX361" s="7">
        <v>0.26186483869333349</v>
      </c>
      <c r="CY361" s="7">
        <v>0.2054589687620445</v>
      </c>
      <c r="CZ361" s="7">
        <v>0.78851282940906486</v>
      </c>
      <c r="DA361" s="7">
        <v>4.2755219947062002E-2</v>
      </c>
      <c r="DB361" s="7">
        <v>0.1453514684383517</v>
      </c>
      <c r="DC361" s="7">
        <v>0.21633103189880409</v>
      </c>
      <c r="DD361" s="7">
        <v>0.563190592853968</v>
      </c>
      <c r="DE361" s="7">
        <v>0.47595518260515912</v>
      </c>
      <c r="DF361" s="7">
        <v>0.33836974214423671</v>
      </c>
      <c r="DG361" s="7">
        <v>0.16526770081051609</v>
      </c>
      <c r="DH361" s="7">
        <v>8.9525149242289492E-2</v>
      </c>
      <c r="DI361" s="7">
        <v>0.1033181267048824</v>
      </c>
      <c r="DJ361" s="7">
        <v>0.61271764363485315</v>
      </c>
      <c r="DK361" s="7">
        <v>0.42173968363360109</v>
      </c>
      <c r="DL361" s="7">
        <v>0.16942853670526439</v>
      </c>
      <c r="DM361" s="7">
        <v>9.8198689022270358E-2</v>
      </c>
      <c r="DN361" s="7">
        <v>0.23995339452418099</v>
      </c>
      <c r="DO361" s="7">
        <v>0.459242301749758</v>
      </c>
      <c r="DP361" s="7">
        <v>0.2142833332904388</v>
      </c>
      <c r="DQ361" s="7">
        <v>0.1013424777529577</v>
      </c>
    </row>
    <row r="362" spans="1:121" x14ac:dyDescent="0.25">
      <c r="A362" s="6">
        <v>45469</v>
      </c>
      <c r="B362" s="7">
        <v>1.7191244621081709</v>
      </c>
      <c r="C362" s="7">
        <v>1.8493802044167129</v>
      </c>
      <c r="D362" s="7">
        <v>1.8490040687766069</v>
      </c>
      <c r="E362" s="7">
        <v>1.7399124200679099</v>
      </c>
      <c r="F362" s="7">
        <v>1.206735305840279</v>
      </c>
      <c r="G362" s="7">
        <v>1.498342298973065</v>
      </c>
      <c r="H362" s="7">
        <v>1.170655834074255</v>
      </c>
      <c r="I362" s="7">
        <v>0.98838967956189938</v>
      </c>
      <c r="J362" s="7">
        <v>1.035327757846233</v>
      </c>
      <c r="K362" s="7">
        <v>0.92998547037417612</v>
      </c>
      <c r="L362" s="7">
        <v>0.9373994873456406</v>
      </c>
      <c r="M362" s="7">
        <v>1.321337528632488</v>
      </c>
      <c r="N362" s="7">
        <v>0.83672598170216594</v>
      </c>
      <c r="O362" s="7">
        <v>0.98266781661063551</v>
      </c>
      <c r="P362" s="7">
        <v>0.94596479101329911</v>
      </c>
      <c r="Q362" s="7">
        <v>0.80502727865807744</v>
      </c>
      <c r="R362" s="7">
        <v>1.014226939406877</v>
      </c>
      <c r="S362" s="7">
        <v>0.73354515288059674</v>
      </c>
      <c r="T362" s="7">
        <v>0.77210267867661075</v>
      </c>
      <c r="U362" s="7">
        <v>1.026471169040192</v>
      </c>
      <c r="V362" s="7">
        <v>0.7451341456467635</v>
      </c>
      <c r="W362" s="7">
        <v>0.94804151457026498</v>
      </c>
      <c r="X362" s="7">
        <v>0.78737098956775986</v>
      </c>
      <c r="Y362" s="7">
        <v>0.13070114749033479</v>
      </c>
      <c r="Z362" s="7">
        <v>0.64886765042811545</v>
      </c>
      <c r="AA362" s="7">
        <v>0.91346930159463269</v>
      </c>
      <c r="AB362" s="7">
        <v>0.89925206465696084</v>
      </c>
      <c r="AC362" s="7">
        <v>1.031678072628518</v>
      </c>
      <c r="AD362" s="7">
        <v>0.61843827168518439</v>
      </c>
      <c r="AE362" s="7">
        <v>0.87035636958376772</v>
      </c>
      <c r="AF362" s="7">
        <v>0.97526882164595685</v>
      </c>
      <c r="AG362" s="7">
        <v>0.66859890279181067</v>
      </c>
      <c r="AH362" s="7">
        <v>0.49647742485586632</v>
      </c>
      <c r="AI362" s="7">
        <v>0.40818066948547238</v>
      </c>
      <c r="AJ362" s="7">
        <v>0.74872318273669625</v>
      </c>
      <c r="AK362" s="7">
        <v>0.67079999472740703</v>
      </c>
      <c r="AL362" s="7">
        <v>1.081384659034019</v>
      </c>
      <c r="AM362" s="7">
        <v>1.112901087412808</v>
      </c>
      <c r="AN362" s="7">
        <v>1.9560394179071949</v>
      </c>
      <c r="AO362" s="7">
        <v>0.69659259360996995</v>
      </c>
      <c r="AP362" s="7">
        <v>1.3568537747116709</v>
      </c>
      <c r="AQ362" s="7">
        <v>1.0790152938621129</v>
      </c>
      <c r="AR362" s="7">
        <v>0.57220321124911089</v>
      </c>
      <c r="AS362" s="7">
        <v>0.48349794181790617</v>
      </c>
      <c r="AT362" s="7">
        <v>1.5269766342924089</v>
      </c>
      <c r="AU362" s="7">
        <v>1.4715419308388911</v>
      </c>
      <c r="AV362" s="7">
        <v>0.57086202703232902</v>
      </c>
      <c r="AW362" s="7">
        <v>0.6449352727910167</v>
      </c>
      <c r="AX362" s="7">
        <v>0.70443308108156577</v>
      </c>
      <c r="AY362" s="7">
        <v>0.71795353121479444</v>
      </c>
      <c r="AZ362" s="7">
        <v>0.84967185646808319</v>
      </c>
      <c r="BA362" s="7">
        <v>0.38710107130467541</v>
      </c>
      <c r="BB362" s="7">
        <v>0.5050400690846808</v>
      </c>
      <c r="BC362" s="7">
        <v>0.80768562015276646</v>
      </c>
      <c r="BD362" s="7">
        <v>0.56314906336165849</v>
      </c>
      <c r="BE362" s="7">
        <v>0.46325927613539769</v>
      </c>
      <c r="BF362" s="7">
        <v>0.47381306843603949</v>
      </c>
      <c r="BG362" s="7">
        <v>0.57979137710413942</v>
      </c>
      <c r="BH362" s="7">
        <v>0.68960915787241195</v>
      </c>
      <c r="BI362" s="7">
        <v>0.48235299661628211</v>
      </c>
      <c r="BJ362" s="7">
        <v>0.54084301837731097</v>
      </c>
      <c r="BK362" s="7">
        <v>0.91269891427290162</v>
      </c>
      <c r="BL362" s="7">
        <v>0.63504998543014679</v>
      </c>
      <c r="BM362" s="7">
        <v>0.30323237502037942</v>
      </c>
      <c r="BN362" s="7">
        <v>0.59488221123197627</v>
      </c>
      <c r="BO362" s="7">
        <v>0.87317796871292064</v>
      </c>
      <c r="BP362" s="7">
        <v>0.44490940608422108</v>
      </c>
      <c r="BQ362" s="7">
        <v>0.3665032163078128</v>
      </c>
      <c r="BR362" s="7">
        <v>0.47499493978415769</v>
      </c>
      <c r="BS362" s="7">
        <v>0.16723973940191539</v>
      </c>
      <c r="BT362" s="7">
        <v>0.24397328466852411</v>
      </c>
      <c r="BU362" s="7">
        <v>0.45821204005720179</v>
      </c>
      <c r="BV362" s="7">
        <v>0.37725317617368731</v>
      </c>
      <c r="BW362" s="7">
        <v>0.43738437974246719</v>
      </c>
      <c r="BX362" s="7">
        <v>0.2808961810848094</v>
      </c>
      <c r="BY362" s="7">
        <v>3.7872557446439137E-2</v>
      </c>
      <c r="BZ362" s="7">
        <v>0.47875387424468507</v>
      </c>
      <c r="CA362" s="7">
        <v>0.49331856052707068</v>
      </c>
      <c r="CB362" s="7">
        <v>0.59307779269789918</v>
      </c>
      <c r="CC362" s="7">
        <v>0.46282753914506758</v>
      </c>
      <c r="CD362" s="7">
        <v>0.51272536559240245</v>
      </c>
      <c r="CE362" s="7">
        <v>0.44363768553548072</v>
      </c>
      <c r="CF362" s="7">
        <v>0.1839694110189507</v>
      </c>
      <c r="CG362" s="7">
        <v>0.76918685128251618</v>
      </c>
      <c r="CH362" s="7">
        <v>0.53409584930743392</v>
      </c>
      <c r="CI362" s="7">
        <v>0.30841578326382812</v>
      </c>
      <c r="CJ362" s="7">
        <v>0.18756084415992971</v>
      </c>
      <c r="CK362" s="7">
        <v>0.46945399985092662</v>
      </c>
      <c r="CL362" s="7">
        <v>0.1391215264441841</v>
      </c>
      <c r="CM362" s="7">
        <v>0.39256846740207801</v>
      </c>
      <c r="CN362" s="7">
        <v>0.36061167662825772</v>
      </c>
      <c r="CO362" s="7">
        <v>0.53744909401550056</v>
      </c>
      <c r="CP362" s="7">
        <v>0.34103730492631051</v>
      </c>
      <c r="CQ362" s="7">
        <v>0.17595823922243151</v>
      </c>
      <c r="CR362" s="7">
        <v>0.23462029199339221</v>
      </c>
      <c r="CS362" s="7">
        <v>0.48182916389192432</v>
      </c>
      <c r="CT362" s="7">
        <v>0.37136251927849639</v>
      </c>
      <c r="CU362" s="7">
        <v>0.54195293270696321</v>
      </c>
      <c r="CV362" s="7">
        <v>0.1588951617458392</v>
      </c>
      <c r="CW362" s="7">
        <v>0.17597473958891971</v>
      </c>
      <c r="CX362" s="7">
        <v>0.27298979789417421</v>
      </c>
      <c r="CY362" s="7">
        <v>0.20152999000536309</v>
      </c>
      <c r="CZ362" s="7">
        <v>0.79760917530946251</v>
      </c>
      <c r="DA362" s="7">
        <v>4.4409073741982219E-2</v>
      </c>
      <c r="DB362" s="7">
        <v>0.1485880310634802</v>
      </c>
      <c r="DC362" s="7">
        <v>0.21315410808025551</v>
      </c>
      <c r="DD362" s="7">
        <v>0.56792550443308709</v>
      </c>
      <c r="DE362" s="7">
        <v>0.47119770894831919</v>
      </c>
      <c r="DF362" s="7">
        <v>0.33465514624448089</v>
      </c>
      <c r="DG362" s="7">
        <v>0.17281559621419679</v>
      </c>
      <c r="DH362" s="7">
        <v>8.9208300267085816E-2</v>
      </c>
      <c r="DI362" s="7">
        <v>0.1075992898167852</v>
      </c>
      <c r="DJ362" s="7">
        <v>0.6169751543894193</v>
      </c>
      <c r="DK362" s="7">
        <v>0.41741509769936941</v>
      </c>
      <c r="DL362" s="7">
        <v>0.16908845072038689</v>
      </c>
      <c r="DM362" s="7">
        <v>9.9940478499486396E-2</v>
      </c>
      <c r="DN362" s="7">
        <v>0.23517269314008571</v>
      </c>
      <c r="DO362" s="7">
        <v>0.45534100454538362</v>
      </c>
      <c r="DP362" s="7">
        <v>0.2110394743869399</v>
      </c>
      <c r="DQ362" s="7">
        <v>9.5468269158011543E-2</v>
      </c>
    </row>
    <row r="363" spans="1:121" x14ac:dyDescent="0.25">
      <c r="A363" s="6">
        <v>45470</v>
      </c>
      <c r="B363" s="7">
        <v>1.718258098929752</v>
      </c>
      <c r="C363" s="7">
        <v>1.8484723393576381</v>
      </c>
      <c r="D363" s="7">
        <v>1.815056717410263</v>
      </c>
      <c r="E363" s="7">
        <v>1.707264670668913</v>
      </c>
      <c r="F363" s="7">
        <v>1.205254762585797</v>
      </c>
      <c r="G363" s="7">
        <v>1.5044777809352581</v>
      </c>
      <c r="H363" s="7">
        <v>1.2019435335172881</v>
      </c>
      <c r="I363" s="7">
        <v>0.98763002000796374</v>
      </c>
      <c r="J363" s="7">
        <v>1.0413694783506231</v>
      </c>
      <c r="K363" s="7">
        <v>0.93562287395112986</v>
      </c>
      <c r="L363" s="7">
        <v>0.94245891950896499</v>
      </c>
      <c r="M363" s="7">
        <v>1.332967336617445</v>
      </c>
      <c r="N363" s="7">
        <v>0.83583432765939891</v>
      </c>
      <c r="O363" s="7">
        <v>0.97624156956884445</v>
      </c>
      <c r="P363" s="7">
        <v>0.94866940673264777</v>
      </c>
      <c r="Q363" s="7">
        <v>0.79872011108621099</v>
      </c>
      <c r="R363" s="7">
        <v>0.99022618089035652</v>
      </c>
      <c r="S363" s="7">
        <v>0.72748775978638092</v>
      </c>
      <c r="T363" s="7">
        <v>0.77905869034128772</v>
      </c>
      <c r="U363" s="7">
        <v>1.030972571646479</v>
      </c>
      <c r="V363" s="7">
        <v>0.74755963518515878</v>
      </c>
      <c r="W363" s="7">
        <v>0.9538241322919605</v>
      </c>
      <c r="X363" s="7">
        <v>0.78355559272948971</v>
      </c>
      <c r="Y363" s="7">
        <v>0.15397512822322049</v>
      </c>
      <c r="Z363" s="7">
        <v>0.65533992923447193</v>
      </c>
      <c r="AA363" s="7">
        <v>0.91905846216127141</v>
      </c>
      <c r="AB363" s="7">
        <v>0.90544259974481678</v>
      </c>
      <c r="AC363" s="7">
        <v>1.0304962287107671</v>
      </c>
      <c r="AD363" s="7">
        <v>0.62152931195314176</v>
      </c>
      <c r="AE363" s="7">
        <v>0.84807010978007269</v>
      </c>
      <c r="AF363" s="7">
        <v>0.97291006101126332</v>
      </c>
      <c r="AG363" s="7">
        <v>0.67334977892449399</v>
      </c>
      <c r="AH363" s="7">
        <v>0.49980155178321128</v>
      </c>
      <c r="AI363" s="7">
        <v>0.41147850880553749</v>
      </c>
      <c r="AJ363" s="7">
        <v>0.75206305294980069</v>
      </c>
      <c r="AK363" s="7">
        <v>0.67555713786357763</v>
      </c>
      <c r="AL363" s="7">
        <v>1.077876752876199</v>
      </c>
      <c r="AM363" s="7">
        <v>1.09045018299018</v>
      </c>
      <c r="AN363" s="7">
        <v>1.983362540244445</v>
      </c>
      <c r="AO363" s="7">
        <v>0.72104717471530755</v>
      </c>
      <c r="AP363" s="7">
        <v>1.3751566322834139</v>
      </c>
      <c r="AQ363" s="7">
        <v>1.086175450528561</v>
      </c>
      <c r="AR363" s="7">
        <v>0.56710736707857512</v>
      </c>
      <c r="AS363" s="7">
        <v>0.47376362762541779</v>
      </c>
      <c r="AT363" s="7">
        <v>1.4968661463478881</v>
      </c>
      <c r="AU363" s="7">
        <v>1.442092235325164</v>
      </c>
      <c r="AV363" s="7">
        <v>0.55852333442625035</v>
      </c>
      <c r="AW363" s="7">
        <v>0.64722150007356949</v>
      </c>
      <c r="AX363" s="7">
        <v>0.70941165594415523</v>
      </c>
      <c r="AY363" s="7">
        <v>0.72305314970872758</v>
      </c>
      <c r="AZ363" s="7">
        <v>0.85604215124798788</v>
      </c>
      <c r="BA363" s="7">
        <v>0.38225423103845069</v>
      </c>
      <c r="BB363" s="7">
        <v>0.51022344734829606</v>
      </c>
      <c r="BC363" s="7">
        <v>0.81846217450661252</v>
      </c>
      <c r="BD363" s="7">
        <v>0.56613450728263026</v>
      </c>
      <c r="BE363" s="7">
        <v>0.46900298879703972</v>
      </c>
      <c r="BF363" s="7">
        <v>0.46470068614373661</v>
      </c>
      <c r="BG363" s="7">
        <v>0.57918782156108994</v>
      </c>
      <c r="BH363" s="7">
        <v>0.69807403203797858</v>
      </c>
      <c r="BI363" s="7">
        <v>0.48657358879098189</v>
      </c>
      <c r="BJ363" s="7">
        <v>0.54988175340571011</v>
      </c>
      <c r="BK363" s="7">
        <v>0.92410150750173004</v>
      </c>
      <c r="BL363" s="7">
        <v>0.63868192373663124</v>
      </c>
      <c r="BM363" s="7">
        <v>0.30778005303349182</v>
      </c>
      <c r="BN363" s="7">
        <v>0.59902985893717076</v>
      </c>
      <c r="BO363" s="7">
        <v>0.88772469619162209</v>
      </c>
      <c r="BP363" s="7">
        <v>0.45319791079770599</v>
      </c>
      <c r="BQ363" s="7">
        <v>0.36970345057844928</v>
      </c>
      <c r="BR363" s="7">
        <v>0.48500905747146977</v>
      </c>
      <c r="BS363" s="7">
        <v>0.19126581849964719</v>
      </c>
      <c r="BT363" s="7">
        <v>0.2513922744342787</v>
      </c>
      <c r="BU363" s="7">
        <v>0.45495705660064578</v>
      </c>
      <c r="BV363" s="7">
        <v>0.38794865036653209</v>
      </c>
      <c r="BW363" s="7">
        <v>0.44595337576864291</v>
      </c>
      <c r="BX363" s="7">
        <v>0.28036366648730682</v>
      </c>
      <c r="BY363" s="7">
        <v>4.1593169536755743E-2</v>
      </c>
      <c r="BZ363" s="7">
        <v>0.47589659662193712</v>
      </c>
      <c r="CA363" s="7">
        <v>0.48276293401553971</v>
      </c>
      <c r="CB363" s="7">
        <v>0.58791428958008041</v>
      </c>
      <c r="CC363" s="7">
        <v>0.46641257584310081</v>
      </c>
      <c r="CD363" s="7">
        <v>0.50279926891202664</v>
      </c>
      <c r="CE363" s="7">
        <v>0.44308614718688077</v>
      </c>
      <c r="CF363" s="7">
        <v>0.17191351299272381</v>
      </c>
      <c r="CG363" s="7">
        <v>0.7855397146720271</v>
      </c>
      <c r="CH363" s="7">
        <v>0.54178160802968045</v>
      </c>
      <c r="CI363" s="7">
        <v>0.29509269644069919</v>
      </c>
      <c r="CJ363" s="7">
        <v>0.18021831976581601</v>
      </c>
      <c r="CK363" s="7">
        <v>0.49063461926142149</v>
      </c>
      <c r="CL363" s="7">
        <v>0.1458037241242032</v>
      </c>
      <c r="CM363" s="7">
        <v>0.39582974427314838</v>
      </c>
      <c r="CN363" s="7">
        <v>0.36711446823064381</v>
      </c>
      <c r="CO363" s="7">
        <v>0.54144738126313441</v>
      </c>
      <c r="CP363" s="7">
        <v>0.3327458568095587</v>
      </c>
      <c r="CQ363" s="7">
        <v>0.16398391582925731</v>
      </c>
      <c r="CR363" s="7">
        <v>0.23892854558197649</v>
      </c>
      <c r="CS363" s="7">
        <v>0.47210579977101408</v>
      </c>
      <c r="CT363" s="7">
        <v>0.37922913337698172</v>
      </c>
      <c r="CU363" s="7">
        <v>0.55164188643451029</v>
      </c>
      <c r="CV363" s="7">
        <v>0.15808044847321551</v>
      </c>
      <c r="CW363" s="7">
        <v>0.182988189688952</v>
      </c>
      <c r="CX363" s="7">
        <v>0.29156992618490613</v>
      </c>
      <c r="CY363" s="7">
        <v>0.19933451556755541</v>
      </c>
      <c r="CZ363" s="7">
        <v>0.81422475056668153</v>
      </c>
      <c r="DA363" s="7">
        <v>4.8153118229063978E-2</v>
      </c>
      <c r="DB363" s="7">
        <v>0.15543814830679281</v>
      </c>
      <c r="DC363" s="7">
        <v>0.20993931913109831</v>
      </c>
      <c r="DD363" s="7">
        <v>0.57072165568835209</v>
      </c>
      <c r="DE363" s="7">
        <v>0.47982789781699192</v>
      </c>
      <c r="DF363" s="7">
        <v>0.3346560992455625</v>
      </c>
      <c r="DG363" s="7">
        <v>0.17690818001012601</v>
      </c>
      <c r="DH363" s="7">
        <v>8.8442577457834792E-2</v>
      </c>
      <c r="DI363" s="7">
        <v>0.13039774950542199</v>
      </c>
      <c r="DJ363" s="7">
        <v>0.62118025696140133</v>
      </c>
      <c r="DK363" s="7">
        <v>0.42297530318377002</v>
      </c>
      <c r="DL363" s="7">
        <v>0.1682665714778866</v>
      </c>
      <c r="DM363" s="7">
        <v>0.1038835944568086</v>
      </c>
      <c r="DN363" s="7">
        <v>0.234736762220314</v>
      </c>
      <c r="DO363" s="7">
        <v>0.47677824328412632</v>
      </c>
      <c r="DP363" s="7">
        <v>0.21798641953755321</v>
      </c>
      <c r="DQ363" s="7">
        <v>9.3933970203576411E-2</v>
      </c>
    </row>
    <row r="364" spans="1:121" x14ac:dyDescent="0.25">
      <c r="A364" s="6">
        <v>45471</v>
      </c>
      <c r="B364" s="7">
        <v>1.7144170179470199</v>
      </c>
      <c r="C364" s="7">
        <v>1.8444472569208921</v>
      </c>
      <c r="D364" s="7">
        <v>1.807355768273154</v>
      </c>
      <c r="E364" s="7">
        <v>1.6998585688264329</v>
      </c>
      <c r="F364" s="7">
        <v>1.1925324358328899</v>
      </c>
      <c r="G364" s="7">
        <v>1.472994242244281</v>
      </c>
      <c r="H364" s="7">
        <v>1.176881784290825</v>
      </c>
      <c r="I364" s="7">
        <v>0.97714905758523773</v>
      </c>
      <c r="J364" s="7">
        <v>1.034739862677434</v>
      </c>
      <c r="K364" s="7">
        <v>0.92913277063919941</v>
      </c>
      <c r="L364" s="7">
        <v>0.9288087611374749</v>
      </c>
      <c r="M364" s="7">
        <v>1.3085623074784229</v>
      </c>
      <c r="N364" s="7">
        <v>0.82581387450343824</v>
      </c>
      <c r="O364" s="7">
        <v>0.97593913208866212</v>
      </c>
      <c r="P364" s="7">
        <v>0.94240609389402508</v>
      </c>
      <c r="Q364" s="7">
        <v>0.79716013119922091</v>
      </c>
      <c r="R364" s="7">
        <v>0.98478163830649379</v>
      </c>
      <c r="S364" s="7">
        <v>0.72598955773500062</v>
      </c>
      <c r="T364" s="7">
        <v>0.77395636741038665</v>
      </c>
      <c r="U364" s="7">
        <v>1.0085006346408509</v>
      </c>
      <c r="V364" s="7">
        <v>0.74194271901585007</v>
      </c>
      <c r="W364" s="7">
        <v>0.94747883163597058</v>
      </c>
      <c r="X364" s="7">
        <v>0.77596995764119114</v>
      </c>
      <c r="Y364" s="7">
        <v>0.15957347696720811</v>
      </c>
      <c r="Z364" s="7">
        <v>0.65059243050088678</v>
      </c>
      <c r="AA364" s="7">
        <v>0.91262389897818741</v>
      </c>
      <c r="AB364" s="7">
        <v>0.89269466400540831</v>
      </c>
      <c r="AC364" s="7">
        <v>1.0209733993868719</v>
      </c>
      <c r="AD364" s="7">
        <v>0.61618130341557609</v>
      </c>
      <c r="AE364" s="7">
        <v>0.8430144766806722</v>
      </c>
      <c r="AF364" s="7">
        <v>0.96724268112914524</v>
      </c>
      <c r="AG364" s="7">
        <v>0.66571504286286398</v>
      </c>
      <c r="AH364" s="7">
        <v>0.48320681955337469</v>
      </c>
      <c r="AI364" s="7">
        <v>0.41103874894285891</v>
      </c>
      <c r="AJ364" s="7">
        <v>0.74628452764257536</v>
      </c>
      <c r="AK364" s="7">
        <v>0.66791233062429822</v>
      </c>
      <c r="AL364" s="7">
        <v>1.068798592196273</v>
      </c>
      <c r="AM364" s="7">
        <v>1.0749758506347971</v>
      </c>
      <c r="AN364" s="7">
        <v>1.9174040109470689</v>
      </c>
      <c r="AO364" s="7">
        <v>0.70145881922704101</v>
      </c>
      <c r="AP364" s="7">
        <v>1.326135467330134</v>
      </c>
      <c r="AQ364" s="7">
        <v>1.0672146181830131</v>
      </c>
      <c r="AR364" s="7">
        <v>0.56686754214493718</v>
      </c>
      <c r="AS364" s="7">
        <v>0.4745364584033962</v>
      </c>
      <c r="AT364" s="7">
        <v>1.4900356191492581</v>
      </c>
      <c r="AU364" s="7">
        <v>1.435411578421856</v>
      </c>
      <c r="AV364" s="7">
        <v>0.55450130027319333</v>
      </c>
      <c r="AW364" s="7">
        <v>0.64192708557010336</v>
      </c>
      <c r="AX364" s="7">
        <v>0.7036800341499525</v>
      </c>
      <c r="AY364" s="7">
        <v>0.71745730814834774</v>
      </c>
      <c r="AZ364" s="7">
        <v>0.83917295453341234</v>
      </c>
      <c r="BA364" s="7">
        <v>0.38105544041736578</v>
      </c>
      <c r="BB364" s="7">
        <v>0.49649732782070211</v>
      </c>
      <c r="BC364" s="7">
        <v>0.79640912627793625</v>
      </c>
      <c r="BD364" s="7">
        <v>0.56096919780954102</v>
      </c>
      <c r="BE364" s="7">
        <v>0.46478990258690273</v>
      </c>
      <c r="BF364" s="7">
        <v>0.45314350981783758</v>
      </c>
      <c r="BG364" s="7">
        <v>0.5708606137560166</v>
      </c>
      <c r="BH364" s="7">
        <v>0.68031058306822612</v>
      </c>
      <c r="BI364" s="7">
        <v>0.47979102776903959</v>
      </c>
      <c r="BJ364" s="7">
        <v>0.53149416177666797</v>
      </c>
      <c r="BK364" s="7">
        <v>0.90076733869873182</v>
      </c>
      <c r="BL364" s="7">
        <v>0.62055053315235642</v>
      </c>
      <c r="BM364" s="7">
        <v>0.31237797395337358</v>
      </c>
      <c r="BN364" s="7">
        <v>0.59644971022662419</v>
      </c>
      <c r="BO364" s="7">
        <v>0.84876370201523987</v>
      </c>
      <c r="BP364" s="7">
        <v>0.44774021843186113</v>
      </c>
      <c r="BQ364" s="7">
        <v>0.36927670614162</v>
      </c>
      <c r="BR364" s="7">
        <v>0.46202550613460519</v>
      </c>
      <c r="BS364" s="7">
        <v>0.19704507780571329</v>
      </c>
      <c r="BT364" s="7">
        <v>0.25708475617215082</v>
      </c>
      <c r="BU364" s="7">
        <v>0.46368518592174079</v>
      </c>
      <c r="BV364" s="7">
        <v>0.35930259864450781</v>
      </c>
      <c r="BW364" s="7">
        <v>0.42841785593255127</v>
      </c>
      <c r="BX364" s="7">
        <v>0.26755532930538611</v>
      </c>
      <c r="BY364" s="7">
        <v>4.5543432243220217E-2</v>
      </c>
      <c r="BZ364" s="7">
        <v>0.47600440083024093</v>
      </c>
      <c r="CA364" s="7">
        <v>0.4686491232493597</v>
      </c>
      <c r="CB364" s="7">
        <v>0.58767128042377004</v>
      </c>
      <c r="CC364" s="7">
        <v>0.46827231580242801</v>
      </c>
      <c r="CD364" s="7">
        <v>0.50358732576617093</v>
      </c>
      <c r="CE364" s="7">
        <v>0.43547661647484143</v>
      </c>
      <c r="CF364" s="7">
        <v>0.1797731680877572</v>
      </c>
      <c r="CG364" s="7">
        <v>0.74606359603303196</v>
      </c>
      <c r="CH364" s="7">
        <v>0.52565312458313218</v>
      </c>
      <c r="CI364" s="7">
        <v>0.30377847555090559</v>
      </c>
      <c r="CJ364" s="7">
        <v>0.17090584292080191</v>
      </c>
      <c r="CK364" s="7">
        <v>0.4736687386892986</v>
      </c>
      <c r="CL364" s="7">
        <v>0.13221006065927399</v>
      </c>
      <c r="CM364" s="7">
        <v>0.39539485993531759</v>
      </c>
      <c r="CN364" s="7">
        <v>0.36925617480540018</v>
      </c>
      <c r="CO364" s="7">
        <v>0.53896014598674946</v>
      </c>
      <c r="CP364" s="7">
        <v>0.32222986606109272</v>
      </c>
      <c r="CQ364" s="7">
        <v>0.1717903896117994</v>
      </c>
      <c r="CR364" s="7">
        <v>0.24328439690786019</v>
      </c>
      <c r="CS364" s="7">
        <v>0.47287776119629149</v>
      </c>
      <c r="CT364" s="7">
        <v>0.37404924132232659</v>
      </c>
      <c r="CU364" s="7">
        <v>0.55995052687174041</v>
      </c>
      <c r="CV364" s="7">
        <v>0.15600467495181219</v>
      </c>
      <c r="CW364" s="7">
        <v>0.18836950680549491</v>
      </c>
      <c r="CX364" s="7">
        <v>0.2840181005675888</v>
      </c>
      <c r="CY364" s="7">
        <v>0.19817418653757191</v>
      </c>
      <c r="CZ364" s="7">
        <v>0.774114440556396</v>
      </c>
      <c r="DA364" s="7">
        <v>5.2128259670751957E-2</v>
      </c>
      <c r="DB364" s="7">
        <v>0.1606941425244737</v>
      </c>
      <c r="DC364" s="7">
        <v>0.21088276346654819</v>
      </c>
      <c r="DD364" s="7">
        <v>0.5719644701314015</v>
      </c>
      <c r="DE364" s="7">
        <v>0.46227141584246029</v>
      </c>
      <c r="DF364" s="7">
        <v>0.34179022783733792</v>
      </c>
      <c r="DG364" s="7">
        <v>0.1810459788158936</v>
      </c>
      <c r="DH364" s="7">
        <v>8.6491624667954348E-2</v>
      </c>
      <c r="DI364" s="7">
        <v>0.13588171589808939</v>
      </c>
      <c r="DJ364" s="7">
        <v>0.61856436700401018</v>
      </c>
      <c r="DK364" s="7">
        <v>0.41027609715431868</v>
      </c>
      <c r="DL364" s="7">
        <v>0.16617254008463461</v>
      </c>
      <c r="DM364" s="7">
        <v>0.1080700948323825</v>
      </c>
      <c r="DN364" s="7">
        <v>0.2427408282557264</v>
      </c>
      <c r="DO364" s="7">
        <v>0.4709650969299275</v>
      </c>
      <c r="DP364" s="7">
        <v>0.21341209753074281</v>
      </c>
      <c r="DQ364" s="7">
        <v>9.2558026826304207E-2</v>
      </c>
    </row>
    <row r="365" spans="1:121" x14ac:dyDescent="0.25">
      <c r="A365" s="6">
        <v>45474</v>
      </c>
      <c r="B365" s="7">
        <v>1.7318596460500051</v>
      </c>
      <c r="C365" s="7">
        <v>1.8627254490089129</v>
      </c>
      <c r="D365" s="7">
        <v>1.820153257212356</v>
      </c>
      <c r="E365" s="7">
        <v>1.712165981121508</v>
      </c>
      <c r="F365" s="7">
        <v>1.193846115100865</v>
      </c>
      <c r="G365" s="7">
        <v>1.501511685342124</v>
      </c>
      <c r="H365" s="7">
        <v>1.171932458796709</v>
      </c>
      <c r="I365" s="7">
        <v>0.98321449084689672</v>
      </c>
      <c r="J365" s="7">
        <v>1.0431796258057691</v>
      </c>
      <c r="K365" s="7">
        <v>0.93494549660826176</v>
      </c>
      <c r="L365" s="7">
        <v>0.92675537786004258</v>
      </c>
      <c r="M365" s="7">
        <v>1.3281871956671949</v>
      </c>
      <c r="N365" s="7">
        <v>0.82191483090351958</v>
      </c>
      <c r="O365" s="7">
        <v>0.97810415714382404</v>
      </c>
      <c r="P365" s="7">
        <v>0.94278172187720743</v>
      </c>
      <c r="Q365" s="7">
        <v>0.79917253103102426</v>
      </c>
      <c r="R365" s="7">
        <v>0.99382934407167012</v>
      </c>
      <c r="S365" s="7">
        <v>0.72792226313803132</v>
      </c>
      <c r="T365" s="7">
        <v>0.75865105127218713</v>
      </c>
      <c r="U365" s="7">
        <v>1.0117162947050491</v>
      </c>
      <c r="V365" s="7">
        <v>0.74227958082472711</v>
      </c>
      <c r="W365" s="7">
        <v>0.95555665049524463</v>
      </c>
      <c r="X365" s="7">
        <v>0.77571214251459919</v>
      </c>
      <c r="Y365" s="7">
        <v>0.13845261371670481</v>
      </c>
      <c r="Z365" s="7">
        <v>0.6363514720262351</v>
      </c>
      <c r="AA365" s="7">
        <v>0.91838688158666604</v>
      </c>
      <c r="AB365" s="7">
        <v>0.89185532212947316</v>
      </c>
      <c r="AC365" s="7">
        <v>1.0256401909126229</v>
      </c>
      <c r="AD365" s="7">
        <v>0.61490447036801354</v>
      </c>
      <c r="AE365" s="7">
        <v>0.85141596168184797</v>
      </c>
      <c r="AF365" s="7">
        <v>0.95707000522622931</v>
      </c>
      <c r="AG365" s="7">
        <v>0.65443380172880561</v>
      </c>
      <c r="AH365" s="7">
        <v>0.48558147099949522</v>
      </c>
      <c r="AI365" s="7">
        <v>0.40014313384125072</v>
      </c>
      <c r="AJ365" s="7">
        <v>0.74490490903751616</v>
      </c>
      <c r="AK365" s="7">
        <v>0.65661620811350985</v>
      </c>
      <c r="AL365" s="7">
        <v>1.076999748809198</v>
      </c>
      <c r="AM365" s="7">
        <v>1.087126630161785</v>
      </c>
      <c r="AN365" s="7">
        <v>1.9159258491470901</v>
      </c>
      <c r="AO365" s="7">
        <v>0.6975904081943618</v>
      </c>
      <c r="AP365" s="7">
        <v>1.31931173833571</v>
      </c>
      <c r="AQ365" s="7">
        <v>1.049479730058027</v>
      </c>
      <c r="AR365" s="7">
        <v>0.56858434982983685</v>
      </c>
      <c r="AS365" s="7">
        <v>0.47044110780854859</v>
      </c>
      <c r="AT365" s="7">
        <v>1.501386545211882</v>
      </c>
      <c r="AU365" s="7">
        <v>1.4465135388821191</v>
      </c>
      <c r="AV365" s="7">
        <v>0.55442714155265449</v>
      </c>
      <c r="AW365" s="7">
        <v>0.64224460607296008</v>
      </c>
      <c r="AX365" s="7">
        <v>0.70881344193203866</v>
      </c>
      <c r="AY365" s="7">
        <v>0.72458103591801226</v>
      </c>
      <c r="AZ365" s="7">
        <v>0.8233944638511923</v>
      </c>
      <c r="BA365" s="7">
        <v>0.38260190012774919</v>
      </c>
      <c r="BB365" s="7">
        <v>0.48365869343083512</v>
      </c>
      <c r="BC365" s="7">
        <v>0.78670551916282161</v>
      </c>
      <c r="BD365" s="7">
        <v>0.55973598402728886</v>
      </c>
      <c r="BE365" s="7">
        <v>0.4521520085851114</v>
      </c>
      <c r="BF365" s="7">
        <v>0.45069481099702352</v>
      </c>
      <c r="BG365" s="7">
        <v>0.57567964860801846</v>
      </c>
      <c r="BH365" s="7">
        <v>0.69459475777223978</v>
      </c>
      <c r="BI365" s="7">
        <v>0.46976897778887811</v>
      </c>
      <c r="BJ365" s="7">
        <v>0.52064652652693288</v>
      </c>
      <c r="BK365" s="7">
        <v>0.89050002308439291</v>
      </c>
      <c r="BL365" s="7">
        <v>0.62314507534049191</v>
      </c>
      <c r="BM365" s="7">
        <v>0.31744341244501029</v>
      </c>
      <c r="BN365" s="7">
        <v>0.59442631051430084</v>
      </c>
      <c r="BO365" s="7">
        <v>0.84334034526991708</v>
      </c>
      <c r="BP365" s="7">
        <v>0.43907121517175129</v>
      </c>
      <c r="BQ365" s="7">
        <v>0.35870356492285888</v>
      </c>
      <c r="BR365" s="7">
        <v>0.46580296124135612</v>
      </c>
      <c r="BS365" s="7">
        <v>0.1752416941519688</v>
      </c>
      <c r="BT365" s="7">
        <v>0.25733505176799659</v>
      </c>
      <c r="BU365" s="7">
        <v>0.48969939989749373</v>
      </c>
      <c r="BV365" s="7">
        <v>0.35531507827656789</v>
      </c>
      <c r="BW365" s="7">
        <v>0.4207020157781971</v>
      </c>
      <c r="BX365" s="7">
        <v>0.26799380163566289</v>
      </c>
      <c r="BY365" s="7">
        <v>5.2489846219767378E-2</v>
      </c>
      <c r="BZ365" s="7">
        <v>0.47485558035955749</v>
      </c>
      <c r="CA365" s="7">
        <v>0.46402339994062508</v>
      </c>
      <c r="CB365" s="7">
        <v>0.58941088264413044</v>
      </c>
      <c r="CC365" s="7">
        <v>0.46936024137714089</v>
      </c>
      <c r="CD365" s="7">
        <v>0.49941128982356081</v>
      </c>
      <c r="CE365" s="7">
        <v>0.43988032472460481</v>
      </c>
      <c r="CF365" s="7">
        <v>0.176405958634229</v>
      </c>
      <c r="CG365" s="7">
        <v>0.74517891756604371</v>
      </c>
      <c r="CH365" s="7">
        <v>0.53862256963029531</v>
      </c>
      <c r="CI365" s="7">
        <v>0.30005734056756189</v>
      </c>
      <c r="CJ365" s="7">
        <v>0.1689327440923154</v>
      </c>
      <c r="CK365" s="7">
        <v>0.47031822773784931</v>
      </c>
      <c r="CL365" s="7">
        <v>0.124190570888667</v>
      </c>
      <c r="CM365" s="7">
        <v>0.38462004222034851</v>
      </c>
      <c r="CN365" s="7">
        <v>0.36703158380838841</v>
      </c>
      <c r="CO365" s="7">
        <v>0.53700961068537456</v>
      </c>
      <c r="CP365" s="7">
        <v>0.32000177042429301</v>
      </c>
      <c r="CQ365" s="7">
        <v>0.1684459639338958</v>
      </c>
      <c r="CR365" s="7">
        <v>0.24808315211797469</v>
      </c>
      <c r="CS365" s="7">
        <v>0.46878701743673462</v>
      </c>
      <c r="CT365" s="7">
        <v>0.36582149631605948</v>
      </c>
      <c r="CU365" s="7">
        <v>0.56845200365278736</v>
      </c>
      <c r="CV365" s="7">
        <v>0.15491523564873669</v>
      </c>
      <c r="CW365" s="7">
        <v>0.18860612064742591</v>
      </c>
      <c r="CX365" s="7">
        <v>0.2449436869093442</v>
      </c>
      <c r="CY365" s="7">
        <v>0.19355130670036819</v>
      </c>
      <c r="CZ365" s="7">
        <v>0.77321554956118876</v>
      </c>
      <c r="DA365" s="7">
        <v>5.9118422128581871E-2</v>
      </c>
      <c r="DB365" s="7">
        <v>0.1609252459807613</v>
      </c>
      <c r="DC365" s="7">
        <v>0.20545376720666941</v>
      </c>
      <c r="DD365" s="7">
        <v>0.57796287958622905</v>
      </c>
      <c r="DE365" s="7">
        <v>0.4519140881091499</v>
      </c>
      <c r="DF365" s="7">
        <v>0.34310489272059153</v>
      </c>
      <c r="DG365" s="7">
        <v>0.1856045098795209</v>
      </c>
      <c r="DH365" s="7">
        <v>8.5467695696019197E-2</v>
      </c>
      <c r="DI365" s="7">
        <v>0.1151923823916203</v>
      </c>
      <c r="DJ365" s="7">
        <v>0.61651293835355303</v>
      </c>
      <c r="DK365" s="7">
        <v>0.40604065585033688</v>
      </c>
      <c r="DL365" s="7">
        <v>0.16507351840516879</v>
      </c>
      <c r="DM365" s="7">
        <v>0.11543192539471819</v>
      </c>
      <c r="DN365" s="7">
        <v>0.25733742406622812</v>
      </c>
      <c r="DO365" s="7">
        <v>0.46924504581111698</v>
      </c>
      <c r="DP365" s="7">
        <v>0.20614624051065911</v>
      </c>
      <c r="DQ365" s="7">
        <v>8.6134551846319241E-2</v>
      </c>
    </row>
    <row r="366" spans="1:121" x14ac:dyDescent="0.25">
      <c r="A366" s="6">
        <v>45475</v>
      </c>
      <c r="B366" s="7">
        <v>1.734901879404247</v>
      </c>
      <c r="C366" s="7">
        <v>1.8659134161717219</v>
      </c>
      <c r="D366" s="7">
        <v>1.825440875901172</v>
      </c>
      <c r="E366" s="7">
        <v>1.717251148402023</v>
      </c>
      <c r="F366" s="7">
        <v>1.211667551042815</v>
      </c>
      <c r="G366" s="7">
        <v>1.4876455045834689</v>
      </c>
      <c r="H366" s="7">
        <v>1.204097118271626</v>
      </c>
      <c r="I366" s="7">
        <v>0.99858458496418745</v>
      </c>
      <c r="J366" s="7">
        <v>1.0572797193484229</v>
      </c>
      <c r="K366" s="7">
        <v>0.94830062426123174</v>
      </c>
      <c r="L366" s="7">
        <v>0.94077461605719725</v>
      </c>
      <c r="M366" s="7">
        <v>1.352775945975937</v>
      </c>
      <c r="N366" s="7">
        <v>0.83284852205174298</v>
      </c>
      <c r="O366" s="7">
        <v>0.99728600712593729</v>
      </c>
      <c r="P366" s="7">
        <v>0.95453565150710906</v>
      </c>
      <c r="Q366" s="7">
        <v>0.79212982378979779</v>
      </c>
      <c r="R366" s="7">
        <v>0.99756766827969368</v>
      </c>
      <c r="S366" s="7">
        <v>0.72115845898640552</v>
      </c>
      <c r="T366" s="7">
        <v>0.76894550697180897</v>
      </c>
      <c r="U366" s="7">
        <v>1.015954817501197</v>
      </c>
      <c r="V366" s="7">
        <v>0.75282046215896203</v>
      </c>
      <c r="W366" s="7">
        <v>0.96905205312733989</v>
      </c>
      <c r="X366" s="7">
        <v>0.79185012966803647</v>
      </c>
      <c r="Y366" s="7">
        <v>0.1291566865072955</v>
      </c>
      <c r="Z366" s="7">
        <v>0.6459300338026599</v>
      </c>
      <c r="AA366" s="7">
        <v>0.93162772053343867</v>
      </c>
      <c r="AB366" s="7">
        <v>0.90452524652880983</v>
      </c>
      <c r="AC366" s="7">
        <v>1.0408172920224279</v>
      </c>
      <c r="AD366" s="7">
        <v>0.62706229465156205</v>
      </c>
      <c r="AE366" s="7">
        <v>0.85488725588003533</v>
      </c>
      <c r="AF366" s="7">
        <v>0.97390023097642375</v>
      </c>
      <c r="AG366" s="7">
        <v>0.66322737180332547</v>
      </c>
      <c r="AH366" s="7">
        <v>0.48871147046658692</v>
      </c>
      <c r="AI366" s="7">
        <v>0.41141402696014162</v>
      </c>
      <c r="AJ366" s="7">
        <v>0.75804144290985387</v>
      </c>
      <c r="AK366" s="7">
        <v>0.66542137801357404</v>
      </c>
      <c r="AL366" s="7">
        <v>1.0925526437501241</v>
      </c>
      <c r="AM366" s="7">
        <v>1.1007083541821929</v>
      </c>
      <c r="AN366" s="7">
        <v>1.950031047009809</v>
      </c>
      <c r="AO366" s="7">
        <v>0.72273042449012959</v>
      </c>
      <c r="AP366" s="7">
        <v>1.3382342293729499</v>
      </c>
      <c r="AQ366" s="7">
        <v>1.066657248349578</v>
      </c>
      <c r="AR366" s="7">
        <v>0.58379505022398148</v>
      </c>
      <c r="AS366" s="7">
        <v>0.48580067189358428</v>
      </c>
      <c r="AT366" s="7">
        <v>1.506076512236088</v>
      </c>
      <c r="AU366" s="7">
        <v>1.4511006054458071</v>
      </c>
      <c r="AV366" s="7">
        <v>0.57066478665559983</v>
      </c>
      <c r="AW366" s="7">
        <v>0.65218027064994399</v>
      </c>
      <c r="AX366" s="7">
        <v>0.72060779050264023</v>
      </c>
      <c r="AY366" s="7">
        <v>0.7364824632918987</v>
      </c>
      <c r="AZ366" s="7">
        <v>0.83867707011274795</v>
      </c>
      <c r="BA366" s="7">
        <v>0.37718982305019222</v>
      </c>
      <c r="BB366" s="7">
        <v>0.49609383683384167</v>
      </c>
      <c r="BC366" s="7">
        <v>0.80285555885602067</v>
      </c>
      <c r="BD366" s="7">
        <v>0.57147847181556632</v>
      </c>
      <c r="BE366" s="7">
        <v>0.46065233871636879</v>
      </c>
      <c r="BF366" s="7">
        <v>0.4568265452308693</v>
      </c>
      <c r="BG366" s="7">
        <v>0.58789131033678221</v>
      </c>
      <c r="BH366" s="7">
        <v>0.71249193006616429</v>
      </c>
      <c r="BI366" s="7">
        <v>0.47758102592645613</v>
      </c>
      <c r="BJ366" s="7">
        <v>0.52931450631743582</v>
      </c>
      <c r="BK366" s="7">
        <v>0.9075882617926454</v>
      </c>
      <c r="BL366" s="7">
        <v>0.62656491014592364</v>
      </c>
      <c r="BM366" s="7">
        <v>0.33802890648693817</v>
      </c>
      <c r="BN366" s="7">
        <v>0.61253145842811163</v>
      </c>
      <c r="BO366" s="7">
        <v>0.85837954443638309</v>
      </c>
      <c r="BP366" s="7">
        <v>0.45607889950219432</v>
      </c>
      <c r="BQ366" s="7">
        <v>0.3696408771807056</v>
      </c>
      <c r="BR366" s="7">
        <v>0.47794863175141922</v>
      </c>
      <c r="BS366" s="7">
        <v>0.16564536918361281</v>
      </c>
      <c r="BT366" s="7">
        <v>0.26973915898740919</v>
      </c>
      <c r="BU366" s="7">
        <v>0.49201816336940318</v>
      </c>
      <c r="BV366" s="7">
        <v>0.36637264203456787</v>
      </c>
      <c r="BW366" s="7">
        <v>0.4335437480619686</v>
      </c>
      <c r="BX366" s="7">
        <v>0.27221206873058129</v>
      </c>
      <c r="BY366" s="7">
        <v>5.8796281496409808E-2</v>
      </c>
      <c r="BZ366" s="7">
        <v>0.48784610474549361</v>
      </c>
      <c r="CA366" s="7">
        <v>0.48117904633410208</v>
      </c>
      <c r="CB366" s="7">
        <v>0.60482353975862702</v>
      </c>
      <c r="CC366" s="7">
        <v>0.48532864740284909</v>
      </c>
      <c r="CD366" s="7">
        <v>0.51507346335337578</v>
      </c>
      <c r="CE366" s="7">
        <v>0.45103952924372948</v>
      </c>
      <c r="CF366" s="7">
        <v>0.17632442549656191</v>
      </c>
      <c r="CG366" s="7">
        <v>0.7655908468703656</v>
      </c>
      <c r="CH366" s="7">
        <v>0.55487246837316362</v>
      </c>
      <c r="CI366" s="7">
        <v>0.29996723752673171</v>
      </c>
      <c r="CJ366" s="7">
        <v>0.17387353857898491</v>
      </c>
      <c r="CK366" s="7">
        <v>0.4920925167694481</v>
      </c>
      <c r="CL366" s="7">
        <v>0.13059867492806701</v>
      </c>
      <c r="CM366" s="7">
        <v>0.39576597732437291</v>
      </c>
      <c r="CN366" s="7">
        <v>0.38091165717121322</v>
      </c>
      <c r="CO366" s="7">
        <v>0.55446277623018503</v>
      </c>
      <c r="CP366" s="7">
        <v>0.32558109695327198</v>
      </c>
      <c r="CQ366" s="7">
        <v>0.16836498247937759</v>
      </c>
      <c r="CR366" s="7">
        <v>0.26758486888930322</v>
      </c>
      <c r="CS366" s="7">
        <v>0.48412930364036888</v>
      </c>
      <c r="CT366" s="7">
        <v>0.38196347776643852</v>
      </c>
      <c r="CU366" s="7">
        <v>0.58811331979604065</v>
      </c>
      <c r="CV366" s="7">
        <v>0.1592657835682092</v>
      </c>
      <c r="CW366" s="7">
        <v>0.20033218979775211</v>
      </c>
      <c r="CX366" s="7">
        <v>0.25154548548811922</v>
      </c>
      <c r="CY366" s="7">
        <v>0.19832249236436469</v>
      </c>
      <c r="CZ366" s="7">
        <v>0.79395540040092216</v>
      </c>
      <c r="DA366" s="7">
        <v>6.5464575303782135E-2</v>
      </c>
      <c r="DB366" s="7">
        <v>0.17237823236225069</v>
      </c>
      <c r="DC366" s="7">
        <v>0.21026920686807071</v>
      </c>
      <c r="DD366" s="7">
        <v>0.60912440211329244</v>
      </c>
      <c r="DE366" s="7">
        <v>0.46019027968538723</v>
      </c>
      <c r="DF366" s="7">
        <v>0.3437567754140638</v>
      </c>
      <c r="DG366" s="7">
        <v>0.204129976964982</v>
      </c>
      <c r="DH366" s="7">
        <v>8.9556635801231632E-2</v>
      </c>
      <c r="DI366" s="7">
        <v>0.10608638440251129</v>
      </c>
      <c r="DJ366" s="7">
        <v>0.63486888598216407</v>
      </c>
      <c r="DK366" s="7">
        <v>0.40909299024869988</v>
      </c>
      <c r="DL366" s="7">
        <v>0.1694623324194571</v>
      </c>
      <c r="DM366" s="7">
        <v>0.12211550459338499</v>
      </c>
      <c r="DN366" s="7">
        <v>0.26439673541960113</v>
      </c>
      <c r="DO366" s="7">
        <v>0.4826873091665127</v>
      </c>
      <c r="DP366" s="7">
        <v>0.2204010976009021</v>
      </c>
      <c r="DQ366" s="7">
        <v>9.0345649872286771E-2</v>
      </c>
    </row>
    <row r="367" spans="1:121" x14ac:dyDescent="0.25">
      <c r="A367" s="6">
        <v>45476</v>
      </c>
      <c r="B367" s="7">
        <v>1.8651943471539441</v>
      </c>
      <c r="C367" s="7">
        <v>2.002447356991317</v>
      </c>
      <c r="D367" s="7">
        <v>1.962517347374219</v>
      </c>
      <c r="E367" s="7">
        <v>1.849078808335052</v>
      </c>
      <c r="F367" s="7">
        <v>1.2379722695452131</v>
      </c>
      <c r="G367" s="7">
        <v>1.5405339568887451</v>
      </c>
      <c r="H367" s="7">
        <v>1.216313741859961</v>
      </c>
      <c r="I367" s="7">
        <v>1.040158690443306</v>
      </c>
      <c r="J367" s="7">
        <v>1.1014401976453141</v>
      </c>
      <c r="K367" s="7">
        <v>0.98697678961992485</v>
      </c>
      <c r="L367" s="7">
        <v>0.96512977139673106</v>
      </c>
      <c r="M367" s="7">
        <v>1.405625315812759</v>
      </c>
      <c r="N367" s="7">
        <v>0.87061236722594759</v>
      </c>
      <c r="O367" s="7">
        <v>1.038161102337009</v>
      </c>
      <c r="P367" s="7">
        <v>0.98607510860393788</v>
      </c>
      <c r="Q367" s="7">
        <v>0.79124735470921559</v>
      </c>
      <c r="R367" s="7">
        <v>1.094479825781975</v>
      </c>
      <c r="S367" s="7">
        <v>0.72031093717036532</v>
      </c>
      <c r="T367" s="7">
        <v>0.78082271677207338</v>
      </c>
      <c r="U367" s="7">
        <v>1.0267687502241409</v>
      </c>
      <c r="V367" s="7">
        <v>0.78110493255072933</v>
      </c>
      <c r="W367" s="7">
        <v>1.0113186830074601</v>
      </c>
      <c r="X367" s="7">
        <v>0.81270456535224755</v>
      </c>
      <c r="Y367" s="7">
        <v>0.15242891746401341</v>
      </c>
      <c r="Z367" s="7">
        <v>0.65698128227299613</v>
      </c>
      <c r="AA367" s="7">
        <v>0.96997290823213622</v>
      </c>
      <c r="AB367" s="7">
        <v>0.92820412233650651</v>
      </c>
      <c r="AC367" s="7">
        <v>1.0787593763546559</v>
      </c>
      <c r="AD367" s="7">
        <v>0.65064288753260047</v>
      </c>
      <c r="AE367" s="7">
        <v>0.94487724724209543</v>
      </c>
      <c r="AF367" s="7">
        <v>1.0053902762091169</v>
      </c>
      <c r="AG367" s="7">
        <v>0.67704833624126026</v>
      </c>
      <c r="AH367" s="7">
        <v>0.49669717805573588</v>
      </c>
      <c r="AI367" s="7">
        <v>0.41782062559826022</v>
      </c>
      <c r="AJ367" s="7">
        <v>0.78352028269953045</v>
      </c>
      <c r="AK367" s="7">
        <v>0.67926057404288498</v>
      </c>
      <c r="AL367" s="7">
        <v>1.1363692784634281</v>
      </c>
      <c r="AM367" s="7">
        <v>1.1288775380078431</v>
      </c>
      <c r="AN367" s="7">
        <v>1.9850326048877289</v>
      </c>
      <c r="AO367" s="7">
        <v>0.73227898247593681</v>
      </c>
      <c r="AP367" s="7">
        <v>1.344019369663136</v>
      </c>
      <c r="AQ367" s="7">
        <v>1.0875380960184009</v>
      </c>
      <c r="AR367" s="7">
        <v>0.61620792111065348</v>
      </c>
      <c r="AS367" s="7">
        <v>0.49099937406508798</v>
      </c>
      <c r="AT367" s="7">
        <v>1.627659017561552</v>
      </c>
      <c r="AU367" s="7">
        <v>1.570015931222283</v>
      </c>
      <c r="AV367" s="7">
        <v>0.57249081133226776</v>
      </c>
      <c r="AW367" s="7">
        <v>0.6788407558256484</v>
      </c>
      <c r="AX367" s="7">
        <v>0.75476397286703745</v>
      </c>
      <c r="AY367" s="7">
        <v>0.77375687736983423</v>
      </c>
      <c r="AZ367" s="7">
        <v>0.85725447855521808</v>
      </c>
      <c r="BA367" s="7">
        <v>0.37651167606507929</v>
      </c>
      <c r="BB367" s="7">
        <v>0.51120989322400501</v>
      </c>
      <c r="BC367" s="7">
        <v>0.82167603160476066</v>
      </c>
      <c r="BD367" s="7">
        <v>0.59425350273295052</v>
      </c>
      <c r="BE367" s="7">
        <v>0.47045957935990868</v>
      </c>
      <c r="BF367" s="7">
        <v>0.45458174421309933</v>
      </c>
      <c r="BG367" s="7">
        <v>0.620922267005799</v>
      </c>
      <c r="BH367" s="7">
        <v>0.75095888205512629</v>
      </c>
      <c r="BI367" s="7">
        <v>0.4898593200188357</v>
      </c>
      <c r="BJ367" s="7">
        <v>0.52690889221019654</v>
      </c>
      <c r="BK367" s="7">
        <v>0.9275020661573532</v>
      </c>
      <c r="BL367" s="7">
        <v>0.63529008759291705</v>
      </c>
      <c r="BM367" s="7">
        <v>0.34778278988043071</v>
      </c>
      <c r="BN367" s="7">
        <v>0.61349986600763495</v>
      </c>
      <c r="BO367" s="7">
        <v>0.8629774526535845</v>
      </c>
      <c r="BP367" s="7">
        <v>0.46848792701399739</v>
      </c>
      <c r="BQ367" s="7">
        <v>0.37585786185766562</v>
      </c>
      <c r="BR367" s="7">
        <v>0.48144692584127191</v>
      </c>
      <c r="BS367" s="7">
        <v>0.1896696419611841</v>
      </c>
      <c r="BT367" s="7">
        <v>0.2745860885128999</v>
      </c>
      <c r="BU367" s="7">
        <v>0.513662859564054</v>
      </c>
      <c r="BV367" s="7">
        <v>0.36975325177996582</v>
      </c>
      <c r="BW367" s="7">
        <v>0.44850887985635751</v>
      </c>
      <c r="BX367" s="7">
        <v>0.27366910684138501</v>
      </c>
      <c r="BY367" s="7">
        <v>5.7755367716580068E-2</v>
      </c>
      <c r="BZ367" s="7">
        <v>0.48862728287231311</v>
      </c>
      <c r="CA367" s="7">
        <v>0.4984225598479739</v>
      </c>
      <c r="CB367" s="7">
        <v>0.63766676539109257</v>
      </c>
      <c r="CC367" s="7">
        <v>0.51323055473919665</v>
      </c>
      <c r="CD367" s="7">
        <v>0.52037458876872811</v>
      </c>
      <c r="CE367" s="7">
        <v>0.48122372604830449</v>
      </c>
      <c r="CF367" s="7">
        <v>0.176337256970754</v>
      </c>
      <c r="CG367" s="7">
        <v>0.78653924681283383</v>
      </c>
      <c r="CH367" s="7">
        <v>0.58979888381475831</v>
      </c>
      <c r="CI367" s="7">
        <v>0.29998141771010411</v>
      </c>
      <c r="CJ367" s="7">
        <v>0.17206473538085401</v>
      </c>
      <c r="CK367" s="7">
        <v>0.50036272069341892</v>
      </c>
      <c r="CL367" s="7">
        <v>0.12882024144640061</v>
      </c>
      <c r="CM367" s="7">
        <v>0.40210154735460552</v>
      </c>
      <c r="CN367" s="7">
        <v>0.40223694445107577</v>
      </c>
      <c r="CO367" s="7">
        <v>0.55539631059735695</v>
      </c>
      <c r="CP367" s="7">
        <v>0.32353852997416332</v>
      </c>
      <c r="CQ367" s="7">
        <v>0.16837772713110349</v>
      </c>
      <c r="CR367" s="7">
        <v>0.27682523353505939</v>
      </c>
      <c r="CS367" s="7">
        <v>0.48932215782301941</v>
      </c>
      <c r="CT367" s="7">
        <v>0.39374087720665679</v>
      </c>
      <c r="CU367" s="7">
        <v>0.60285740091565398</v>
      </c>
      <c r="CV367" s="7">
        <v>0.15527019129165209</v>
      </c>
      <c r="CW367" s="7">
        <v>0.20491417460144001</v>
      </c>
      <c r="CX367" s="7">
        <v>0.28787639676247018</v>
      </c>
      <c r="CY367" s="7">
        <v>0.19941268060716591</v>
      </c>
      <c r="CZ367" s="7">
        <v>0.81524034038187154</v>
      </c>
      <c r="DA367" s="7">
        <v>6.4417105854053247E-2</v>
      </c>
      <c r="DB367" s="7">
        <v>0.1768535095317845</v>
      </c>
      <c r="DC367" s="7">
        <v>0.21249945978912141</v>
      </c>
      <c r="DD367" s="7">
        <v>0.62923073822722397</v>
      </c>
      <c r="DE367" s="7">
        <v>0.45789339809461271</v>
      </c>
      <c r="DF367" s="7">
        <v>0.3454564608495565</v>
      </c>
      <c r="DG367" s="7">
        <v>0.21290777192066959</v>
      </c>
      <c r="DH367" s="7">
        <v>8.5801307091814216E-2</v>
      </c>
      <c r="DI367" s="7">
        <v>0.12888313006543489</v>
      </c>
      <c r="DJ367" s="7">
        <v>0.635850708328908</v>
      </c>
      <c r="DK367" s="7">
        <v>0.40953511728140662</v>
      </c>
      <c r="DL367" s="7">
        <v>0.16543159612983999</v>
      </c>
      <c r="DM367" s="7">
        <v>0.1210123410181967</v>
      </c>
      <c r="DN367" s="7">
        <v>0.26605446853911818</v>
      </c>
      <c r="DO367" s="7">
        <v>0.47941874744542118</v>
      </c>
      <c r="DP367" s="7">
        <v>0.23080162658373521</v>
      </c>
      <c r="DQ367" s="7">
        <v>8.8133103070292762E-2</v>
      </c>
    </row>
    <row r="368" spans="1:121" x14ac:dyDescent="0.25">
      <c r="A368" s="6">
        <v>45478</v>
      </c>
      <c r="B368" s="7">
        <v>1.824315167036765</v>
      </c>
      <c r="C368" s="7">
        <v>1.959609918609271</v>
      </c>
      <c r="D368" s="7">
        <v>1.9077958734170279</v>
      </c>
      <c r="E368" s="7">
        <v>1.796452582872857</v>
      </c>
      <c r="F368" s="7">
        <v>1.2491328012379239</v>
      </c>
      <c r="G368" s="7">
        <v>1.549535859213349</v>
      </c>
      <c r="H368" s="7">
        <v>1.246268040888715</v>
      </c>
      <c r="I368" s="7">
        <v>1.0154609069864009</v>
      </c>
      <c r="J368" s="7">
        <v>1.095758988401363</v>
      </c>
      <c r="K368" s="7">
        <v>0.98563729467968675</v>
      </c>
      <c r="L368" s="7">
        <v>0.9786578706472282</v>
      </c>
      <c r="M368" s="7">
        <v>1.460513111664173</v>
      </c>
      <c r="N368" s="7">
        <v>0.88889747738436076</v>
      </c>
      <c r="O368" s="7">
        <v>1.014400881488261</v>
      </c>
      <c r="P368" s="7">
        <v>0.99212056873764087</v>
      </c>
      <c r="Q368" s="7">
        <v>0.80480818396561515</v>
      </c>
      <c r="R368" s="7">
        <v>1.055792034059557</v>
      </c>
      <c r="S368" s="7">
        <v>0.73333473470762445</v>
      </c>
      <c r="T368" s="7">
        <v>0.80573857951466099</v>
      </c>
      <c r="U368" s="7">
        <v>1.043043641388798</v>
      </c>
      <c r="V368" s="7">
        <v>0.78652647920675989</v>
      </c>
      <c r="W368" s="7">
        <v>1.0058811158060541</v>
      </c>
      <c r="X368" s="7">
        <v>0.82168591559573678</v>
      </c>
      <c r="Y368" s="7">
        <v>0.2149460434491253</v>
      </c>
      <c r="Z368" s="7">
        <v>0.68016445362819122</v>
      </c>
      <c r="AA368" s="7">
        <v>0.96864487624063633</v>
      </c>
      <c r="AB368" s="7">
        <v>0.94563863948439075</v>
      </c>
      <c r="AC368" s="7">
        <v>1.075422555658949</v>
      </c>
      <c r="AD368" s="7">
        <v>0.65996688258953373</v>
      </c>
      <c r="AE368" s="7">
        <v>0.90895288388630857</v>
      </c>
      <c r="AF368" s="7">
        <v>1.0167462150153621</v>
      </c>
      <c r="AG368" s="7">
        <v>0.69356178440971816</v>
      </c>
      <c r="AH368" s="7">
        <v>0.50871561068482229</v>
      </c>
      <c r="AI368" s="7">
        <v>0.43879885080421582</v>
      </c>
      <c r="AJ368" s="7">
        <v>0.79359486298908588</v>
      </c>
      <c r="AK368" s="7">
        <v>0.69579580552759213</v>
      </c>
      <c r="AL368" s="7">
        <v>1.12467646721087</v>
      </c>
      <c r="AM368" s="7">
        <v>1.1405967868668081</v>
      </c>
      <c r="AN368" s="7">
        <v>2.102423689522793</v>
      </c>
      <c r="AO368" s="7">
        <v>0.75569137290707</v>
      </c>
      <c r="AP368" s="7">
        <v>1.3863925697020141</v>
      </c>
      <c r="AQ368" s="7">
        <v>1.1200736954533279</v>
      </c>
      <c r="AR368" s="7">
        <v>0.5973666935457409</v>
      </c>
      <c r="AS368" s="7">
        <v>0.49025377957324651</v>
      </c>
      <c r="AT368" s="7">
        <v>1.579122706283882</v>
      </c>
      <c r="AU368" s="7">
        <v>1.5225444590384669</v>
      </c>
      <c r="AV368" s="7">
        <v>0.58516294824034931</v>
      </c>
      <c r="AW368" s="7">
        <v>0.68395101817988246</v>
      </c>
      <c r="AX368" s="7">
        <v>0.75358102122147885</v>
      </c>
      <c r="AY368" s="7">
        <v>0.76896155462901783</v>
      </c>
      <c r="AZ368" s="7">
        <v>0.88620096239580115</v>
      </c>
      <c r="BA368" s="7">
        <v>0.38693270460671769</v>
      </c>
      <c r="BB368" s="7">
        <v>0.53476305368695209</v>
      </c>
      <c r="BC368" s="7">
        <v>0.85835213193173021</v>
      </c>
      <c r="BD368" s="7">
        <v>0.60325897077891932</v>
      </c>
      <c r="BE368" s="7">
        <v>0.49103308659496042</v>
      </c>
      <c r="BF368" s="7">
        <v>0.46325992182114462</v>
      </c>
      <c r="BG368" s="7">
        <v>0.60129968208703155</v>
      </c>
      <c r="BH368" s="7">
        <v>0.79090952317564134</v>
      </c>
      <c r="BI368" s="7">
        <v>0.50452956781537006</v>
      </c>
      <c r="BJ368" s="7">
        <v>0.53336574715773866</v>
      </c>
      <c r="BK368" s="7">
        <v>0.96630877927886938</v>
      </c>
      <c r="BL368" s="7">
        <v>0.6484214170528142</v>
      </c>
      <c r="BM368" s="7">
        <v>0.36641421056569401</v>
      </c>
      <c r="BN368" s="7">
        <v>0.61105272295338486</v>
      </c>
      <c r="BO368" s="7">
        <v>0.89665478369055251</v>
      </c>
      <c r="BP368" s="7">
        <v>0.49238989312902293</v>
      </c>
      <c r="BQ368" s="7">
        <v>0.39621520153542322</v>
      </c>
      <c r="BR368" s="7">
        <v>0.49565384867878781</v>
      </c>
      <c r="BS368" s="7">
        <v>0.25420700800612489</v>
      </c>
      <c r="BT368" s="7">
        <v>0.29181502945644772</v>
      </c>
      <c r="BU368" s="7">
        <v>0.51364325800490684</v>
      </c>
      <c r="BV368" s="7">
        <v>0.39451449278878797</v>
      </c>
      <c r="BW368" s="7">
        <v>0.47767194512176481</v>
      </c>
      <c r="BX368" s="7">
        <v>0.28230996206898112</v>
      </c>
      <c r="BY368" s="7">
        <v>6.6885050452151651E-2</v>
      </c>
      <c r="BZ368" s="7">
        <v>0.50038683837371578</v>
      </c>
      <c r="CA368" s="7">
        <v>0.51305123475268211</v>
      </c>
      <c r="CB368" s="7">
        <v>0.6185753775818903</v>
      </c>
      <c r="CC368" s="7">
        <v>0.53798501702967649</v>
      </c>
      <c r="CD368" s="7">
        <v>0.51961430480171944</v>
      </c>
      <c r="CE368" s="7">
        <v>0.46329230580705749</v>
      </c>
      <c r="CF368" s="7">
        <v>0.1855951953302131</v>
      </c>
      <c r="CG368" s="7">
        <v>0.85679770214195305</v>
      </c>
      <c r="CH368" s="7">
        <v>0.6260724281635166</v>
      </c>
      <c r="CI368" s="7">
        <v>0.31021245286799298</v>
      </c>
      <c r="CJ368" s="7">
        <v>0.1790573887550817</v>
      </c>
      <c r="CK368" s="7">
        <v>0.52064067716610229</v>
      </c>
      <c r="CL368" s="7">
        <v>0.13359369492358791</v>
      </c>
      <c r="CM368" s="7">
        <v>0.42284719140221722</v>
      </c>
      <c r="CN368" s="7">
        <v>0.42652006725299407</v>
      </c>
      <c r="CO368" s="7">
        <v>0.5530372913260988</v>
      </c>
      <c r="CP368" s="7">
        <v>0.33143489089021538</v>
      </c>
      <c r="CQ368" s="7">
        <v>0.17757302288004501</v>
      </c>
      <c r="CR368" s="7">
        <v>0.29447575426151967</v>
      </c>
      <c r="CS368" s="7">
        <v>0.48857740204594408</v>
      </c>
      <c r="CT368" s="7">
        <v>0.41642621673672559</v>
      </c>
      <c r="CU368" s="7">
        <v>0.61750304313008852</v>
      </c>
      <c r="CV368" s="7">
        <v>0.16592545705818029</v>
      </c>
      <c r="CW368" s="7">
        <v>0.22120134056327201</v>
      </c>
      <c r="CX368" s="7">
        <v>0.3748886501481874</v>
      </c>
      <c r="CY368" s="7">
        <v>0.20119346633329149</v>
      </c>
      <c r="CZ368" s="7">
        <v>0.88662751118926231</v>
      </c>
      <c r="DA368" s="7">
        <v>7.3604287286884063E-2</v>
      </c>
      <c r="DB368" s="7">
        <v>0.19276137154100079</v>
      </c>
      <c r="DC368" s="7">
        <v>0.21703448292768199</v>
      </c>
      <c r="DD368" s="7">
        <v>0.64957240687367013</v>
      </c>
      <c r="DE368" s="7">
        <v>0.46405840652995578</v>
      </c>
      <c r="DF368" s="7">
        <v>0.3525188363278775</v>
      </c>
      <c r="DG368" s="7">
        <v>0.22967471324144739</v>
      </c>
      <c r="DH368" s="7">
        <v>9.5815848784239988E-2</v>
      </c>
      <c r="DI368" s="7">
        <v>0.19012294086441359</v>
      </c>
      <c r="DJ368" s="7">
        <v>0.63336966647510073</v>
      </c>
      <c r="DK368" s="7">
        <v>0.44471973398545872</v>
      </c>
      <c r="DL368" s="7">
        <v>0.1761805823696638</v>
      </c>
      <c r="DM368" s="7">
        <v>0.13068800642110559</v>
      </c>
      <c r="DN368" s="7">
        <v>0.26446225375489019</v>
      </c>
      <c r="DO368" s="7">
        <v>0.5307658463103273</v>
      </c>
      <c r="DP368" s="7">
        <v>0.25083487182310332</v>
      </c>
      <c r="DQ368" s="7">
        <v>9.1896489725131758E-2</v>
      </c>
    </row>
    <row r="369" spans="1:121" x14ac:dyDescent="0.25">
      <c r="A369" s="6">
        <v>45481</v>
      </c>
      <c r="B369" s="7">
        <v>1.8599690531519579</v>
      </c>
      <c r="C369" s="7">
        <v>1.9969717528036479</v>
      </c>
      <c r="D369" s="7">
        <v>1.9385593750679839</v>
      </c>
      <c r="E369" s="7">
        <v>1.8260380593876511</v>
      </c>
      <c r="F369" s="7">
        <v>1.2577033570492879</v>
      </c>
      <c r="G369" s="7">
        <v>1.5434705810781131</v>
      </c>
      <c r="H369" s="7">
        <v>1.2592459714022799</v>
      </c>
      <c r="I369" s="7">
        <v>1.030720084506396</v>
      </c>
      <c r="J369" s="7">
        <v>1.1246981529555451</v>
      </c>
      <c r="K369" s="7">
        <v>1.016009228815741</v>
      </c>
      <c r="L369" s="7">
        <v>1.0097278787605051</v>
      </c>
      <c r="M369" s="7">
        <v>1.463889938473677</v>
      </c>
      <c r="N369" s="7">
        <v>0.90071952568236302</v>
      </c>
      <c r="O369" s="7">
        <v>1.036324266831866</v>
      </c>
      <c r="P369" s="7">
        <v>1.032090125381717</v>
      </c>
      <c r="Q369" s="7">
        <v>0.79394014577002459</v>
      </c>
      <c r="R369" s="7">
        <v>1.0775415846564369</v>
      </c>
      <c r="S369" s="7">
        <v>0.722897089161739</v>
      </c>
      <c r="T369" s="7">
        <v>0.81130414509212789</v>
      </c>
      <c r="U369" s="7">
        <v>1.045057910611817</v>
      </c>
      <c r="V369" s="7">
        <v>0.82237103220590124</v>
      </c>
      <c r="W369" s="7">
        <v>1.0335792070501799</v>
      </c>
      <c r="X369" s="7">
        <v>0.83013981582206098</v>
      </c>
      <c r="Y369" s="7">
        <v>0.20920528860402171</v>
      </c>
      <c r="Z369" s="7">
        <v>0.68534298032839058</v>
      </c>
      <c r="AA369" s="7">
        <v>0.99875689754415764</v>
      </c>
      <c r="AB369" s="7">
        <v>0.98737802550118503</v>
      </c>
      <c r="AC369" s="7">
        <v>1.0973183400483779</v>
      </c>
      <c r="AD369" s="7">
        <v>0.69037910186663987</v>
      </c>
      <c r="AE369" s="7">
        <v>0.92914896289305959</v>
      </c>
      <c r="AF369" s="7">
        <v>1.0240357212631419</v>
      </c>
      <c r="AG369" s="7">
        <v>0.69788445958395973</v>
      </c>
      <c r="AH369" s="7">
        <v>0.51020307740326465</v>
      </c>
      <c r="AI369" s="7">
        <v>0.45152154002774458</v>
      </c>
      <c r="AJ369" s="7">
        <v>0.82645527775978422</v>
      </c>
      <c r="AK369" s="7">
        <v>0.70012418285437028</v>
      </c>
      <c r="AL369" s="7">
        <v>1.1405065905190701</v>
      </c>
      <c r="AM369" s="7">
        <v>1.129659691234528</v>
      </c>
      <c r="AN369" s="7">
        <v>2.069015263874793</v>
      </c>
      <c r="AO369" s="7">
        <v>0.76583497118924071</v>
      </c>
      <c r="AP369" s="7">
        <v>1.3776351844241499</v>
      </c>
      <c r="AQ369" s="7">
        <v>1.1244939904838951</v>
      </c>
      <c r="AR369" s="7">
        <v>0.61475135907059397</v>
      </c>
      <c r="AS369" s="7">
        <v>0.48946550749335049</v>
      </c>
      <c r="AT369" s="7">
        <v>1.606408909784298</v>
      </c>
      <c r="AU369" s="7">
        <v>1.549232130391081</v>
      </c>
      <c r="AV369" s="7">
        <v>0.5781248949367237</v>
      </c>
      <c r="AW369" s="7">
        <v>0.71773751517370687</v>
      </c>
      <c r="AX369" s="7">
        <v>0.78040346629816892</v>
      </c>
      <c r="AY369" s="7">
        <v>0.79338815606684809</v>
      </c>
      <c r="AZ369" s="7">
        <v>0.89013363924501099</v>
      </c>
      <c r="BA369" s="7">
        <v>0.37858099291663661</v>
      </c>
      <c r="BB369" s="7">
        <v>0.53796299221449417</v>
      </c>
      <c r="BC369" s="7">
        <v>0.85822322488447189</v>
      </c>
      <c r="BD369" s="7">
        <v>0.6326322455645299</v>
      </c>
      <c r="BE369" s="7">
        <v>0.49562868117091918</v>
      </c>
      <c r="BF369" s="7">
        <v>0.45947180299882961</v>
      </c>
      <c r="BG369" s="7">
        <v>0.61342321969918689</v>
      </c>
      <c r="BH369" s="7">
        <v>0.79336738095440618</v>
      </c>
      <c r="BI369" s="7">
        <v>0.50836975402621709</v>
      </c>
      <c r="BJ369" s="7">
        <v>0.53977545598573351</v>
      </c>
      <c r="BK369" s="7">
        <v>0.96617238367634628</v>
      </c>
      <c r="BL369" s="7">
        <v>0.6500466219479375</v>
      </c>
      <c r="BM369" s="7">
        <v>0.36674991604439811</v>
      </c>
      <c r="BN369" s="7">
        <v>0.61650584336469505</v>
      </c>
      <c r="BO369" s="7">
        <v>0.88969459747024571</v>
      </c>
      <c r="BP369" s="7">
        <v>0.51254621037964676</v>
      </c>
      <c r="BQ369" s="7">
        <v>0.40856134157325608</v>
      </c>
      <c r="BR369" s="7">
        <v>0.49288459684735758</v>
      </c>
      <c r="BS369" s="7">
        <v>0.24828074074775869</v>
      </c>
      <c r="BT369" s="7">
        <v>0.29361487079569781</v>
      </c>
      <c r="BU369" s="7">
        <v>0.53108432132966099</v>
      </c>
      <c r="BV369" s="7">
        <v>0.38939701930853771</v>
      </c>
      <c r="BW369" s="7">
        <v>0.47756944445787619</v>
      </c>
      <c r="BX369" s="7">
        <v>0.28170316303760973</v>
      </c>
      <c r="BY369" s="7">
        <v>6.6709992545682439E-2</v>
      </c>
      <c r="BZ369" s="7">
        <v>0.498766391031227</v>
      </c>
      <c r="CA369" s="7">
        <v>0.50934035045295856</v>
      </c>
      <c r="CB369" s="7">
        <v>0.63619086416973447</v>
      </c>
      <c r="CC369" s="7">
        <v>0.54669963953571066</v>
      </c>
      <c r="CD369" s="7">
        <v>0.51881050242583915</v>
      </c>
      <c r="CE369" s="7">
        <v>0.47437098115151749</v>
      </c>
      <c r="CF369" s="7">
        <v>0.1828137835072996</v>
      </c>
      <c r="CG369" s="7">
        <v>0.83680279036221217</v>
      </c>
      <c r="CH369" s="7">
        <v>0.62830406226600877</v>
      </c>
      <c r="CI369" s="7">
        <v>0.30713868838135427</v>
      </c>
      <c r="CJ369" s="7">
        <v>0.1760050195756033</v>
      </c>
      <c r="CK369" s="7">
        <v>0.52942625782038366</v>
      </c>
      <c r="CL369" s="7">
        <v>0.13833229400027869</v>
      </c>
      <c r="CM369" s="7">
        <v>0.43542882685366519</v>
      </c>
      <c r="CN369" s="7">
        <v>0.42990258371908441</v>
      </c>
      <c r="CO369" s="7">
        <v>0.55829404005455197</v>
      </c>
      <c r="CP369" s="7">
        <v>0.32798804354911493</v>
      </c>
      <c r="CQ369" s="7">
        <v>0.17481043111087849</v>
      </c>
      <c r="CR369" s="7">
        <v>0.29479378564570408</v>
      </c>
      <c r="CS369" s="7">
        <v>0.48779001668857708</v>
      </c>
      <c r="CT369" s="7">
        <v>0.43555656351680661</v>
      </c>
      <c r="CU369" s="7">
        <v>0.61128544231557136</v>
      </c>
      <c r="CV369" s="7">
        <v>0.1631413359526972</v>
      </c>
      <c r="CW369" s="7">
        <v>0.22290279828452039</v>
      </c>
      <c r="CX369" s="7">
        <v>0.35692775229313178</v>
      </c>
      <c r="CY369" s="7">
        <v>0.20655781283240079</v>
      </c>
      <c r="CZ369" s="7">
        <v>0.86631137734013852</v>
      </c>
      <c r="DA369" s="7">
        <v>7.3428126866575294E-2</v>
      </c>
      <c r="DB369" s="7">
        <v>0.19442320483400999</v>
      </c>
      <c r="DC369" s="7">
        <v>0.2208593506233725</v>
      </c>
      <c r="DD369" s="7">
        <v>0.64891458029078941</v>
      </c>
      <c r="DE369" s="7">
        <v>0.47017839982602982</v>
      </c>
      <c r="DF369" s="7">
        <v>0.34939593648228212</v>
      </c>
      <c r="DG369" s="7">
        <v>0.2299768240765567</v>
      </c>
      <c r="DH369" s="7">
        <v>9.3199142875767027E-2</v>
      </c>
      <c r="DI369" s="7">
        <v>0.18449947793297319</v>
      </c>
      <c r="DJ369" s="7">
        <v>0.63889832568070526</v>
      </c>
      <c r="DK369" s="7">
        <v>0.43123834449727561</v>
      </c>
      <c r="DL369" s="7">
        <v>0.1733719729826648</v>
      </c>
      <c r="DM369" s="7">
        <v>0.13050247952184879</v>
      </c>
      <c r="DN369" s="7">
        <v>0.27311688742201379</v>
      </c>
      <c r="DO369" s="7">
        <v>0.4914298300326716</v>
      </c>
      <c r="DP369" s="7">
        <v>0.26772873087474069</v>
      </c>
      <c r="DQ369" s="7">
        <v>9.3368298723232934E-2</v>
      </c>
    </row>
    <row r="370" spans="1:121" x14ac:dyDescent="0.25">
      <c r="A370" s="6">
        <v>45482</v>
      </c>
      <c r="B370" s="7">
        <v>1.8854730415413079</v>
      </c>
      <c r="C370" s="7">
        <v>2.023697473035647</v>
      </c>
      <c r="D370" s="7">
        <v>1.9702383575131051</v>
      </c>
      <c r="E370" s="7">
        <v>1.856504058393097</v>
      </c>
      <c r="F370" s="7">
        <v>1.2662720824046889</v>
      </c>
      <c r="G370" s="7">
        <v>1.5528313160518989</v>
      </c>
      <c r="H370" s="7">
        <v>1.2631463312437481</v>
      </c>
      <c r="I370" s="7">
        <v>1.0506524688988159</v>
      </c>
      <c r="J370" s="7">
        <v>1.1189636292708369</v>
      </c>
      <c r="K370" s="7">
        <v>1.0095320472718221</v>
      </c>
      <c r="L370" s="7">
        <v>1.005865290866629</v>
      </c>
      <c r="M370" s="7">
        <v>1.457502774730755</v>
      </c>
      <c r="N370" s="7">
        <v>0.90738355034260332</v>
      </c>
      <c r="O370" s="7">
        <v>1.0563892225988989</v>
      </c>
      <c r="P370" s="7">
        <v>1.021064080633554</v>
      </c>
      <c r="Q370" s="7">
        <v>0.80749310040288735</v>
      </c>
      <c r="R370" s="7">
        <v>1.0999384450390011</v>
      </c>
      <c r="S370" s="7">
        <v>0.73591332392384001</v>
      </c>
      <c r="T370" s="7">
        <v>0.81989873712366013</v>
      </c>
      <c r="U370" s="7">
        <v>1.048765867288844</v>
      </c>
      <c r="V370" s="7">
        <v>0.81248291538574646</v>
      </c>
      <c r="W370" s="7">
        <v>1.0280906118295661</v>
      </c>
      <c r="X370" s="7">
        <v>0.83720085861284299</v>
      </c>
      <c r="Y370" s="7">
        <v>0.21573752461538789</v>
      </c>
      <c r="Z370" s="7">
        <v>0.69333988984155925</v>
      </c>
      <c r="AA370" s="7">
        <v>0.99233514554892532</v>
      </c>
      <c r="AB370" s="7">
        <v>0.98063665044683557</v>
      </c>
      <c r="AC370" s="7">
        <v>1.1003500922753671</v>
      </c>
      <c r="AD370" s="7">
        <v>0.68233352900250011</v>
      </c>
      <c r="AE370" s="7">
        <v>0.94994605028493773</v>
      </c>
      <c r="AF370" s="7">
        <v>1.031476157799802</v>
      </c>
      <c r="AG370" s="7">
        <v>0.69953589652737813</v>
      </c>
      <c r="AH370" s="7">
        <v>0.51294127252012034</v>
      </c>
      <c r="AI370" s="7">
        <v>0.45822564329475002</v>
      </c>
      <c r="AJ370" s="7">
        <v>0.81776203314732898</v>
      </c>
      <c r="AK370" s="7">
        <v>0.70177779825094011</v>
      </c>
      <c r="AL370" s="7">
        <v>1.1466907711398611</v>
      </c>
      <c r="AM370" s="7">
        <v>1.126560269347713</v>
      </c>
      <c r="AN370" s="7">
        <v>2.0688425816634188</v>
      </c>
      <c r="AO370" s="7">
        <v>0.76888350680486939</v>
      </c>
      <c r="AP370" s="7">
        <v>1.3774925315800219</v>
      </c>
      <c r="AQ370" s="7">
        <v>1.1282519564499121</v>
      </c>
      <c r="AR370" s="7">
        <v>0.63066233902709978</v>
      </c>
      <c r="AS370" s="7">
        <v>0.48148080721624092</v>
      </c>
      <c r="AT370" s="7">
        <v>1.6345072048477689</v>
      </c>
      <c r="AU370" s="7">
        <v>1.576713991262219</v>
      </c>
      <c r="AV370" s="7">
        <v>0.57345623877451635</v>
      </c>
      <c r="AW370" s="7">
        <v>0.70841713588967048</v>
      </c>
      <c r="AX370" s="7">
        <v>0.77468325613851086</v>
      </c>
      <c r="AY370" s="7">
        <v>0.78854783235190817</v>
      </c>
      <c r="AZ370" s="7">
        <v>0.89347705086176488</v>
      </c>
      <c r="BA370" s="7">
        <v>0.38899597008228032</v>
      </c>
      <c r="BB370" s="7">
        <v>0.54068345770304105</v>
      </c>
      <c r="BC370" s="7">
        <v>0.86323594539124127</v>
      </c>
      <c r="BD370" s="7">
        <v>0.62486152615754698</v>
      </c>
      <c r="BE370" s="7">
        <v>0.50272540116692443</v>
      </c>
      <c r="BF370" s="7">
        <v>0.45993182675810379</v>
      </c>
      <c r="BG370" s="7">
        <v>0.6292596572506064</v>
      </c>
      <c r="BH370" s="7">
        <v>0.78871841878507021</v>
      </c>
      <c r="BI370" s="7">
        <v>0.50983686064944655</v>
      </c>
      <c r="BJ370" s="7">
        <v>0.53909408094378031</v>
      </c>
      <c r="BK370" s="7">
        <v>0.97147630652883943</v>
      </c>
      <c r="BL370" s="7">
        <v>0.65303837164730294</v>
      </c>
      <c r="BM370" s="7">
        <v>0.37043765154269548</v>
      </c>
      <c r="BN370" s="7">
        <v>0.62277661142075336</v>
      </c>
      <c r="BO370" s="7">
        <v>0.88958121998044892</v>
      </c>
      <c r="BP370" s="7">
        <v>0.51341320701654269</v>
      </c>
      <c r="BQ370" s="7">
        <v>0.4150670257339184</v>
      </c>
      <c r="BR370" s="7">
        <v>0.49604750910379991</v>
      </c>
      <c r="BS370" s="7">
        <v>0.25502406587530668</v>
      </c>
      <c r="BT370" s="7">
        <v>0.29499482286947321</v>
      </c>
      <c r="BU370" s="7">
        <v>0.54163229856078443</v>
      </c>
      <c r="BV370" s="7">
        <v>0.38931365856517131</v>
      </c>
      <c r="BW370" s="7">
        <v>0.4815553179284171</v>
      </c>
      <c r="BX370" s="7">
        <v>0.27908465583380182</v>
      </c>
      <c r="BY370" s="7">
        <v>7.3859844927271379E-2</v>
      </c>
      <c r="BZ370" s="7">
        <v>0.49468848662567999</v>
      </c>
      <c r="CA370" s="7">
        <v>0.51331850354256092</v>
      </c>
      <c r="CB370" s="7">
        <v>0.65231309865406195</v>
      </c>
      <c r="CC370" s="7">
        <v>0.5487321778964358</v>
      </c>
      <c r="CD370" s="7">
        <v>0.51066849002032488</v>
      </c>
      <c r="CE370" s="7">
        <v>0.48884256163055922</v>
      </c>
      <c r="CF370" s="7">
        <v>0.18047284202769709</v>
      </c>
      <c r="CG370" s="7">
        <v>0.83669944021878595</v>
      </c>
      <c r="CH370" s="7">
        <v>0.62408299520186827</v>
      </c>
      <c r="CI370" s="7">
        <v>0.30455169183304581</v>
      </c>
      <c r="CJ370" s="7">
        <v>0.17637569494522601</v>
      </c>
      <c r="CK370" s="7">
        <v>0.53206665768476213</v>
      </c>
      <c r="CL370" s="7">
        <v>0.13782856391965839</v>
      </c>
      <c r="CM370" s="7">
        <v>0.44205860314171092</v>
      </c>
      <c r="CN370" s="7">
        <v>0.42953340500885367</v>
      </c>
      <c r="CO370" s="7">
        <v>0.564338992213822</v>
      </c>
      <c r="CP370" s="7">
        <v>0.32840662378534091</v>
      </c>
      <c r="CQ370" s="7">
        <v>0.1724853293009363</v>
      </c>
      <c r="CR370" s="7">
        <v>0.29828737064633071</v>
      </c>
      <c r="CS370" s="7">
        <v>0.47981429835285899</v>
      </c>
      <c r="CT370" s="7">
        <v>0.4363794294260277</v>
      </c>
      <c r="CU370" s="7">
        <v>0.60679548958391893</v>
      </c>
      <c r="CV370" s="7">
        <v>0.1635902671462848</v>
      </c>
      <c r="CW370" s="7">
        <v>0.2242073188884621</v>
      </c>
      <c r="CX370" s="7">
        <v>0.35782013409032581</v>
      </c>
      <c r="CY370" s="7">
        <v>0.20695817277936349</v>
      </c>
      <c r="CZ370" s="7">
        <v>0.8662063668569564</v>
      </c>
      <c r="DA370" s="7">
        <v>8.0623008983528033E-2</v>
      </c>
      <c r="DB370" s="7">
        <v>0.19569734508679029</v>
      </c>
      <c r="DC370" s="7">
        <v>0.21831212461803151</v>
      </c>
      <c r="DD370" s="7">
        <v>0.64900118918593774</v>
      </c>
      <c r="DE370" s="7">
        <v>0.46952782258441589</v>
      </c>
      <c r="DF370" s="7">
        <v>0.34644437402160277</v>
      </c>
      <c r="DG370" s="7">
        <v>0.23329552133271439</v>
      </c>
      <c r="DH370" s="7">
        <v>9.362107887001847E-2</v>
      </c>
      <c r="DI370" s="7">
        <v>0.19089825092720211</v>
      </c>
      <c r="DJ370" s="7">
        <v>0.64525595891165866</v>
      </c>
      <c r="DK370" s="7">
        <v>0.42968548005513241</v>
      </c>
      <c r="DL370" s="7">
        <v>0.17382485283833771</v>
      </c>
      <c r="DM370" s="7">
        <v>0.13807991472174949</v>
      </c>
      <c r="DN370" s="7">
        <v>0.2831987072833555</v>
      </c>
      <c r="DO370" s="7">
        <v>0.47321853772715161</v>
      </c>
      <c r="DP370" s="7">
        <v>0.26845539729896117</v>
      </c>
      <c r="DQ370" s="7">
        <v>9.1901610928360578E-2</v>
      </c>
    </row>
    <row r="371" spans="1:121" x14ac:dyDescent="0.25">
      <c r="A371" s="6">
        <v>45483</v>
      </c>
      <c r="B371" s="7">
        <v>1.9300020811168079</v>
      </c>
      <c r="C371" s="7">
        <v>2.0703596121382262</v>
      </c>
      <c r="D371" s="7">
        <v>2.0302357938741862</v>
      </c>
      <c r="E371" s="7">
        <v>1.914204235227762</v>
      </c>
      <c r="F371" s="7">
        <v>1.301734795123334</v>
      </c>
      <c r="G371" s="7">
        <v>1.6655269104410859</v>
      </c>
      <c r="H371" s="7">
        <v>1.38702330017347</v>
      </c>
      <c r="I371" s="7">
        <v>1.095066966869225</v>
      </c>
      <c r="J371" s="7">
        <v>1.146441336971487</v>
      </c>
      <c r="K371" s="7">
        <v>1.0379568275771871</v>
      </c>
      <c r="L371" s="7">
        <v>1.0374119465322771</v>
      </c>
      <c r="M371" s="7">
        <v>1.4875731938767911</v>
      </c>
      <c r="N371" s="7">
        <v>0.95907255911614975</v>
      </c>
      <c r="O371" s="7">
        <v>1.0833323257223371</v>
      </c>
      <c r="P371" s="7">
        <v>1.0463319980703121</v>
      </c>
      <c r="Q371" s="7">
        <v>0.84175948994285354</v>
      </c>
      <c r="R371" s="7">
        <v>1.1423563156751879</v>
      </c>
      <c r="S371" s="7">
        <v>0.76882270662186136</v>
      </c>
      <c r="T371" s="7">
        <v>0.84180338639980223</v>
      </c>
      <c r="U371" s="7">
        <v>1.070767845544299</v>
      </c>
      <c r="V371" s="7">
        <v>0.83514309182465762</v>
      </c>
      <c r="W371" s="7">
        <v>1.0543899216678669</v>
      </c>
      <c r="X371" s="7">
        <v>0.85939053807958254</v>
      </c>
      <c r="Y371" s="7">
        <v>0.2182627103505739</v>
      </c>
      <c r="Z371" s="7">
        <v>0.71372125262600972</v>
      </c>
      <c r="AA371" s="7">
        <v>1.0205166761116109</v>
      </c>
      <c r="AB371" s="7">
        <v>1.0045583565170639</v>
      </c>
      <c r="AC371" s="7">
        <v>1.129034323723983</v>
      </c>
      <c r="AD371" s="7">
        <v>0.71019046007153785</v>
      </c>
      <c r="AE371" s="7">
        <v>0.98933405554841602</v>
      </c>
      <c r="AF371" s="7">
        <v>1.0734198335572731</v>
      </c>
      <c r="AG371" s="7">
        <v>0.71899309063787875</v>
      </c>
      <c r="AH371" s="7">
        <v>0.52918895680227696</v>
      </c>
      <c r="AI371" s="7">
        <v>0.4857928013430477</v>
      </c>
      <c r="AJ371" s="7">
        <v>0.84786145801424184</v>
      </c>
      <c r="AK371" s="7">
        <v>0.72126065884903956</v>
      </c>
      <c r="AL371" s="7">
        <v>1.1776028031159871</v>
      </c>
      <c r="AM371" s="7">
        <v>1.162615943527372</v>
      </c>
      <c r="AN371" s="7">
        <v>2.12769691532176</v>
      </c>
      <c r="AO371" s="7">
        <v>0.86570620191196901</v>
      </c>
      <c r="AP371" s="7">
        <v>1.4123546815449199</v>
      </c>
      <c r="AQ371" s="7">
        <v>1.1644688870724289</v>
      </c>
      <c r="AR371" s="7">
        <v>0.65202750816778776</v>
      </c>
      <c r="AS371" s="7">
        <v>0.47854977823645339</v>
      </c>
      <c r="AT371" s="7">
        <v>1.6877231389001881</v>
      </c>
      <c r="AU371" s="7">
        <v>1.6287624180561211</v>
      </c>
      <c r="AV371" s="7">
        <v>0.57851989858329866</v>
      </c>
      <c r="AW371" s="7">
        <v>0.72977625238224153</v>
      </c>
      <c r="AX371" s="7">
        <v>0.79978610619548474</v>
      </c>
      <c r="AY371" s="7">
        <v>0.81174086590242212</v>
      </c>
      <c r="AZ371" s="7">
        <v>0.92569876539070495</v>
      </c>
      <c r="BA371" s="7">
        <v>0.41532850599606808</v>
      </c>
      <c r="BB371" s="7">
        <v>0.56690160623089025</v>
      </c>
      <c r="BC371" s="7">
        <v>0.89517938369853933</v>
      </c>
      <c r="BD371" s="7">
        <v>0.65176680668045273</v>
      </c>
      <c r="BE371" s="7">
        <v>0.52081249150851994</v>
      </c>
      <c r="BF371" s="7">
        <v>0.46690979355962597</v>
      </c>
      <c r="BG371" s="7">
        <v>0.66454732829078256</v>
      </c>
      <c r="BH371" s="7">
        <v>0.81060547956081841</v>
      </c>
      <c r="BI371" s="7">
        <v>0.52712227894091712</v>
      </c>
      <c r="BJ371" s="7">
        <v>0.56095113986244427</v>
      </c>
      <c r="BK371" s="7">
        <v>1.0052754246317701</v>
      </c>
      <c r="BL371" s="7">
        <v>0.67079057793359054</v>
      </c>
      <c r="BM371" s="7">
        <v>0.38351103042505658</v>
      </c>
      <c r="BN371" s="7">
        <v>0.62777547685108148</v>
      </c>
      <c r="BO371" s="7">
        <v>0.91728892588774547</v>
      </c>
      <c r="BP371" s="7">
        <v>0.55903960099910899</v>
      </c>
      <c r="BQ371" s="7">
        <v>0.44181828780828608</v>
      </c>
      <c r="BR371" s="7">
        <v>0.51566747325161644</v>
      </c>
      <c r="BS371" s="7">
        <v>0.25763085295253041</v>
      </c>
      <c r="BT371" s="7">
        <v>0.30758042729684282</v>
      </c>
      <c r="BU371" s="7">
        <v>0.55444679562926336</v>
      </c>
      <c r="BV371" s="7">
        <v>0.40968573564631022</v>
      </c>
      <c r="BW371" s="7">
        <v>0.50695519871869354</v>
      </c>
      <c r="BX371" s="7">
        <v>0.29588684347184269</v>
      </c>
      <c r="BY371" s="7">
        <v>7.9643624981939221E-2</v>
      </c>
      <c r="BZ371" s="7">
        <v>0.50565770422129774</v>
      </c>
      <c r="CA371" s="7">
        <v>0.52974804282594823</v>
      </c>
      <c r="CB371" s="7">
        <v>0.67396193911675439</v>
      </c>
      <c r="CC371" s="7">
        <v>0.57699223426308222</v>
      </c>
      <c r="CD371" s="7">
        <v>0.50767971480195317</v>
      </c>
      <c r="CE371" s="7">
        <v>0.52108897877568783</v>
      </c>
      <c r="CF371" s="7">
        <v>0.18125677495783821</v>
      </c>
      <c r="CG371" s="7">
        <v>0.87192370435361521</v>
      </c>
      <c r="CH371" s="7">
        <v>0.64395554911954211</v>
      </c>
      <c r="CI371" s="7">
        <v>0.30541802352140768</v>
      </c>
      <c r="CJ371" s="7">
        <v>0.1819983619732293</v>
      </c>
      <c r="CK371" s="7">
        <v>0.61592680014756862</v>
      </c>
      <c r="CL371" s="7">
        <v>0.15398715114889441</v>
      </c>
      <c r="CM371" s="7">
        <v>0.46932012992291239</v>
      </c>
      <c r="CN371" s="7">
        <v>0.4514812163719335</v>
      </c>
      <c r="CO371" s="7">
        <v>0.56915784408441028</v>
      </c>
      <c r="CP371" s="7">
        <v>0.33475594582202822</v>
      </c>
      <c r="CQ371" s="7">
        <v>0.17326395785300661</v>
      </c>
      <c r="CR371" s="7">
        <v>0.31067246724341979</v>
      </c>
      <c r="CS371" s="7">
        <v>0.47688656646996952</v>
      </c>
      <c r="CT371" s="7">
        <v>0.47968340843955909</v>
      </c>
      <c r="CU371" s="7">
        <v>0.62241202331041356</v>
      </c>
      <c r="CV371" s="7">
        <v>0.1727083425823861</v>
      </c>
      <c r="CW371" s="7">
        <v>0.2361049641767119</v>
      </c>
      <c r="CX371" s="7">
        <v>0.36352065969855318</v>
      </c>
      <c r="CY371" s="7">
        <v>0.21320815428696169</v>
      </c>
      <c r="CZ371" s="7">
        <v>0.90199651550993321</v>
      </c>
      <c r="DA371" s="7">
        <v>8.6443215256719386E-2</v>
      </c>
      <c r="DB371" s="7">
        <v>0.2073179118522801</v>
      </c>
      <c r="DC371" s="7">
        <v>0.22347687929323051</v>
      </c>
      <c r="DD371" s="7">
        <v>0.67179063035916942</v>
      </c>
      <c r="DE371" s="7">
        <v>0.49039695371715841</v>
      </c>
      <c r="DF371" s="7">
        <v>0.3574404063136194</v>
      </c>
      <c r="DG371" s="7">
        <v>0.2450606239670092</v>
      </c>
      <c r="DH371" s="7">
        <v>0.10219086479655699</v>
      </c>
      <c r="DI371" s="7">
        <v>0.1933718434703382</v>
      </c>
      <c r="DJ371" s="7">
        <v>0.65032407061548958</v>
      </c>
      <c r="DK371" s="7">
        <v>0.44344481534302282</v>
      </c>
      <c r="DL371" s="7">
        <v>0.18302312808964241</v>
      </c>
      <c r="DM371" s="7">
        <v>0.14420958233384959</v>
      </c>
      <c r="DN371" s="7">
        <v>0.29086565808115589</v>
      </c>
      <c r="DO371" s="7">
        <v>0.48577818951569812</v>
      </c>
      <c r="DP371" s="7">
        <v>0.30669680119193132</v>
      </c>
      <c r="DQ371" s="7">
        <v>9.5690026906975589E-2</v>
      </c>
    </row>
    <row r="372" spans="1:121" x14ac:dyDescent="0.25">
      <c r="A372" s="6">
        <v>45484</v>
      </c>
      <c r="B372" s="7">
        <v>1.8780502892599189</v>
      </c>
      <c r="C372" s="7">
        <v>2.0159191444936422</v>
      </c>
      <c r="D372" s="7">
        <v>1.976506760623588</v>
      </c>
      <c r="E372" s="7">
        <v>1.862532554571716</v>
      </c>
      <c r="F372" s="7">
        <v>1.2810178036508491</v>
      </c>
      <c r="G372" s="7">
        <v>1.6059483322268671</v>
      </c>
      <c r="H372" s="7">
        <v>1.381104018521067</v>
      </c>
      <c r="I372" s="7">
        <v>1.076210109607096</v>
      </c>
      <c r="J372" s="7">
        <v>1.102973886054559</v>
      </c>
      <c r="K372" s="7">
        <v>1.001600990697908</v>
      </c>
      <c r="L372" s="7">
        <v>1.0233843129988021</v>
      </c>
      <c r="M372" s="7">
        <v>1.428892961156341</v>
      </c>
      <c r="N372" s="7">
        <v>0.94760983963129486</v>
      </c>
      <c r="O372" s="7">
        <v>1.0526935974029641</v>
      </c>
      <c r="P372" s="7">
        <v>1.0346450098676989</v>
      </c>
      <c r="Q372" s="7">
        <v>0.85076056265597888</v>
      </c>
      <c r="R372" s="7">
        <v>1.070889730081898</v>
      </c>
      <c r="S372" s="7">
        <v>0.77746732166843535</v>
      </c>
      <c r="T372" s="7">
        <v>0.8573612606221499</v>
      </c>
      <c r="U372" s="7">
        <v>1.0664280496796841</v>
      </c>
      <c r="V372" s="7">
        <v>0.81297267929620465</v>
      </c>
      <c r="W372" s="7">
        <v>1.026647156522807</v>
      </c>
      <c r="X372" s="7">
        <v>0.83204523131673569</v>
      </c>
      <c r="Y372" s="7">
        <v>0.20947132249864689</v>
      </c>
      <c r="Z372" s="7">
        <v>0.72819720586694481</v>
      </c>
      <c r="AA372" s="7">
        <v>0.9978982547446642</v>
      </c>
      <c r="AB372" s="7">
        <v>0.99310994546443143</v>
      </c>
      <c r="AC372" s="7">
        <v>1.105201115115503</v>
      </c>
      <c r="AD372" s="7">
        <v>0.69451728496989396</v>
      </c>
      <c r="AE372" s="7">
        <v>0.92297218184261576</v>
      </c>
      <c r="AF372" s="7">
        <v>1.041017260851189</v>
      </c>
      <c r="AG372" s="7">
        <v>0.73268337069082756</v>
      </c>
      <c r="AH372" s="7">
        <v>0.50603025808630209</v>
      </c>
      <c r="AI372" s="7">
        <v>0.49555413040847052</v>
      </c>
      <c r="AJ372" s="7">
        <v>0.83513888445822926</v>
      </c>
      <c r="AK372" s="7">
        <v>0.73496899810421512</v>
      </c>
      <c r="AL372" s="7">
        <v>1.1481961542082539</v>
      </c>
      <c r="AM372" s="7">
        <v>1.12927975953746</v>
      </c>
      <c r="AN372" s="7">
        <v>2.0762317959723049</v>
      </c>
      <c r="AO372" s="7">
        <v>0.8610796695739944</v>
      </c>
      <c r="AP372" s="7">
        <v>1.397480529380621</v>
      </c>
      <c r="AQ372" s="7">
        <v>1.174966116779889</v>
      </c>
      <c r="AR372" s="7">
        <v>0.62362844004053875</v>
      </c>
      <c r="AS372" s="7">
        <v>0.48112376805060042</v>
      </c>
      <c r="AT372" s="7">
        <v>1.5980637324084439</v>
      </c>
      <c r="AU372" s="7">
        <v>1.5410699568010391</v>
      </c>
      <c r="AV372" s="7">
        <v>0.5812679251970716</v>
      </c>
      <c r="AW372" s="7">
        <v>0.70887877944507416</v>
      </c>
      <c r="AX372" s="7">
        <v>0.76767908154755515</v>
      </c>
      <c r="AY372" s="7">
        <v>0.77505141354873142</v>
      </c>
      <c r="AZ372" s="7">
        <v>0.93503800903075573</v>
      </c>
      <c r="BA372" s="7">
        <v>0.39351157099044931</v>
      </c>
      <c r="BB372" s="7">
        <v>0.55238756323158755</v>
      </c>
      <c r="BC372" s="7">
        <v>0.89186400844326896</v>
      </c>
      <c r="BD372" s="7">
        <v>0.6366290597495623</v>
      </c>
      <c r="BE372" s="7">
        <v>0.51252882546811884</v>
      </c>
      <c r="BF372" s="7">
        <v>0.46883999621771227</v>
      </c>
      <c r="BG372" s="7">
        <v>0.63838648460615444</v>
      </c>
      <c r="BH372" s="7">
        <v>0.76789447464764526</v>
      </c>
      <c r="BI372" s="7">
        <v>0.51508102297188696</v>
      </c>
      <c r="BJ372" s="7">
        <v>0.56475043407385317</v>
      </c>
      <c r="BK372" s="7">
        <v>1.0017674503576659</v>
      </c>
      <c r="BL372" s="7">
        <v>0.66728903136652584</v>
      </c>
      <c r="BM372" s="7">
        <v>0.37575614626003101</v>
      </c>
      <c r="BN372" s="7">
        <v>0.62345186662330287</v>
      </c>
      <c r="BO372" s="7">
        <v>0.90546726158408863</v>
      </c>
      <c r="BP372" s="7">
        <v>0.56089469030025496</v>
      </c>
      <c r="BQ372" s="7">
        <v>0.45129071407601301</v>
      </c>
      <c r="BR372" s="7">
        <v>0.49271354972862857</v>
      </c>
      <c r="BS372" s="7">
        <v>0.24855537152400189</v>
      </c>
      <c r="BT372" s="7">
        <v>0.30552028470909609</v>
      </c>
      <c r="BU372" s="7">
        <v>0.58540949574222112</v>
      </c>
      <c r="BV372" s="7">
        <v>0.39244874201934682</v>
      </c>
      <c r="BW372" s="7">
        <v>0.50024393609059747</v>
      </c>
      <c r="BX372" s="7">
        <v>0.29452734394821078</v>
      </c>
      <c r="BY372" s="7">
        <v>7.3851745311541039E-2</v>
      </c>
      <c r="BZ372" s="7">
        <v>0.50165845669479103</v>
      </c>
      <c r="CA372" s="7">
        <v>0.53807295009816225</v>
      </c>
      <c r="CB372" s="7">
        <v>0.64518580862476127</v>
      </c>
      <c r="CC372" s="7">
        <v>0.56840256453727411</v>
      </c>
      <c r="CD372" s="7">
        <v>0.51949603772008102</v>
      </c>
      <c r="CE372" s="7">
        <v>0.49718279700011642</v>
      </c>
      <c r="CF372" s="7">
        <v>0.1946312644599015</v>
      </c>
      <c r="CG372" s="7">
        <v>0.83330171492759497</v>
      </c>
      <c r="CH372" s="7">
        <v>0.59698446459237875</v>
      </c>
      <c r="CI372" s="7">
        <v>0.31252212412690139</v>
      </c>
      <c r="CJ372" s="7">
        <v>0.1807583415052916</v>
      </c>
      <c r="CK372" s="7">
        <v>0.5798083798555318</v>
      </c>
      <c r="CL372" s="7">
        <v>0.14709175806036881</v>
      </c>
      <c r="CM372" s="7">
        <v>0.46072299838514258</v>
      </c>
      <c r="CN372" s="7">
        <v>0.44003638506956078</v>
      </c>
      <c r="CO372" s="7">
        <v>0.56680562925877087</v>
      </c>
      <c r="CP372" s="7">
        <v>0.33651225659576028</v>
      </c>
      <c r="CQ372" s="7">
        <v>0.1865479506478962</v>
      </c>
      <c r="CR372" s="7">
        <v>0.3237292147280677</v>
      </c>
      <c r="CS372" s="7">
        <v>0.48846155047454398</v>
      </c>
      <c r="CT372" s="7">
        <v>0.48144407241391912</v>
      </c>
      <c r="CU372" s="7">
        <v>0.60738379321908309</v>
      </c>
      <c r="CV372" s="7">
        <v>0.17403762232672529</v>
      </c>
      <c r="CW372" s="7">
        <v>0.2451814312432703</v>
      </c>
      <c r="CX372" s="7">
        <v>0.32456215854228071</v>
      </c>
      <c r="CY372" s="7">
        <v>0.2221164947405572</v>
      </c>
      <c r="CZ372" s="7">
        <v>0.87069985207894507</v>
      </c>
      <c r="DA372" s="7">
        <v>8.0614858356457209E-2</v>
      </c>
      <c r="DB372" s="7">
        <v>0.20541573666272159</v>
      </c>
      <c r="DC372" s="7">
        <v>0.23566499574907879</v>
      </c>
      <c r="DD372" s="7">
        <v>0.66434526901792301</v>
      </c>
      <c r="DE372" s="7">
        <v>0.49402452179046658</v>
      </c>
      <c r="DF372" s="7">
        <v>0.34932932363261943</v>
      </c>
      <c r="DG372" s="7">
        <v>0.23808178483601039</v>
      </c>
      <c r="DH372" s="7">
        <v>0.10344021208758369</v>
      </c>
      <c r="DI372" s="7">
        <v>0.21714236724542929</v>
      </c>
      <c r="DJ372" s="7">
        <v>0.64785018517391602</v>
      </c>
      <c r="DK372" s="7">
        <v>0.42579503110119399</v>
      </c>
      <c r="DL372" s="7">
        <v>0.18856233237885139</v>
      </c>
      <c r="DM372" s="7">
        <v>0.1470236191197358</v>
      </c>
      <c r="DN372" s="7">
        <v>0.29404037668477773</v>
      </c>
      <c r="DO372" s="7">
        <v>0.45512324915064628</v>
      </c>
      <c r="DP372" s="7">
        <v>0.28627626820571578</v>
      </c>
      <c r="DQ372" s="7">
        <v>0.1008203162078174</v>
      </c>
    </row>
    <row r="373" spans="1:121" x14ac:dyDescent="0.25">
      <c r="A373" s="6">
        <v>45485</v>
      </c>
      <c r="B373" s="7">
        <v>1.9541988586337811</v>
      </c>
      <c r="C373" s="7">
        <v>2.0957155014431539</v>
      </c>
      <c r="D373" s="7">
        <v>2.055260329454172</v>
      </c>
      <c r="E373" s="7">
        <v>1.9382705497103609</v>
      </c>
      <c r="F373" s="7">
        <v>1.2901362945348649</v>
      </c>
      <c r="G373" s="7">
        <v>1.5841444620785989</v>
      </c>
      <c r="H373" s="7">
        <v>1.3619495677595701</v>
      </c>
      <c r="I373" s="7">
        <v>1.0845098707608469</v>
      </c>
      <c r="J373" s="7">
        <v>1.116353580608487</v>
      </c>
      <c r="K373" s="7">
        <v>1.016743520008883</v>
      </c>
      <c r="L373" s="7">
        <v>1.0356376220546151</v>
      </c>
      <c r="M373" s="7">
        <v>1.396484586386912</v>
      </c>
      <c r="N373" s="7">
        <v>0.94896669264201683</v>
      </c>
      <c r="O373" s="7">
        <v>1.0547124322393151</v>
      </c>
      <c r="P373" s="7">
        <v>1.0486338694713011</v>
      </c>
      <c r="Q373" s="7">
        <v>0.84710849991319503</v>
      </c>
      <c r="R373" s="7">
        <v>1.0611954439290909</v>
      </c>
      <c r="S373" s="7">
        <v>0.77395988677222949</v>
      </c>
      <c r="T373" s="7">
        <v>0.86343932347835772</v>
      </c>
      <c r="U373" s="7">
        <v>1.058277306048</v>
      </c>
      <c r="V373" s="7">
        <v>0.8358997450615544</v>
      </c>
      <c r="W373" s="7">
        <v>1.0389857720532769</v>
      </c>
      <c r="X373" s="7">
        <v>0.83384705733666986</v>
      </c>
      <c r="Y373" s="7">
        <v>0.26574630083445833</v>
      </c>
      <c r="Z373" s="7">
        <v>0.73385258991520663</v>
      </c>
      <c r="AA373" s="7">
        <v>1.0104163421221981</v>
      </c>
      <c r="AB373" s="7">
        <v>1.006813237717588</v>
      </c>
      <c r="AC373" s="7">
        <v>1.1183915223065171</v>
      </c>
      <c r="AD373" s="7">
        <v>0.71248924591675378</v>
      </c>
      <c r="AE373" s="7">
        <v>0.91397029596460122</v>
      </c>
      <c r="AF373" s="7">
        <v>1.047786121018125</v>
      </c>
      <c r="AG373" s="7">
        <v>0.73699121412766266</v>
      </c>
      <c r="AH373" s="7">
        <v>0.49778035672499898</v>
      </c>
      <c r="AI373" s="7">
        <v>0.50743245612838406</v>
      </c>
      <c r="AJ373" s="7">
        <v>0.84625220769946785</v>
      </c>
      <c r="AK373" s="7">
        <v>0.73928252412865891</v>
      </c>
      <c r="AL373" s="7">
        <v>1.1612747832855961</v>
      </c>
      <c r="AM373" s="7">
        <v>1.1175338629092879</v>
      </c>
      <c r="AN373" s="7">
        <v>2.032546103995259</v>
      </c>
      <c r="AO373" s="7">
        <v>0.84610848032027208</v>
      </c>
      <c r="AP373" s="7">
        <v>1.3820393993205951</v>
      </c>
      <c r="AQ373" s="7">
        <v>1.1664564661919741</v>
      </c>
      <c r="AR373" s="7">
        <v>0.61167791251994541</v>
      </c>
      <c r="AS373" s="7">
        <v>0.49608928927163981</v>
      </c>
      <c r="AT373" s="7">
        <v>1.5859016298593149</v>
      </c>
      <c r="AU373" s="7">
        <v>1.5291746096009271</v>
      </c>
      <c r="AV373" s="7">
        <v>0.59724531966008243</v>
      </c>
      <c r="AW373" s="7">
        <v>0.73048946150816918</v>
      </c>
      <c r="AX373" s="7">
        <v>0.78105194278669754</v>
      </c>
      <c r="AY373" s="7">
        <v>0.7863447757194606</v>
      </c>
      <c r="AZ373" s="7">
        <v>0.92746708771655806</v>
      </c>
      <c r="BA373" s="7">
        <v>0.38582444449159459</v>
      </c>
      <c r="BB373" s="7">
        <v>0.55486625065701056</v>
      </c>
      <c r="BC373" s="7">
        <v>0.87975433188227581</v>
      </c>
      <c r="BD373" s="7">
        <v>0.65398706123305694</v>
      </c>
      <c r="BE373" s="7">
        <v>0.5121295282242817</v>
      </c>
      <c r="BF373" s="7">
        <v>0.47585914160530512</v>
      </c>
      <c r="BG373" s="7">
        <v>0.62463131717927967</v>
      </c>
      <c r="BH373" s="7">
        <v>0.74430570906453419</v>
      </c>
      <c r="BI373" s="7">
        <v>0.52017219238851942</v>
      </c>
      <c r="BJ373" s="7">
        <v>0.56906100296889317</v>
      </c>
      <c r="BK373" s="7">
        <v>0.98895429028592208</v>
      </c>
      <c r="BL373" s="7">
        <v>0.66071263715977202</v>
      </c>
      <c r="BM373" s="7">
        <v>0.39257561663921292</v>
      </c>
      <c r="BN373" s="7">
        <v>0.63207591806583219</v>
      </c>
      <c r="BO373" s="7">
        <v>0.89319497513559676</v>
      </c>
      <c r="BP373" s="7">
        <v>0.572264357934678</v>
      </c>
      <c r="BQ373" s="7">
        <v>0.46281748095497077</v>
      </c>
      <c r="BR373" s="7">
        <v>0.48453659612506028</v>
      </c>
      <c r="BS373" s="7">
        <v>0.30664887500486082</v>
      </c>
      <c r="BT373" s="7">
        <v>0.3227311490407434</v>
      </c>
      <c r="BU373" s="7">
        <v>0.69941896095823597</v>
      </c>
      <c r="BV373" s="7">
        <v>0.3869380208298614</v>
      </c>
      <c r="BW373" s="7">
        <v>0.50172895713098997</v>
      </c>
      <c r="BX373" s="7">
        <v>0.29783691899170578</v>
      </c>
      <c r="BY373" s="7">
        <v>7.3851475206920592E-2</v>
      </c>
      <c r="BZ373" s="7">
        <v>0.50963552090340292</v>
      </c>
      <c r="CA373" s="7">
        <v>0.54572836804101565</v>
      </c>
      <c r="CB373" s="7">
        <v>0.63307661061023968</v>
      </c>
      <c r="CC373" s="7">
        <v>0.56798851700925224</v>
      </c>
      <c r="CD373" s="7">
        <v>0.52256004981774073</v>
      </c>
      <c r="CE373" s="7">
        <v>0.48461311320763573</v>
      </c>
      <c r="CF373" s="7">
        <v>0.19941871246515869</v>
      </c>
      <c r="CG373" s="7">
        <v>0.82085956956318928</v>
      </c>
      <c r="CH373" s="7">
        <v>0.59809744348892235</v>
      </c>
      <c r="CI373" s="7">
        <v>0.31905491271719022</v>
      </c>
      <c r="CJ373" s="7">
        <v>0.18377705590921131</v>
      </c>
      <c r="CK373" s="7">
        <v>0.56659018349011059</v>
      </c>
      <c r="CL373" s="7">
        <v>0.1479672071075866</v>
      </c>
      <c r="CM373" s="7">
        <v>0.46174064902433082</v>
      </c>
      <c r="CN373" s="7">
        <v>0.44487537987666559</v>
      </c>
      <c r="CO373" s="7">
        <v>0.56225271626721951</v>
      </c>
      <c r="CP373" s="7">
        <v>0.34289904744125882</v>
      </c>
      <c r="CQ373" s="7">
        <v>0.1913030050219664</v>
      </c>
      <c r="CR373" s="7">
        <v>0.35162492593046418</v>
      </c>
      <c r="CS373" s="7">
        <v>0.49146298258383608</v>
      </c>
      <c r="CT373" s="7">
        <v>0.49223501611242848</v>
      </c>
      <c r="CU373" s="7">
        <v>0.60995029277785773</v>
      </c>
      <c r="CV373" s="7">
        <v>0.18001626462589829</v>
      </c>
      <c r="CW373" s="7">
        <v>0.26942229739442869</v>
      </c>
      <c r="CX373" s="7">
        <v>0.32548527943813382</v>
      </c>
      <c r="CY373" s="7">
        <v>0.24590833874561049</v>
      </c>
      <c r="CZ373" s="7">
        <v>0.84413396792599382</v>
      </c>
      <c r="DA373" s="7">
        <v>8.061458655071907E-2</v>
      </c>
      <c r="DB373" s="7">
        <v>0.22130690813659701</v>
      </c>
      <c r="DC373" s="7">
        <v>0.26170487874086418</v>
      </c>
      <c r="DD373" s="7">
        <v>0.66599272626371597</v>
      </c>
      <c r="DE373" s="7">
        <v>0.4981402551954992</v>
      </c>
      <c r="DF373" s="7">
        <v>0.35035911838308847</v>
      </c>
      <c r="DG373" s="7">
        <v>0.2532181009365515</v>
      </c>
      <c r="DH373" s="7">
        <v>0.10905934575173409</v>
      </c>
      <c r="DI373" s="7">
        <v>0.30466912342676639</v>
      </c>
      <c r="DJ373" s="7">
        <v>0.64306176829813677</v>
      </c>
      <c r="DK373" s="7">
        <v>0.4201523394511173</v>
      </c>
      <c r="DL373" s="7">
        <v>0.19583789905398369</v>
      </c>
      <c r="DM373" s="7">
        <v>0.15349500120143711</v>
      </c>
      <c r="DN373" s="7">
        <v>0.30134121126837798</v>
      </c>
      <c r="DO373" s="7">
        <v>0.44524770338442532</v>
      </c>
      <c r="DP373" s="7">
        <v>0.29054209405762582</v>
      </c>
      <c r="DQ373" s="7">
        <v>0.1075587861977592</v>
      </c>
    </row>
    <row r="374" spans="1:121" x14ac:dyDescent="0.25">
      <c r="A374" s="6">
        <v>45488</v>
      </c>
      <c r="B374" s="7">
        <v>1.9697739042165521</v>
      </c>
      <c r="C374" s="7">
        <v>2.1120366471593108</v>
      </c>
      <c r="D374" s="7">
        <v>2.0713681885305539</v>
      </c>
      <c r="E374" s="7">
        <v>1.9537616185030069</v>
      </c>
      <c r="F374" s="7">
        <v>1.3030573361498929</v>
      </c>
      <c r="G374" s="7">
        <v>1.6075044835701959</v>
      </c>
      <c r="H374" s="7">
        <v>1.34527821847369</v>
      </c>
      <c r="I374" s="7">
        <v>1.0962707597748811</v>
      </c>
      <c r="J374" s="7">
        <v>1.1048290033228301</v>
      </c>
      <c r="K374" s="7">
        <v>1.006373304585338</v>
      </c>
      <c r="L374" s="7">
        <v>1.044374211281373</v>
      </c>
      <c r="M374" s="7">
        <v>1.39659328245251</v>
      </c>
      <c r="N374" s="7">
        <v>0.95671950093054425</v>
      </c>
      <c r="O374" s="7">
        <v>1.041379158857108</v>
      </c>
      <c r="P374" s="7">
        <v>1.056401441009938</v>
      </c>
      <c r="Q374" s="7">
        <v>0.84987255457966082</v>
      </c>
      <c r="R374" s="7">
        <v>1.03458903491273</v>
      </c>
      <c r="S374" s="7">
        <v>0.77661448021023616</v>
      </c>
      <c r="T374" s="7">
        <v>0.86873258247373153</v>
      </c>
      <c r="U374" s="7">
        <v>1.0651530390584709</v>
      </c>
      <c r="V374" s="7">
        <v>0.82744057717759101</v>
      </c>
      <c r="W374" s="7">
        <v>1.0359475869967141</v>
      </c>
      <c r="X374" s="7">
        <v>0.82194700564428858</v>
      </c>
      <c r="Y374" s="7">
        <v>0.29054768435408168</v>
      </c>
      <c r="Z374" s="7">
        <v>0.73877774669524565</v>
      </c>
      <c r="AA374" s="7">
        <v>1.011096104072017</v>
      </c>
      <c r="AB374" s="7">
        <v>1.0144222427335401</v>
      </c>
      <c r="AC374" s="7">
        <v>1.119107792822982</v>
      </c>
      <c r="AD374" s="7">
        <v>0.70715405688025923</v>
      </c>
      <c r="AE374" s="7">
        <v>0.88926433310434239</v>
      </c>
      <c r="AF374" s="7">
        <v>1.051270503940019</v>
      </c>
      <c r="AG374" s="7">
        <v>0.73524585643775975</v>
      </c>
      <c r="AH374" s="7">
        <v>0.50987798025340592</v>
      </c>
      <c r="AI374" s="7">
        <v>0.5126780636687247</v>
      </c>
      <c r="AJ374" s="7">
        <v>0.8541759889132301</v>
      </c>
      <c r="AK374" s="7">
        <v>0.7375348640923205</v>
      </c>
      <c r="AL374" s="7">
        <v>1.158054381829291</v>
      </c>
      <c r="AM374" s="7">
        <v>1.142097784278765</v>
      </c>
      <c r="AN374" s="7">
        <v>2.0224855760225759</v>
      </c>
      <c r="AO374" s="7">
        <v>0.83307809232420738</v>
      </c>
      <c r="AP374" s="7">
        <v>1.3811700039894319</v>
      </c>
      <c r="AQ374" s="7">
        <v>1.169510918239125</v>
      </c>
      <c r="AR374" s="7">
        <v>0.6124597564283647</v>
      </c>
      <c r="AS374" s="7">
        <v>0.51681421874953681</v>
      </c>
      <c r="AT374" s="7">
        <v>1.552522186564524</v>
      </c>
      <c r="AU374" s="7">
        <v>1.496527449870364</v>
      </c>
      <c r="AV374" s="7">
        <v>0.6193715368893844</v>
      </c>
      <c r="AW374" s="7">
        <v>0.72251598642288539</v>
      </c>
      <c r="AX374" s="7">
        <v>0.77189366750579302</v>
      </c>
      <c r="AY374" s="7">
        <v>0.77661725730512798</v>
      </c>
      <c r="AZ374" s="7">
        <v>0.9301845924916432</v>
      </c>
      <c r="BA374" s="7">
        <v>0.40190035396471191</v>
      </c>
      <c r="BB374" s="7">
        <v>0.56071493552498319</v>
      </c>
      <c r="BC374" s="7">
        <v>0.88159277980205997</v>
      </c>
      <c r="BD374" s="7">
        <v>0.64883413332029183</v>
      </c>
      <c r="BE374" s="7">
        <v>0.51567115935506447</v>
      </c>
      <c r="BF374" s="7">
        <v>0.47985494822381147</v>
      </c>
      <c r="BG374" s="7">
        <v>0.62249088606706393</v>
      </c>
      <c r="BH374" s="7">
        <v>0.74438482460270783</v>
      </c>
      <c r="BI374" s="7">
        <v>0.52715037450042335</v>
      </c>
      <c r="BJ374" s="7">
        <v>0.57128474388221839</v>
      </c>
      <c r="BK374" s="7">
        <v>0.99089953856411617</v>
      </c>
      <c r="BL374" s="7">
        <v>0.66626029425469979</v>
      </c>
      <c r="BM374" s="7">
        <v>0.40171141080447192</v>
      </c>
      <c r="BN374" s="7">
        <v>0.64397231385850362</v>
      </c>
      <c r="BO374" s="7">
        <v>0.89250399795325741</v>
      </c>
      <c r="BP374" s="7">
        <v>0.57568053407846143</v>
      </c>
      <c r="BQ374" s="7">
        <v>0.46790783600009661</v>
      </c>
      <c r="BR374" s="7">
        <v>0.49652724934295472</v>
      </c>
      <c r="BS374" s="7">
        <v>0.33225171488921629</v>
      </c>
      <c r="BT374" s="7">
        <v>0.3331870883712742</v>
      </c>
      <c r="BU374" s="7">
        <v>0.6377870776654575</v>
      </c>
      <c r="BV374" s="7">
        <v>0.40246196247529759</v>
      </c>
      <c r="BW374" s="7">
        <v>0.50805980798736328</v>
      </c>
      <c r="BX374" s="7">
        <v>0.30740189013125763</v>
      </c>
      <c r="BY374" s="7">
        <v>8.4700781468357578E-2</v>
      </c>
      <c r="BZ374" s="7">
        <v>0.52063943405508151</v>
      </c>
      <c r="CA374" s="7">
        <v>0.56695722932196224</v>
      </c>
      <c r="CB374" s="7">
        <v>0.6338688352787476</v>
      </c>
      <c r="CC374" s="7">
        <v>0.57166097815817984</v>
      </c>
      <c r="CD374" s="7">
        <v>0.53636255515284148</v>
      </c>
      <c r="CE374" s="7">
        <v>0.48265715429959832</v>
      </c>
      <c r="CF374" s="7">
        <v>0.21004455693183791</v>
      </c>
      <c r="CG374" s="7">
        <v>0.83878837477879409</v>
      </c>
      <c r="CH374" s="7">
        <v>0.59748157251337419</v>
      </c>
      <c r="CI374" s="7">
        <v>0.33717066600411011</v>
      </c>
      <c r="CJ374" s="7">
        <v>0.19250141349971051</v>
      </c>
      <c r="CK374" s="7">
        <v>0.58075176806554052</v>
      </c>
      <c r="CL374" s="7">
        <v>0.15395162200193771</v>
      </c>
      <c r="CM374" s="7">
        <v>0.46755531741359452</v>
      </c>
      <c r="CN374" s="7">
        <v>0.45150792030877529</v>
      </c>
      <c r="CO374" s="7">
        <v>0.56592181370903472</v>
      </c>
      <c r="CP374" s="7">
        <v>0.34653487199285848</v>
      </c>
      <c r="CQ374" s="7">
        <v>0.20185695112310209</v>
      </c>
      <c r="CR374" s="7">
        <v>0.33892354505589228</v>
      </c>
      <c r="CS374" s="7">
        <v>0.504983582823336</v>
      </c>
      <c r="CT374" s="7">
        <v>0.49547730653085259</v>
      </c>
      <c r="CU374" s="7">
        <v>0.61600617823525905</v>
      </c>
      <c r="CV374" s="7">
        <v>0.18496676933337161</v>
      </c>
      <c r="CW374" s="7">
        <v>0.25808426543741669</v>
      </c>
      <c r="CX374" s="7">
        <v>0.32497446708720462</v>
      </c>
      <c r="CY374" s="7">
        <v>0.23478032516872571</v>
      </c>
      <c r="CZ374" s="7">
        <v>0.83801601926719083</v>
      </c>
      <c r="DA374" s="7">
        <v>9.1532221689978766E-2</v>
      </c>
      <c r="DB374" s="7">
        <v>0.23096110804312769</v>
      </c>
      <c r="DC374" s="7">
        <v>0.24984848729028369</v>
      </c>
      <c r="DD374" s="7">
        <v>0.67301606521426027</v>
      </c>
      <c r="DE374" s="7">
        <v>0.50026348416688671</v>
      </c>
      <c r="DF374" s="7">
        <v>0.35739861321424787</v>
      </c>
      <c r="DG374" s="7">
        <v>0.26143965995103707</v>
      </c>
      <c r="DH374" s="7">
        <v>0.11371216595142181</v>
      </c>
      <c r="DI374" s="7">
        <v>0.25735341317636989</v>
      </c>
      <c r="DJ374" s="7">
        <v>0.64692065339914118</v>
      </c>
      <c r="DK374" s="7">
        <v>0.43604804763285537</v>
      </c>
      <c r="DL374" s="7">
        <v>0.19350381330350269</v>
      </c>
      <c r="DM374" s="7">
        <v>0.15651770988402711</v>
      </c>
      <c r="DN374" s="7">
        <v>0.30475134774423268</v>
      </c>
      <c r="DO374" s="7">
        <v>0.45947810587971238</v>
      </c>
      <c r="DP374" s="7">
        <v>0.29273799859392741</v>
      </c>
      <c r="DQ374" s="7">
        <v>0.1053970072620611</v>
      </c>
    </row>
    <row r="375" spans="1:121" x14ac:dyDescent="0.25">
      <c r="A375" s="6">
        <v>45489</v>
      </c>
      <c r="B375" s="7">
        <v>2.005157783731907</v>
      </c>
      <c r="C375" s="7">
        <v>2.149115540476445</v>
      </c>
      <c r="D375" s="7">
        <v>2.107962530536172</v>
      </c>
      <c r="E375" s="7">
        <v>1.9889547168994191</v>
      </c>
      <c r="F375" s="7">
        <v>1.3152573094256119</v>
      </c>
      <c r="G375" s="7">
        <v>1.62644922453386</v>
      </c>
      <c r="H375" s="7">
        <v>1.299006165821557</v>
      </c>
      <c r="I375" s="7">
        <v>1.1073753236285451</v>
      </c>
      <c r="J375" s="7">
        <v>1.116236373357433</v>
      </c>
      <c r="K375" s="7">
        <v>1.019837885159679</v>
      </c>
      <c r="L375" s="7">
        <v>1.061405308272565</v>
      </c>
      <c r="M375" s="7">
        <v>1.3777332577338011</v>
      </c>
      <c r="N375" s="7">
        <v>0.96870674409710955</v>
      </c>
      <c r="O375" s="7">
        <v>1.045654723081175</v>
      </c>
      <c r="P375" s="7">
        <v>1.076942608479899</v>
      </c>
      <c r="Q375" s="7">
        <v>0.8452912313538965</v>
      </c>
      <c r="R375" s="7">
        <v>1.031671903778359</v>
      </c>
      <c r="S375" s="7">
        <v>0.77221458511407604</v>
      </c>
      <c r="T375" s="7">
        <v>0.87073080847412387</v>
      </c>
      <c r="U375" s="7">
        <v>1.0689108325263259</v>
      </c>
      <c r="V375" s="7">
        <v>0.84919741422025541</v>
      </c>
      <c r="W375" s="7">
        <v>1.047281590410573</v>
      </c>
      <c r="X375" s="7">
        <v>0.82576298044822494</v>
      </c>
      <c r="Y375" s="7">
        <v>0.2945434438640373</v>
      </c>
      <c r="Z375" s="7">
        <v>0.74063701266777482</v>
      </c>
      <c r="AA375" s="7">
        <v>1.0243166772545791</v>
      </c>
      <c r="AB375" s="7">
        <v>1.0345440846161651</v>
      </c>
      <c r="AC375" s="7">
        <v>1.133038414835539</v>
      </c>
      <c r="AD375" s="7">
        <v>0.72470820105273326</v>
      </c>
      <c r="AE375" s="7">
        <v>0.88655559865789679</v>
      </c>
      <c r="AF375" s="7">
        <v>1.052092182713138</v>
      </c>
      <c r="AG375" s="7">
        <v>0.7468740233173321</v>
      </c>
      <c r="AH375" s="7">
        <v>0.52324699593442081</v>
      </c>
      <c r="AI375" s="7">
        <v>0.50436049024308494</v>
      </c>
      <c r="AJ375" s="7">
        <v>0.86962259889865323</v>
      </c>
      <c r="AK375" s="7">
        <v>0.74917836998733955</v>
      </c>
      <c r="AL375" s="7">
        <v>1.1700681467646781</v>
      </c>
      <c r="AM375" s="7">
        <v>1.1657336209685321</v>
      </c>
      <c r="AN375" s="7">
        <v>2.0153103720441599</v>
      </c>
      <c r="AO375" s="7">
        <v>0.79691168556897884</v>
      </c>
      <c r="AP375" s="7">
        <v>1.3904865415806069</v>
      </c>
      <c r="AQ375" s="7">
        <v>1.194284221560918</v>
      </c>
      <c r="AR375" s="7">
        <v>0.64311290854195202</v>
      </c>
      <c r="AS375" s="7">
        <v>0.52940960524585079</v>
      </c>
      <c r="AT375" s="7">
        <v>1.5488624588191029</v>
      </c>
      <c r="AU375" s="7">
        <v>1.4929480513809801</v>
      </c>
      <c r="AV375" s="7">
        <v>0.63281854321100695</v>
      </c>
      <c r="AW375" s="7">
        <v>0.74302362978378089</v>
      </c>
      <c r="AX375" s="7">
        <v>0.78378467751911995</v>
      </c>
      <c r="AY375" s="7">
        <v>0.78624584491578275</v>
      </c>
      <c r="AZ375" s="7">
        <v>0.95222506621078828</v>
      </c>
      <c r="BA375" s="7">
        <v>0.41736887648726889</v>
      </c>
      <c r="BB375" s="7">
        <v>0.57233602604160816</v>
      </c>
      <c r="BC375" s="7">
        <v>0.88932236012853161</v>
      </c>
      <c r="BD375" s="7">
        <v>0.66578859151704894</v>
      </c>
      <c r="BE375" s="7">
        <v>0.52274621499905893</v>
      </c>
      <c r="BF375" s="7">
        <v>0.49322183314033619</v>
      </c>
      <c r="BG375" s="7">
        <v>0.64726084480146917</v>
      </c>
      <c r="BH375" s="7">
        <v>0.73065736356381095</v>
      </c>
      <c r="BI375" s="7">
        <v>0.53260088280797602</v>
      </c>
      <c r="BJ375" s="7">
        <v>0.58515846379604408</v>
      </c>
      <c r="BK375" s="7">
        <v>0.99907815089217045</v>
      </c>
      <c r="BL375" s="7">
        <v>0.66929225456518182</v>
      </c>
      <c r="BM375" s="7">
        <v>0.41761593837928918</v>
      </c>
      <c r="BN375" s="7">
        <v>0.66258856146153589</v>
      </c>
      <c r="BO375" s="7">
        <v>0.89990858670955753</v>
      </c>
      <c r="BP375" s="7">
        <v>0.58098787838958277</v>
      </c>
      <c r="BQ375" s="7">
        <v>0.45983643501845539</v>
      </c>
      <c r="BR375" s="7">
        <v>0.50977805273580512</v>
      </c>
      <c r="BS375" s="7">
        <v>0.3363765973123618</v>
      </c>
      <c r="BT375" s="7">
        <v>0.34664945181047901</v>
      </c>
      <c r="BU375" s="7">
        <v>0.73315326163216965</v>
      </c>
      <c r="BV375" s="7">
        <v>0.41000237624933811</v>
      </c>
      <c r="BW375" s="7">
        <v>0.52321570933251182</v>
      </c>
      <c r="BX375" s="7">
        <v>0.31046698119120181</v>
      </c>
      <c r="BY375" s="7">
        <v>9.2665653502249423E-2</v>
      </c>
      <c r="BZ375" s="7">
        <v>0.53785906724516996</v>
      </c>
      <c r="CA375" s="7">
        <v>0.57978536363958044</v>
      </c>
      <c r="CB375" s="7">
        <v>0.66492897786015681</v>
      </c>
      <c r="CC375" s="7">
        <v>0.5789973906809962</v>
      </c>
      <c r="CD375" s="7">
        <v>0.55755098564497829</v>
      </c>
      <c r="CE375" s="7">
        <v>0.50529232399124102</v>
      </c>
      <c r="CF375" s="7">
        <v>0.22509726643959799</v>
      </c>
      <c r="CG375" s="7">
        <v>0.83585400272634836</v>
      </c>
      <c r="CH375" s="7">
        <v>0.59979657445833001</v>
      </c>
      <c r="CI375" s="7">
        <v>0.34811761757885229</v>
      </c>
      <c r="CJ375" s="7">
        <v>0.19529713029427759</v>
      </c>
      <c r="CK375" s="7">
        <v>0.59223666980302547</v>
      </c>
      <c r="CL375" s="7">
        <v>0.16106801756065139</v>
      </c>
      <c r="CM375" s="7">
        <v>0.47654584591901222</v>
      </c>
      <c r="CN375" s="7">
        <v>0.4566884553171302</v>
      </c>
      <c r="CO375" s="7">
        <v>0.59689855572112283</v>
      </c>
      <c r="CP375" s="7">
        <v>0.35869753475356969</v>
      </c>
      <c r="CQ375" s="7">
        <v>0.21680780847087619</v>
      </c>
      <c r="CR375" s="7">
        <v>0.36453069812155459</v>
      </c>
      <c r="CS375" s="7">
        <v>0.52573925662540089</v>
      </c>
      <c r="CT375" s="7">
        <v>0.50051450335061887</v>
      </c>
      <c r="CU375" s="7">
        <v>0.62803896759687294</v>
      </c>
      <c r="CV375" s="7">
        <v>0.1941928725000959</v>
      </c>
      <c r="CW375" s="7">
        <v>0.28241481488931491</v>
      </c>
      <c r="CX375" s="7">
        <v>0.3268945633944802</v>
      </c>
      <c r="CY375" s="7">
        <v>0.25866019123898698</v>
      </c>
      <c r="CZ375" s="7">
        <v>0.83365267673928622</v>
      </c>
      <c r="DA375" s="7">
        <v>9.954725644902207E-2</v>
      </c>
      <c r="DB375" s="7">
        <v>0.24339120578450929</v>
      </c>
      <c r="DC375" s="7">
        <v>0.27375206389188328</v>
      </c>
      <c r="DD375" s="7">
        <v>0.68982976603629598</v>
      </c>
      <c r="DE375" s="7">
        <v>0.51351011909878674</v>
      </c>
      <c r="DF375" s="7">
        <v>0.36576966211985429</v>
      </c>
      <c r="DG375" s="7">
        <v>0.27575259319893369</v>
      </c>
      <c r="DH375" s="7">
        <v>0.1223834836685289</v>
      </c>
      <c r="DI375" s="7">
        <v>0.33056744603042842</v>
      </c>
      <c r="DJ375" s="7">
        <v>0.67949969773462282</v>
      </c>
      <c r="DK375" s="7">
        <v>0.44376903883852292</v>
      </c>
      <c r="DL375" s="7">
        <v>0.20785992232864969</v>
      </c>
      <c r="DM375" s="7">
        <v>0.17583297014945409</v>
      </c>
      <c r="DN375" s="7">
        <v>0.32654229106309768</v>
      </c>
      <c r="DO375" s="7">
        <v>0.45714904407804369</v>
      </c>
      <c r="DP375" s="7">
        <v>0.29325583150314621</v>
      </c>
      <c r="DQ375" s="7">
        <v>0.1186933199972513</v>
      </c>
    </row>
    <row r="376" spans="1:121" x14ac:dyDescent="0.25">
      <c r="A376" s="6">
        <v>45490</v>
      </c>
      <c r="B376" s="7">
        <v>1.8317858655074839</v>
      </c>
      <c r="C376" s="7">
        <v>1.967438490133772</v>
      </c>
      <c r="D376" s="7">
        <v>1.9286596571211381</v>
      </c>
      <c r="E376" s="7">
        <v>1.8165175771392339</v>
      </c>
      <c r="F376" s="7">
        <v>1.2415416580104619</v>
      </c>
      <c r="G376" s="7">
        <v>1.570645583859609</v>
      </c>
      <c r="H376" s="7">
        <v>1.122984811823492</v>
      </c>
      <c r="I376" s="7">
        <v>1.040278442376918</v>
      </c>
      <c r="J376" s="7">
        <v>1.011871552550812</v>
      </c>
      <c r="K376" s="7">
        <v>0.92547021117841077</v>
      </c>
      <c r="L376" s="7">
        <v>0.99830940164986282</v>
      </c>
      <c r="M376" s="7">
        <v>1.239063559583792</v>
      </c>
      <c r="N376" s="7">
        <v>0.95957044732902119</v>
      </c>
      <c r="O376" s="7">
        <v>0.91955486324906155</v>
      </c>
      <c r="P376" s="7">
        <v>0.99263991288518327</v>
      </c>
      <c r="Q376" s="7">
        <v>0.82976483298994519</v>
      </c>
      <c r="R376" s="7">
        <v>0.88094284252239574</v>
      </c>
      <c r="S376" s="7">
        <v>0.75730305832234168</v>
      </c>
      <c r="T376" s="7">
        <v>0.84155249218789385</v>
      </c>
      <c r="U376" s="7">
        <v>1.05097922344598</v>
      </c>
      <c r="V376" s="7">
        <v>0.77823927242975044</v>
      </c>
      <c r="W376" s="7">
        <v>0.95358447630304277</v>
      </c>
      <c r="X376" s="7">
        <v>0.71321786062741177</v>
      </c>
      <c r="Y376" s="7">
        <v>0.2589680651657702</v>
      </c>
      <c r="Z376" s="7">
        <v>0.71348780602346595</v>
      </c>
      <c r="AA376" s="7">
        <v>0.94011506918944754</v>
      </c>
      <c r="AB376" s="7">
        <v>0.95196233683982223</v>
      </c>
      <c r="AC376" s="7">
        <v>1.0443145177240281</v>
      </c>
      <c r="AD376" s="7">
        <v>0.66307748149428147</v>
      </c>
      <c r="AE376" s="7">
        <v>0.74659267210164071</v>
      </c>
      <c r="AF376" s="7">
        <v>1.0432977972702</v>
      </c>
      <c r="AG376" s="7">
        <v>0.72068733699894105</v>
      </c>
      <c r="AH376" s="7">
        <v>0.49588793026761108</v>
      </c>
      <c r="AI376" s="7">
        <v>0.47193827934395838</v>
      </c>
      <c r="AJ376" s="7">
        <v>0.81239681586297441</v>
      </c>
      <c r="AK376" s="7">
        <v>0.72295714013426271</v>
      </c>
      <c r="AL376" s="7">
        <v>1.0707515096587139</v>
      </c>
      <c r="AM376" s="7">
        <v>1.131128599544136</v>
      </c>
      <c r="AN376" s="7">
        <v>1.9126204343019979</v>
      </c>
      <c r="AO376" s="7">
        <v>0.65933274706457978</v>
      </c>
      <c r="AP376" s="7">
        <v>1.361130334709588</v>
      </c>
      <c r="AQ376" s="7">
        <v>1.164008609661968</v>
      </c>
      <c r="AR376" s="7">
        <v>0.57761673509611988</v>
      </c>
      <c r="AS376" s="7">
        <v>0.53973638898485032</v>
      </c>
      <c r="AT376" s="7">
        <v>1.3597632026971449</v>
      </c>
      <c r="AU376" s="7">
        <v>1.3079970723203991</v>
      </c>
      <c r="AV376" s="7">
        <v>0.64384355830371498</v>
      </c>
      <c r="AW376" s="7">
        <v>0.67613963085792772</v>
      </c>
      <c r="AX376" s="7">
        <v>0.70044550850081078</v>
      </c>
      <c r="AY376" s="7">
        <v>0.69815491619526004</v>
      </c>
      <c r="AZ376" s="7">
        <v>0.92528926278877077</v>
      </c>
      <c r="BA376" s="7">
        <v>0.39472154818140859</v>
      </c>
      <c r="BB376" s="7">
        <v>0.54937359182670487</v>
      </c>
      <c r="BC376" s="7">
        <v>0.86565286098175509</v>
      </c>
      <c r="BD376" s="7">
        <v>0.60626330517307991</v>
      </c>
      <c r="BE376" s="7">
        <v>0.49768460482572202</v>
      </c>
      <c r="BF376" s="7">
        <v>0.5092477352393896</v>
      </c>
      <c r="BG376" s="7">
        <v>0.57480873965649182</v>
      </c>
      <c r="BH376" s="7">
        <v>0.62972521172302076</v>
      </c>
      <c r="BI376" s="7">
        <v>0.49912371588465332</v>
      </c>
      <c r="BJ376" s="7">
        <v>0.59292892109471218</v>
      </c>
      <c r="BK376" s="7">
        <v>0.9740336272124408</v>
      </c>
      <c r="BL376" s="7">
        <v>0.65482420902202887</v>
      </c>
      <c r="BM376" s="7">
        <v>0.41953059669080889</v>
      </c>
      <c r="BN376" s="7">
        <v>0.64065877088743073</v>
      </c>
      <c r="BO376" s="7">
        <v>0.87657688894120622</v>
      </c>
      <c r="BP376" s="7">
        <v>0.53175959221311753</v>
      </c>
      <c r="BQ376" s="7">
        <v>0.42837381347170811</v>
      </c>
      <c r="BR376" s="7">
        <v>0.48266090299098119</v>
      </c>
      <c r="BS376" s="7">
        <v>0.29965160074447361</v>
      </c>
      <c r="BT376" s="7">
        <v>0.34533312219558598</v>
      </c>
      <c r="BU376" s="7">
        <v>0.75784757341333253</v>
      </c>
      <c r="BV376" s="7">
        <v>0.40024573347520082</v>
      </c>
      <c r="BW376" s="7">
        <v>0.51693940417831508</v>
      </c>
      <c r="BX376" s="7">
        <v>0.31597478484535002</v>
      </c>
      <c r="BY376" s="7">
        <v>9.178221139930387E-2</v>
      </c>
      <c r="BZ376" s="7">
        <v>0.51757447726367212</v>
      </c>
      <c r="CA376" s="7">
        <v>0.59167632648142887</v>
      </c>
      <c r="CB376" s="7">
        <v>0.59856319341404385</v>
      </c>
      <c r="CC376" s="7">
        <v>0.55300998931353473</v>
      </c>
      <c r="CD376" s="7">
        <v>0.55999904127774758</v>
      </c>
      <c r="CE376" s="7">
        <v>0.43908447471471379</v>
      </c>
      <c r="CF376" s="7">
        <v>0.24303402931619569</v>
      </c>
      <c r="CG376" s="7">
        <v>0.76789110641787039</v>
      </c>
      <c r="CH376" s="7">
        <v>0.48726322876745881</v>
      </c>
      <c r="CI376" s="7">
        <v>0.35826482926091252</v>
      </c>
      <c r="CJ376" s="7">
        <v>0.2003208828927929</v>
      </c>
      <c r="CK376" s="7">
        <v>0.55840673615722114</v>
      </c>
      <c r="CL376" s="7">
        <v>0.16567678204186051</v>
      </c>
      <c r="CM376" s="7">
        <v>0.46969355007533081</v>
      </c>
      <c r="CN376" s="7">
        <v>0.42486947157455163</v>
      </c>
      <c r="CO376" s="7">
        <v>0.57843455380467468</v>
      </c>
      <c r="CP376" s="7">
        <v>0.37327966393955497</v>
      </c>
      <c r="CQ376" s="7">
        <v>0.23462320462335029</v>
      </c>
      <c r="CR376" s="7">
        <v>0.37085100686439598</v>
      </c>
      <c r="CS376" s="7">
        <v>0.52813731268632158</v>
      </c>
      <c r="CT376" s="7">
        <v>0.45379197094377738</v>
      </c>
      <c r="CU376" s="7">
        <v>0.60426304624572458</v>
      </c>
      <c r="CV376" s="7">
        <v>0.20650337674315011</v>
      </c>
      <c r="CW376" s="7">
        <v>0.28222453639523781</v>
      </c>
      <c r="CX376" s="7">
        <v>0.23355776859082431</v>
      </c>
      <c r="CY376" s="7">
        <v>0.25847343734082312</v>
      </c>
      <c r="CZ376" s="7">
        <v>0.77120548027126423</v>
      </c>
      <c r="DA376" s="7">
        <v>9.8658250432028805E-2</v>
      </c>
      <c r="DB376" s="7">
        <v>0.24217580955435361</v>
      </c>
      <c r="DC376" s="7">
        <v>0.27965189913685862</v>
      </c>
      <c r="DD376" s="7">
        <v>0.6828669391659401</v>
      </c>
      <c r="DE376" s="7">
        <v>0.52092935573674137</v>
      </c>
      <c r="DF376" s="7">
        <v>0.37119097302764731</v>
      </c>
      <c r="DG376" s="7">
        <v>0.27747564825205601</v>
      </c>
      <c r="DH376" s="7">
        <v>0.13395373078372799</v>
      </c>
      <c r="DI376" s="7">
        <v>0.34952563517937763</v>
      </c>
      <c r="DJ376" s="7">
        <v>0.66008062723290095</v>
      </c>
      <c r="DK376" s="7">
        <v>0.43377874449747572</v>
      </c>
      <c r="DL376" s="7">
        <v>0.218929361418295</v>
      </c>
      <c r="DM376" s="7">
        <v>0.18656265114952489</v>
      </c>
      <c r="DN376" s="7">
        <v>0.33864722091074517</v>
      </c>
      <c r="DO376" s="7">
        <v>0.40320571893257712</v>
      </c>
      <c r="DP376" s="7">
        <v>0.28771349263826651</v>
      </c>
      <c r="DQ376" s="7">
        <v>0.12894559125551841</v>
      </c>
    </row>
    <row r="377" spans="1:121" x14ac:dyDescent="0.25">
      <c r="A377" s="6">
        <v>45491</v>
      </c>
      <c r="B377" s="7">
        <v>1.771248336360836</v>
      </c>
      <c r="C377" s="7">
        <v>1.9040009978164749</v>
      </c>
      <c r="D377" s="7">
        <v>1.86605117336779</v>
      </c>
      <c r="E377" s="7">
        <v>1.7563064513634661</v>
      </c>
      <c r="F377" s="7">
        <v>1.2256717171842291</v>
      </c>
      <c r="G377" s="7">
        <v>1.5641470323290669</v>
      </c>
      <c r="H377" s="7">
        <v>1.0794076584716381</v>
      </c>
      <c r="I377" s="7">
        <v>1.0258334294841851</v>
      </c>
      <c r="J377" s="7">
        <v>0.99896302909735435</v>
      </c>
      <c r="K377" s="7">
        <v>0.91116762378314964</v>
      </c>
      <c r="L377" s="7">
        <v>0.970712190754768</v>
      </c>
      <c r="M377" s="7">
        <v>1.2821497528074151</v>
      </c>
      <c r="N377" s="7">
        <v>0.93464853288374639</v>
      </c>
      <c r="O377" s="7">
        <v>0.90681678778270203</v>
      </c>
      <c r="P377" s="7">
        <v>0.96269369083439615</v>
      </c>
      <c r="Q377" s="7">
        <v>0.79994800300641211</v>
      </c>
      <c r="R377" s="7">
        <v>0.90235113345623286</v>
      </c>
      <c r="S377" s="7">
        <v>0.72866702511477399</v>
      </c>
      <c r="T377" s="7">
        <v>0.81813118794220197</v>
      </c>
      <c r="U377" s="7">
        <v>1.0546844072495309</v>
      </c>
      <c r="V377" s="7">
        <v>0.76000715063876578</v>
      </c>
      <c r="W377" s="7">
        <v>0.92280314507125039</v>
      </c>
      <c r="X377" s="7">
        <v>0.70184902777100211</v>
      </c>
      <c r="Y377" s="7">
        <v>0.19285819782822489</v>
      </c>
      <c r="Z377" s="7">
        <v>0.69169525903042373</v>
      </c>
      <c r="AA377" s="7">
        <v>0.91054674806532421</v>
      </c>
      <c r="AB377" s="7">
        <v>0.92262743433395888</v>
      </c>
      <c r="AC377" s="7">
        <v>1.0131581450435021</v>
      </c>
      <c r="AD377" s="7">
        <v>0.64635525964733676</v>
      </c>
      <c r="AE377" s="7">
        <v>0.76647184058974305</v>
      </c>
      <c r="AF377" s="7">
        <v>1.022139487078475</v>
      </c>
      <c r="AG377" s="7">
        <v>0.70172367785687673</v>
      </c>
      <c r="AH377" s="7">
        <v>0.49234278435892009</v>
      </c>
      <c r="AI377" s="7">
        <v>0.45100510674636501</v>
      </c>
      <c r="AJ377" s="7">
        <v>0.78736710969651535</v>
      </c>
      <c r="AK377" s="7">
        <v>0.70396846553933123</v>
      </c>
      <c r="AL377" s="7">
        <v>1.0381240554120661</v>
      </c>
      <c r="AM377" s="7">
        <v>1.1290006747824659</v>
      </c>
      <c r="AN377" s="7">
        <v>1.9105704876382441</v>
      </c>
      <c r="AO377" s="7">
        <v>0.62527268352673615</v>
      </c>
      <c r="AP377" s="7">
        <v>1.3635464986014481</v>
      </c>
      <c r="AQ377" s="7">
        <v>1.143651860563343</v>
      </c>
      <c r="AR377" s="7">
        <v>0.58151889612095009</v>
      </c>
      <c r="AS377" s="7">
        <v>0.5224053340185828</v>
      </c>
      <c r="AT377" s="7">
        <v>1.386621274104864</v>
      </c>
      <c r="AU377" s="7">
        <v>1.3342659691293479</v>
      </c>
      <c r="AV377" s="7">
        <v>0.62534068776774632</v>
      </c>
      <c r="AW377" s="7">
        <v>0.65895432719137337</v>
      </c>
      <c r="AX377" s="7">
        <v>0.68781442734722198</v>
      </c>
      <c r="AY377" s="7">
        <v>0.68725925412602007</v>
      </c>
      <c r="AZ377" s="7">
        <v>0.9071781377729653</v>
      </c>
      <c r="BA377" s="7">
        <v>0.39332892339159348</v>
      </c>
      <c r="BB377" s="7">
        <v>0.53946754420932308</v>
      </c>
      <c r="BC377" s="7">
        <v>0.85014216425426192</v>
      </c>
      <c r="BD377" s="7">
        <v>0.59011234910963961</v>
      </c>
      <c r="BE377" s="7">
        <v>0.48171708297509652</v>
      </c>
      <c r="BF377" s="7">
        <v>0.4931930477259554</v>
      </c>
      <c r="BG377" s="7">
        <v>0.57551571270952229</v>
      </c>
      <c r="BH377" s="7">
        <v>0.66108593619783673</v>
      </c>
      <c r="BI377" s="7">
        <v>0.48761697666521808</v>
      </c>
      <c r="BJ377" s="7">
        <v>0.58295501706814035</v>
      </c>
      <c r="BK377" s="7">
        <v>0.95762187261332787</v>
      </c>
      <c r="BL377" s="7">
        <v>0.65781372143975636</v>
      </c>
      <c r="BM377" s="7">
        <v>0.40756165217493939</v>
      </c>
      <c r="BN377" s="7">
        <v>0.62037924700361891</v>
      </c>
      <c r="BO377" s="7">
        <v>0.8784972053475919</v>
      </c>
      <c r="BP377" s="7">
        <v>0.51439556130953323</v>
      </c>
      <c r="BQ377" s="7">
        <v>0.40806019299530288</v>
      </c>
      <c r="BR377" s="7">
        <v>0.47914710417767398</v>
      </c>
      <c r="BS377" s="7">
        <v>0.23140539396008439</v>
      </c>
      <c r="BT377" s="7">
        <v>0.32673777671515158</v>
      </c>
      <c r="BU377" s="7">
        <v>0.71220490602441511</v>
      </c>
      <c r="BV377" s="7">
        <v>0.38689329104684228</v>
      </c>
      <c r="BW377" s="7">
        <v>0.49745780717931631</v>
      </c>
      <c r="BX377" s="7">
        <v>0.29647928346780339</v>
      </c>
      <c r="BY377" s="7">
        <v>6.1729462526612038E-2</v>
      </c>
      <c r="BZ377" s="7">
        <v>0.49881634888059262</v>
      </c>
      <c r="CA377" s="7">
        <v>0.56632172020863747</v>
      </c>
      <c r="CB377" s="7">
        <v>0.60251716452141069</v>
      </c>
      <c r="CC377" s="7">
        <v>0.53645261744852246</v>
      </c>
      <c r="CD377" s="7">
        <v>0.54552354066458686</v>
      </c>
      <c r="CE377" s="7">
        <v>0.43973051757632492</v>
      </c>
      <c r="CF377" s="7">
        <v>0.22800159547310339</v>
      </c>
      <c r="CG377" s="7">
        <v>0.7681555553440127</v>
      </c>
      <c r="CH377" s="7">
        <v>0.51123099488566837</v>
      </c>
      <c r="CI377" s="7">
        <v>0.33662835117354878</v>
      </c>
      <c r="CJ377" s="7">
        <v>0.18253873562415479</v>
      </c>
      <c r="CK377" s="7">
        <v>0.55446710848390501</v>
      </c>
      <c r="CL377" s="7">
        <v>0.15304697678875739</v>
      </c>
      <c r="CM377" s="7">
        <v>0.45100191438258252</v>
      </c>
      <c r="CN377" s="7">
        <v>0.4139326814634916</v>
      </c>
      <c r="CO377" s="7">
        <v>0.56155694052218541</v>
      </c>
      <c r="CP377" s="7">
        <v>0.35867134261608041</v>
      </c>
      <c r="CQ377" s="7">
        <v>0.21969248574765141</v>
      </c>
      <c r="CR377" s="7">
        <v>0.352611373925243</v>
      </c>
      <c r="CS377" s="7">
        <v>0.51395746255726893</v>
      </c>
      <c r="CT377" s="7">
        <v>0.43731178120696779</v>
      </c>
      <c r="CU377" s="7">
        <v>0.59400605838253306</v>
      </c>
      <c r="CV377" s="7">
        <v>0.1877360807808732</v>
      </c>
      <c r="CW377" s="7">
        <v>0.26706586408588051</v>
      </c>
      <c r="CX377" s="7">
        <v>0.25343698265260639</v>
      </c>
      <c r="CY377" s="7">
        <v>0.24359555448552259</v>
      </c>
      <c r="CZ377" s="7">
        <v>0.76995887885271252</v>
      </c>
      <c r="DA377" s="7">
        <v>6.8416229493780456E-2</v>
      </c>
      <c r="DB377" s="7">
        <v>0.2250063160326268</v>
      </c>
      <c r="DC377" s="7">
        <v>0.2626257009480899</v>
      </c>
      <c r="DD377" s="7">
        <v>0.66125438468850661</v>
      </c>
      <c r="DE377" s="7">
        <v>0.51140626702611081</v>
      </c>
      <c r="DF377" s="7">
        <v>0.35633447487914899</v>
      </c>
      <c r="DG377" s="7">
        <v>0.26670445727530118</v>
      </c>
      <c r="DH377" s="7">
        <v>0.1163149527385368</v>
      </c>
      <c r="DI377" s="7">
        <v>0.31448508295464478</v>
      </c>
      <c r="DJ377" s="7">
        <v>0.6423300028711536</v>
      </c>
      <c r="DK377" s="7">
        <v>0.42010653848161228</v>
      </c>
      <c r="DL377" s="7">
        <v>0.20801493258663889</v>
      </c>
      <c r="DM377" s="7">
        <v>0.17473183821251911</v>
      </c>
      <c r="DN377" s="7">
        <v>0.32530002441514122</v>
      </c>
      <c r="DO377" s="7">
        <v>0.4034156166147258</v>
      </c>
      <c r="DP377" s="7">
        <v>0.27437924368458511</v>
      </c>
      <c r="DQ377" s="7">
        <v>0.1188368870921919</v>
      </c>
    </row>
    <row r="378" spans="1:121" x14ac:dyDescent="0.25">
      <c r="A378" s="6">
        <v>45492</v>
      </c>
      <c r="B378" s="7">
        <v>1.8348955686844339</v>
      </c>
      <c r="C378" s="7">
        <v>1.970697159164001</v>
      </c>
      <c r="D378" s="7">
        <v>1.9318757414836181</v>
      </c>
      <c r="E378" s="7">
        <v>1.8196105135664711</v>
      </c>
      <c r="F378" s="7">
        <v>1.21097869682645</v>
      </c>
      <c r="G378" s="7">
        <v>1.55213525125606</v>
      </c>
      <c r="H378" s="7">
        <v>1.054044770876015</v>
      </c>
      <c r="I378" s="7">
        <v>1.0124596638964469</v>
      </c>
      <c r="J378" s="7">
        <v>0.98694507586837599</v>
      </c>
      <c r="K378" s="7">
        <v>0.89807529437303746</v>
      </c>
      <c r="L378" s="7">
        <v>0.95485106644019879</v>
      </c>
      <c r="M378" s="7">
        <v>1.2622681692483471</v>
      </c>
      <c r="N378" s="7">
        <v>0.93663574158265051</v>
      </c>
      <c r="O378" s="7">
        <v>0.90771153075427269</v>
      </c>
      <c r="P378" s="7">
        <v>0.95203809810544748</v>
      </c>
      <c r="Q378" s="7">
        <v>0.78927785319429189</v>
      </c>
      <c r="R378" s="7">
        <v>0.90129866306488604</v>
      </c>
      <c r="S378" s="7">
        <v>0.71841943123848528</v>
      </c>
      <c r="T378" s="7">
        <v>0.80969928830282956</v>
      </c>
      <c r="U378" s="7">
        <v>1.0218055692423711</v>
      </c>
      <c r="V378" s="7">
        <v>0.7474687943544891</v>
      </c>
      <c r="W378" s="7">
        <v>0.92056275816244959</v>
      </c>
      <c r="X378" s="7">
        <v>0.70264759293259949</v>
      </c>
      <c r="Y378" s="7">
        <v>0.2149043924476586</v>
      </c>
      <c r="Z378" s="7">
        <v>0.68384972800430943</v>
      </c>
      <c r="AA378" s="7">
        <v>0.90395381879747072</v>
      </c>
      <c r="AB378" s="7">
        <v>0.91218936393844197</v>
      </c>
      <c r="AC378" s="7">
        <v>1.0062111235855269</v>
      </c>
      <c r="AD378" s="7">
        <v>0.62983279223301469</v>
      </c>
      <c r="AE378" s="7">
        <v>0.76549457933107745</v>
      </c>
      <c r="AF378" s="7">
        <v>0.99301879938579152</v>
      </c>
      <c r="AG378" s="7">
        <v>0.69654295858435944</v>
      </c>
      <c r="AH378" s="7">
        <v>0.48563950047228688</v>
      </c>
      <c r="AI378" s="7">
        <v>0.42959453074374448</v>
      </c>
      <c r="AJ378" s="7">
        <v>0.77298162405550408</v>
      </c>
      <c r="AK378" s="7">
        <v>0.69878091224613215</v>
      </c>
      <c r="AL378" s="7">
        <v>1.035749300375929</v>
      </c>
      <c r="AM378" s="7">
        <v>1.113658073268017</v>
      </c>
      <c r="AN378" s="7">
        <v>1.9020158666756699</v>
      </c>
      <c r="AO378" s="7">
        <v>0.60544895718015512</v>
      </c>
      <c r="AP378" s="7">
        <v>1.34832260779573</v>
      </c>
      <c r="AQ378" s="7">
        <v>1.1484297015519731</v>
      </c>
      <c r="AR378" s="7">
        <v>0.57754721413205501</v>
      </c>
      <c r="AS378" s="7">
        <v>0.50006894968031901</v>
      </c>
      <c r="AT378" s="7">
        <v>1.385300882626036</v>
      </c>
      <c r="AU378" s="7">
        <v>1.3329745883970689</v>
      </c>
      <c r="AV378" s="7">
        <v>0.60149405936243938</v>
      </c>
      <c r="AW378" s="7">
        <v>0.64713587497308622</v>
      </c>
      <c r="AX378" s="7">
        <v>0.67625216447138503</v>
      </c>
      <c r="AY378" s="7">
        <v>0.67711529322925257</v>
      </c>
      <c r="AZ378" s="7">
        <v>0.91142891843698326</v>
      </c>
      <c r="BA378" s="7">
        <v>0.38328792589292487</v>
      </c>
      <c r="BB378" s="7">
        <v>0.53042037677335574</v>
      </c>
      <c r="BC378" s="7">
        <v>0.83804864804078805</v>
      </c>
      <c r="BD378" s="7">
        <v>0.57415432345307327</v>
      </c>
      <c r="BE378" s="7">
        <v>0.48857930629823948</v>
      </c>
      <c r="BF378" s="7">
        <v>0.47342695354603759</v>
      </c>
      <c r="BG378" s="7">
        <v>0.57333062032552617</v>
      </c>
      <c r="BH378" s="7">
        <v>0.64661492315468116</v>
      </c>
      <c r="BI378" s="7">
        <v>0.48517909417660388</v>
      </c>
      <c r="BJ378" s="7">
        <v>0.56015145939156685</v>
      </c>
      <c r="BK378" s="7">
        <v>0.94482581168692725</v>
      </c>
      <c r="BL378" s="7">
        <v>0.6312855652903504</v>
      </c>
      <c r="BM378" s="7">
        <v>0.40242594840133711</v>
      </c>
      <c r="BN378" s="7">
        <v>0.60198103499436817</v>
      </c>
      <c r="BO378" s="7">
        <v>0.86639757610400436</v>
      </c>
      <c r="BP378" s="7">
        <v>0.48544204148991832</v>
      </c>
      <c r="BQ378" s="7">
        <v>0.38728329866307631</v>
      </c>
      <c r="BR378" s="7">
        <v>0.47250309245777022</v>
      </c>
      <c r="BS378" s="7">
        <v>0.25416401105312292</v>
      </c>
      <c r="BT378" s="7">
        <v>0.32290368590921381</v>
      </c>
      <c r="BU378" s="7">
        <v>0.71337290313909985</v>
      </c>
      <c r="BV378" s="7">
        <v>0.38285673317312591</v>
      </c>
      <c r="BW378" s="7">
        <v>0.48789398744343759</v>
      </c>
      <c r="BX378" s="7">
        <v>0.29583843573026042</v>
      </c>
      <c r="BY378" s="7">
        <v>6.346987540154192E-2</v>
      </c>
      <c r="BZ378" s="7">
        <v>0.48179839397859747</v>
      </c>
      <c r="CA378" s="7">
        <v>0.55650631218330471</v>
      </c>
      <c r="CB378" s="7">
        <v>0.59849274940070885</v>
      </c>
      <c r="CC378" s="7">
        <v>0.54356833549450001</v>
      </c>
      <c r="CD378" s="7">
        <v>0.52989534265986538</v>
      </c>
      <c r="CE378" s="7">
        <v>0.43773374651045449</v>
      </c>
      <c r="CF378" s="7">
        <v>0.21827748199413111</v>
      </c>
      <c r="CG378" s="7">
        <v>0.76287979378131721</v>
      </c>
      <c r="CH378" s="7">
        <v>0.47959131720441239</v>
      </c>
      <c r="CI378" s="7">
        <v>0.32825232441242558</v>
      </c>
      <c r="CJ378" s="7">
        <v>0.18195420852607841</v>
      </c>
      <c r="CK378" s="7">
        <v>0.54718518652042869</v>
      </c>
      <c r="CL378" s="7">
        <v>0.14546721795260861</v>
      </c>
      <c r="CM378" s="7">
        <v>0.4524923368429814</v>
      </c>
      <c r="CN378" s="7">
        <v>0.41161555159855401</v>
      </c>
      <c r="CO378" s="7">
        <v>0.5514553595794085</v>
      </c>
      <c r="CP378" s="7">
        <v>0.3406859751121234</v>
      </c>
      <c r="CQ378" s="7">
        <v>0.21003416919123821</v>
      </c>
      <c r="CR378" s="7">
        <v>0.34635200494948792</v>
      </c>
      <c r="CS378" s="7">
        <v>0.49864845795589191</v>
      </c>
      <c r="CT378" s="7">
        <v>0.40983201554511101</v>
      </c>
      <c r="CU378" s="7">
        <v>0.58463837813595809</v>
      </c>
      <c r="CV378" s="7">
        <v>0.18671489133365959</v>
      </c>
      <c r="CW378" s="7">
        <v>0.25847443127214631</v>
      </c>
      <c r="CX378" s="7">
        <v>0.22719457347816061</v>
      </c>
      <c r="CY378" s="7">
        <v>0.2351632638235617</v>
      </c>
      <c r="CZ378" s="7">
        <v>0.76475669344190167</v>
      </c>
      <c r="DA378" s="7">
        <v>7.0167603480492557E-2</v>
      </c>
      <c r="DB378" s="7">
        <v>0.22146621524108601</v>
      </c>
      <c r="DC378" s="7">
        <v>0.25678275130796502</v>
      </c>
      <c r="DD378" s="7">
        <v>0.65064444469926164</v>
      </c>
      <c r="DE378" s="7">
        <v>0.48963341839096808</v>
      </c>
      <c r="DF378" s="7">
        <v>0.34741836961397571</v>
      </c>
      <c r="DG378" s="7">
        <v>0.26208269250129251</v>
      </c>
      <c r="DH378" s="7">
        <v>0.1153551696116708</v>
      </c>
      <c r="DI378" s="7">
        <v>0.31538177165048098</v>
      </c>
      <c r="DJ378" s="7">
        <v>0.63170590775925439</v>
      </c>
      <c r="DK378" s="7">
        <v>0.41597331333269172</v>
      </c>
      <c r="DL378" s="7">
        <v>0.19839499737660041</v>
      </c>
      <c r="DM378" s="7">
        <v>0.16328776544772719</v>
      </c>
      <c r="DN378" s="7">
        <v>0.312389137503567</v>
      </c>
      <c r="DO378" s="7">
        <v>0.39922815350140151</v>
      </c>
      <c r="DP378" s="7">
        <v>0.25602699835506382</v>
      </c>
      <c r="DQ378" s="7">
        <v>0.1099271144775589</v>
      </c>
    </row>
    <row r="379" spans="1:121" x14ac:dyDescent="0.25">
      <c r="A379" s="6">
        <v>45495</v>
      </c>
      <c r="B379" s="7">
        <v>1.8920969464325159</v>
      </c>
      <c r="C379" s="7">
        <v>2.0306386865534392</v>
      </c>
      <c r="D379" s="7">
        <v>1.9910339459873809</v>
      </c>
      <c r="E379" s="7">
        <v>1.8765034756461381</v>
      </c>
      <c r="F379" s="7">
        <v>1.258053752396755</v>
      </c>
      <c r="G379" s="7">
        <v>1.603455326822389</v>
      </c>
      <c r="H379" s="7">
        <v>1.1055601325595601</v>
      </c>
      <c r="I379" s="7">
        <v>1.0553079512394701</v>
      </c>
      <c r="J379" s="7">
        <v>1.0538668526952839</v>
      </c>
      <c r="K379" s="7">
        <v>0.96277558720946432</v>
      </c>
      <c r="L379" s="7">
        <v>0.99322169102889157</v>
      </c>
      <c r="M379" s="7">
        <v>1.312490925973014</v>
      </c>
      <c r="N379" s="7">
        <v>0.96426574784932884</v>
      </c>
      <c r="O379" s="7">
        <v>0.96728408236629271</v>
      </c>
      <c r="P379" s="7">
        <v>0.99281686482963116</v>
      </c>
      <c r="Q379" s="7">
        <v>0.81445729339385853</v>
      </c>
      <c r="R379" s="7">
        <v>0.9682963019244073</v>
      </c>
      <c r="S379" s="7">
        <v>0.74260172312199435</v>
      </c>
      <c r="T379" s="7">
        <v>0.84495284722700736</v>
      </c>
      <c r="U379" s="7">
        <v>1.051074880356266</v>
      </c>
      <c r="V379" s="7">
        <v>0.81655050121335893</v>
      </c>
      <c r="W379" s="7">
        <v>0.959089064811671</v>
      </c>
      <c r="X379" s="7">
        <v>0.75581656527033814</v>
      </c>
      <c r="Y379" s="7">
        <v>0.2171875142475701</v>
      </c>
      <c r="Z379" s="7">
        <v>0.71665169460138478</v>
      </c>
      <c r="AA379" s="7">
        <v>0.94268485170707783</v>
      </c>
      <c r="AB379" s="7">
        <v>0.9521356765028286</v>
      </c>
      <c r="AC379" s="7">
        <v>1.047022317787857</v>
      </c>
      <c r="AD379" s="7">
        <v>0.68256136888424312</v>
      </c>
      <c r="AE379" s="7">
        <v>0.82770682022381914</v>
      </c>
      <c r="AF379" s="7">
        <v>1.0298920416571811</v>
      </c>
      <c r="AG379" s="7">
        <v>0.72805761424365789</v>
      </c>
      <c r="AH379" s="7">
        <v>0.50191656184921163</v>
      </c>
      <c r="AI379" s="7">
        <v>0.45133347674192242</v>
      </c>
      <c r="AJ379" s="7">
        <v>0.80778244007018318</v>
      </c>
      <c r="AK379" s="7">
        <v>0.73033713970216896</v>
      </c>
      <c r="AL379" s="7">
        <v>1.076586238129664</v>
      </c>
      <c r="AM379" s="7">
        <v>1.1493862162724451</v>
      </c>
      <c r="AN379" s="7">
        <v>1.9628108662642489</v>
      </c>
      <c r="AO379" s="7">
        <v>0.64571355358344262</v>
      </c>
      <c r="AP379" s="7">
        <v>1.386280057412919</v>
      </c>
      <c r="AQ379" s="7">
        <v>1.1860425528287419</v>
      </c>
      <c r="AR379" s="7">
        <v>0.61050514073385731</v>
      </c>
      <c r="AS379" s="7">
        <v>0.51311034776900466</v>
      </c>
      <c r="AT379" s="7">
        <v>1.469353709364926</v>
      </c>
      <c r="AU379" s="7">
        <v>1.4151836072120649</v>
      </c>
      <c r="AV379" s="7">
        <v>0.61541723374003166</v>
      </c>
      <c r="AW379" s="7">
        <v>0.71225117662495441</v>
      </c>
      <c r="AX379" s="7">
        <v>0.73339110212602465</v>
      </c>
      <c r="AY379" s="7">
        <v>0.7336017742747496</v>
      </c>
      <c r="AZ379" s="7">
        <v>0.944892564737978</v>
      </c>
      <c r="BA379" s="7">
        <v>0.40667028345475509</v>
      </c>
      <c r="BB379" s="7">
        <v>0.5522112578457401</v>
      </c>
      <c r="BC379" s="7">
        <v>0.87177397350759533</v>
      </c>
      <c r="BD379" s="7">
        <v>0.62508158255634405</v>
      </c>
      <c r="BE379" s="7">
        <v>0.50887118177160207</v>
      </c>
      <c r="BF379" s="7">
        <v>0.49171509604131991</v>
      </c>
      <c r="BG379" s="7">
        <v>0.60649311451892962</v>
      </c>
      <c r="BH379" s="7">
        <v>0.68317006804375113</v>
      </c>
      <c r="BI379" s="7">
        <v>0.50535407856558412</v>
      </c>
      <c r="BJ379" s="7">
        <v>0.57992202350060196</v>
      </c>
      <c r="BK379" s="7">
        <v>0.98051033154188483</v>
      </c>
      <c r="BL379" s="7">
        <v>0.65490138940937337</v>
      </c>
      <c r="BM379" s="7">
        <v>0.42042290796624449</v>
      </c>
      <c r="BN379" s="7">
        <v>0.62627870875838276</v>
      </c>
      <c r="BO379" s="7">
        <v>0.89656536128199904</v>
      </c>
      <c r="BP379" s="7">
        <v>0.50454515059803406</v>
      </c>
      <c r="BQ379" s="7">
        <v>0.4083788443337224</v>
      </c>
      <c r="BR379" s="7">
        <v>0.4886362278557097</v>
      </c>
      <c r="BS379" s="7">
        <v>0.25652091190235837</v>
      </c>
      <c r="BT379" s="7">
        <v>0.33791880957325682</v>
      </c>
      <c r="BU379" s="7">
        <v>0.93879814709573917</v>
      </c>
      <c r="BV379" s="7">
        <v>0.39409098045849728</v>
      </c>
      <c r="BW379" s="7">
        <v>0.50398301169707826</v>
      </c>
      <c r="BX379" s="7">
        <v>0.3039165971815716</v>
      </c>
      <c r="BY379" s="7">
        <v>6.6917541013474136E-2</v>
      </c>
      <c r="BZ379" s="7">
        <v>0.50427322556176879</v>
      </c>
      <c r="CA379" s="7">
        <v>0.56899559344926964</v>
      </c>
      <c r="CB379" s="7">
        <v>0.63188826760537142</v>
      </c>
      <c r="CC379" s="7">
        <v>0.56460980524754278</v>
      </c>
      <c r="CD379" s="7">
        <v>0.53901869738644792</v>
      </c>
      <c r="CE379" s="7">
        <v>0.4680381443301882</v>
      </c>
      <c r="CF379" s="7">
        <v>0.22451254029934731</v>
      </c>
      <c r="CG379" s="7">
        <v>0.80449729427646943</v>
      </c>
      <c r="CH379" s="7">
        <v>0.51311225949809258</v>
      </c>
      <c r="CI379" s="7">
        <v>0.33891011406731592</v>
      </c>
      <c r="CJ379" s="7">
        <v>0.18932242408541211</v>
      </c>
      <c r="CK379" s="7">
        <v>0.57829704105409996</v>
      </c>
      <c r="CL379" s="7">
        <v>0.15426773148648021</v>
      </c>
      <c r="CM379" s="7">
        <v>0.47321506311905281</v>
      </c>
      <c r="CN379" s="7">
        <v>0.43079123339235942</v>
      </c>
      <c r="CO379" s="7">
        <v>0.56497211252223289</v>
      </c>
      <c r="CP379" s="7">
        <v>0.35732653954273119</v>
      </c>
      <c r="CQ379" s="7">
        <v>0.21622703880240571</v>
      </c>
      <c r="CR379" s="7">
        <v>0.39067847492899671</v>
      </c>
      <c r="CS379" s="7">
        <v>0.50758547548325184</v>
      </c>
      <c r="CT379" s="7">
        <v>0.42796276320461552</v>
      </c>
      <c r="CU379" s="7">
        <v>0.60720124188552393</v>
      </c>
      <c r="CV379" s="7">
        <v>0.1900337902242841</v>
      </c>
      <c r="CW379" s="7">
        <v>0.2967078364399125</v>
      </c>
      <c r="CX379" s="7">
        <v>0.25499733090336912</v>
      </c>
      <c r="CY379" s="7">
        <v>0.27268845809101228</v>
      </c>
      <c r="CZ379" s="7">
        <v>0.80172698836128964</v>
      </c>
      <c r="DA379" s="7">
        <v>7.363698247360273E-2</v>
      </c>
      <c r="DB379" s="7">
        <v>0.23533001082095109</v>
      </c>
      <c r="DC379" s="7">
        <v>0.29816029796130628</v>
      </c>
      <c r="DD379" s="7">
        <v>0.668493336306476</v>
      </c>
      <c r="DE379" s="7">
        <v>0.50851036320294507</v>
      </c>
      <c r="DF379" s="7">
        <v>0.35777045425832688</v>
      </c>
      <c r="DG379" s="7">
        <v>0.27827866435307352</v>
      </c>
      <c r="DH379" s="7">
        <v>0.1184744959655486</v>
      </c>
      <c r="DI379" s="7">
        <v>0.48844407246495408</v>
      </c>
      <c r="DJ379" s="7">
        <v>0.64592182798818576</v>
      </c>
      <c r="DK379" s="7">
        <v>0.42747659777992802</v>
      </c>
      <c r="DL379" s="7">
        <v>0.20703460171339769</v>
      </c>
      <c r="DM379" s="7">
        <v>0.16458730956398429</v>
      </c>
      <c r="DN379" s="7">
        <v>0.31385524729388709</v>
      </c>
      <c r="DO379" s="7">
        <v>0.43226068276210011</v>
      </c>
      <c r="DP379" s="7">
        <v>0.27926500685956213</v>
      </c>
      <c r="DQ379" s="7">
        <v>0.11792892617800919</v>
      </c>
    </row>
    <row r="380" spans="1:121" x14ac:dyDescent="0.25">
      <c r="A380" s="6">
        <v>45496</v>
      </c>
      <c r="B380" s="7">
        <v>2.0231222262844528</v>
      </c>
      <c r="C380" s="7">
        <v>2.1679405437839141</v>
      </c>
      <c r="D380" s="7">
        <v>2.1265415265002199</v>
      </c>
      <c r="E380" s="7">
        <v>2.0068222996248828</v>
      </c>
      <c r="F380" s="7">
        <v>1.273192876972173</v>
      </c>
      <c r="G380" s="7">
        <v>1.667837072827385</v>
      </c>
      <c r="H380" s="7">
        <v>1.094138250678294</v>
      </c>
      <c r="I380" s="7">
        <v>1.069087766304383</v>
      </c>
      <c r="J380" s="7">
        <v>1.071798459363184</v>
      </c>
      <c r="K380" s="7">
        <v>0.97716966270889638</v>
      </c>
      <c r="L380" s="7">
        <v>1.001834143410683</v>
      </c>
      <c r="M380" s="7">
        <v>1.3312014189915979</v>
      </c>
      <c r="N380" s="7">
        <v>0.97506436478543757</v>
      </c>
      <c r="O380" s="7">
        <v>0.98985966499056222</v>
      </c>
      <c r="P380" s="7">
        <v>1.000463996761046</v>
      </c>
      <c r="Q380" s="7">
        <v>0.81072080399966762</v>
      </c>
      <c r="R380" s="7">
        <v>0.99104494694689405</v>
      </c>
      <c r="S380" s="7">
        <v>0.73901320501222645</v>
      </c>
      <c r="T380" s="7">
        <v>0.84539190537157949</v>
      </c>
      <c r="U380" s="7">
        <v>1.0647957308175831</v>
      </c>
      <c r="V380" s="7">
        <v>0.82690215955150292</v>
      </c>
      <c r="W380" s="7">
        <v>0.97103220234509569</v>
      </c>
      <c r="X380" s="7">
        <v>0.77596545088254887</v>
      </c>
      <c r="Y380" s="7">
        <v>0.26666660545535131</v>
      </c>
      <c r="Z380" s="7">
        <v>0.7170602198973246</v>
      </c>
      <c r="AA380" s="7">
        <v>0.95314678191978519</v>
      </c>
      <c r="AB380" s="7">
        <v>0.95962670055511468</v>
      </c>
      <c r="AC380" s="7">
        <v>1.058046135991686</v>
      </c>
      <c r="AD380" s="7">
        <v>0.68531727155270117</v>
      </c>
      <c r="AE380" s="7">
        <v>0.84883063497303279</v>
      </c>
      <c r="AF380" s="7">
        <v>1.046684552803518</v>
      </c>
      <c r="AG380" s="7">
        <v>0.73131797804502807</v>
      </c>
      <c r="AH380" s="7">
        <v>0.52408108233345674</v>
      </c>
      <c r="AI380" s="7">
        <v>0.44554709947273152</v>
      </c>
      <c r="AJ380" s="7">
        <v>0.81559363350231306</v>
      </c>
      <c r="AK380" s="7">
        <v>0.7336018043336896</v>
      </c>
      <c r="AL380" s="7">
        <v>1.089245670254249</v>
      </c>
      <c r="AM380" s="7">
        <v>1.200297613370594</v>
      </c>
      <c r="AN380" s="7">
        <v>1.968285452247871</v>
      </c>
      <c r="AO380" s="7">
        <v>0.63678616864261084</v>
      </c>
      <c r="AP380" s="7">
        <v>1.385808800444581</v>
      </c>
      <c r="AQ380" s="7">
        <v>1.1667070221026721</v>
      </c>
      <c r="AR380" s="7">
        <v>0.64003332527637014</v>
      </c>
      <c r="AS380" s="7">
        <v>0.50929753981688464</v>
      </c>
      <c r="AT380" s="7">
        <v>1.497893340778337</v>
      </c>
      <c r="AU380" s="7">
        <v>1.4430972148758141</v>
      </c>
      <c r="AV380" s="7">
        <v>0.61134662799480144</v>
      </c>
      <c r="AW380" s="7">
        <v>0.72200848266057926</v>
      </c>
      <c r="AX380" s="7">
        <v>0.74610297940666603</v>
      </c>
      <c r="AY380" s="7">
        <v>0.74873725644793576</v>
      </c>
      <c r="AZ380" s="7">
        <v>0.92769000392975642</v>
      </c>
      <c r="BA380" s="7">
        <v>0.43998935326405603</v>
      </c>
      <c r="BB380" s="7">
        <v>0.55586898160462428</v>
      </c>
      <c r="BC380" s="7">
        <v>0.85451784507932582</v>
      </c>
      <c r="BD380" s="7">
        <v>0.62774333787335745</v>
      </c>
      <c r="BE380" s="7">
        <v>0.51676336158245206</v>
      </c>
      <c r="BF380" s="7">
        <v>0.4867191285178516</v>
      </c>
      <c r="BG380" s="7">
        <v>0.63213635802069734</v>
      </c>
      <c r="BH380" s="7">
        <v>0.69678869091206397</v>
      </c>
      <c r="BI380" s="7">
        <v>0.51117287258912514</v>
      </c>
      <c r="BJ380" s="7">
        <v>0.56995207346950472</v>
      </c>
      <c r="BK380" s="7">
        <v>0.96225174844461181</v>
      </c>
      <c r="BL380" s="7">
        <v>0.66597200155999769</v>
      </c>
      <c r="BM380" s="7">
        <v>0.41624575167228589</v>
      </c>
      <c r="BN380" s="7">
        <v>0.61767330457425351</v>
      </c>
      <c r="BO380" s="7">
        <v>0.89619081612346418</v>
      </c>
      <c r="BP380" s="7">
        <v>0.49340748801097872</v>
      </c>
      <c r="BQ380" s="7">
        <v>0.40276372454088438</v>
      </c>
      <c r="BR380" s="7">
        <v>0.51060476392756238</v>
      </c>
      <c r="BS380" s="7">
        <v>0.30759891925682398</v>
      </c>
      <c r="BT380" s="7">
        <v>0.34068978759659879</v>
      </c>
      <c r="BU380" s="7">
        <v>0.94070975107318255</v>
      </c>
      <c r="BV380" s="7">
        <v>0.39892117465855897</v>
      </c>
      <c r="BW380" s="7">
        <v>0.51199047200549774</v>
      </c>
      <c r="BX380" s="7">
        <v>0.30169241885934572</v>
      </c>
      <c r="BY380" s="7">
        <v>7.1990830485907376E-2</v>
      </c>
      <c r="BZ380" s="7">
        <v>0.49631340967067472</v>
      </c>
      <c r="CA380" s="7">
        <v>0.56507993370735576</v>
      </c>
      <c r="CB380" s="7">
        <v>0.66180850610684905</v>
      </c>
      <c r="CC380" s="7">
        <v>0.57279352700325581</v>
      </c>
      <c r="CD380" s="7">
        <v>0.5324854445788314</v>
      </c>
      <c r="CE380" s="7">
        <v>0.49147133508881469</v>
      </c>
      <c r="CF380" s="7">
        <v>0.21391354468803109</v>
      </c>
      <c r="CG380" s="7">
        <v>0.8042118387152104</v>
      </c>
      <c r="CH380" s="7">
        <v>0.54374399652595096</v>
      </c>
      <c r="CI380" s="7">
        <v>0.33556866654918149</v>
      </c>
      <c r="CJ380" s="7">
        <v>0.1872937167589577</v>
      </c>
      <c r="CK380" s="7">
        <v>0.61732729372281248</v>
      </c>
      <c r="CL380" s="7">
        <v>0.1564903764703387</v>
      </c>
      <c r="CM380" s="7">
        <v>0.48131411241955918</v>
      </c>
      <c r="CN380" s="7">
        <v>0.43632181227499123</v>
      </c>
      <c r="CO380" s="7">
        <v>0.58753460668525159</v>
      </c>
      <c r="CP380" s="7">
        <v>0.35278065854421298</v>
      </c>
      <c r="CQ380" s="7">
        <v>0.20569975988741859</v>
      </c>
      <c r="CR380" s="7">
        <v>0.39520883795459061</v>
      </c>
      <c r="CS380" s="7">
        <v>0.50118565912159951</v>
      </c>
      <c r="CT380" s="7">
        <v>0.41739201533631087</v>
      </c>
      <c r="CU380" s="7">
        <v>0.61098854734284402</v>
      </c>
      <c r="CV380" s="7">
        <v>0.18732095795782461</v>
      </c>
      <c r="CW380" s="7">
        <v>0.29630310386889169</v>
      </c>
      <c r="CX380" s="7">
        <v>0.28040373942962588</v>
      </c>
      <c r="CY380" s="7">
        <v>0.27229122252469851</v>
      </c>
      <c r="CZ380" s="7">
        <v>0.8050561611509226</v>
      </c>
      <c r="DA380" s="7">
        <v>7.8742223498344366E-2</v>
      </c>
      <c r="DB380" s="7">
        <v>0.23788851608081171</v>
      </c>
      <c r="DC380" s="7">
        <v>0.30238926786427262</v>
      </c>
      <c r="DD380" s="7">
        <v>0.67737667744891406</v>
      </c>
      <c r="DE380" s="7">
        <v>0.49899104976923359</v>
      </c>
      <c r="DF380" s="7">
        <v>0.36038496180026641</v>
      </c>
      <c r="DG380" s="7">
        <v>0.27451952350967451</v>
      </c>
      <c r="DH380" s="7">
        <v>0.1159247921447053</v>
      </c>
      <c r="DI380" s="7">
        <v>0.48991163917033198</v>
      </c>
      <c r="DJ380" s="7">
        <v>0.66965138926255063</v>
      </c>
      <c r="DK380" s="7">
        <v>0.43242246521610711</v>
      </c>
      <c r="DL380" s="7">
        <v>0.20520943393451721</v>
      </c>
      <c r="DM380" s="7">
        <v>0.16573052456931681</v>
      </c>
      <c r="DN380" s="7">
        <v>0.31514499089765652</v>
      </c>
      <c r="DO380" s="7">
        <v>0.43203411175068102</v>
      </c>
      <c r="DP380" s="7">
        <v>0.28984787109369647</v>
      </c>
      <c r="DQ380" s="7">
        <v>0.1162384958852551</v>
      </c>
    </row>
    <row r="381" spans="1:121" x14ac:dyDescent="0.25">
      <c r="A381" s="6">
        <v>45497</v>
      </c>
      <c r="B381" s="7">
        <v>1.775139839712186</v>
      </c>
      <c r="C381" s="7">
        <v>1.9080789180328079</v>
      </c>
      <c r="D381" s="7">
        <v>1.870075802846124</v>
      </c>
      <c r="E381" s="7">
        <v>1.7601769726920999</v>
      </c>
      <c r="F381" s="7">
        <v>1.1787835021727771</v>
      </c>
      <c r="G381" s="7">
        <v>1.541113277622054</v>
      </c>
      <c r="H381" s="7">
        <v>1.0193995077571161</v>
      </c>
      <c r="I381" s="7">
        <v>0.98315520668715251</v>
      </c>
      <c r="J381" s="7">
        <v>0.96386065982232827</v>
      </c>
      <c r="K381" s="7">
        <v>0.88040066255994054</v>
      </c>
      <c r="L381" s="7">
        <v>0.93614177394469555</v>
      </c>
      <c r="M381" s="7">
        <v>1.192925296609646</v>
      </c>
      <c r="N381" s="7">
        <v>0.94547061555254808</v>
      </c>
      <c r="O381" s="7">
        <v>0.87155823060158211</v>
      </c>
      <c r="P381" s="7">
        <v>0.92518328096542057</v>
      </c>
      <c r="Q381" s="7">
        <v>0.79336050124215629</v>
      </c>
      <c r="R381" s="7">
        <v>0.80963868133983663</v>
      </c>
      <c r="S381" s="7">
        <v>0.7223403995351827</v>
      </c>
      <c r="T381" s="7">
        <v>0.80785335217783372</v>
      </c>
      <c r="U381" s="7">
        <v>1.012729531640385</v>
      </c>
      <c r="V381" s="7">
        <v>0.75053370708534328</v>
      </c>
      <c r="W381" s="7">
        <v>0.88767051792364504</v>
      </c>
      <c r="X381" s="7">
        <v>0.67038048729886124</v>
      </c>
      <c r="Y381" s="7">
        <v>0.2190409708911194</v>
      </c>
      <c r="Z381" s="7">
        <v>0.68213216141074429</v>
      </c>
      <c r="AA381" s="7">
        <v>0.87573194759656747</v>
      </c>
      <c r="AB381" s="7">
        <v>0.88588275867519939</v>
      </c>
      <c r="AC381" s="7">
        <v>0.97647351578608443</v>
      </c>
      <c r="AD381" s="7">
        <v>0.62139568868730488</v>
      </c>
      <c r="AE381" s="7">
        <v>0.68038162644740208</v>
      </c>
      <c r="AF381" s="7">
        <v>1.000786304487181</v>
      </c>
      <c r="AG381" s="7">
        <v>0.69946927272135428</v>
      </c>
      <c r="AH381" s="7">
        <v>0.49590108703663721</v>
      </c>
      <c r="AI381" s="7">
        <v>0.41438576748390871</v>
      </c>
      <c r="AJ381" s="7">
        <v>0.75601294937584607</v>
      </c>
      <c r="AK381" s="7">
        <v>0.70171108655973202</v>
      </c>
      <c r="AL381" s="7">
        <v>1.0008843344854059</v>
      </c>
      <c r="AM381" s="7">
        <v>1.113540977104738</v>
      </c>
      <c r="AN381" s="7">
        <v>1.8364007908985731</v>
      </c>
      <c r="AO381" s="7">
        <v>0.57837009194113387</v>
      </c>
      <c r="AP381" s="7">
        <v>1.3257019351121659</v>
      </c>
      <c r="AQ381" s="7">
        <v>1.1248606763428859</v>
      </c>
      <c r="AR381" s="7">
        <v>0.55838943655796802</v>
      </c>
      <c r="AS381" s="7">
        <v>0.48125487545043272</v>
      </c>
      <c r="AT381" s="7">
        <v>1.270307568026106</v>
      </c>
      <c r="AU381" s="7">
        <v>1.2205039195285829</v>
      </c>
      <c r="AV381" s="7">
        <v>0.58140789724436592</v>
      </c>
      <c r="AW381" s="7">
        <v>0.65002481223420427</v>
      </c>
      <c r="AX381" s="7">
        <v>0.66064312097307365</v>
      </c>
      <c r="AY381" s="7">
        <v>0.65763049334409551</v>
      </c>
      <c r="AZ381" s="7">
        <v>0.89045987470635701</v>
      </c>
      <c r="BA381" s="7">
        <v>0.38321129206511689</v>
      </c>
      <c r="BB381" s="7">
        <v>0.532807768948663</v>
      </c>
      <c r="BC381" s="7">
        <v>0.81001642912936567</v>
      </c>
      <c r="BD381" s="7">
        <v>0.56600544886471504</v>
      </c>
      <c r="BE381" s="7">
        <v>0.4949117028852934</v>
      </c>
      <c r="BF381" s="7">
        <v>0.46304604631765289</v>
      </c>
      <c r="BG381" s="7">
        <v>0.55482137148931487</v>
      </c>
      <c r="BH381" s="7">
        <v>0.59614300720174795</v>
      </c>
      <c r="BI381" s="7">
        <v>0.48049452107664142</v>
      </c>
      <c r="BJ381" s="7">
        <v>0.54241770368014364</v>
      </c>
      <c r="BK381" s="7">
        <v>0.9151651261790088</v>
      </c>
      <c r="BL381" s="7">
        <v>0.62396260142310744</v>
      </c>
      <c r="BM381" s="7">
        <v>0.38608395437909931</v>
      </c>
      <c r="BN381" s="7">
        <v>0.57882375369530581</v>
      </c>
      <c r="BO381" s="7">
        <v>0.84841913969740057</v>
      </c>
      <c r="BP381" s="7">
        <v>0.45225292492390728</v>
      </c>
      <c r="BQ381" s="7">
        <v>0.37252466409225549</v>
      </c>
      <c r="BR381" s="7">
        <v>0.48267394342445852</v>
      </c>
      <c r="BS381" s="7">
        <v>0.25843426297165828</v>
      </c>
      <c r="BT381" s="7">
        <v>0.31479697922820438</v>
      </c>
      <c r="BU381" s="7">
        <v>0.84033720300943249</v>
      </c>
      <c r="BV381" s="7">
        <v>0.3921068467911164</v>
      </c>
      <c r="BW381" s="7">
        <v>0.50896327891134363</v>
      </c>
      <c r="BX381" s="7">
        <v>0.29677765512224791</v>
      </c>
      <c r="BY381" s="7">
        <v>5.9607247996601442E-2</v>
      </c>
      <c r="BZ381" s="7">
        <v>0.46037840117700868</v>
      </c>
      <c r="CA381" s="7">
        <v>0.55678179901788694</v>
      </c>
      <c r="CB381" s="7">
        <v>0.57908060865938826</v>
      </c>
      <c r="CC381" s="7">
        <v>0.55013465468099776</v>
      </c>
      <c r="CD381" s="7">
        <v>0.50584271850698981</v>
      </c>
      <c r="CE381" s="7">
        <v>0.42081970992425077</v>
      </c>
      <c r="CF381" s="7">
        <v>0.20509941594673081</v>
      </c>
      <c r="CG381" s="7">
        <v>0.78871364926706655</v>
      </c>
      <c r="CH381" s="7">
        <v>0.44310826413045978</v>
      </c>
      <c r="CI381" s="7">
        <v>0.32848741245897889</v>
      </c>
      <c r="CJ381" s="7">
        <v>0.1828108850086396</v>
      </c>
      <c r="CK381" s="7">
        <v>0.54050331716246292</v>
      </c>
      <c r="CL381" s="7">
        <v>0.1490565473490606</v>
      </c>
      <c r="CM381" s="7">
        <v>0.45911856317078992</v>
      </c>
      <c r="CN381" s="7">
        <v>0.40716301367472002</v>
      </c>
      <c r="CO381" s="7">
        <v>0.55763767345146587</v>
      </c>
      <c r="CP381" s="7">
        <v>0.33124028342273187</v>
      </c>
      <c r="CQ381" s="7">
        <v>0.19694527077778939</v>
      </c>
      <c r="CR381" s="7">
        <v>0.36857545923893698</v>
      </c>
      <c r="CS381" s="7">
        <v>0.47508708935022681</v>
      </c>
      <c r="CT381" s="7">
        <v>0.37833224793688508</v>
      </c>
      <c r="CU381" s="7">
        <v>0.58711034813980079</v>
      </c>
      <c r="CV381" s="7">
        <v>0.18979174663514289</v>
      </c>
      <c r="CW381" s="7">
        <v>0.26982227019647959</v>
      </c>
      <c r="CX381" s="7">
        <v>0.19693499825919841</v>
      </c>
      <c r="CY381" s="7">
        <v>0.24630090270984001</v>
      </c>
      <c r="CZ381" s="7">
        <v>0.72485524235129306</v>
      </c>
      <c r="DA381" s="7">
        <v>6.628064926702959E-2</v>
      </c>
      <c r="DB381" s="7">
        <v>0.21398111376832321</v>
      </c>
      <c r="DC381" s="7">
        <v>0.27752773770289257</v>
      </c>
      <c r="DD381" s="7">
        <v>0.67401836058893183</v>
      </c>
      <c r="DE381" s="7">
        <v>0.47270121928792719</v>
      </c>
      <c r="DF381" s="7">
        <v>0.35164051433149929</v>
      </c>
      <c r="DG381" s="7">
        <v>0.247376070850476</v>
      </c>
      <c r="DH381" s="7">
        <v>0.1182470069786052</v>
      </c>
      <c r="DI381" s="7">
        <v>0.41285414639962381</v>
      </c>
      <c r="DJ381" s="7">
        <v>0.63820800787213994</v>
      </c>
      <c r="DK381" s="7">
        <v>0.42544494818405881</v>
      </c>
      <c r="DL381" s="7">
        <v>0.19728989080646039</v>
      </c>
      <c r="DM381" s="7">
        <v>0.16048268407191221</v>
      </c>
      <c r="DN381" s="7">
        <v>0.30922452214632012</v>
      </c>
      <c r="DO381" s="7">
        <v>0.41973293098915748</v>
      </c>
      <c r="DP381" s="7">
        <v>0.26092218354860641</v>
      </c>
      <c r="DQ381" s="7">
        <v>0.10890358905458</v>
      </c>
    </row>
    <row r="382" spans="1:121" x14ac:dyDescent="0.25">
      <c r="A382" s="6">
        <v>45498</v>
      </c>
      <c r="B382" s="7">
        <v>2.002964737525637</v>
      </c>
      <c r="C382" s="7">
        <v>2.10131916726551</v>
      </c>
      <c r="D382" s="7">
        <v>2.1112075599123101</v>
      </c>
      <c r="E382" s="7">
        <v>1.992075489999154</v>
      </c>
      <c r="F382" s="7">
        <v>1.181829955821537</v>
      </c>
      <c r="G382" s="7">
        <v>1.5246869582005711</v>
      </c>
      <c r="H382" s="7">
        <v>1.006345661773105</v>
      </c>
      <c r="I382" s="7">
        <v>0.9597552244106311</v>
      </c>
      <c r="J382" s="7">
        <v>0.93202291552953653</v>
      </c>
      <c r="K382" s="7">
        <v>0.85016678635146503</v>
      </c>
      <c r="L382" s="7">
        <v>0.90854282280556209</v>
      </c>
      <c r="M382" s="7">
        <v>1.147351315969813</v>
      </c>
      <c r="N382" s="7">
        <v>0.93339391404953131</v>
      </c>
      <c r="O382" s="7">
        <v>0.83704254248831389</v>
      </c>
      <c r="P382" s="7">
        <v>0.89938696251380912</v>
      </c>
      <c r="Q382" s="7">
        <v>0.78846065506393148</v>
      </c>
      <c r="R382" s="7">
        <v>0.95820083368826547</v>
      </c>
      <c r="S382" s="7">
        <v>0.72543723291883655</v>
      </c>
      <c r="T382" s="7">
        <v>0.77994715204758314</v>
      </c>
      <c r="U382" s="7">
        <v>1.010602993547554</v>
      </c>
      <c r="V382" s="7">
        <v>0.7222827241294385</v>
      </c>
      <c r="W382" s="7">
        <v>0.8624088090970452</v>
      </c>
      <c r="X382" s="7">
        <v>0.65361053068249997</v>
      </c>
      <c r="Y382" s="7">
        <v>0.31708999024743778</v>
      </c>
      <c r="Z382" s="7">
        <v>0.65077559652839412</v>
      </c>
      <c r="AA382" s="7">
        <v>0.84473181519229001</v>
      </c>
      <c r="AB382" s="7">
        <v>0.85544744545813711</v>
      </c>
      <c r="AC382" s="7">
        <v>0.94469493965845452</v>
      </c>
      <c r="AD382" s="7">
        <v>0.59828332109548787</v>
      </c>
      <c r="AE382" s="7">
        <v>0.79204206395726406</v>
      </c>
      <c r="AF382" s="7">
        <v>0.98007478517504443</v>
      </c>
      <c r="AG382" s="7">
        <v>0.67178748577330794</v>
      </c>
      <c r="AH382" s="7">
        <v>0.48801219363097342</v>
      </c>
      <c r="AI382" s="7">
        <v>0.40560582776779669</v>
      </c>
      <c r="AJ382" s="7">
        <v>0.71281191495267593</v>
      </c>
      <c r="AK382" s="7">
        <v>0.67832442550411653</v>
      </c>
      <c r="AL382" s="7">
        <v>0.96844636925493877</v>
      </c>
      <c r="AM382" s="7">
        <v>1.1077663290783011</v>
      </c>
      <c r="AN382" s="7">
        <v>1.749433676734679</v>
      </c>
      <c r="AO382" s="7">
        <v>0.5298068777666245</v>
      </c>
      <c r="AP382" s="7">
        <v>1.2929568823378581</v>
      </c>
      <c r="AQ382" s="7">
        <v>1.081838386617729</v>
      </c>
      <c r="AR382" s="7">
        <v>0.54274382560813361</v>
      </c>
      <c r="AS382" s="7">
        <v>0.4691723520955644</v>
      </c>
      <c r="AT382" s="7">
        <v>1.2163681023894699</v>
      </c>
      <c r="AU382" s="7">
        <v>1.1677477004380841</v>
      </c>
      <c r="AV382" s="7">
        <v>0.56991554624473739</v>
      </c>
      <c r="AW382" s="7">
        <v>0.6326652190978912</v>
      </c>
      <c r="AX382" s="7">
        <v>0.63074445340853358</v>
      </c>
      <c r="AY382" s="7">
        <v>0.62495619264914648</v>
      </c>
      <c r="AZ382" s="7">
        <v>0.8049636889471472</v>
      </c>
      <c r="BA382" s="7">
        <v>0.38054551964397532</v>
      </c>
      <c r="BB382" s="7">
        <v>0.54488406680074974</v>
      </c>
      <c r="BC382" s="7">
        <v>0.69780828653302707</v>
      </c>
      <c r="BD382" s="7">
        <v>0.54593599338693966</v>
      </c>
      <c r="BE382" s="7">
        <v>0.49521720545335279</v>
      </c>
      <c r="BF382" s="7">
        <v>0.45757282560626972</v>
      </c>
      <c r="BG382" s="7">
        <v>0.55699537879000371</v>
      </c>
      <c r="BH382" s="7">
        <v>0.52787599717404565</v>
      </c>
      <c r="BI382" s="7">
        <v>0.48733023704799788</v>
      </c>
      <c r="BJ382" s="7">
        <v>0.53930497189212367</v>
      </c>
      <c r="BK382" s="7">
        <v>0.8554572680799335</v>
      </c>
      <c r="BL382" s="7">
        <v>0.60002114650797744</v>
      </c>
      <c r="BM382" s="7">
        <v>0.39691421731822962</v>
      </c>
      <c r="BN382" s="7">
        <v>0.55694961895118533</v>
      </c>
      <c r="BO382" s="7">
        <v>0.84441641248474664</v>
      </c>
      <c r="BP382" s="7">
        <v>0.43721965303814381</v>
      </c>
      <c r="BQ382" s="7">
        <v>0.36616237564689769</v>
      </c>
      <c r="BR382" s="7">
        <v>0.4608154527552597</v>
      </c>
      <c r="BS382" s="7">
        <v>0.2259407384295318</v>
      </c>
      <c r="BT382" s="7">
        <v>0.32745182980410742</v>
      </c>
      <c r="BU382" s="7">
        <v>0.79281859688807144</v>
      </c>
      <c r="BV382" s="7">
        <v>0.37423017327318592</v>
      </c>
      <c r="BW382" s="7">
        <v>0.49854184691972819</v>
      </c>
      <c r="BX382" s="7">
        <v>0.29192644053611932</v>
      </c>
      <c r="BY382" s="7">
        <v>4.9013938995972062E-2</v>
      </c>
      <c r="BZ382" s="7">
        <v>0.43998032287430933</v>
      </c>
      <c r="CA382" s="7">
        <v>0.55247637012472972</v>
      </c>
      <c r="CB382" s="7">
        <v>0.57751898257567724</v>
      </c>
      <c r="CC382" s="7">
        <v>0.52620662542450214</v>
      </c>
      <c r="CD382" s="7">
        <v>0.49489951207588972</v>
      </c>
      <c r="CE382" s="7">
        <v>0.41220799785607087</v>
      </c>
      <c r="CF382" s="7">
        <v>0.21522316777195941</v>
      </c>
      <c r="CG382" s="7">
        <v>0.74381932364009806</v>
      </c>
      <c r="CH382" s="7">
        <v>0.44144833039602571</v>
      </c>
      <c r="CI382" s="7">
        <v>0.32072531108114188</v>
      </c>
      <c r="CJ382" s="7">
        <v>0.177980872510586</v>
      </c>
      <c r="CK382" s="7">
        <v>0.52936902012334319</v>
      </c>
      <c r="CL382" s="7">
        <v>0.14450440537380091</v>
      </c>
      <c r="CM382" s="7">
        <v>0.40472513992059073</v>
      </c>
      <c r="CN382" s="7">
        <v>0.38782433467643052</v>
      </c>
      <c r="CO382" s="7">
        <v>0.53588111008084227</v>
      </c>
      <c r="CP382" s="7">
        <v>0.32575490377758581</v>
      </c>
      <c r="CQ382" s="7">
        <v>0.19363500420376761</v>
      </c>
      <c r="CR382" s="7">
        <v>0.37142823979119682</v>
      </c>
      <c r="CS382" s="7">
        <v>0.50163700879838746</v>
      </c>
      <c r="CT382" s="7">
        <v>0.35315686144991792</v>
      </c>
      <c r="CU382" s="7">
        <v>0.55497594893722146</v>
      </c>
      <c r="CV382" s="7">
        <v>0.1846177693635063</v>
      </c>
      <c r="CW382" s="7">
        <v>0.27245859625995239</v>
      </c>
      <c r="CX382" s="7">
        <v>0.14574210817354169</v>
      </c>
      <c r="CY382" s="7">
        <v>0.2383834807438088</v>
      </c>
      <c r="CZ382" s="7">
        <v>0.63851459625519102</v>
      </c>
      <c r="DA382" s="7">
        <v>4.5451138228936871E-2</v>
      </c>
      <c r="DB382" s="7">
        <v>0.20626901092414029</v>
      </c>
      <c r="DC382" s="7">
        <v>0.26463490682769919</v>
      </c>
      <c r="DD382" s="7">
        <v>0.62182857843228434</v>
      </c>
      <c r="DE382" s="7">
        <v>0.43337605873527058</v>
      </c>
      <c r="DF382" s="7">
        <v>0.34891278734490122</v>
      </c>
      <c r="DG382" s="7">
        <v>0.23478753109152259</v>
      </c>
      <c r="DH382" s="7">
        <v>0.1121595768189554</v>
      </c>
      <c r="DI382" s="7">
        <v>0.42395409407266399</v>
      </c>
      <c r="DJ382" s="7">
        <v>0.68314126987956625</v>
      </c>
      <c r="DK382" s="7">
        <v>0.42235816599180631</v>
      </c>
      <c r="DL382" s="7">
        <v>0.20581158846429129</v>
      </c>
      <c r="DM382" s="7">
        <v>0.1700749850298813</v>
      </c>
      <c r="DN382" s="7">
        <v>0.2836491666766936</v>
      </c>
      <c r="DO382" s="7">
        <v>0.34866571587699718</v>
      </c>
      <c r="DP382" s="7">
        <v>0.1859210391894002</v>
      </c>
      <c r="DQ382" s="7">
        <v>0.1028670219007866</v>
      </c>
    </row>
    <row r="383" spans="1:121" x14ac:dyDescent="0.25">
      <c r="A383" s="6">
        <v>45499</v>
      </c>
      <c r="B383" s="7">
        <v>2.179851901566487</v>
      </c>
      <c r="C383" s="7">
        <v>2.3019445643847551</v>
      </c>
      <c r="D383" s="7">
        <v>2.2904792605329751</v>
      </c>
      <c r="E383" s="7">
        <v>2.1644826506106689</v>
      </c>
      <c r="F383" s="7">
        <v>1.2285189195314621</v>
      </c>
      <c r="G383" s="7">
        <v>1.5769113361316409</v>
      </c>
      <c r="H383" s="7">
        <v>1.0478478978267509</v>
      </c>
      <c r="I383" s="7">
        <v>0.99095831388246225</v>
      </c>
      <c r="J383" s="7">
        <v>0.98523663457631394</v>
      </c>
      <c r="K383" s="7">
        <v>0.8969507151992997</v>
      </c>
      <c r="L383" s="7">
        <v>0.94295927505134891</v>
      </c>
      <c r="M383" s="7">
        <v>1.1843847369241161</v>
      </c>
      <c r="N383" s="7">
        <v>0.9580708612585338</v>
      </c>
      <c r="O383" s="7">
        <v>0.87168088516355025</v>
      </c>
      <c r="P383" s="7">
        <v>0.93457541327420857</v>
      </c>
      <c r="Q383" s="7">
        <v>0.81592512220721058</v>
      </c>
      <c r="R383" s="7">
        <v>1.073547040643382</v>
      </c>
      <c r="S383" s="7">
        <v>0.75485048162647206</v>
      </c>
      <c r="T383" s="7">
        <v>0.79674996871800863</v>
      </c>
      <c r="U383" s="7">
        <v>1.055924570055061</v>
      </c>
      <c r="V383" s="7">
        <v>0.75482362854843554</v>
      </c>
      <c r="W383" s="7">
        <v>0.89573052983171841</v>
      </c>
      <c r="X383" s="7">
        <v>0.67539971670875731</v>
      </c>
      <c r="Y383" s="7">
        <v>0.38155380129077271</v>
      </c>
      <c r="Z383" s="7">
        <v>0.68153173250235599</v>
      </c>
      <c r="AA383" s="7">
        <v>0.8776233288693116</v>
      </c>
      <c r="AB383" s="7">
        <v>0.89050437143853611</v>
      </c>
      <c r="AC383" s="7">
        <v>0.99386913863277448</v>
      </c>
      <c r="AD383" s="7">
        <v>0.62710491259368628</v>
      </c>
      <c r="AE383" s="7">
        <v>0.90796987768590398</v>
      </c>
      <c r="AF383" s="7">
        <v>1.0074967015815881</v>
      </c>
      <c r="AG383" s="7">
        <v>0.70194471794105517</v>
      </c>
      <c r="AH383" s="7">
        <v>0.50261424620256001</v>
      </c>
      <c r="AI383" s="7">
        <v>0.42354633154017152</v>
      </c>
      <c r="AJ383" s="7">
        <v>0.74368272307954686</v>
      </c>
      <c r="AK383" s="7">
        <v>0.69734369943002905</v>
      </c>
      <c r="AL383" s="7">
        <v>1.022663299711724</v>
      </c>
      <c r="AM383" s="7">
        <v>1.140134208643766</v>
      </c>
      <c r="AN383" s="7">
        <v>1.778944020981762</v>
      </c>
      <c r="AO383" s="7">
        <v>0.54997388868939012</v>
      </c>
      <c r="AP383" s="7">
        <v>1.3434785000748499</v>
      </c>
      <c r="AQ383" s="7">
        <v>1.099118456699435</v>
      </c>
      <c r="AR383" s="7">
        <v>0.56307215055727466</v>
      </c>
      <c r="AS383" s="7">
        <v>0.49172356561232072</v>
      </c>
      <c r="AT383" s="7">
        <v>1.2376014062073271</v>
      </c>
      <c r="AU383" s="7">
        <v>1.188515205798887</v>
      </c>
      <c r="AV383" s="7">
        <v>0.58366832095567922</v>
      </c>
      <c r="AW383" s="7">
        <v>0.65562581491426819</v>
      </c>
      <c r="AX383" s="7">
        <v>0.6518551479323329</v>
      </c>
      <c r="AY383" s="7">
        <v>0.64578141918068543</v>
      </c>
      <c r="AZ383" s="7">
        <v>0.83894040129391056</v>
      </c>
      <c r="BA383" s="7">
        <v>0.4057841886879221</v>
      </c>
      <c r="BB383" s="7">
        <v>0.56509432624058031</v>
      </c>
      <c r="BC383" s="7">
        <v>0.72896233651959919</v>
      </c>
      <c r="BD383" s="7">
        <v>0.56660285449023706</v>
      </c>
      <c r="BE383" s="7">
        <v>0.51383741045299347</v>
      </c>
      <c r="BF383" s="7">
        <v>0.46921794740766848</v>
      </c>
      <c r="BG383" s="7">
        <v>0.59031351182914582</v>
      </c>
      <c r="BH383" s="7">
        <v>0.53636552615978572</v>
      </c>
      <c r="BI383" s="7">
        <v>0.50493710831038263</v>
      </c>
      <c r="BJ383" s="7">
        <v>0.5522229038094133</v>
      </c>
      <c r="BK383" s="7">
        <v>0.86923964891742322</v>
      </c>
      <c r="BL383" s="7">
        <v>0.61327624402338077</v>
      </c>
      <c r="BM383" s="7">
        <v>0.4123575004368345</v>
      </c>
      <c r="BN383" s="7">
        <v>0.57698639828455311</v>
      </c>
      <c r="BO383" s="7">
        <v>0.86274190577375154</v>
      </c>
      <c r="BP383" s="7">
        <v>0.4571236069082345</v>
      </c>
      <c r="BQ383" s="7">
        <v>0.38554805134448022</v>
      </c>
      <c r="BR383" s="7">
        <v>0.47291732485897459</v>
      </c>
      <c r="BS383" s="7">
        <v>0.2326883942128406</v>
      </c>
      <c r="BT383" s="7">
        <v>0.34770408630793531</v>
      </c>
      <c r="BU383" s="7">
        <v>0.80268638445275609</v>
      </c>
      <c r="BV383" s="7">
        <v>0.38254927275698392</v>
      </c>
      <c r="BW383" s="7">
        <v>0.51266444668273303</v>
      </c>
      <c r="BX383" s="7">
        <v>0.30224814830549479</v>
      </c>
      <c r="BY383" s="7">
        <v>5.3898727667307522E-2</v>
      </c>
      <c r="BZ383" s="7">
        <v>0.44437557753821172</v>
      </c>
      <c r="CA383" s="7">
        <v>0.57492027631446585</v>
      </c>
      <c r="CB383" s="7">
        <v>0.59596212900182022</v>
      </c>
      <c r="CC383" s="7">
        <v>0.5406141150506385</v>
      </c>
      <c r="CD383" s="7">
        <v>0.50799513129837215</v>
      </c>
      <c r="CE383" s="7">
        <v>0.42829786798024649</v>
      </c>
      <c r="CF383" s="7">
        <v>0.23634775478665529</v>
      </c>
      <c r="CG383" s="7">
        <v>0.76603965494415949</v>
      </c>
      <c r="CH383" s="7">
        <v>0.46615823900213571</v>
      </c>
      <c r="CI383" s="7">
        <v>0.33351870272000989</v>
      </c>
      <c r="CJ383" s="7">
        <v>0.1846721673899312</v>
      </c>
      <c r="CK383" s="7">
        <v>0.5547119508301035</v>
      </c>
      <c r="CL383" s="7">
        <v>0.15690701052373729</v>
      </c>
      <c r="CM383" s="7">
        <v>0.42655176520508142</v>
      </c>
      <c r="CN383" s="7">
        <v>0.40355157476252418</v>
      </c>
      <c r="CO383" s="7">
        <v>0.54056908289897598</v>
      </c>
      <c r="CP383" s="7">
        <v>0.35432112633399782</v>
      </c>
      <c r="CQ383" s="7">
        <v>0.21089119732507239</v>
      </c>
      <c r="CR383" s="7">
        <v>0.39473015414968438</v>
      </c>
      <c r="CS383" s="7">
        <v>0.52412458296560427</v>
      </c>
      <c r="CT383" s="7">
        <v>0.37020386061777599</v>
      </c>
      <c r="CU383" s="7">
        <v>0.56788285542224326</v>
      </c>
      <c r="CV383" s="7">
        <v>0.19112213878685419</v>
      </c>
      <c r="CW383" s="7">
        <v>0.29031937124809631</v>
      </c>
      <c r="CX383" s="7">
        <v>0.15210833871549201</v>
      </c>
      <c r="CY383" s="7">
        <v>0.25550468935496568</v>
      </c>
      <c r="CZ383" s="7">
        <v>0.65327585752494999</v>
      </c>
      <c r="DA383" s="7">
        <v>4.9886954216370238E-2</v>
      </c>
      <c r="DB383" s="7">
        <v>0.2229462225458598</v>
      </c>
      <c r="DC383" s="7">
        <v>0.28568129508585161</v>
      </c>
      <c r="DD383" s="7">
        <v>0.63387555979133747</v>
      </c>
      <c r="DE383" s="7">
        <v>0.46756523865458027</v>
      </c>
      <c r="DF383" s="7">
        <v>0.36023293758638569</v>
      </c>
      <c r="DG383" s="7">
        <v>0.25533719143647349</v>
      </c>
      <c r="DH383" s="7">
        <v>0.1250764169710061</v>
      </c>
      <c r="DI383" s="7">
        <v>0.45765102403332142</v>
      </c>
      <c r="DJ383" s="7">
        <v>0.70042992849713981</v>
      </c>
      <c r="DK383" s="7">
        <v>0.43649023229148193</v>
      </c>
      <c r="DL383" s="7">
        <v>0.21853594240006591</v>
      </c>
      <c r="DM383" s="7">
        <v>0.18312659380516849</v>
      </c>
      <c r="DN383" s="7">
        <v>0.28909564933627169</v>
      </c>
      <c r="DO383" s="7">
        <v>0.36081574923228521</v>
      </c>
      <c r="DP383" s="7">
        <v>0.2035293972365195</v>
      </c>
      <c r="DQ383" s="7">
        <v>0.1156759364916284</v>
      </c>
    </row>
    <row r="384" spans="1:121" x14ac:dyDescent="0.25">
      <c r="A384" s="6">
        <v>45502</v>
      </c>
      <c r="B384" s="7">
        <v>2.1680093339058089</v>
      </c>
      <c r="C384" s="7">
        <v>2.2918876234014318</v>
      </c>
      <c r="D384" s="7">
        <v>2.2990372421375551</v>
      </c>
      <c r="E384" s="7">
        <v>2.1727129362826569</v>
      </c>
      <c r="F384" s="7">
        <v>1.225032867462984</v>
      </c>
      <c r="G384" s="7">
        <v>1.5638846625294429</v>
      </c>
      <c r="H384" s="7">
        <v>1.037495719318358</v>
      </c>
      <c r="I384" s="7">
        <v>0.99167852976369275</v>
      </c>
      <c r="J384" s="7">
        <v>0.98094846420559412</v>
      </c>
      <c r="K384" s="7">
        <v>0.89169390223807277</v>
      </c>
      <c r="L384" s="7">
        <v>0.93580609229888045</v>
      </c>
      <c r="M384" s="7">
        <v>1.182146553305262</v>
      </c>
      <c r="N384" s="7">
        <v>0.96931070136517361</v>
      </c>
      <c r="O384" s="7">
        <v>0.8653655750451239</v>
      </c>
      <c r="P384" s="7">
        <v>0.9313027045494513</v>
      </c>
      <c r="Q384" s="7">
        <v>0.81579646285593599</v>
      </c>
      <c r="R384" s="7">
        <v>1.065824630327882</v>
      </c>
      <c r="S384" s="7">
        <v>0.74274303876826253</v>
      </c>
      <c r="T384" s="7">
        <v>0.80339820130315132</v>
      </c>
      <c r="U384" s="7">
        <v>1.0557805493590009</v>
      </c>
      <c r="V384" s="7">
        <v>0.74624635780879012</v>
      </c>
      <c r="W384" s="7">
        <v>0.88966016939874182</v>
      </c>
      <c r="X384" s="7">
        <v>0.67032934946287481</v>
      </c>
      <c r="Y384" s="7">
        <v>0.38359433661270098</v>
      </c>
      <c r="Z384" s="7">
        <v>0.67931847765908904</v>
      </c>
      <c r="AA384" s="7">
        <v>0.87312745240367873</v>
      </c>
      <c r="AB384" s="7">
        <v>0.88126391697661122</v>
      </c>
      <c r="AC384" s="7">
        <v>0.98834374619797205</v>
      </c>
      <c r="AD384" s="7">
        <v>0.62111457664240177</v>
      </c>
      <c r="AE384" s="7">
        <v>0.90215865339558321</v>
      </c>
      <c r="AF384" s="7">
        <v>1.0121105992639161</v>
      </c>
      <c r="AG384" s="7">
        <v>0.70042564163380883</v>
      </c>
      <c r="AH384" s="7">
        <v>0.49607565707502421</v>
      </c>
      <c r="AI384" s="7">
        <v>0.4317178607056793</v>
      </c>
      <c r="AJ384" s="7">
        <v>0.74306123606089858</v>
      </c>
      <c r="AK384" s="7">
        <v>0.69906249615806004</v>
      </c>
      <c r="AL384" s="7">
        <v>1.0182942866274891</v>
      </c>
      <c r="AM384" s="7">
        <v>1.139982578890117</v>
      </c>
      <c r="AN384" s="7">
        <v>1.8020206613322369</v>
      </c>
      <c r="AO384" s="7">
        <v>0.53950508378973261</v>
      </c>
      <c r="AP384" s="7">
        <v>1.3561963487309909</v>
      </c>
      <c r="AQ384" s="7">
        <v>1.0959856488117059</v>
      </c>
      <c r="AR384" s="7">
        <v>0.55834172727016473</v>
      </c>
      <c r="AS384" s="7">
        <v>0.49649639161086018</v>
      </c>
      <c r="AT384" s="7">
        <v>1.233728859728024</v>
      </c>
      <c r="AU384" s="7">
        <v>1.1847276487217331</v>
      </c>
      <c r="AV384" s="7">
        <v>0.58529894516385506</v>
      </c>
      <c r="AW384" s="7">
        <v>0.6413254121609353</v>
      </c>
      <c r="AX384" s="7">
        <v>0.64209697727422199</v>
      </c>
      <c r="AY384" s="7">
        <v>0.63732317138386496</v>
      </c>
      <c r="AZ384" s="7">
        <v>0.84778418191850391</v>
      </c>
      <c r="BA384" s="7">
        <v>0.41351928261510262</v>
      </c>
      <c r="BB384" s="7">
        <v>0.55722887891170214</v>
      </c>
      <c r="BC384" s="7">
        <v>0.74217671049660394</v>
      </c>
      <c r="BD384" s="7">
        <v>0.55546278977099672</v>
      </c>
      <c r="BE384" s="7">
        <v>0.50941090689154156</v>
      </c>
      <c r="BF384" s="7">
        <v>0.47390673197083721</v>
      </c>
      <c r="BG384" s="7">
        <v>0.58782579873016694</v>
      </c>
      <c r="BH384" s="7">
        <v>0.55101323383299805</v>
      </c>
      <c r="BI384" s="7">
        <v>0.49732910434851552</v>
      </c>
      <c r="BJ384" s="7">
        <v>0.5620032558267456</v>
      </c>
      <c r="BK384" s="7">
        <v>0.86260873667202009</v>
      </c>
      <c r="BL384" s="7">
        <v>0.61912994422197043</v>
      </c>
      <c r="BM384" s="7">
        <v>0.42006759937714722</v>
      </c>
      <c r="BN384" s="7">
        <v>0.5773680753546977</v>
      </c>
      <c r="BO384" s="7">
        <v>0.85619079838078549</v>
      </c>
      <c r="BP384" s="7">
        <v>0.4604725634606821</v>
      </c>
      <c r="BQ384" s="7">
        <v>0.37740383325687921</v>
      </c>
      <c r="BR384" s="7">
        <v>0.47826173904034919</v>
      </c>
      <c r="BS384" s="7">
        <v>0.23088616015567459</v>
      </c>
      <c r="BT384" s="7">
        <v>0.347032075594496</v>
      </c>
      <c r="BU384" s="7">
        <v>0.80005079316163785</v>
      </c>
      <c r="BV384" s="7">
        <v>0.37655348249685822</v>
      </c>
      <c r="BW384" s="7">
        <v>0.50946981893890975</v>
      </c>
      <c r="BX384" s="7">
        <v>0.30640407427002803</v>
      </c>
      <c r="BY384" s="7">
        <v>5.182340445522482E-2</v>
      </c>
      <c r="BZ384" s="7">
        <v>0.43905949968176378</v>
      </c>
      <c r="CA384" s="7">
        <v>0.58137985691800065</v>
      </c>
      <c r="CB384" s="7">
        <v>0.59039308541741287</v>
      </c>
      <c r="CC384" s="7">
        <v>0.54631460824063893</v>
      </c>
      <c r="CD384" s="7">
        <v>0.50954783860101149</v>
      </c>
      <c r="CE384" s="7">
        <v>0.4221838795201629</v>
      </c>
      <c r="CF384" s="7">
        <v>0.23451389465950331</v>
      </c>
      <c r="CG384" s="7">
        <v>0.75954463666142424</v>
      </c>
      <c r="CH384" s="7">
        <v>0.45416845131311551</v>
      </c>
      <c r="CI384" s="7">
        <v>0.33550722824230972</v>
      </c>
      <c r="CJ384" s="7">
        <v>0.1831990621785653</v>
      </c>
      <c r="CK384" s="7">
        <v>0.56688214009857729</v>
      </c>
      <c r="CL384" s="7">
        <v>0.1561210410005458</v>
      </c>
      <c r="CM384" s="7">
        <v>0.43018412494612113</v>
      </c>
      <c r="CN384" s="7">
        <v>0.40497286607502309</v>
      </c>
      <c r="CO384" s="7">
        <v>0.53489896128013359</v>
      </c>
      <c r="CP384" s="7">
        <v>0.35731170539506379</v>
      </c>
      <c r="CQ384" s="7">
        <v>0.21585770223891881</v>
      </c>
      <c r="CR384" s="7">
        <v>0.38895766818249311</v>
      </c>
      <c r="CS384" s="7">
        <v>0.52759254967869484</v>
      </c>
      <c r="CT384" s="7">
        <v>0.36505199646600278</v>
      </c>
      <c r="CU384" s="7">
        <v>0.56554288467841718</v>
      </c>
      <c r="CV384" s="7">
        <v>0.19152110609656289</v>
      </c>
      <c r="CW384" s="7">
        <v>0.2897531030574958</v>
      </c>
      <c r="CX384" s="7">
        <v>0.16309253867704451</v>
      </c>
      <c r="CY384" s="7">
        <v>0.25032088770171601</v>
      </c>
      <c r="CZ384" s="7">
        <v>0.65205258141804534</v>
      </c>
      <c r="DA384" s="7">
        <v>4.6477477258336952E-2</v>
      </c>
      <c r="DB384" s="7">
        <v>0.2178968502065772</v>
      </c>
      <c r="DC384" s="7">
        <v>0.27726877740345102</v>
      </c>
      <c r="DD384" s="7">
        <v>0.62807957452900909</v>
      </c>
      <c r="DE384" s="7">
        <v>0.47827747708538387</v>
      </c>
      <c r="DF384" s="7">
        <v>0.36880358612050768</v>
      </c>
      <c r="DG384" s="7">
        <v>0.2471232224219915</v>
      </c>
      <c r="DH384" s="7">
        <v>0.12753062320479411</v>
      </c>
      <c r="DI384" s="7">
        <v>0.42165254002838609</v>
      </c>
      <c r="DJ384" s="7">
        <v>0.69315671829082737</v>
      </c>
      <c r="DK384" s="7">
        <v>0.4314382163618895</v>
      </c>
      <c r="DL384" s="7">
        <v>0.22892751610945189</v>
      </c>
      <c r="DM384" s="7">
        <v>0.1837849437726338</v>
      </c>
      <c r="DN384" s="7">
        <v>0.28490934918703942</v>
      </c>
      <c r="DO384" s="7">
        <v>0.35980886741981649</v>
      </c>
      <c r="DP384" s="7">
        <v>0.20633713978315729</v>
      </c>
      <c r="DQ384" s="7">
        <v>0.11810963681360009</v>
      </c>
    </row>
    <row r="385" spans="1:121" x14ac:dyDescent="0.25">
      <c r="A385" s="6">
        <v>45503</v>
      </c>
      <c r="B385" s="7">
        <v>1.9700472113958081</v>
      </c>
      <c r="C385" s="7">
        <v>2.12796983443913</v>
      </c>
      <c r="D385" s="7">
        <v>2.0740715067930249</v>
      </c>
      <c r="E385" s="7">
        <v>1.9563614232923201</v>
      </c>
      <c r="F385" s="7">
        <v>1.1555037818142511</v>
      </c>
      <c r="G385" s="7">
        <v>1.474444674395571</v>
      </c>
      <c r="H385" s="7">
        <v>0.96641857781431595</v>
      </c>
      <c r="I385" s="7">
        <v>0.94947922720866651</v>
      </c>
      <c r="J385" s="7">
        <v>0.9400388872382941</v>
      </c>
      <c r="K385" s="7">
        <v>0.85352969636753584</v>
      </c>
      <c r="L385" s="7">
        <v>0.90285771218654554</v>
      </c>
      <c r="M385" s="7">
        <v>1.1432545886304699</v>
      </c>
      <c r="N385" s="7">
        <v>0.94838360350419393</v>
      </c>
      <c r="O385" s="7">
        <v>0.78592973048859793</v>
      </c>
      <c r="P385" s="7">
        <v>0.88308624336386998</v>
      </c>
      <c r="Q385" s="7">
        <v>0.7909550688750806</v>
      </c>
      <c r="R385" s="7">
        <v>0.93673567084273079</v>
      </c>
      <c r="S385" s="7">
        <v>0.76474679579572324</v>
      </c>
      <c r="T385" s="7">
        <v>0.78373750623080873</v>
      </c>
      <c r="U385" s="7">
        <v>1.0679153122504941</v>
      </c>
      <c r="V385" s="7">
        <v>0.71295756862560156</v>
      </c>
      <c r="W385" s="7">
        <v>0.8313562153504972</v>
      </c>
      <c r="X385" s="7">
        <v>0.62403741531685997</v>
      </c>
      <c r="Y385" s="7">
        <v>0.32470058250210898</v>
      </c>
      <c r="Z385" s="7">
        <v>0.67835446341170691</v>
      </c>
      <c r="AA385" s="7">
        <v>0.82226138054531472</v>
      </c>
      <c r="AB385" s="7">
        <v>0.84540128072822029</v>
      </c>
      <c r="AC385" s="7">
        <v>0.94822966644039841</v>
      </c>
      <c r="AD385" s="7">
        <v>0.59352240225605635</v>
      </c>
      <c r="AE385" s="7">
        <v>0.80744167748680629</v>
      </c>
      <c r="AF385" s="7">
        <v>0.98917885616230072</v>
      </c>
      <c r="AG385" s="7">
        <v>0.69697867125388435</v>
      </c>
      <c r="AH385" s="7">
        <v>0.48104326634518108</v>
      </c>
      <c r="AI385" s="7">
        <v>0.41650355259293192</v>
      </c>
      <c r="AJ385" s="7">
        <v>0.71176626507832097</v>
      </c>
      <c r="AK385" s="7">
        <v>0.67823923512183937</v>
      </c>
      <c r="AL385" s="7">
        <v>0.97661346203594168</v>
      </c>
      <c r="AM385" s="7">
        <v>1.110706087035537</v>
      </c>
      <c r="AN385" s="7">
        <v>1.8118221558098071</v>
      </c>
      <c r="AO385" s="7">
        <v>0.53061374640606784</v>
      </c>
      <c r="AP385" s="7">
        <v>1.367598350703672</v>
      </c>
      <c r="AQ385" s="7">
        <v>1.088287106988721</v>
      </c>
      <c r="AR385" s="7">
        <v>0.51515344668407836</v>
      </c>
      <c r="AS385" s="7">
        <v>0.50346746853513835</v>
      </c>
      <c r="AT385" s="7">
        <v>1.0963252099415159</v>
      </c>
      <c r="AU385" s="7">
        <v>1.0503382583808361</v>
      </c>
      <c r="AV385" s="7">
        <v>0.58907266476717579</v>
      </c>
      <c r="AW385" s="7">
        <v>0.59283105753757548</v>
      </c>
      <c r="AX385" s="7">
        <v>0.58829906907657392</v>
      </c>
      <c r="AY385" s="7">
        <v>0.57968034283035319</v>
      </c>
      <c r="AZ385" s="7">
        <v>0.842164908683666</v>
      </c>
      <c r="BA385" s="7">
        <v>0.41360183552799762</v>
      </c>
      <c r="BB385" s="7">
        <v>0.5558891999662896</v>
      </c>
      <c r="BC385" s="7">
        <v>0.74718607274437154</v>
      </c>
      <c r="BD385" s="7">
        <v>0.52072951360193187</v>
      </c>
      <c r="BE385" s="7">
        <v>0.50239565185475432</v>
      </c>
      <c r="BF385" s="7">
        <v>0.48258101430112621</v>
      </c>
      <c r="BG385" s="7">
        <v>0.53820852000607422</v>
      </c>
      <c r="BH385" s="7">
        <v>0.52307204744943792</v>
      </c>
      <c r="BI385" s="7">
        <v>0.48924273056164108</v>
      </c>
      <c r="BJ385" s="7">
        <v>0.57008033647010969</v>
      </c>
      <c r="BK385" s="7">
        <v>0.843757705893595</v>
      </c>
      <c r="BL385" s="7">
        <v>0.61200527040877994</v>
      </c>
      <c r="BM385" s="7">
        <v>0.40290234325039243</v>
      </c>
      <c r="BN385" s="7">
        <v>0.56709198364911129</v>
      </c>
      <c r="BO385" s="7">
        <v>0.86113163395415926</v>
      </c>
      <c r="BP385" s="7">
        <v>0.44382776190529571</v>
      </c>
      <c r="BQ385" s="7">
        <v>0.38067878201028749</v>
      </c>
      <c r="BR385" s="7">
        <v>0.47175692901026661</v>
      </c>
      <c r="BS385" s="7">
        <v>0.1911388687526436</v>
      </c>
      <c r="BT385" s="7">
        <v>0.32754418387878559</v>
      </c>
      <c r="BU385" s="7">
        <v>0.741924261454592</v>
      </c>
      <c r="BV385" s="7">
        <v>0.37125842866666231</v>
      </c>
      <c r="BW385" s="7">
        <v>0.50510879812233545</v>
      </c>
      <c r="BX385" s="7">
        <v>0.31409256468251517</v>
      </c>
      <c r="BY385" s="7">
        <v>4.9126489055259633E-2</v>
      </c>
      <c r="BZ385" s="7">
        <v>0.43638355596214068</v>
      </c>
      <c r="CA385" s="7">
        <v>0.58836114595701727</v>
      </c>
      <c r="CB385" s="7">
        <v>0.54626584237629383</v>
      </c>
      <c r="CC385" s="7">
        <v>0.52945664532564907</v>
      </c>
      <c r="CD385" s="7">
        <v>0.51314123673456691</v>
      </c>
      <c r="CE385" s="7">
        <v>0.38411756760547527</v>
      </c>
      <c r="CF385" s="7">
        <v>0.25648203170058231</v>
      </c>
      <c r="CG385" s="7">
        <v>0.73584678269502057</v>
      </c>
      <c r="CH385" s="7">
        <v>0.404817743784331</v>
      </c>
      <c r="CI385" s="7">
        <v>0.34497714350124009</v>
      </c>
      <c r="CJ385" s="7">
        <v>0.18740886580154739</v>
      </c>
      <c r="CK385" s="7">
        <v>0.56667643200302797</v>
      </c>
      <c r="CL385" s="7">
        <v>0.15946556106947801</v>
      </c>
      <c r="CM385" s="7">
        <v>0.43060808966939201</v>
      </c>
      <c r="CN385" s="7">
        <v>0.38775388984239978</v>
      </c>
      <c r="CO385" s="7">
        <v>0.53204480324385939</v>
      </c>
      <c r="CP385" s="7">
        <v>0.37221793570698147</v>
      </c>
      <c r="CQ385" s="7">
        <v>0.22122532723585489</v>
      </c>
      <c r="CR385" s="7">
        <v>0.37805993067413318</v>
      </c>
      <c r="CS385" s="7">
        <v>0.54318646591047615</v>
      </c>
      <c r="CT385" s="7">
        <v>0.36264329146102381</v>
      </c>
      <c r="CU385" s="7">
        <v>0.5597926557204056</v>
      </c>
      <c r="CV385" s="7">
        <v>0.18373658797321221</v>
      </c>
      <c r="CW385" s="7">
        <v>0.27166253699947501</v>
      </c>
      <c r="CX385" s="7">
        <v>0.14213966432652</v>
      </c>
      <c r="CY385" s="7">
        <v>0.23509319448092739</v>
      </c>
      <c r="CZ385" s="7">
        <v>0.65641046530467384</v>
      </c>
      <c r="DA385" s="7">
        <v>4.0207053985583663E-2</v>
      </c>
      <c r="DB385" s="7">
        <v>0.20306405024943941</v>
      </c>
      <c r="DC385" s="7">
        <v>0.24693863084606901</v>
      </c>
      <c r="DD385" s="7">
        <v>0.61160215897473225</v>
      </c>
      <c r="DE385" s="7">
        <v>0.48978913091326981</v>
      </c>
      <c r="DF385" s="7">
        <v>0.37588163599574259</v>
      </c>
      <c r="DG385" s="7">
        <v>0.2175089150965839</v>
      </c>
      <c r="DH385" s="7">
        <v>0.11368341818118879</v>
      </c>
      <c r="DI385" s="7">
        <v>0.36729608095640343</v>
      </c>
      <c r="DJ385" s="7">
        <v>0.69465849798343293</v>
      </c>
      <c r="DK385" s="7">
        <v>0.43524843935548319</v>
      </c>
      <c r="DL385" s="7">
        <v>0.22217193975668079</v>
      </c>
      <c r="DM385" s="7">
        <v>0.17697840504355811</v>
      </c>
      <c r="DN385" s="7">
        <v>0.27721025803447202</v>
      </c>
      <c r="DO385" s="7">
        <v>0.36339585322092027</v>
      </c>
      <c r="DP385" s="7">
        <v>0.20569658910684899</v>
      </c>
      <c r="DQ385" s="7">
        <v>0.1043781309358971</v>
      </c>
    </row>
    <row r="386" spans="1:121" x14ac:dyDescent="0.25">
      <c r="A386" s="6">
        <v>45504</v>
      </c>
      <c r="B386" s="7">
        <v>2.403542502042999</v>
      </c>
      <c r="C386" s="7">
        <v>2.5331018239891292</v>
      </c>
      <c r="D386" s="7">
        <v>2.4700918863117698</v>
      </c>
      <c r="E386" s="7">
        <v>2.3372176819250909</v>
      </c>
      <c r="F386" s="7">
        <v>1.2782517754569209</v>
      </c>
      <c r="G386" s="7">
        <v>1.629767264187798</v>
      </c>
      <c r="H386" s="7">
        <v>1.0898520209953699</v>
      </c>
      <c r="I386" s="7">
        <v>1.04495098139166</v>
      </c>
      <c r="J386" s="7">
        <v>1.034845135117354</v>
      </c>
      <c r="K386" s="7">
        <v>0.94046849981443903</v>
      </c>
      <c r="L386" s="7">
        <v>0.97674063777961528</v>
      </c>
      <c r="M386" s="7">
        <v>1.2762074179355221</v>
      </c>
      <c r="N386" s="7">
        <v>0.99293335051148413</v>
      </c>
      <c r="O386" s="7">
        <v>0.9424894823185872</v>
      </c>
      <c r="P386" s="7">
        <v>0.97737193645153209</v>
      </c>
      <c r="Q386" s="7">
        <v>0.83701947966461354</v>
      </c>
      <c r="R386" s="7">
        <v>1.2194132624033669</v>
      </c>
      <c r="S386" s="7">
        <v>0.7829823206294213</v>
      </c>
      <c r="T386" s="7">
        <v>0.81893553366405691</v>
      </c>
      <c r="U386" s="7">
        <v>1.112076212092848</v>
      </c>
      <c r="V386" s="7">
        <v>0.78365883459752816</v>
      </c>
      <c r="W386" s="7">
        <v>0.93769719235316051</v>
      </c>
      <c r="X386" s="7">
        <v>0.71722729916323003</v>
      </c>
      <c r="Y386" s="7">
        <v>0.43492499400124363</v>
      </c>
      <c r="Z386" s="7">
        <v>0.69957066208095497</v>
      </c>
      <c r="AA386" s="7">
        <v>0.91768273329535632</v>
      </c>
      <c r="AB386" s="7">
        <v>0.9215690791392368</v>
      </c>
      <c r="AC386" s="7">
        <v>1.0396103205362159</v>
      </c>
      <c r="AD386" s="7">
        <v>0.65539465698259991</v>
      </c>
      <c r="AE386" s="7">
        <v>1.041539984552839</v>
      </c>
      <c r="AF386" s="7">
        <v>1.049550989322886</v>
      </c>
      <c r="AG386" s="7">
        <v>0.72388744495245905</v>
      </c>
      <c r="AH386" s="7">
        <v>0.50465391346288424</v>
      </c>
      <c r="AI386" s="7">
        <v>0.4488918742711927</v>
      </c>
      <c r="AJ386" s="7">
        <v>0.77755529745201968</v>
      </c>
      <c r="AK386" s="7">
        <v>0.71070634217102846</v>
      </c>
      <c r="AL386" s="7">
        <v>1.0732070442963619</v>
      </c>
      <c r="AM386" s="7">
        <v>1.1649946808360749</v>
      </c>
      <c r="AN386" s="7">
        <v>1.8699425215108241</v>
      </c>
      <c r="AO386" s="7">
        <v>0.57506252286407089</v>
      </c>
      <c r="AP386" s="7">
        <v>1.3918901284968499</v>
      </c>
      <c r="AQ386" s="7">
        <v>1.128192416155541</v>
      </c>
      <c r="AR386" s="7">
        <v>0.60209539295590608</v>
      </c>
      <c r="AS386" s="7">
        <v>0.5116025420005561</v>
      </c>
      <c r="AT386" s="7">
        <v>1.3069280551401621</v>
      </c>
      <c r="AU386" s="7">
        <v>1.2563212023750929</v>
      </c>
      <c r="AV386" s="7">
        <v>0.60797939922321209</v>
      </c>
      <c r="AW386" s="7">
        <v>0.67019436336616378</v>
      </c>
      <c r="AX386" s="7">
        <v>0.68113647604376437</v>
      </c>
      <c r="AY386" s="7">
        <v>0.67956927888902197</v>
      </c>
      <c r="AZ386" s="7">
        <v>0.8654063455269525</v>
      </c>
      <c r="BA386" s="7">
        <v>0.42425243467627172</v>
      </c>
      <c r="BB386" s="7">
        <v>0.57881547526339427</v>
      </c>
      <c r="BC386" s="7">
        <v>0.77927171728502742</v>
      </c>
      <c r="BD386" s="7">
        <v>0.58529869279811964</v>
      </c>
      <c r="BE386" s="7">
        <v>0.53052408699468923</v>
      </c>
      <c r="BF386" s="7">
        <v>0.47665379329938479</v>
      </c>
      <c r="BG386" s="7">
        <v>0.62580382428148029</v>
      </c>
      <c r="BH386" s="7">
        <v>0.59882867021754049</v>
      </c>
      <c r="BI386" s="7">
        <v>0.52168474741292581</v>
      </c>
      <c r="BJ386" s="7">
        <v>0.57019747337708737</v>
      </c>
      <c r="BK386" s="7">
        <v>0.89416519330807787</v>
      </c>
      <c r="BL386" s="7">
        <v>0.62569799554798466</v>
      </c>
      <c r="BM386" s="7">
        <v>0.41800396471346368</v>
      </c>
      <c r="BN386" s="7">
        <v>0.59195001919416779</v>
      </c>
      <c r="BO386" s="7">
        <v>0.86368200404739537</v>
      </c>
      <c r="BP386" s="7">
        <v>0.48764833723096862</v>
      </c>
      <c r="BQ386" s="7">
        <v>0.39996444511883561</v>
      </c>
      <c r="BR386" s="7">
        <v>0.48425835408038892</v>
      </c>
      <c r="BS386" s="7">
        <v>0.22900429435249639</v>
      </c>
      <c r="BT386" s="7">
        <v>0.34536371455176917</v>
      </c>
      <c r="BU386" s="7">
        <v>0.79729874821931235</v>
      </c>
      <c r="BV386" s="7">
        <v>0.37829395795410031</v>
      </c>
      <c r="BW386" s="7">
        <v>0.52915830435111211</v>
      </c>
      <c r="BX386" s="7">
        <v>0.3088389448314004</v>
      </c>
      <c r="BY386" s="7">
        <v>4.913629876225345E-2</v>
      </c>
      <c r="BZ386" s="7">
        <v>0.45946762760065402</v>
      </c>
      <c r="CA386" s="7">
        <v>0.59504031397962898</v>
      </c>
      <c r="CB386" s="7">
        <v>0.60933940012475851</v>
      </c>
      <c r="CC386" s="7">
        <v>0.559637014787012</v>
      </c>
      <c r="CD386" s="7">
        <v>0.53114454154983815</v>
      </c>
      <c r="CE386" s="7">
        <v>0.44023003065115462</v>
      </c>
      <c r="CF386" s="7">
        <v>0.26899825081902701</v>
      </c>
      <c r="CG386" s="7">
        <v>0.77711211320217033</v>
      </c>
      <c r="CH386" s="7">
        <v>0.51596431513662755</v>
      </c>
      <c r="CI386" s="7">
        <v>0.34629370537377763</v>
      </c>
      <c r="CJ386" s="7">
        <v>0.19432169116223211</v>
      </c>
      <c r="CK386" s="7">
        <v>0.5821489165904199</v>
      </c>
      <c r="CL386" s="7">
        <v>0.16772363208415769</v>
      </c>
      <c r="CM386" s="7">
        <v>0.44106681451725999</v>
      </c>
      <c r="CN386" s="7">
        <v>0.41460128630204141</v>
      </c>
      <c r="CO386" s="7">
        <v>0.55666624355811001</v>
      </c>
      <c r="CP386" s="7">
        <v>0.37997575058485</v>
      </c>
      <c r="CQ386" s="7">
        <v>0.2263606638529958</v>
      </c>
      <c r="CR386" s="7">
        <v>0.38700468581657188</v>
      </c>
      <c r="CS386" s="7">
        <v>0.57144253503853859</v>
      </c>
      <c r="CT386" s="7">
        <v>0.39090720861408462</v>
      </c>
      <c r="CU386" s="7">
        <v>0.58959890599813347</v>
      </c>
      <c r="CV386" s="7">
        <v>0.17986691268034871</v>
      </c>
      <c r="CW386" s="7">
        <v>0.28147678114651692</v>
      </c>
      <c r="CX386" s="7">
        <v>0.19894895568195331</v>
      </c>
      <c r="CY386" s="7">
        <v>0.25334431952416048</v>
      </c>
      <c r="CZ386" s="7">
        <v>0.7144178875723286</v>
      </c>
      <c r="DA386" s="7">
        <v>5.415277466154178E-2</v>
      </c>
      <c r="DB386" s="7">
        <v>0.22084187666305599</v>
      </c>
      <c r="DC386" s="7">
        <v>0.27387069810696069</v>
      </c>
      <c r="DD386" s="7">
        <v>0.65566262054514235</v>
      </c>
      <c r="DE386" s="7">
        <v>0.49937194001758728</v>
      </c>
      <c r="DF386" s="7">
        <v>0.37598428457713329</v>
      </c>
      <c r="DG386" s="7">
        <v>0.24380534314923619</v>
      </c>
      <c r="DH386" s="7">
        <v>0.1209813755729339</v>
      </c>
      <c r="DI386" s="7">
        <v>0.40409981418837249</v>
      </c>
      <c r="DJ386" s="7">
        <v>0.71377540235339976</v>
      </c>
      <c r="DK386" s="7">
        <v>0.43721520765349919</v>
      </c>
      <c r="DL386" s="7">
        <v>0.2203061281964647</v>
      </c>
      <c r="DM386" s="7">
        <v>0.1692642111816178</v>
      </c>
      <c r="DN386" s="7">
        <v>0.29433340427230159</v>
      </c>
      <c r="DO386" s="7">
        <v>0.41114191655022209</v>
      </c>
      <c r="DP386" s="7">
        <v>0.21342443485539889</v>
      </c>
      <c r="DQ386" s="7">
        <v>0.11161511086427579</v>
      </c>
    </row>
    <row r="387" spans="1:121" x14ac:dyDescent="0.25">
      <c r="A387" s="6">
        <v>45505</v>
      </c>
      <c r="B387" s="7">
        <v>2.281343628034683</v>
      </c>
      <c r="C387" s="7">
        <v>2.4157310673055652</v>
      </c>
      <c r="D387" s="7">
        <v>2.324769761939661</v>
      </c>
      <c r="E387" s="7">
        <v>2.1974601253766459</v>
      </c>
      <c r="F387" s="7">
        <v>1.224824978817908</v>
      </c>
      <c r="G387" s="7">
        <v>1.5821576444797669</v>
      </c>
      <c r="H387" s="7">
        <v>1.052017091144124</v>
      </c>
      <c r="I387" s="7">
        <v>0.96378949097057731</v>
      </c>
      <c r="J387" s="7">
        <v>0.99790344100303963</v>
      </c>
      <c r="K387" s="7">
        <v>0.90408151291286765</v>
      </c>
      <c r="L387" s="7">
        <v>0.93567242030700415</v>
      </c>
      <c r="M387" s="7">
        <v>1.234105916462874</v>
      </c>
      <c r="N387" s="7">
        <v>0.94563117123588625</v>
      </c>
      <c r="O387" s="7">
        <v>0.82681584579680001</v>
      </c>
      <c r="P387" s="7">
        <v>0.88766689892525852</v>
      </c>
      <c r="Q387" s="7">
        <v>0.80208876812671859</v>
      </c>
      <c r="R387" s="7">
        <v>1.1397286980231609</v>
      </c>
      <c r="S387" s="7">
        <v>0.74600859401780162</v>
      </c>
      <c r="T387" s="7">
        <v>0.7600233468987152</v>
      </c>
      <c r="U387" s="7">
        <v>1.086766342002325</v>
      </c>
      <c r="V387" s="7">
        <v>0.74401730547234046</v>
      </c>
      <c r="W387" s="7">
        <v>0.83663326129277138</v>
      </c>
      <c r="X387" s="7">
        <v>0.66461214975870786</v>
      </c>
      <c r="Y387" s="7">
        <v>0.43972275612541639</v>
      </c>
      <c r="Z387" s="7">
        <v>0.66543442193212798</v>
      </c>
      <c r="AA387" s="7">
        <v>0.82605086667321337</v>
      </c>
      <c r="AB387" s="7">
        <v>0.87886251713353447</v>
      </c>
      <c r="AC387" s="7">
        <v>1.001364260873429</v>
      </c>
      <c r="AD387" s="7">
        <v>0.6210026348444182</v>
      </c>
      <c r="AE387" s="7">
        <v>0.9737193825085495</v>
      </c>
      <c r="AF387" s="7">
        <v>1.0197486758508669</v>
      </c>
      <c r="AG387" s="7">
        <v>0.69393765483755088</v>
      </c>
      <c r="AH387" s="7">
        <v>0.49669620932384051</v>
      </c>
      <c r="AI387" s="7">
        <v>0.41450249382846832</v>
      </c>
      <c r="AJ387" s="7">
        <v>0.70984613952718512</v>
      </c>
      <c r="AK387" s="7">
        <v>0.67393848622688379</v>
      </c>
      <c r="AL387" s="7">
        <v>1.0355689070522609</v>
      </c>
      <c r="AM387" s="7">
        <v>1.1238275590311559</v>
      </c>
      <c r="AN387" s="7">
        <v>1.8983806307980859</v>
      </c>
      <c r="AO387" s="7">
        <v>0.4547792445703569</v>
      </c>
      <c r="AP387" s="7">
        <v>1.39432826438982</v>
      </c>
      <c r="AQ387" s="7">
        <v>1.052975057978482</v>
      </c>
      <c r="AR387" s="7">
        <v>0.55300783855833369</v>
      </c>
      <c r="AS387" s="7">
        <v>0.49373006877876557</v>
      </c>
      <c r="AT387" s="7">
        <v>1.1669294201623419</v>
      </c>
      <c r="AU387" s="7">
        <v>1.119393814188385</v>
      </c>
      <c r="AV387" s="7">
        <v>0.61981401949814741</v>
      </c>
      <c r="AW387" s="7">
        <v>0.61717354048635253</v>
      </c>
      <c r="AX387" s="7">
        <v>0.62136392904300153</v>
      </c>
      <c r="AY387" s="7">
        <v>0.62031168259839453</v>
      </c>
      <c r="AZ387" s="7">
        <v>0.84131470798567243</v>
      </c>
      <c r="BA387" s="7">
        <v>0.41280480318309293</v>
      </c>
      <c r="BB387" s="7">
        <v>0.56342512297230196</v>
      </c>
      <c r="BC387" s="7">
        <v>0.74880563371215714</v>
      </c>
      <c r="BD387" s="7">
        <v>0.52974133340326413</v>
      </c>
      <c r="BE387" s="7">
        <v>0.51981582050843689</v>
      </c>
      <c r="BF387" s="7">
        <v>0.47560920591805611</v>
      </c>
      <c r="BG387" s="7">
        <v>0.5876774454367204</v>
      </c>
      <c r="BH387" s="7">
        <v>0.52108591733721621</v>
      </c>
      <c r="BI387" s="7">
        <v>0.50055329423811568</v>
      </c>
      <c r="BJ387" s="7">
        <v>0.56629006003238125</v>
      </c>
      <c r="BK387" s="7">
        <v>0.81358153542237854</v>
      </c>
      <c r="BL387" s="7">
        <v>0.60208697479614526</v>
      </c>
      <c r="BM387" s="7">
        <v>0.40479957988705739</v>
      </c>
      <c r="BN387" s="7">
        <v>0.55750023511453239</v>
      </c>
      <c r="BO387" s="7">
        <v>0.84180332434417049</v>
      </c>
      <c r="BP387" s="7">
        <v>0.46601659334499113</v>
      </c>
      <c r="BQ387" s="7">
        <v>0.35245623817774102</v>
      </c>
      <c r="BR387" s="7">
        <v>0.46270154900635041</v>
      </c>
      <c r="BS387" s="7">
        <v>0.20838986687887329</v>
      </c>
      <c r="BT387" s="7">
        <v>0.33057735552126699</v>
      </c>
      <c r="BU387" s="7">
        <v>0.76715216137347841</v>
      </c>
      <c r="BV387" s="7">
        <v>0.37976186512178911</v>
      </c>
      <c r="BW387" s="7">
        <v>0.50677441386789668</v>
      </c>
      <c r="BX387" s="7">
        <v>0.30791306995662171</v>
      </c>
      <c r="BY387" s="7">
        <v>5.2267794599493163E-2</v>
      </c>
      <c r="BZ387" s="7">
        <v>0.47527264394528368</v>
      </c>
      <c r="CA387" s="7">
        <v>0.58000550757163882</v>
      </c>
      <c r="CB387" s="7">
        <v>0.55545371055437287</v>
      </c>
      <c r="CC387" s="7">
        <v>0.50912306011365072</v>
      </c>
      <c r="CD387" s="7">
        <v>0.54241366243785216</v>
      </c>
      <c r="CE387" s="7">
        <v>0.38262266658848149</v>
      </c>
      <c r="CF387" s="7">
        <v>0.26806905034284451</v>
      </c>
      <c r="CG387" s="7">
        <v>0.78320270658094193</v>
      </c>
      <c r="CH387" s="7">
        <v>0.43701909980645909</v>
      </c>
      <c r="CI387" s="7">
        <v>0.34376670607850662</v>
      </c>
      <c r="CJ387" s="7">
        <v>0.20136777307706469</v>
      </c>
      <c r="CK387" s="7">
        <v>0.57214578054010068</v>
      </c>
      <c r="CL387" s="7">
        <v>0.1669616089817674</v>
      </c>
      <c r="CM387" s="7">
        <v>0.43304398952101519</v>
      </c>
      <c r="CN387" s="7">
        <v>0.38419755479593859</v>
      </c>
      <c r="CO387" s="7">
        <v>0.57352385311195553</v>
      </c>
      <c r="CP387" s="7">
        <v>0.36879458554951361</v>
      </c>
      <c r="CQ387" s="7">
        <v>0.21480102175128571</v>
      </c>
      <c r="CR387" s="7">
        <v>0.38253765248779698</v>
      </c>
      <c r="CS387" s="7">
        <v>0.55482958287853812</v>
      </c>
      <c r="CT387" s="7">
        <v>0.32406700312453901</v>
      </c>
      <c r="CU387" s="7">
        <v>0.53341722366401911</v>
      </c>
      <c r="CV387" s="7">
        <v>0.1880574001479198</v>
      </c>
      <c r="CW387" s="7">
        <v>0.26968800984815439</v>
      </c>
      <c r="CX387" s="7">
        <v>0.1406502810872434</v>
      </c>
      <c r="CY387" s="7">
        <v>0.22782251721256649</v>
      </c>
      <c r="CZ387" s="7">
        <v>0.5927334700442517</v>
      </c>
      <c r="DA387" s="7">
        <v>4.6875888249538367E-2</v>
      </c>
      <c r="DB387" s="7">
        <v>0.19598192034894499</v>
      </c>
      <c r="DC387" s="7">
        <v>0.2407454337463075</v>
      </c>
      <c r="DD387" s="7">
        <v>0.5852256012928041</v>
      </c>
      <c r="DE387" s="7">
        <v>0.47021621558165921</v>
      </c>
      <c r="DF387" s="7">
        <v>0.37256016789956742</v>
      </c>
      <c r="DG387" s="7">
        <v>0.2114618872033236</v>
      </c>
      <c r="DH387" s="7">
        <v>0.1208042826984053</v>
      </c>
      <c r="DI387" s="7">
        <v>0.46294021441812139</v>
      </c>
      <c r="DJ387" s="7">
        <v>0.68903506285687355</v>
      </c>
      <c r="DK387" s="7">
        <v>0.4203430314321448</v>
      </c>
      <c r="DL387" s="7">
        <v>0.21483137225424609</v>
      </c>
      <c r="DM387" s="7">
        <v>0.1571441186342577</v>
      </c>
      <c r="DN387" s="7">
        <v>0.28539853506876001</v>
      </c>
      <c r="DO387" s="7">
        <v>0.31098314930356202</v>
      </c>
      <c r="DP387" s="7">
        <v>0.19452097822356329</v>
      </c>
      <c r="DQ387" s="7">
        <v>0.11143949767422461</v>
      </c>
    </row>
    <row r="388" spans="1:121" x14ac:dyDescent="0.25">
      <c r="A388" s="6">
        <v>45506</v>
      </c>
      <c r="B388" s="7">
        <v>2.0966919093414149</v>
      </c>
      <c r="C388" s="7">
        <v>2.1716092218715879</v>
      </c>
      <c r="D388" s="7">
        <v>2.105792443721564</v>
      </c>
      <c r="E388" s="7">
        <v>1.9868677254518461</v>
      </c>
      <c r="F388" s="7">
        <v>1.1252396485434559</v>
      </c>
      <c r="G388" s="7">
        <v>1.4962281643816659</v>
      </c>
      <c r="H388" s="7">
        <v>0.98372971830637512</v>
      </c>
      <c r="I388" s="7">
        <v>0.88708006374776804</v>
      </c>
      <c r="J388" s="7">
        <v>0.91868755484230347</v>
      </c>
      <c r="K388" s="7">
        <v>0.83059281670438412</v>
      </c>
      <c r="L388" s="7">
        <v>0.87172508621802458</v>
      </c>
      <c r="M388" s="7">
        <v>1.18163002148907</v>
      </c>
      <c r="N388" s="7">
        <v>0.89901908899821437</v>
      </c>
      <c r="O388" s="7">
        <v>0.73374194505997248</v>
      </c>
      <c r="P388" s="7">
        <v>0.79627398102906843</v>
      </c>
      <c r="Q388" s="7">
        <v>0.75341330519015792</v>
      </c>
      <c r="R388" s="7">
        <v>1.019319308938871</v>
      </c>
      <c r="S388" s="7">
        <v>0.69398166983414944</v>
      </c>
      <c r="T388" s="7">
        <v>0.67794614169367606</v>
      </c>
      <c r="U388" s="7">
        <v>1.054360942586527</v>
      </c>
      <c r="V388" s="7">
        <v>0.68027192591607855</v>
      </c>
      <c r="W388" s="7">
        <v>0.73798337091283828</v>
      </c>
      <c r="X388" s="7">
        <v>0.58794337592716217</v>
      </c>
      <c r="Y388" s="7">
        <v>0.35119420947358271</v>
      </c>
      <c r="Z388" s="7">
        <v>0.61579181956959417</v>
      </c>
      <c r="AA388" s="7">
        <v>0.72770354751812949</v>
      </c>
      <c r="AB388" s="7">
        <v>0.81018842547578385</v>
      </c>
      <c r="AC388" s="7">
        <v>0.92412090276485559</v>
      </c>
      <c r="AD388" s="7">
        <v>0.56745080656911973</v>
      </c>
      <c r="AE388" s="7">
        <v>0.83265792054548049</v>
      </c>
      <c r="AF388" s="7">
        <v>0.97097935461366958</v>
      </c>
      <c r="AG388" s="7">
        <v>0.64785081100813535</v>
      </c>
      <c r="AH388" s="7">
        <v>0.43885974504588582</v>
      </c>
      <c r="AI388" s="7">
        <v>0.38061482408793718</v>
      </c>
      <c r="AJ388" s="7">
        <v>0.62001147766307541</v>
      </c>
      <c r="AK388" s="7">
        <v>0.61141212927756627</v>
      </c>
      <c r="AL388" s="7">
        <v>0.95485960373756651</v>
      </c>
      <c r="AM388" s="7">
        <v>1.0664617447262761</v>
      </c>
      <c r="AN388" s="7">
        <v>1.819082114664665</v>
      </c>
      <c r="AO388" s="7">
        <v>0.40205979705068962</v>
      </c>
      <c r="AP388" s="7">
        <v>1.3564470713720329</v>
      </c>
      <c r="AQ388" s="7">
        <v>0.95305713039513407</v>
      </c>
      <c r="AR388" s="7">
        <v>0.48147934061344849</v>
      </c>
      <c r="AS388" s="7">
        <v>0.47342675723438948</v>
      </c>
      <c r="AT388" s="7">
        <v>1.066889692819448</v>
      </c>
      <c r="AU388" s="7">
        <v>1.0215487019158991</v>
      </c>
      <c r="AV388" s="7">
        <v>0.61820783263117463</v>
      </c>
      <c r="AW388" s="7">
        <v>0.5419855914207643</v>
      </c>
      <c r="AX388" s="7">
        <v>0.53737766243932072</v>
      </c>
      <c r="AY388" s="7">
        <v>0.53628560948072557</v>
      </c>
      <c r="AZ388" s="7">
        <v>0.79418765693559168</v>
      </c>
      <c r="BA388" s="7">
        <v>0.35398778508485979</v>
      </c>
      <c r="BB388" s="7">
        <v>0.51715831676592083</v>
      </c>
      <c r="BC388" s="7">
        <v>0.70444199529783691</v>
      </c>
      <c r="BD388" s="7">
        <v>0.45293362928734071</v>
      </c>
      <c r="BE388" s="7">
        <v>0.48050109810171421</v>
      </c>
      <c r="BF388" s="7">
        <v>0.4717352994490398</v>
      </c>
      <c r="BG388" s="7">
        <v>0.51661145854856527</v>
      </c>
      <c r="BH388" s="7">
        <v>0.43901833361152032</v>
      </c>
      <c r="BI388" s="7">
        <v>0.45973585663115291</v>
      </c>
      <c r="BJ388" s="7">
        <v>0.54527448152556057</v>
      </c>
      <c r="BK388" s="7">
        <v>0.6760803013609642</v>
      </c>
      <c r="BL388" s="7">
        <v>0.56259753976060756</v>
      </c>
      <c r="BM388" s="7">
        <v>0.37599249189268907</v>
      </c>
      <c r="BN388" s="7">
        <v>0.51969353201384072</v>
      </c>
      <c r="BO388" s="7">
        <v>0.80111768806910444</v>
      </c>
      <c r="BP388" s="7">
        <v>0.43061781574718722</v>
      </c>
      <c r="BQ388" s="7">
        <v>0.28867773013855752</v>
      </c>
      <c r="BR388" s="7">
        <v>0.42664778993798502</v>
      </c>
      <c r="BS388" s="7">
        <v>0.16039683073530761</v>
      </c>
      <c r="BT388" s="7">
        <v>0.29858796405589239</v>
      </c>
      <c r="BU388" s="7">
        <v>0.69696703331457299</v>
      </c>
      <c r="BV388" s="7">
        <v>0.33306559130038499</v>
      </c>
      <c r="BW388" s="7">
        <v>0.46484945458386839</v>
      </c>
      <c r="BX388" s="7">
        <v>0.30447941497378789</v>
      </c>
      <c r="BY388" s="7">
        <v>2.1058259973467219E-2</v>
      </c>
      <c r="BZ388" s="7">
        <v>0.45725259585076811</v>
      </c>
      <c r="CA388" s="7">
        <v>0.56902002385362427</v>
      </c>
      <c r="CB388" s="7">
        <v>0.49267650225870357</v>
      </c>
      <c r="CC388" s="7">
        <v>0.43874637829129731</v>
      </c>
      <c r="CD388" s="7">
        <v>0.54088422477511688</v>
      </c>
      <c r="CE388" s="7">
        <v>0.32193954262998598</v>
      </c>
      <c r="CF388" s="7">
        <v>0.2471593157497631</v>
      </c>
      <c r="CG388" s="7">
        <v>0.71643671165896583</v>
      </c>
      <c r="CH388" s="7">
        <v>0.37815132431206999</v>
      </c>
      <c r="CI388" s="7">
        <v>0.32054182620505989</v>
      </c>
      <c r="CJ388" s="7">
        <v>0.18869684938443879</v>
      </c>
      <c r="CK388" s="7">
        <v>0.50122805680588867</v>
      </c>
      <c r="CL388" s="7">
        <v>0.14344508599618869</v>
      </c>
      <c r="CM388" s="7">
        <v>0.36751788131529017</v>
      </c>
      <c r="CN388" s="7">
        <v>0.33249384458695269</v>
      </c>
      <c r="CO388" s="7">
        <v>0.55430369361986598</v>
      </c>
      <c r="CP388" s="7">
        <v>0.35375843810753382</v>
      </c>
      <c r="CQ388" s="7">
        <v>0.20635473673447779</v>
      </c>
      <c r="CR388" s="7">
        <v>0.36766324241970327</v>
      </c>
      <c r="CS388" s="7">
        <v>0.5260365447246691</v>
      </c>
      <c r="CT388" s="7">
        <v>0.2394486036746506</v>
      </c>
      <c r="CU388" s="7">
        <v>0.45878608262132731</v>
      </c>
      <c r="CV388" s="7">
        <v>0.1782544361451959</v>
      </c>
      <c r="CW388" s="7">
        <v>0.25434309737211303</v>
      </c>
      <c r="CX388" s="7">
        <v>7.9108450098012595E-2</v>
      </c>
      <c r="CY388" s="7">
        <v>0.1960686643043075</v>
      </c>
      <c r="CZ388" s="7">
        <v>0.51421439751756592</v>
      </c>
      <c r="DA388" s="7">
        <v>2.2184173017826939E-2</v>
      </c>
      <c r="DB388" s="7">
        <v>0.1650515265442167</v>
      </c>
      <c r="DC388" s="7">
        <v>0.2000379384440247</v>
      </c>
      <c r="DD388" s="7">
        <v>0.46503774528182912</v>
      </c>
      <c r="DE388" s="7">
        <v>0.4520101339664333</v>
      </c>
      <c r="DF388" s="7">
        <v>0.35414394557914219</v>
      </c>
      <c r="DG388" s="7">
        <v>0.17171515290882741</v>
      </c>
      <c r="DH388" s="7">
        <v>0.1192934702025075</v>
      </c>
      <c r="DI388" s="7">
        <v>0.40231432523141297</v>
      </c>
      <c r="DJ388" s="7">
        <v>0.62406676399451722</v>
      </c>
      <c r="DK388" s="7">
        <v>0.38896749898583982</v>
      </c>
      <c r="DL388" s="7">
        <v>0.2198584429970705</v>
      </c>
      <c r="DM388" s="7">
        <v>0.14481613272692681</v>
      </c>
      <c r="DN388" s="7">
        <v>0.25508100178384829</v>
      </c>
      <c r="DO388" s="7">
        <v>0.24635389216955489</v>
      </c>
      <c r="DP388" s="7">
        <v>0.10379381135525741</v>
      </c>
      <c r="DQ388" s="7">
        <v>0.10994130864386339</v>
      </c>
    </row>
    <row r="389" spans="1:121" x14ac:dyDescent="0.25">
      <c r="A389" s="6">
        <v>45509</v>
      </c>
      <c r="B389" s="7">
        <v>2.0147401121253439</v>
      </c>
      <c r="C389" s="7">
        <v>2.1569125440524042</v>
      </c>
      <c r="D389" s="7">
        <v>2.0407281463689388</v>
      </c>
      <c r="E389" s="7">
        <v>1.9242948222835681</v>
      </c>
      <c r="F389" s="7">
        <v>1.0749058417911239</v>
      </c>
      <c r="G389" s="7">
        <v>1.408092948024855</v>
      </c>
      <c r="H389" s="7">
        <v>0.91368946701401144</v>
      </c>
      <c r="I389" s="7">
        <v>0.82360185210212267</v>
      </c>
      <c r="J389" s="7">
        <v>0.88358692750936574</v>
      </c>
      <c r="K389" s="7">
        <v>0.79487946333363912</v>
      </c>
      <c r="L389" s="7">
        <v>0.82322985080430811</v>
      </c>
      <c r="M389" s="7">
        <v>1.126375344305333</v>
      </c>
      <c r="N389" s="7">
        <v>0.82256685860924517</v>
      </c>
      <c r="O389" s="7">
        <v>0.67554589732723103</v>
      </c>
      <c r="P389" s="7">
        <v>0.75255965599060515</v>
      </c>
      <c r="Q389" s="7">
        <v>0.69559623019105565</v>
      </c>
      <c r="R389" s="7">
        <v>0.96587942813527849</v>
      </c>
      <c r="S389" s="7">
        <v>0.64914219442037213</v>
      </c>
      <c r="T389" s="7">
        <v>0.62732575835442161</v>
      </c>
      <c r="U389" s="7">
        <v>1.0146561239426699</v>
      </c>
      <c r="V389" s="7">
        <v>0.64560347281658448</v>
      </c>
      <c r="W389" s="7">
        <v>0.68845129945518879</v>
      </c>
      <c r="X389" s="7">
        <v>0.55764893420986339</v>
      </c>
      <c r="Y389" s="7">
        <v>0.32681204595916841</v>
      </c>
      <c r="Z389" s="7">
        <v>0.5753700756066551</v>
      </c>
      <c r="AA389" s="7">
        <v>0.67993077820888015</v>
      </c>
      <c r="AB389" s="7">
        <v>0.77283945144252453</v>
      </c>
      <c r="AC389" s="7">
        <v>0.88658289371039567</v>
      </c>
      <c r="AD389" s="7">
        <v>0.52683912891212903</v>
      </c>
      <c r="AE389" s="7">
        <v>0.82416570693186952</v>
      </c>
      <c r="AF389" s="7">
        <v>0.89047465759521427</v>
      </c>
      <c r="AG389" s="7">
        <v>0.60745297829389311</v>
      </c>
      <c r="AH389" s="7">
        <v>0.41574427784832052</v>
      </c>
      <c r="AI389" s="7">
        <v>0.32503292750717222</v>
      </c>
      <c r="AJ389" s="7">
        <v>0.57702486069969683</v>
      </c>
      <c r="AK389" s="7">
        <v>0.56851065912872945</v>
      </c>
      <c r="AL389" s="7">
        <v>0.91909724197843889</v>
      </c>
      <c r="AM389" s="7">
        <v>0.99832220607674049</v>
      </c>
      <c r="AN389" s="7">
        <v>1.7059115810449881</v>
      </c>
      <c r="AO389" s="7">
        <v>0.38897492287390301</v>
      </c>
      <c r="AP389" s="7">
        <v>1.3000356258390531</v>
      </c>
      <c r="AQ389" s="7">
        <v>0.90796127348920352</v>
      </c>
      <c r="AR389" s="7">
        <v>0.45321599683181568</v>
      </c>
      <c r="AS389" s="7">
        <v>0.4238650316040502</v>
      </c>
      <c r="AT389" s="7">
        <v>0.98569043484480545</v>
      </c>
      <c r="AU389" s="7">
        <v>0.94213071781468849</v>
      </c>
      <c r="AV389" s="7">
        <v>0.56572298184791991</v>
      </c>
      <c r="AW389" s="7">
        <v>0.50382499946682158</v>
      </c>
      <c r="AX389" s="7">
        <v>0.49852871573057361</v>
      </c>
      <c r="AY389" s="7">
        <v>0.49728704679465729</v>
      </c>
      <c r="AZ389" s="7">
        <v>0.74423886714298559</v>
      </c>
      <c r="BA389" s="7">
        <v>0.31813596577794101</v>
      </c>
      <c r="BB389" s="7">
        <v>0.47868711442862</v>
      </c>
      <c r="BC389" s="7">
        <v>0.65311712390025134</v>
      </c>
      <c r="BD389" s="7">
        <v>0.41518675148282819</v>
      </c>
      <c r="BE389" s="7">
        <v>0.44472035766767082</v>
      </c>
      <c r="BF389" s="7">
        <v>0.43712495211123392</v>
      </c>
      <c r="BG389" s="7">
        <v>0.48069229614950421</v>
      </c>
      <c r="BH389" s="7">
        <v>0.37876761847012408</v>
      </c>
      <c r="BI389" s="7">
        <v>0.42355202592985042</v>
      </c>
      <c r="BJ389" s="7">
        <v>0.51743944987774304</v>
      </c>
      <c r="BK389" s="7">
        <v>0.62881332530104905</v>
      </c>
      <c r="BL389" s="7">
        <v>0.52615641525813395</v>
      </c>
      <c r="BM389" s="7">
        <v>0.33643247405096882</v>
      </c>
      <c r="BN389" s="7">
        <v>0.47707228226529241</v>
      </c>
      <c r="BO389" s="7">
        <v>0.77524180498549899</v>
      </c>
      <c r="BP389" s="7">
        <v>0.37218419819744558</v>
      </c>
      <c r="BQ389" s="7">
        <v>0.25259227383814992</v>
      </c>
      <c r="BR389" s="7">
        <v>0.3933771310437737</v>
      </c>
      <c r="BS389" s="7">
        <v>0.12937284377160729</v>
      </c>
      <c r="BT389" s="7">
        <v>0.26271438808221143</v>
      </c>
      <c r="BU389" s="7">
        <v>0.65159748237739934</v>
      </c>
      <c r="BV389" s="7">
        <v>0.30606925025164161</v>
      </c>
      <c r="BW389" s="7">
        <v>0.42853159148141851</v>
      </c>
      <c r="BX389" s="7">
        <v>0.27380237293765369</v>
      </c>
      <c r="BY389" s="7">
        <v>-3.460480367475927E-3</v>
      </c>
      <c r="BZ389" s="7">
        <v>0.41913639542560183</v>
      </c>
      <c r="CA389" s="7">
        <v>0.51161950388173794</v>
      </c>
      <c r="CB389" s="7">
        <v>0.45334302561105638</v>
      </c>
      <c r="CC389" s="7">
        <v>0.39534218825957379</v>
      </c>
      <c r="CD389" s="7">
        <v>0.49090728301226871</v>
      </c>
      <c r="CE389" s="7">
        <v>0.28566599945593268</v>
      </c>
      <c r="CF389" s="7">
        <v>0.2065050347927975</v>
      </c>
      <c r="CG389" s="7">
        <v>0.67576844992535445</v>
      </c>
      <c r="CH389" s="7">
        <v>0.36117461790930999</v>
      </c>
      <c r="CI389" s="7">
        <v>0.27932452363135912</v>
      </c>
      <c r="CJ389" s="7">
        <v>0.1561367139753036</v>
      </c>
      <c r="CK389" s="7">
        <v>0.45911486625520093</v>
      </c>
      <c r="CL389" s="7">
        <v>0.1128717422242029</v>
      </c>
      <c r="CM389" s="7">
        <v>0.32750262443549932</v>
      </c>
      <c r="CN389" s="7">
        <v>0.29701816219731803</v>
      </c>
      <c r="CO389" s="7">
        <v>0.51364900460007856</v>
      </c>
      <c r="CP389" s="7">
        <v>0.31755258977071049</v>
      </c>
      <c r="CQ389" s="7">
        <v>0.16222184607255019</v>
      </c>
      <c r="CR389" s="7">
        <v>0.33278371279137109</v>
      </c>
      <c r="CS389" s="7">
        <v>0.48151376353484032</v>
      </c>
      <c r="CT389" s="7">
        <v>0.20422084740334401</v>
      </c>
      <c r="CU389" s="7">
        <v>0.42510288543551589</v>
      </c>
      <c r="CV389" s="7">
        <v>0.14794932931799409</v>
      </c>
      <c r="CW389" s="7">
        <v>0.22116235217868449</v>
      </c>
      <c r="CX389" s="7">
        <v>3.3926916051566502E-2</v>
      </c>
      <c r="CY389" s="7">
        <v>0.16459294946902009</v>
      </c>
      <c r="CZ389" s="7">
        <v>0.46460203609638612</v>
      </c>
      <c r="DA389" s="7">
        <v>-3.537058667987925E-3</v>
      </c>
      <c r="DB389" s="7">
        <v>0.1343920579766229</v>
      </c>
      <c r="DC389" s="7">
        <v>0.17166816638931201</v>
      </c>
      <c r="DD389" s="7">
        <v>0.42372235963062882</v>
      </c>
      <c r="DE389" s="7">
        <v>0.42550937309486181</v>
      </c>
      <c r="DF389" s="7">
        <v>0.32975174857367268</v>
      </c>
      <c r="DG389" s="7">
        <v>0.14401495216002691</v>
      </c>
      <c r="DH389" s="7">
        <v>9.1819085395893563E-2</v>
      </c>
      <c r="DI389" s="7">
        <v>0.35864981380580779</v>
      </c>
      <c r="DJ389" s="7">
        <v>0.59065251245970951</v>
      </c>
      <c r="DK389" s="7">
        <v>0.36901280038465289</v>
      </c>
      <c r="DL389" s="7">
        <v>0.19215650795491751</v>
      </c>
      <c r="DM389" s="7">
        <v>0.1202874568136925</v>
      </c>
      <c r="DN389" s="7">
        <v>0.2234993846120239</v>
      </c>
      <c r="DO389" s="7">
        <v>0.20551782571926691</v>
      </c>
      <c r="DP389" s="7">
        <v>6.508589784821095E-2</v>
      </c>
      <c r="DQ389" s="7">
        <v>8.2696483726837133E-2</v>
      </c>
    </row>
    <row r="390" spans="1:121" x14ac:dyDescent="0.25">
      <c r="A390" s="6">
        <v>45510</v>
      </c>
      <c r="B390" s="7">
        <v>2.1378192333506969</v>
      </c>
      <c r="C390" s="7">
        <v>2.259608129160859</v>
      </c>
      <c r="D390" s="7">
        <v>2.1528908229712811</v>
      </c>
      <c r="E390" s="7">
        <v>2.03216264822959</v>
      </c>
      <c r="F390" s="7">
        <v>1.1194225393057979</v>
      </c>
      <c r="G390" s="7">
        <v>1.4869020493351439</v>
      </c>
      <c r="H390" s="7">
        <v>0.9763183398762656</v>
      </c>
      <c r="I390" s="7">
        <v>0.8651355970195802</v>
      </c>
      <c r="J390" s="7">
        <v>0.90858966756820347</v>
      </c>
      <c r="K390" s="7">
        <v>0.81886379047745494</v>
      </c>
      <c r="L390" s="7">
        <v>0.84819273000598816</v>
      </c>
      <c r="M390" s="7">
        <v>1.173610309806433</v>
      </c>
      <c r="N390" s="7">
        <v>0.8527472461595238</v>
      </c>
      <c r="O390" s="7">
        <v>0.72163334829480208</v>
      </c>
      <c r="P390" s="7">
        <v>0.7862181289461494</v>
      </c>
      <c r="Q390" s="7">
        <v>0.73334416867546004</v>
      </c>
      <c r="R390" s="7">
        <v>1.0461379922074281</v>
      </c>
      <c r="S390" s="7">
        <v>0.67352520627948409</v>
      </c>
      <c r="T390" s="7">
        <v>0.63683588449553774</v>
      </c>
      <c r="U390" s="7">
        <v>1.024035175449904</v>
      </c>
      <c r="V390" s="7">
        <v>0.66370335050045481</v>
      </c>
      <c r="W390" s="7">
        <v>0.71541267633198569</v>
      </c>
      <c r="X390" s="7">
        <v>0.58402579934462584</v>
      </c>
      <c r="Y390" s="7">
        <v>0.39345429844096841</v>
      </c>
      <c r="Z390" s="7">
        <v>0.59501878105398887</v>
      </c>
      <c r="AA390" s="7">
        <v>0.70683753674713268</v>
      </c>
      <c r="AB390" s="7">
        <v>0.79233878877032438</v>
      </c>
      <c r="AC390" s="7">
        <v>0.91179262073163914</v>
      </c>
      <c r="AD390" s="7">
        <v>0.54774395378575536</v>
      </c>
      <c r="AE390" s="7">
        <v>0.88350652236278227</v>
      </c>
      <c r="AF390" s="7">
        <v>0.93260542070181196</v>
      </c>
      <c r="AG390" s="7">
        <v>0.62426500042010469</v>
      </c>
      <c r="AH390" s="7">
        <v>0.43992423519506157</v>
      </c>
      <c r="AI390" s="7">
        <v>0.34697451339750368</v>
      </c>
      <c r="AJ390" s="7">
        <v>0.60261176077535361</v>
      </c>
      <c r="AK390" s="7">
        <v>0.57706698293158176</v>
      </c>
      <c r="AL390" s="7">
        <v>0.94457134608695803</v>
      </c>
      <c r="AM390" s="7">
        <v>1.04280953293197</v>
      </c>
      <c r="AN390" s="7">
        <v>1.7554292992119089</v>
      </c>
      <c r="AO390" s="7">
        <v>0.39341443760659928</v>
      </c>
      <c r="AP390" s="7">
        <v>1.3185071317552619</v>
      </c>
      <c r="AQ390" s="7">
        <v>0.91644435631332932</v>
      </c>
      <c r="AR390" s="7">
        <v>0.47782441886983801</v>
      </c>
      <c r="AS390" s="7">
        <v>0.44031276984003659</v>
      </c>
      <c r="AT390" s="7">
        <v>1.035699668870707</v>
      </c>
      <c r="AU390" s="7">
        <v>0.99104298621696807</v>
      </c>
      <c r="AV390" s="7">
        <v>0.57342147378124242</v>
      </c>
      <c r="AW390" s="7">
        <v>0.52075434868849779</v>
      </c>
      <c r="AX390" s="7">
        <v>0.52034647673818601</v>
      </c>
      <c r="AY390" s="7">
        <v>0.52189398757204675</v>
      </c>
      <c r="AZ390" s="7">
        <v>0.76728389343903092</v>
      </c>
      <c r="BA390" s="7">
        <v>0.3396557738382846</v>
      </c>
      <c r="BB390" s="7">
        <v>0.49854869123495571</v>
      </c>
      <c r="BC390" s="7">
        <v>0.67629531143075083</v>
      </c>
      <c r="BD390" s="7">
        <v>0.42755155010095702</v>
      </c>
      <c r="BE390" s="7">
        <v>0.46667875617206622</v>
      </c>
      <c r="BF390" s="7">
        <v>0.44097292895456047</v>
      </c>
      <c r="BG390" s="7">
        <v>0.5124602586914071</v>
      </c>
      <c r="BH390" s="7">
        <v>0.40938959903659738</v>
      </c>
      <c r="BI390" s="7">
        <v>0.44582974749978371</v>
      </c>
      <c r="BJ390" s="7">
        <v>0.5184467855665873</v>
      </c>
      <c r="BK390" s="7">
        <v>0.63733306559725977</v>
      </c>
      <c r="BL390" s="7">
        <v>0.53334320769756061</v>
      </c>
      <c r="BM390" s="7">
        <v>0.35916012970425698</v>
      </c>
      <c r="BN390" s="7">
        <v>0.48585801065735379</v>
      </c>
      <c r="BO390" s="7">
        <v>0.77632145952533738</v>
      </c>
      <c r="BP390" s="7">
        <v>0.40276443748317742</v>
      </c>
      <c r="BQ390" s="7">
        <v>0.25978060241710249</v>
      </c>
      <c r="BR390" s="7">
        <v>0.39993865522998351</v>
      </c>
      <c r="BS390" s="7">
        <v>0.18779745112312971</v>
      </c>
      <c r="BT390" s="7">
        <v>0.28722570083877508</v>
      </c>
      <c r="BU390" s="7">
        <v>0.73703776451524083</v>
      </c>
      <c r="BV390" s="7">
        <v>0.32413174705369641</v>
      </c>
      <c r="BW390" s="7">
        <v>0.43886547218359012</v>
      </c>
      <c r="BX390" s="7">
        <v>0.27721304507638322</v>
      </c>
      <c r="BY390" s="7">
        <v>1.543186147436559E-2</v>
      </c>
      <c r="BZ390" s="7">
        <v>0.42976891208955781</v>
      </c>
      <c r="CA390" s="7">
        <v>0.52896500355862619</v>
      </c>
      <c r="CB390" s="7">
        <v>0.47885470251600881</v>
      </c>
      <c r="CC390" s="7">
        <v>0.40349659751183559</v>
      </c>
      <c r="CD390" s="7">
        <v>0.49823791418053293</v>
      </c>
      <c r="CE390" s="7">
        <v>0.31109919996055879</v>
      </c>
      <c r="CF390" s="7">
        <v>0.2221301657894483</v>
      </c>
      <c r="CG390" s="7">
        <v>0.7180730015074388</v>
      </c>
      <c r="CH390" s="7">
        <v>0.40165018736397001</v>
      </c>
      <c r="CI390" s="7">
        <v>0.2998987287219812</v>
      </c>
      <c r="CJ390" s="7">
        <v>0.16661008434444069</v>
      </c>
      <c r="CK390" s="7">
        <v>0.47672378977583407</v>
      </c>
      <c r="CL390" s="7">
        <v>0.1228141494708388</v>
      </c>
      <c r="CM390" s="7">
        <v>0.34403183497310691</v>
      </c>
      <c r="CN390" s="7">
        <v>0.30409347743942511</v>
      </c>
      <c r="CO390" s="7">
        <v>0.52498963282768751</v>
      </c>
      <c r="CP390" s="7">
        <v>0.3240412350388695</v>
      </c>
      <c r="CQ390" s="7">
        <v>0.1755580848573477</v>
      </c>
      <c r="CR390" s="7">
        <v>0.33371388796468898</v>
      </c>
      <c r="CS390" s="7">
        <v>0.49717956097222382</v>
      </c>
      <c r="CT390" s="7">
        <v>0.20703902489973891</v>
      </c>
      <c r="CU390" s="7">
        <v>0.43143910723311119</v>
      </c>
      <c r="CV390" s="7">
        <v>0.1610430928185809</v>
      </c>
      <c r="CW390" s="7">
        <v>0.2265917174835721</v>
      </c>
      <c r="CX390" s="7">
        <v>5.6890096725635157E-2</v>
      </c>
      <c r="CY390" s="7">
        <v>0.17975545649201119</v>
      </c>
      <c r="CZ390" s="7">
        <v>0.49029079149867888</v>
      </c>
      <c r="DA390" s="7">
        <v>1.7883671388390528E-2</v>
      </c>
      <c r="DB390" s="7">
        <v>0.1491613621817858</v>
      </c>
      <c r="DC390" s="7">
        <v>0.1874916780664164</v>
      </c>
      <c r="DD390" s="7">
        <v>0.43116934239381283</v>
      </c>
      <c r="DE390" s="7">
        <v>0.42952353680374311</v>
      </c>
      <c r="DF390" s="7">
        <v>0.33063448982160137</v>
      </c>
      <c r="DG390" s="7">
        <v>0.1594650040378307</v>
      </c>
      <c r="DH390" s="7">
        <v>9.883422716749668E-2</v>
      </c>
      <c r="DI390" s="7">
        <v>0.33692431982426618</v>
      </c>
      <c r="DJ390" s="7">
        <v>0.60044639759869178</v>
      </c>
      <c r="DK390" s="7">
        <v>0.36984539731926841</v>
      </c>
      <c r="DL390" s="7">
        <v>0.1920024432397274</v>
      </c>
      <c r="DM390" s="7">
        <v>0.12175221370910889</v>
      </c>
      <c r="DN390" s="7">
        <v>0.24980066382155039</v>
      </c>
      <c r="DO390" s="7">
        <v>0.22666230851716479</v>
      </c>
      <c r="DP390" s="7">
        <v>6.8007853182829203E-2</v>
      </c>
      <c r="DQ390" s="7">
        <v>8.9653011076975986E-2</v>
      </c>
    </row>
    <row r="391" spans="1:121" x14ac:dyDescent="0.25">
      <c r="A391" s="6">
        <v>45511</v>
      </c>
      <c r="B391" s="7">
        <v>2.0685515265801282</v>
      </c>
      <c r="C391" s="7">
        <v>2.2290873373297102</v>
      </c>
      <c r="D391" s="7">
        <v>2.0903709257711909</v>
      </c>
      <c r="E391" s="7">
        <v>1.972036716915986</v>
      </c>
      <c r="F391" s="7">
        <v>1.083223331754589</v>
      </c>
      <c r="G391" s="7">
        <v>1.4298848388676251</v>
      </c>
      <c r="H391" s="7">
        <v>0.93100728359012508</v>
      </c>
      <c r="I391" s="7">
        <v>0.83932590907501203</v>
      </c>
      <c r="J391" s="7">
        <v>0.88480522733831379</v>
      </c>
      <c r="K391" s="7">
        <v>0.7946799859191227</v>
      </c>
      <c r="L391" s="7">
        <v>0.82084381115607785</v>
      </c>
      <c r="M391" s="7">
        <v>1.111973622835706</v>
      </c>
      <c r="N391" s="7">
        <v>0.82758334383151966</v>
      </c>
      <c r="O391" s="7">
        <v>0.67253265747838586</v>
      </c>
      <c r="P391" s="7">
        <v>0.7499545235666405</v>
      </c>
      <c r="Q391" s="7">
        <v>0.72616022422472937</v>
      </c>
      <c r="R391" s="7">
        <v>1.0009692696277659</v>
      </c>
      <c r="S391" s="7">
        <v>0.67358343703507395</v>
      </c>
      <c r="T391" s="7">
        <v>0.60868945790352047</v>
      </c>
      <c r="U391" s="7">
        <v>1.0027372311719931</v>
      </c>
      <c r="V391" s="7">
        <v>0.6381425458250749</v>
      </c>
      <c r="W391" s="7">
        <v>0.67862512506730832</v>
      </c>
      <c r="X391" s="7">
        <v>0.56272393545591948</v>
      </c>
      <c r="Y391" s="7">
        <v>0.37897862708152957</v>
      </c>
      <c r="Z391" s="7">
        <v>0.57171093070719547</v>
      </c>
      <c r="AA391" s="7">
        <v>0.67140572753130723</v>
      </c>
      <c r="AB391" s="7">
        <v>0.7648016550150285</v>
      </c>
      <c r="AC391" s="7">
        <v>0.88637322465707147</v>
      </c>
      <c r="AD391" s="7">
        <v>0.52484097234594151</v>
      </c>
      <c r="AE391" s="7">
        <v>0.86587062620478417</v>
      </c>
      <c r="AF391" s="7">
        <v>0.90789652328212944</v>
      </c>
      <c r="AG391" s="7">
        <v>0.60156819392868321</v>
      </c>
      <c r="AH391" s="7">
        <v>0.42810395448714322</v>
      </c>
      <c r="AI391" s="7">
        <v>0.32867998608747517</v>
      </c>
      <c r="AJ391" s="7">
        <v>0.57374517961222082</v>
      </c>
      <c r="AK391" s="7">
        <v>0.55279044380220577</v>
      </c>
      <c r="AL391" s="7">
        <v>0.92033850979968501</v>
      </c>
      <c r="AM391" s="7">
        <v>1.0343429915068929</v>
      </c>
      <c r="AN391" s="7">
        <v>1.7269127104152919</v>
      </c>
      <c r="AO391" s="7">
        <v>0.38324434805546842</v>
      </c>
      <c r="AP391" s="7">
        <v>1.3052352803420719</v>
      </c>
      <c r="AQ391" s="7">
        <v>0.88833254441637233</v>
      </c>
      <c r="AR391" s="7">
        <v>0.45795074343147291</v>
      </c>
      <c r="AS391" s="7">
        <v>0.43687777328411997</v>
      </c>
      <c r="AT391" s="7">
        <v>0.9608986925982046</v>
      </c>
      <c r="AU391" s="7">
        <v>0.91788291222370577</v>
      </c>
      <c r="AV391" s="7">
        <v>0.57084762393878474</v>
      </c>
      <c r="AW391" s="7">
        <v>0.49378049750178787</v>
      </c>
      <c r="AX391" s="7">
        <v>0.49180462206119108</v>
      </c>
      <c r="AY391" s="7">
        <v>0.49269894369538753</v>
      </c>
      <c r="AZ391" s="7">
        <v>0.73721039897184593</v>
      </c>
      <c r="BA391" s="7">
        <v>0.34076431861480772</v>
      </c>
      <c r="BB391" s="7">
        <v>0.48253592144026708</v>
      </c>
      <c r="BC391" s="7">
        <v>0.65010857452992021</v>
      </c>
      <c r="BD391" s="7">
        <v>0.40364560539878508</v>
      </c>
      <c r="BE391" s="7">
        <v>0.45643737023623498</v>
      </c>
      <c r="BF391" s="7">
        <v>0.43627089505785438</v>
      </c>
      <c r="BG391" s="7">
        <v>0.48662781527724069</v>
      </c>
      <c r="BH391" s="7">
        <v>0.37108319570651499</v>
      </c>
      <c r="BI391" s="7">
        <v>0.43493768170483721</v>
      </c>
      <c r="BJ391" s="7">
        <v>0.50755332245232831</v>
      </c>
      <c r="BK391" s="7">
        <v>0.60088893006324984</v>
      </c>
      <c r="BL391" s="7">
        <v>0.52379802257171715</v>
      </c>
      <c r="BM391" s="7">
        <v>0.34747650620274517</v>
      </c>
      <c r="BN391" s="7">
        <v>0.4658634742611889</v>
      </c>
      <c r="BO391" s="7">
        <v>0.76356601226641629</v>
      </c>
      <c r="BP391" s="7">
        <v>0.38482970428908159</v>
      </c>
      <c r="BQ391" s="7">
        <v>0.24455598065109929</v>
      </c>
      <c r="BR391" s="7">
        <v>0.39122392420178831</v>
      </c>
      <c r="BS391" s="7">
        <v>0.16647849865288419</v>
      </c>
      <c r="BT391" s="7">
        <v>0.27973315945978228</v>
      </c>
      <c r="BU391" s="7">
        <v>0.70586087867017833</v>
      </c>
      <c r="BV391" s="7">
        <v>0.31444668710367091</v>
      </c>
      <c r="BW391" s="7">
        <v>0.42533212125351438</v>
      </c>
      <c r="BX391" s="7">
        <v>0.27304537550356112</v>
      </c>
      <c r="BY391" s="7">
        <v>6.2371438696848802E-3</v>
      </c>
      <c r="BZ391" s="7">
        <v>0.42420256512303117</v>
      </c>
      <c r="CA391" s="7">
        <v>0.53450757616572742</v>
      </c>
      <c r="CB391" s="7">
        <v>0.45831787319009298</v>
      </c>
      <c r="CC391" s="7">
        <v>0.37936258729847361</v>
      </c>
      <c r="CD391" s="7">
        <v>0.49578705185048572</v>
      </c>
      <c r="CE391" s="7">
        <v>0.29349146620811412</v>
      </c>
      <c r="CF391" s="7">
        <v>0.22011253667776101</v>
      </c>
      <c r="CG391" s="7">
        <v>0.70133019857252221</v>
      </c>
      <c r="CH391" s="7">
        <v>0.37038170027362888</v>
      </c>
      <c r="CI391" s="7">
        <v>0.30371238552308227</v>
      </c>
      <c r="CJ391" s="7">
        <v>0.16278530168006911</v>
      </c>
      <c r="CK391" s="7">
        <v>0.47567514807049499</v>
      </c>
      <c r="CL391" s="7">
        <v>0.11457460360719531</v>
      </c>
      <c r="CM391" s="7">
        <v>0.33499763121901638</v>
      </c>
      <c r="CN391" s="7">
        <v>0.28401894878841483</v>
      </c>
      <c r="CO391" s="7">
        <v>0.51905257450665498</v>
      </c>
      <c r="CP391" s="7">
        <v>0.3174481986494011</v>
      </c>
      <c r="CQ391" s="7">
        <v>0.17981954017125079</v>
      </c>
      <c r="CR391" s="7">
        <v>0.31973398194360758</v>
      </c>
      <c r="CS391" s="7">
        <v>0.4931350267018233</v>
      </c>
      <c r="CT391" s="7">
        <v>0.18848260720250559</v>
      </c>
      <c r="CU391" s="7">
        <v>0.41044170817379499</v>
      </c>
      <c r="CV391" s="7">
        <v>0.1602969099315561</v>
      </c>
      <c r="CW391" s="7">
        <v>0.21323218912990069</v>
      </c>
      <c r="CX391" s="7">
        <v>2.816442828845056E-2</v>
      </c>
      <c r="CY391" s="7">
        <v>0.1704492505905002</v>
      </c>
      <c r="CZ391" s="7">
        <v>0.46247323354156561</v>
      </c>
      <c r="DA391" s="7">
        <v>8.6916486861956521E-3</v>
      </c>
      <c r="DB391" s="7">
        <v>0.14009649014269041</v>
      </c>
      <c r="DC391" s="7">
        <v>0.17561834030534859</v>
      </c>
      <c r="DD391" s="7">
        <v>0.39931404637479911</v>
      </c>
      <c r="DE391" s="7">
        <v>0.41571568000034498</v>
      </c>
      <c r="DF391" s="7">
        <v>0.32108840768608321</v>
      </c>
      <c r="DG391" s="7">
        <v>0.14787189574969919</v>
      </c>
      <c r="DH391" s="7">
        <v>9.8405517740545401E-2</v>
      </c>
      <c r="DI391" s="7">
        <v>0.30240407211777498</v>
      </c>
      <c r="DJ391" s="7">
        <v>0.59887492423582045</v>
      </c>
      <c r="DK391" s="7">
        <v>0.36000878209138581</v>
      </c>
      <c r="DL391" s="7">
        <v>0.18859979036947649</v>
      </c>
      <c r="DM391" s="7">
        <v>0.12529829593848321</v>
      </c>
      <c r="DN391" s="7">
        <v>0.23851430920364389</v>
      </c>
      <c r="DO391" s="7">
        <v>0.20376560268254851</v>
      </c>
      <c r="DP391" s="7">
        <v>5.3491445754068279E-2</v>
      </c>
      <c r="DQ391" s="7">
        <v>8.9227883695242927E-2</v>
      </c>
    </row>
    <row r="392" spans="1:121" x14ac:dyDescent="0.25">
      <c r="A392" s="6">
        <v>45512</v>
      </c>
      <c r="B392" s="7">
        <v>2.3836427371851281</v>
      </c>
      <c r="C392" s="7">
        <v>2.560663010560277</v>
      </c>
      <c r="D392" s="7">
        <v>2.4077026400295369</v>
      </c>
      <c r="E392" s="7">
        <v>2.2772173987405622</v>
      </c>
      <c r="F392" s="7">
        <v>1.1482032366356549</v>
      </c>
      <c r="G392" s="7">
        <v>1.550235556749133</v>
      </c>
      <c r="H392" s="7">
        <v>1.0112687751917639</v>
      </c>
      <c r="I392" s="7">
        <v>0.89669816522976209</v>
      </c>
      <c r="J392" s="7">
        <v>1.063963732571289</v>
      </c>
      <c r="K392" s="7">
        <v>0.95019217459520888</v>
      </c>
      <c r="L392" s="7">
        <v>0.9170665546697585</v>
      </c>
      <c r="M392" s="7">
        <v>1.2029563978855731</v>
      </c>
      <c r="N392" s="7">
        <v>0.86020636147644902</v>
      </c>
      <c r="O392" s="7">
        <v>0.75318903978898799</v>
      </c>
      <c r="P392" s="7">
        <v>0.87018382783928039</v>
      </c>
      <c r="Q392" s="7">
        <v>0.76721720727189258</v>
      </c>
      <c r="R392" s="7">
        <v>1.1808787886947849</v>
      </c>
      <c r="S392" s="7">
        <v>0.70785097871638292</v>
      </c>
      <c r="T392" s="7">
        <v>0.65130485101631863</v>
      </c>
      <c r="U392" s="7">
        <v>1.04968936774685</v>
      </c>
      <c r="V392" s="7">
        <v>0.74658353946770695</v>
      </c>
      <c r="W392" s="7">
        <v>0.77514482661186368</v>
      </c>
      <c r="X392" s="7">
        <v>0.63808489096281673</v>
      </c>
      <c r="Y392" s="7">
        <v>0.53753351588446363</v>
      </c>
      <c r="Z392" s="7">
        <v>0.65297532983910811</v>
      </c>
      <c r="AA392" s="7">
        <v>0.76716089855206016</v>
      </c>
      <c r="AB392" s="7">
        <v>0.88605102024379323</v>
      </c>
      <c r="AC392" s="7">
        <v>0.99444392691725847</v>
      </c>
      <c r="AD392" s="7">
        <v>0.61037077787135452</v>
      </c>
      <c r="AE392" s="7">
        <v>1.026209137272027</v>
      </c>
      <c r="AF392" s="7">
        <v>0.92123644473307453</v>
      </c>
      <c r="AG392" s="7">
        <v>0.68116367568544045</v>
      </c>
      <c r="AH392" s="7">
        <v>0.46666046339996381</v>
      </c>
      <c r="AI392" s="7">
        <v>0.36363221436650539</v>
      </c>
      <c r="AJ392" s="7">
        <v>0.65690996170167049</v>
      </c>
      <c r="AK392" s="7">
        <v>0.58869140263339337</v>
      </c>
      <c r="AL392" s="7">
        <v>1.030756551959604</v>
      </c>
      <c r="AM392" s="7">
        <v>1.083938880241121</v>
      </c>
      <c r="AN392" s="7">
        <v>1.7699269146317571</v>
      </c>
      <c r="AO392" s="7">
        <v>0.43531412595670588</v>
      </c>
      <c r="AP392" s="7">
        <v>1.3512962695787549</v>
      </c>
      <c r="AQ392" s="7">
        <v>0.94077054590591391</v>
      </c>
      <c r="AR392" s="7">
        <v>0.53288606922387149</v>
      </c>
      <c r="AS392" s="7">
        <v>0.46332795671332128</v>
      </c>
      <c r="AT392" s="7">
        <v>1.076339295034888</v>
      </c>
      <c r="AU392" s="7">
        <v>1.030791109156828</v>
      </c>
      <c r="AV392" s="7">
        <v>0.59976393718757359</v>
      </c>
      <c r="AW392" s="7">
        <v>0.5405562580101182</v>
      </c>
      <c r="AX392" s="7">
        <v>0.55086816718813458</v>
      </c>
      <c r="AY392" s="7">
        <v>0.55510029651459547</v>
      </c>
      <c r="AZ392" s="7">
        <v>0.86536298667431222</v>
      </c>
      <c r="BA392" s="7">
        <v>0.37345123436227817</v>
      </c>
      <c r="BB392" s="7">
        <v>0.51855219712462253</v>
      </c>
      <c r="BC392" s="7">
        <v>0.76726071842310861</v>
      </c>
      <c r="BD392" s="7">
        <v>0.4492081067521323</v>
      </c>
      <c r="BE392" s="7">
        <v>0.49406937254935229</v>
      </c>
      <c r="BF392" s="7">
        <v>0.45611057145519651</v>
      </c>
      <c r="BG392" s="7">
        <v>0.55083867555784494</v>
      </c>
      <c r="BH392" s="7">
        <v>0.38420965845305849</v>
      </c>
      <c r="BI392" s="7">
        <v>0.470873023804665</v>
      </c>
      <c r="BJ392" s="7">
        <v>0.53269788338991275</v>
      </c>
      <c r="BK392" s="7">
        <v>0.65275062107001425</v>
      </c>
      <c r="BL392" s="7">
        <v>0.55170757074653709</v>
      </c>
      <c r="BM392" s="7">
        <v>0.38355673202338347</v>
      </c>
      <c r="BN392" s="7">
        <v>0.51530230075288341</v>
      </c>
      <c r="BO392" s="7">
        <v>0.79211273616203925</v>
      </c>
      <c r="BP392" s="7">
        <v>0.42261307683825261</v>
      </c>
      <c r="BQ392" s="7">
        <v>0.28214292566306448</v>
      </c>
      <c r="BR392" s="7">
        <v>0.42878473163788189</v>
      </c>
      <c r="BS392" s="7">
        <v>0.27636270569485538</v>
      </c>
      <c r="BT392" s="7">
        <v>0.32238141263283498</v>
      </c>
      <c r="BU392" s="7">
        <v>0.79118108255661079</v>
      </c>
      <c r="BV392" s="7">
        <v>0.35781887484623232</v>
      </c>
      <c r="BW392" s="7">
        <v>0.43967240496867949</v>
      </c>
      <c r="BX392" s="7">
        <v>0.29102808316278028</v>
      </c>
      <c r="BY392" s="7">
        <v>4.1569175102237121E-2</v>
      </c>
      <c r="BZ392" s="7">
        <v>0.47223630410519091</v>
      </c>
      <c r="CA392" s="7">
        <v>0.55201269762191774</v>
      </c>
      <c r="CB392" s="7">
        <v>0.51015564922858769</v>
      </c>
      <c r="CC392" s="7">
        <v>0.41500310101821158</v>
      </c>
      <c r="CD392" s="7">
        <v>0.51672968145939135</v>
      </c>
      <c r="CE392" s="7">
        <v>0.33918755105701748</v>
      </c>
      <c r="CF392" s="7">
        <v>0.24072360758499281</v>
      </c>
      <c r="CG392" s="7">
        <v>0.79331079308753494</v>
      </c>
      <c r="CH392" s="7">
        <v>0.44736848605174862</v>
      </c>
      <c r="CI392" s="7">
        <v>0.31858467680856778</v>
      </c>
      <c r="CJ392" s="7">
        <v>0.17921050423208221</v>
      </c>
      <c r="CK392" s="7">
        <v>0.54876444044739237</v>
      </c>
      <c r="CL392" s="7">
        <v>0.13821102982331879</v>
      </c>
      <c r="CM392" s="7">
        <v>0.35882781736412039</v>
      </c>
      <c r="CN392" s="7">
        <v>0.31617481226295441</v>
      </c>
      <c r="CO392" s="7">
        <v>0.54582842298268397</v>
      </c>
      <c r="CP392" s="7">
        <v>0.34582341989103682</v>
      </c>
      <c r="CQ392" s="7">
        <v>0.19523021578562541</v>
      </c>
      <c r="CR392" s="7">
        <v>0.35778181181183011</v>
      </c>
      <c r="CS392" s="7">
        <v>0.51740600594186703</v>
      </c>
      <c r="CT392" s="7">
        <v>0.23257539144546269</v>
      </c>
      <c r="CU392" s="7">
        <v>0.44470654902092283</v>
      </c>
      <c r="CV392" s="7">
        <v>0.17935408861702021</v>
      </c>
      <c r="CW392" s="7">
        <v>0.24491100823338671</v>
      </c>
      <c r="CX392" s="7">
        <v>8.5925761915074839E-2</v>
      </c>
      <c r="CY392" s="7">
        <v>0.20101096038642899</v>
      </c>
      <c r="CZ392" s="7">
        <v>0.46966073396651492</v>
      </c>
      <c r="DA392" s="7">
        <v>5.5140508386687603E-2</v>
      </c>
      <c r="DB392" s="7">
        <v>0.18033492412844929</v>
      </c>
      <c r="DC392" s="7">
        <v>0.20951132723596119</v>
      </c>
      <c r="DD392" s="7">
        <v>0.41339256192385082</v>
      </c>
      <c r="DE392" s="7">
        <v>0.45403688932338748</v>
      </c>
      <c r="DF392" s="7">
        <v>0.3491043059240202</v>
      </c>
      <c r="DG392" s="7">
        <v>0.19498096331125631</v>
      </c>
      <c r="DH392" s="7">
        <v>0.1196895317075692</v>
      </c>
      <c r="DI392" s="7">
        <v>0.36754501201800549</v>
      </c>
      <c r="DJ392" s="7">
        <v>0.62817572281996403</v>
      </c>
      <c r="DK392" s="7">
        <v>0.40488436115224102</v>
      </c>
      <c r="DL392" s="7">
        <v>0.20144535873994779</v>
      </c>
      <c r="DM392" s="7">
        <v>0.1483663810809368</v>
      </c>
      <c r="DN392" s="7">
        <v>0.26390326930246788</v>
      </c>
      <c r="DO392" s="7">
        <v>0.26884590037218242</v>
      </c>
      <c r="DP392" s="7">
        <v>6.0857407672917807E-2</v>
      </c>
      <c r="DQ392" s="7">
        <v>0.10099950890029349</v>
      </c>
    </row>
    <row r="393" spans="1:121" x14ac:dyDescent="0.25">
      <c r="A393" s="6">
        <v>45513</v>
      </c>
      <c r="B393" s="7">
        <v>2.3627768406595102</v>
      </c>
      <c r="C393" s="7">
        <v>2.5387054838023682</v>
      </c>
      <c r="D393" s="7">
        <v>2.3866883733944948</v>
      </c>
      <c r="E393" s="7">
        <v>2.257007794936182</v>
      </c>
      <c r="F393" s="7">
        <v>1.159094048167554</v>
      </c>
      <c r="G393" s="7">
        <v>1.5813228377487349</v>
      </c>
      <c r="H393" s="7">
        <v>1.0233915304065291</v>
      </c>
      <c r="I393" s="7">
        <v>0.90631391382288284</v>
      </c>
      <c r="J393" s="7">
        <v>1.075134044810842</v>
      </c>
      <c r="K393" s="7">
        <v>0.9619114259561683</v>
      </c>
      <c r="L393" s="7">
        <v>0.92396323415442461</v>
      </c>
      <c r="M393" s="7">
        <v>1.2402333435245481</v>
      </c>
      <c r="N393" s="7">
        <v>0.86538431761001844</v>
      </c>
      <c r="O393" s="7">
        <v>0.75674147619218801</v>
      </c>
      <c r="P393" s="7">
        <v>0.88156915120588231</v>
      </c>
      <c r="Q393" s="7">
        <v>0.77387672610149361</v>
      </c>
      <c r="R393" s="7">
        <v>1.137375507012208</v>
      </c>
      <c r="S393" s="7">
        <v>0.71578269781783921</v>
      </c>
      <c r="T393" s="7">
        <v>0.66932391218530429</v>
      </c>
      <c r="U393" s="7">
        <v>1.067880098566464</v>
      </c>
      <c r="V393" s="7">
        <v>0.75963973027857423</v>
      </c>
      <c r="W393" s="7">
        <v>0.77210586264905623</v>
      </c>
      <c r="X393" s="7">
        <v>0.64140409514794472</v>
      </c>
      <c r="Y393" s="7">
        <v>0.54835168982907878</v>
      </c>
      <c r="Z393" s="7">
        <v>0.68913313628495376</v>
      </c>
      <c r="AA393" s="7">
        <v>0.76666074083656</v>
      </c>
      <c r="AB393" s="7">
        <v>0.89753294005923423</v>
      </c>
      <c r="AC393" s="7">
        <v>0.99387944152207042</v>
      </c>
      <c r="AD393" s="7">
        <v>0.62262536811199376</v>
      </c>
      <c r="AE393" s="7">
        <v>0.99388649409176266</v>
      </c>
      <c r="AF393" s="7">
        <v>0.911252383917178</v>
      </c>
      <c r="AG393" s="7">
        <v>0.70559297807353993</v>
      </c>
      <c r="AH393" s="7">
        <v>0.48312522214230258</v>
      </c>
      <c r="AI393" s="7">
        <v>0.38955801594915029</v>
      </c>
      <c r="AJ393" s="7">
        <v>0.66287072342534215</v>
      </c>
      <c r="AK393" s="7">
        <v>0.59682799522095187</v>
      </c>
      <c r="AL393" s="7">
        <v>1.0272799928157399</v>
      </c>
      <c r="AM393" s="7">
        <v>1.1036736402765961</v>
      </c>
      <c r="AN393" s="7">
        <v>1.8146410707705549</v>
      </c>
      <c r="AO393" s="7">
        <v>0.43485462498241861</v>
      </c>
      <c r="AP393" s="7">
        <v>1.372253362107541</v>
      </c>
      <c r="AQ393" s="7">
        <v>0.93938260964077824</v>
      </c>
      <c r="AR393" s="7">
        <v>0.5458764096012112</v>
      </c>
      <c r="AS393" s="7">
        <v>0.47035373096999922</v>
      </c>
      <c r="AT393" s="7">
        <v>1.08243440097388</v>
      </c>
      <c r="AU393" s="7">
        <v>1.0367524948505791</v>
      </c>
      <c r="AV393" s="7">
        <v>0.60744477198273383</v>
      </c>
      <c r="AW393" s="7">
        <v>0.54744821247574404</v>
      </c>
      <c r="AX393" s="7">
        <v>0.55735180338691115</v>
      </c>
      <c r="AY393" s="7">
        <v>0.56229172286623008</v>
      </c>
      <c r="AZ393" s="7">
        <v>0.8935504330045454</v>
      </c>
      <c r="BA393" s="7">
        <v>0.38645772451780108</v>
      </c>
      <c r="BB393" s="7">
        <v>0.5305367160399912</v>
      </c>
      <c r="BC393" s="7">
        <v>0.79641866367564251</v>
      </c>
      <c r="BD393" s="7">
        <v>0.45279837763288122</v>
      </c>
      <c r="BE393" s="7">
        <v>0.50582690572499511</v>
      </c>
      <c r="BF393" s="7">
        <v>0.45979404876638269</v>
      </c>
      <c r="BG393" s="7">
        <v>0.55912645705350994</v>
      </c>
      <c r="BH393" s="7">
        <v>0.40593466778120041</v>
      </c>
      <c r="BI393" s="7">
        <v>0.47583716946289251</v>
      </c>
      <c r="BJ393" s="7">
        <v>0.53230793412068844</v>
      </c>
      <c r="BK393" s="7">
        <v>0.64816248493275919</v>
      </c>
      <c r="BL393" s="7">
        <v>0.56027578041077342</v>
      </c>
      <c r="BM393" s="7">
        <v>0.38260412911463543</v>
      </c>
      <c r="BN393" s="7">
        <v>0.52794406829849327</v>
      </c>
      <c r="BO393" s="7">
        <v>0.8019762339815073</v>
      </c>
      <c r="BP393" s="7">
        <v>0.43415167134777422</v>
      </c>
      <c r="BQ393" s="7">
        <v>0.29737288949573548</v>
      </c>
      <c r="BR393" s="7">
        <v>0.44482429668255569</v>
      </c>
      <c r="BS393" s="7">
        <v>0.31637031508198432</v>
      </c>
      <c r="BT393" s="7">
        <v>0.3245959487223935</v>
      </c>
      <c r="BU393" s="7">
        <v>0.81812841208795839</v>
      </c>
      <c r="BV393" s="7">
        <v>0.37840416444887293</v>
      </c>
      <c r="BW393" s="7">
        <v>0.44913658864539441</v>
      </c>
      <c r="BX393" s="7">
        <v>0.29733179601057441</v>
      </c>
      <c r="BY393" s="7">
        <v>5.8704264186473447E-2</v>
      </c>
      <c r="BZ393" s="7">
        <v>0.48451878339625942</v>
      </c>
      <c r="CA393" s="7">
        <v>0.55965585211816027</v>
      </c>
      <c r="CB393" s="7">
        <v>0.51696734805247546</v>
      </c>
      <c r="CC393" s="7">
        <v>0.42613842459122031</v>
      </c>
      <c r="CD393" s="7">
        <v>0.52012852287413791</v>
      </c>
      <c r="CE393" s="7">
        <v>0.34595540146798581</v>
      </c>
      <c r="CF393" s="7">
        <v>0.24436846347070881</v>
      </c>
      <c r="CG393" s="7">
        <v>0.80418997118166935</v>
      </c>
      <c r="CH393" s="7">
        <v>0.45054758040430748</v>
      </c>
      <c r="CI393" s="7">
        <v>0.32507827471319078</v>
      </c>
      <c r="CJ393" s="7">
        <v>0.18496824451885499</v>
      </c>
      <c r="CK393" s="7">
        <v>0.56764382405372626</v>
      </c>
      <c r="CL393" s="7">
        <v>0.1428126487356349</v>
      </c>
      <c r="CM393" s="7">
        <v>0.36261016698784759</v>
      </c>
      <c r="CN393" s="7">
        <v>0.32061685679978508</v>
      </c>
      <c r="CO393" s="7">
        <v>0.5451651004701541</v>
      </c>
      <c r="CP393" s="7">
        <v>0.34921476895231712</v>
      </c>
      <c r="CQ393" s="7">
        <v>0.19970117558127851</v>
      </c>
      <c r="CR393" s="7">
        <v>0.36714243318414369</v>
      </c>
      <c r="CS393" s="7">
        <v>0.5229754361366763</v>
      </c>
      <c r="CT393" s="7">
        <v>0.23981174351936271</v>
      </c>
      <c r="CU393" s="7">
        <v>0.45610827297659751</v>
      </c>
      <c r="CV393" s="7">
        <v>0.18223831796191581</v>
      </c>
      <c r="CW393" s="7">
        <v>0.25275958182937169</v>
      </c>
      <c r="CX393" s="7">
        <v>8.831095994188809E-2</v>
      </c>
      <c r="CY393" s="7">
        <v>0.20858276499722919</v>
      </c>
      <c r="CZ393" s="7">
        <v>0.4880158082453665</v>
      </c>
      <c r="DA393" s="7">
        <v>7.807270593009874E-2</v>
      </c>
      <c r="DB393" s="7">
        <v>0.18274488352828391</v>
      </c>
      <c r="DC393" s="7">
        <v>0.21784976385463459</v>
      </c>
      <c r="DD393" s="7">
        <v>0.42268398597781182</v>
      </c>
      <c r="DE393" s="7">
        <v>0.46156684509984869</v>
      </c>
      <c r="DF393" s="7">
        <v>0.35455853517164121</v>
      </c>
      <c r="DG393" s="7">
        <v>0.19872359768355419</v>
      </c>
      <c r="DH393" s="7">
        <v>0.1216319736577556</v>
      </c>
      <c r="DI393" s="7">
        <v>0.38811897098099329</v>
      </c>
      <c r="DJ393" s="7">
        <v>0.64160443829481228</v>
      </c>
      <c r="DK393" s="7">
        <v>0.42618318971346181</v>
      </c>
      <c r="DL393" s="7">
        <v>0.20473235067684459</v>
      </c>
      <c r="DM393" s="7">
        <v>0.15907622567947041</v>
      </c>
      <c r="DN393" s="7">
        <v>0.27569062900300773</v>
      </c>
      <c r="DO393" s="7">
        <v>0.27654339518310422</v>
      </c>
      <c r="DP393" s="7">
        <v>5.53444657837312E-2</v>
      </c>
      <c r="DQ393" s="7">
        <v>0.10401169458311001</v>
      </c>
    </row>
    <row r="394" spans="1:121" x14ac:dyDescent="0.25">
      <c r="A394" s="6">
        <v>45516</v>
      </c>
      <c r="B394" s="7">
        <v>2.2369809536266851</v>
      </c>
      <c r="C394" s="7">
        <v>2.406328398918097</v>
      </c>
      <c r="D394" s="7">
        <v>2.2599979957031331</v>
      </c>
      <c r="E394" s="7">
        <v>2.1351685519382828</v>
      </c>
      <c r="F394" s="7">
        <v>1.1414066943979759</v>
      </c>
      <c r="G394" s="7">
        <v>1.604121777439051</v>
      </c>
      <c r="H394" s="7">
        <v>1.0537023656922031</v>
      </c>
      <c r="I394" s="7">
        <v>0.89069734139137102</v>
      </c>
      <c r="J394" s="7">
        <v>1.061875284628824</v>
      </c>
      <c r="K394" s="7">
        <v>0.95254981293730312</v>
      </c>
      <c r="L394" s="7">
        <v>0.91052061896214731</v>
      </c>
      <c r="M394" s="7">
        <v>1.244313646141685</v>
      </c>
      <c r="N394" s="7">
        <v>0.86327681319781613</v>
      </c>
      <c r="O394" s="7">
        <v>0.73573618489584769</v>
      </c>
      <c r="P394" s="7">
        <v>0.86775253933494967</v>
      </c>
      <c r="Q394" s="7">
        <v>0.78194260081488176</v>
      </c>
      <c r="R394" s="7">
        <v>1.1157772951153879</v>
      </c>
      <c r="S394" s="7">
        <v>0.71158862467932638</v>
      </c>
      <c r="T394" s="7">
        <v>0.66752738199028228</v>
      </c>
      <c r="U394" s="7">
        <v>1.0636777626273559</v>
      </c>
      <c r="V394" s="7">
        <v>0.75710486507739216</v>
      </c>
      <c r="W394" s="7">
        <v>0.75250733410907777</v>
      </c>
      <c r="X394" s="7">
        <v>0.62177788854848459</v>
      </c>
      <c r="Y394" s="7">
        <v>0.49356379580071769</v>
      </c>
      <c r="Z394" s="7">
        <v>0.68702308501309894</v>
      </c>
      <c r="AA394" s="7">
        <v>0.74904629820570334</v>
      </c>
      <c r="AB394" s="7">
        <v>0.88359910396912533</v>
      </c>
      <c r="AC394" s="7">
        <v>0.97399952104627818</v>
      </c>
      <c r="AD394" s="7">
        <v>0.62444116383960835</v>
      </c>
      <c r="AE394" s="7">
        <v>0.94882991561842611</v>
      </c>
      <c r="AF394" s="7">
        <v>0.89884822480050786</v>
      </c>
      <c r="AG394" s="7">
        <v>0.70225709866966102</v>
      </c>
      <c r="AH394" s="7">
        <v>0.48162925277250879</v>
      </c>
      <c r="AI394" s="7">
        <v>0.3940830759861349</v>
      </c>
      <c r="AJ394" s="7">
        <v>0.65125234587389436</v>
      </c>
      <c r="AK394" s="7">
        <v>0.5934268574887458</v>
      </c>
      <c r="AL394" s="7">
        <v>1.004859376962502</v>
      </c>
      <c r="AM394" s="7">
        <v>1.105710290107434</v>
      </c>
      <c r="AN394" s="7">
        <v>1.8221054860959931</v>
      </c>
      <c r="AO394" s="7">
        <v>0.43688956808826468</v>
      </c>
      <c r="AP394" s="7">
        <v>1.367989706617875</v>
      </c>
      <c r="AQ394" s="7">
        <v>0.94547267221613041</v>
      </c>
      <c r="AR394" s="7">
        <v>0.54556742488586374</v>
      </c>
      <c r="AS394" s="7">
        <v>0.46635578147819251</v>
      </c>
      <c r="AT394" s="7">
        <v>1.138785900301609</v>
      </c>
      <c r="AU394" s="7">
        <v>1.091867806231642</v>
      </c>
      <c r="AV394" s="7">
        <v>0.60307406657090334</v>
      </c>
      <c r="AW394" s="7">
        <v>0.55289789134980682</v>
      </c>
      <c r="AX394" s="7">
        <v>0.56787140316781581</v>
      </c>
      <c r="AY394" s="7">
        <v>0.57490690989157311</v>
      </c>
      <c r="AZ394" s="7">
        <v>0.89602153012157659</v>
      </c>
      <c r="BA394" s="7">
        <v>0.38780000919354157</v>
      </c>
      <c r="BB394" s="7">
        <v>0.53641560418399048</v>
      </c>
      <c r="BC394" s="7">
        <v>0.80043916203190046</v>
      </c>
      <c r="BD394" s="7">
        <v>0.45642421223611368</v>
      </c>
      <c r="BE394" s="7">
        <v>0.50996250560986844</v>
      </c>
      <c r="BF394" s="7">
        <v>0.45826303241026789</v>
      </c>
      <c r="BG394" s="7">
        <v>0.56681722159053005</v>
      </c>
      <c r="BH394" s="7">
        <v>0.43568831734802949</v>
      </c>
      <c r="BI394" s="7">
        <v>0.47516125319431352</v>
      </c>
      <c r="BJ394" s="7">
        <v>0.53517674756343059</v>
      </c>
      <c r="BK394" s="7">
        <v>0.6552497832385078</v>
      </c>
      <c r="BL394" s="7">
        <v>0.56589968639226584</v>
      </c>
      <c r="BM394" s="7">
        <v>0.36874378453030943</v>
      </c>
      <c r="BN394" s="7">
        <v>0.52101209435664408</v>
      </c>
      <c r="BO394" s="7">
        <v>0.80584945476688752</v>
      </c>
      <c r="BP394" s="7">
        <v>0.44313023223004899</v>
      </c>
      <c r="BQ394" s="7">
        <v>0.29580693657105578</v>
      </c>
      <c r="BR394" s="7">
        <v>0.4433669599315504</v>
      </c>
      <c r="BS394" s="7">
        <v>0.29846072440954269</v>
      </c>
      <c r="BT394" s="7">
        <v>0.30998616440916588</v>
      </c>
      <c r="BU394" s="7">
        <v>0.81563841235559686</v>
      </c>
      <c r="BV394" s="7">
        <v>0.37919804789959838</v>
      </c>
      <c r="BW394" s="7">
        <v>0.45675793375696427</v>
      </c>
      <c r="BX394" s="7">
        <v>0.28996798889340408</v>
      </c>
      <c r="BY394" s="7">
        <v>5.8096818454595578E-2</v>
      </c>
      <c r="BZ394" s="7">
        <v>0.47778382121001378</v>
      </c>
      <c r="CA394" s="7">
        <v>0.55344950385874281</v>
      </c>
      <c r="CB394" s="7">
        <v>0.53104081284366855</v>
      </c>
      <c r="CC394" s="7">
        <v>0.43005516819709522</v>
      </c>
      <c r="CD394" s="7">
        <v>0.51927602095631253</v>
      </c>
      <c r="CE394" s="7">
        <v>0.35669042210920149</v>
      </c>
      <c r="CF394" s="7">
        <v>0.2417951295579317</v>
      </c>
      <c r="CG394" s="7">
        <v>0.83754501352053645</v>
      </c>
      <c r="CH394" s="7">
        <v>0.48839332243953049</v>
      </c>
      <c r="CI394" s="7">
        <v>0.31980538247052781</v>
      </c>
      <c r="CJ394" s="7">
        <v>0.17824222607126769</v>
      </c>
      <c r="CK394" s="7">
        <v>0.5814896772255318</v>
      </c>
      <c r="CL394" s="7">
        <v>0.1334597075626727</v>
      </c>
      <c r="CM394" s="7">
        <v>0.361070694980965</v>
      </c>
      <c r="CN394" s="7">
        <v>0.32001202963013498</v>
      </c>
      <c r="CO394" s="7">
        <v>0.54098789023236438</v>
      </c>
      <c r="CP394" s="7">
        <v>0.34576085180995347</v>
      </c>
      <c r="CQ394" s="7">
        <v>0.19944790427451409</v>
      </c>
      <c r="CR394" s="7">
        <v>0.36149804322110213</v>
      </c>
      <c r="CS394" s="7">
        <v>0.51866167779176386</v>
      </c>
      <c r="CT394" s="7">
        <v>0.239278017024289</v>
      </c>
      <c r="CU394" s="7">
        <v>0.46170127677237049</v>
      </c>
      <c r="CV394" s="7">
        <v>0.17534052492903471</v>
      </c>
      <c r="CW394" s="7">
        <v>0.24903268703210421</v>
      </c>
      <c r="CX394" s="7">
        <v>0.1167057098973403</v>
      </c>
      <c r="CY394" s="7">
        <v>0.20498729393936041</v>
      </c>
      <c r="CZ394" s="7">
        <v>0.50874814171806837</v>
      </c>
      <c r="DA394" s="7">
        <v>7.7228111976877178E-2</v>
      </c>
      <c r="DB394" s="7">
        <v>0.17320017733676149</v>
      </c>
      <c r="DC394" s="7">
        <v>0.21282174423009281</v>
      </c>
      <c r="DD394" s="7">
        <v>0.43016621072239308</v>
      </c>
      <c r="DE394" s="7">
        <v>0.45502480293134151</v>
      </c>
      <c r="DF394" s="7">
        <v>0.34347263556350249</v>
      </c>
      <c r="DG394" s="7">
        <v>0.1902524314646632</v>
      </c>
      <c r="DH394" s="7">
        <v>0.11002380351762089</v>
      </c>
      <c r="DI394" s="7">
        <v>0.38621788641334209</v>
      </c>
      <c r="DJ394" s="7">
        <v>0.64103522712053307</v>
      </c>
      <c r="DK394" s="7">
        <v>0.42700459120165962</v>
      </c>
      <c r="DL394" s="7">
        <v>0.19595904979254669</v>
      </c>
      <c r="DM394" s="7">
        <v>0.1571097320377555</v>
      </c>
      <c r="DN394" s="7">
        <v>0.27352628686989289</v>
      </c>
      <c r="DO394" s="7">
        <v>0.30014354797956733</v>
      </c>
      <c r="DP394" s="7">
        <v>4.8495207785868688E-2</v>
      </c>
      <c r="DQ394" s="7">
        <v>9.5971878294521584E-2</v>
      </c>
    </row>
    <row r="395" spans="1:121" x14ac:dyDescent="0.25">
      <c r="A395" s="6">
        <v>45517</v>
      </c>
      <c r="B395" s="7">
        <v>2.3719872933398949</v>
      </c>
      <c r="C395" s="7">
        <v>2.5483977949347318</v>
      </c>
      <c r="D395" s="7">
        <v>2.3959643183900732</v>
      </c>
      <c r="E395" s="7">
        <v>2.2659285522734498</v>
      </c>
      <c r="F395" s="7">
        <v>1.1739752641412819</v>
      </c>
      <c r="G395" s="7">
        <v>1.6847791219721251</v>
      </c>
      <c r="H395" s="7">
        <v>1.122741148230773</v>
      </c>
      <c r="I395" s="7">
        <v>0.91945288249791424</v>
      </c>
      <c r="J395" s="7">
        <v>1.1210454209021581</v>
      </c>
      <c r="K395" s="7">
        <v>1.00656875336531</v>
      </c>
      <c r="L395" s="7">
        <v>0.94784481526619091</v>
      </c>
      <c r="M395" s="7">
        <v>1.3148954757297959</v>
      </c>
      <c r="N395" s="7">
        <v>0.87802629369751561</v>
      </c>
      <c r="O395" s="7">
        <v>0.77329245042936101</v>
      </c>
      <c r="P395" s="7">
        <v>0.91911277987102147</v>
      </c>
      <c r="Q395" s="7">
        <v>0.81125421888269855</v>
      </c>
      <c r="R395" s="7">
        <v>1.2336401536128501</v>
      </c>
      <c r="S395" s="7">
        <v>0.72488812254311763</v>
      </c>
      <c r="T395" s="7">
        <v>0.6872956611758414</v>
      </c>
      <c r="U395" s="7">
        <v>1.0896445967813111</v>
      </c>
      <c r="V395" s="7">
        <v>0.79984149489308076</v>
      </c>
      <c r="W395" s="7">
        <v>0.8028072521143359</v>
      </c>
      <c r="X395" s="7">
        <v>0.65686842912067545</v>
      </c>
      <c r="Y395" s="7">
        <v>0.55706690519764668</v>
      </c>
      <c r="Z395" s="7">
        <v>0.70748522511526368</v>
      </c>
      <c r="AA395" s="7">
        <v>0.79550299112342437</v>
      </c>
      <c r="AB395" s="7">
        <v>0.93539509996751935</v>
      </c>
      <c r="AC395" s="7">
        <v>1.0264312317808959</v>
      </c>
      <c r="AD395" s="7">
        <v>0.66223705419294721</v>
      </c>
      <c r="AE395" s="7">
        <v>1.0233492725614239</v>
      </c>
      <c r="AF395" s="7">
        <v>0.89206223940257146</v>
      </c>
      <c r="AG395" s="7">
        <v>0.72638184184666765</v>
      </c>
      <c r="AH395" s="7">
        <v>0.50067627884696653</v>
      </c>
      <c r="AI395" s="7">
        <v>0.41631836112984177</v>
      </c>
      <c r="AJ395" s="7">
        <v>0.68351144116614515</v>
      </c>
      <c r="AK395" s="7">
        <v>0.60616395872636075</v>
      </c>
      <c r="AL395" s="7">
        <v>1.062402224464793</v>
      </c>
      <c r="AM395" s="7">
        <v>1.1377741631109259</v>
      </c>
      <c r="AN395" s="7">
        <v>1.8632275119274999</v>
      </c>
      <c r="AO395" s="7">
        <v>0.45998512593651952</v>
      </c>
      <c r="AP395" s="7">
        <v>1.3905870300295331</v>
      </c>
      <c r="AQ395" s="7">
        <v>0.97452740561675477</v>
      </c>
      <c r="AR395" s="7">
        <v>0.58711902567343754</v>
      </c>
      <c r="AS395" s="7">
        <v>0.48325723237250112</v>
      </c>
      <c r="AT395" s="7">
        <v>1.2447261727274621</v>
      </c>
      <c r="AU395" s="7">
        <v>1.19548407697519</v>
      </c>
      <c r="AV395" s="7">
        <v>0.62155135425123342</v>
      </c>
      <c r="AW395" s="7">
        <v>0.57937267764322642</v>
      </c>
      <c r="AX395" s="7">
        <v>0.60418607882858089</v>
      </c>
      <c r="AY395" s="7">
        <v>0.61425569983585393</v>
      </c>
      <c r="AZ395" s="7">
        <v>0.93086088186582283</v>
      </c>
      <c r="BA395" s="7">
        <v>0.40893218652015628</v>
      </c>
      <c r="BB395" s="7">
        <v>0.55779456851328812</v>
      </c>
      <c r="BC395" s="7">
        <v>0.83371544535283038</v>
      </c>
      <c r="BD395" s="7">
        <v>0.4817266129836566</v>
      </c>
      <c r="BE395" s="7">
        <v>0.53862023264407921</v>
      </c>
      <c r="BF395" s="7">
        <v>0.46055269304312901</v>
      </c>
      <c r="BG395" s="7">
        <v>0.60820214463319378</v>
      </c>
      <c r="BH395" s="7">
        <v>0.46446779910469022</v>
      </c>
      <c r="BI395" s="7">
        <v>0.50394952810343074</v>
      </c>
      <c r="BJ395" s="7">
        <v>0.54010426134087464</v>
      </c>
      <c r="BK395" s="7">
        <v>0.68776908987054353</v>
      </c>
      <c r="BL395" s="7">
        <v>0.57738115120416622</v>
      </c>
      <c r="BM395" s="7">
        <v>0.39271698320805148</v>
      </c>
      <c r="BN395" s="7">
        <v>0.54578381881621429</v>
      </c>
      <c r="BO395" s="7">
        <v>0.80825944987326492</v>
      </c>
      <c r="BP395" s="7">
        <v>0.47434047891983983</v>
      </c>
      <c r="BQ395" s="7">
        <v>0.30951034587254661</v>
      </c>
      <c r="BR395" s="7">
        <v>0.46192210661847127</v>
      </c>
      <c r="BS395" s="7">
        <v>0.340707081331592</v>
      </c>
      <c r="BT395" s="7">
        <v>0.33276333601023311</v>
      </c>
      <c r="BU395" s="7">
        <v>0.87918607248901348</v>
      </c>
      <c r="BV395" s="7">
        <v>0.39731806395787822</v>
      </c>
      <c r="BW395" s="7">
        <v>0.46739040589115599</v>
      </c>
      <c r="BX395" s="7">
        <v>0.30003729777785232</v>
      </c>
      <c r="BY395" s="7">
        <v>6.8610053084666722E-2</v>
      </c>
      <c r="BZ395" s="7">
        <v>0.50185151519196691</v>
      </c>
      <c r="CA395" s="7">
        <v>0.57126803886039568</v>
      </c>
      <c r="CB395" s="7">
        <v>0.57020295948786037</v>
      </c>
      <c r="CC395" s="7">
        <v>0.45719632600849552</v>
      </c>
      <c r="CD395" s="7">
        <v>0.53083755259316234</v>
      </c>
      <c r="CE395" s="7">
        <v>0.38945543430180152</v>
      </c>
      <c r="CF395" s="7">
        <v>0.24772951998170509</v>
      </c>
      <c r="CG395" s="7">
        <v>0.90787576008524695</v>
      </c>
      <c r="CH395" s="7">
        <v>0.56112687642723991</v>
      </c>
      <c r="CI395" s="7">
        <v>0.3349439488317163</v>
      </c>
      <c r="CJ395" s="7">
        <v>0.18743941934828001</v>
      </c>
      <c r="CK395" s="7">
        <v>0.63047308455947082</v>
      </c>
      <c r="CL395" s="7">
        <v>0.14084279575975181</v>
      </c>
      <c r="CM395" s="7">
        <v>0.37184477080917261</v>
      </c>
      <c r="CN395" s="7">
        <v>0.34577251453308849</v>
      </c>
      <c r="CO395" s="7">
        <v>0.55957872861594371</v>
      </c>
      <c r="CP395" s="7">
        <v>0.35554031994868152</v>
      </c>
      <c r="CQ395" s="7">
        <v>0.2059157344974272</v>
      </c>
      <c r="CR395" s="7">
        <v>0.38422538121092131</v>
      </c>
      <c r="CS395" s="7">
        <v>0.52676528210711804</v>
      </c>
      <c r="CT395" s="7">
        <v>0.25859153759896342</v>
      </c>
      <c r="CU395" s="7">
        <v>0.48204060382105829</v>
      </c>
      <c r="CV395" s="7">
        <v>0.18333209589197691</v>
      </c>
      <c r="CW395" s="7">
        <v>0.26990985952931151</v>
      </c>
      <c r="CX395" s="7">
        <v>0.17127594601347379</v>
      </c>
      <c r="CY395" s="7">
        <v>0.2251282621091297</v>
      </c>
      <c r="CZ395" s="7">
        <v>0.52098338421115975</v>
      </c>
      <c r="DA395" s="7">
        <v>9.1624004850076046E-2</v>
      </c>
      <c r="DB395" s="7">
        <v>0.19555157497360631</v>
      </c>
      <c r="DC395" s="7">
        <v>0.2330672450148803</v>
      </c>
      <c r="DD395" s="7">
        <v>0.44060459724523282</v>
      </c>
      <c r="DE395" s="7">
        <v>0.46869429270457591</v>
      </c>
      <c r="DF395" s="7">
        <v>0.35222369825461208</v>
      </c>
      <c r="DG395" s="7">
        <v>0.21415245023514731</v>
      </c>
      <c r="DH395" s="7">
        <v>0.1201092516766222</v>
      </c>
      <c r="DI395" s="7">
        <v>0.4347357534716676</v>
      </c>
      <c r="DJ395" s="7">
        <v>0.65804271369830558</v>
      </c>
      <c r="DK395" s="7">
        <v>0.445752693511688</v>
      </c>
      <c r="DL395" s="7">
        <v>0.20350263176549149</v>
      </c>
      <c r="DM395" s="7">
        <v>0.17176234535573889</v>
      </c>
      <c r="DN395" s="7">
        <v>0.28965309638080189</v>
      </c>
      <c r="DO395" s="7">
        <v>0.3499056303763981</v>
      </c>
      <c r="DP395" s="7">
        <v>4.4748160983016039E-2</v>
      </c>
      <c r="DQ395" s="7">
        <v>0.1028847853086798</v>
      </c>
    </row>
    <row r="396" spans="1:121" x14ac:dyDescent="0.25">
      <c r="A396" s="6">
        <v>45518</v>
      </c>
      <c r="B396" s="7">
        <v>2.3895894775646509</v>
      </c>
      <c r="C396" s="7">
        <v>2.5669208634565281</v>
      </c>
      <c r="D396" s="7">
        <v>2.413691665604893</v>
      </c>
      <c r="E396" s="7">
        <v>2.2829770969567451</v>
      </c>
      <c r="F396" s="7">
        <v>1.2000130655201511</v>
      </c>
      <c r="G396" s="7">
        <v>1.7359446132761951</v>
      </c>
      <c r="H396" s="7">
        <v>1.135444269452448</v>
      </c>
      <c r="I396" s="7">
        <v>0.94244225764626477</v>
      </c>
      <c r="J396" s="7">
        <v>1.1320706954490789</v>
      </c>
      <c r="K396" s="7">
        <v>1.0164244282728381</v>
      </c>
      <c r="L396" s="7">
        <v>0.93858604977498161</v>
      </c>
      <c r="M396" s="7">
        <v>1.312663759493552</v>
      </c>
      <c r="N396" s="7">
        <v>0.86220821947999693</v>
      </c>
      <c r="O396" s="7">
        <v>0.78012024891122245</v>
      </c>
      <c r="P396" s="7">
        <v>0.91961815729315566</v>
      </c>
      <c r="Q396" s="7">
        <v>0.82265834000938365</v>
      </c>
      <c r="R396" s="7">
        <v>1.2453448870842709</v>
      </c>
      <c r="S396" s="7">
        <v>0.74813776273541022</v>
      </c>
      <c r="T396" s="7">
        <v>0.6725311469894415</v>
      </c>
      <c r="U396" s="7">
        <v>1.1089563784371701</v>
      </c>
      <c r="V396" s="7">
        <v>0.80481066195861595</v>
      </c>
      <c r="W396" s="7">
        <v>0.81115961322585006</v>
      </c>
      <c r="X396" s="7">
        <v>0.66324795424765326</v>
      </c>
      <c r="Y396" s="7">
        <v>0.57506815527764465</v>
      </c>
      <c r="Z396" s="7">
        <v>0.71227851424667232</v>
      </c>
      <c r="AA396" s="7">
        <v>0.79857313055867762</v>
      </c>
      <c r="AB396" s="7">
        <v>0.93590476516108789</v>
      </c>
      <c r="AC396" s="7">
        <v>1.0298962365557569</v>
      </c>
      <c r="AD396" s="7">
        <v>0.67131018504342777</v>
      </c>
      <c r="AE396" s="7">
        <v>1.022848290164347</v>
      </c>
      <c r="AF396" s="7">
        <v>0.84569459902472</v>
      </c>
      <c r="AG396" s="7">
        <v>0.72895268623359666</v>
      </c>
      <c r="AH396" s="7">
        <v>0.5161205014334016</v>
      </c>
      <c r="AI396" s="7">
        <v>0.42079917367997788</v>
      </c>
      <c r="AJ396" s="7">
        <v>0.67550914164343157</v>
      </c>
      <c r="AK396" s="7">
        <v>0.59586246043864022</v>
      </c>
      <c r="AL396" s="7">
        <v>1.071957282619634</v>
      </c>
      <c r="AM396" s="7">
        <v>1.1649515033940969</v>
      </c>
      <c r="AN396" s="7">
        <v>1.8268677959833839</v>
      </c>
      <c r="AO396" s="7">
        <v>0.47749715260565712</v>
      </c>
      <c r="AP396" s="7">
        <v>1.395577433950955</v>
      </c>
      <c r="AQ396" s="7">
        <v>0.97428294706606766</v>
      </c>
      <c r="AR396" s="7">
        <v>0.58089268055997301</v>
      </c>
      <c r="AS396" s="7">
        <v>0.49508935309090368</v>
      </c>
      <c r="AT396" s="7">
        <v>1.3145785629955631</v>
      </c>
      <c r="AU396" s="7">
        <v>1.2638040821546239</v>
      </c>
      <c r="AV396" s="7">
        <v>0.6344866637551021</v>
      </c>
      <c r="AW396" s="7">
        <v>0.57884365538373839</v>
      </c>
      <c r="AX396" s="7">
        <v>0.6134247355518101</v>
      </c>
      <c r="AY396" s="7">
        <v>0.62720930756101301</v>
      </c>
      <c r="AZ396" s="7">
        <v>0.92374958034924681</v>
      </c>
      <c r="BA396" s="7">
        <v>0.42684382102753943</v>
      </c>
      <c r="BB396" s="7">
        <v>0.56923084020703363</v>
      </c>
      <c r="BC396" s="7">
        <v>0.82122252032814869</v>
      </c>
      <c r="BD396" s="7">
        <v>0.4802945940215757</v>
      </c>
      <c r="BE396" s="7">
        <v>0.54937755030727442</v>
      </c>
      <c r="BF396" s="7">
        <v>0.47012628563515763</v>
      </c>
      <c r="BG396" s="7">
        <v>0.60804845468877211</v>
      </c>
      <c r="BH396" s="7">
        <v>0.4869370875615644</v>
      </c>
      <c r="BI396" s="7">
        <v>0.51195907639587857</v>
      </c>
      <c r="BJ396" s="7">
        <v>0.54998904570153728</v>
      </c>
      <c r="BK396" s="7">
        <v>0.67947448435415403</v>
      </c>
      <c r="BL396" s="7">
        <v>0.59681466392082783</v>
      </c>
      <c r="BM396" s="7">
        <v>0.39539915794279928</v>
      </c>
      <c r="BN396" s="7">
        <v>0.55093136557397782</v>
      </c>
      <c r="BO396" s="7">
        <v>0.82414556035250497</v>
      </c>
      <c r="BP396" s="7">
        <v>0.48798514231255963</v>
      </c>
      <c r="BQ396" s="7">
        <v>0.31585053223082382</v>
      </c>
      <c r="BR396" s="7">
        <v>0.47696749031440971</v>
      </c>
      <c r="BS396" s="7">
        <v>0.36175630081489779</v>
      </c>
      <c r="BT396" s="7">
        <v>0.33924430881888679</v>
      </c>
      <c r="BU396" s="7">
        <v>0.87965641064908406</v>
      </c>
      <c r="BV396" s="7">
        <v>0.4160108763846353</v>
      </c>
      <c r="BW396" s="7">
        <v>0.47832814948685359</v>
      </c>
      <c r="BX396" s="7">
        <v>0.31223965539762277</v>
      </c>
      <c r="BY396" s="7">
        <v>8.1795211505923504E-2</v>
      </c>
      <c r="BZ396" s="7">
        <v>0.50685276491625819</v>
      </c>
      <c r="CA396" s="7">
        <v>0.58257597481434109</v>
      </c>
      <c r="CB396" s="7">
        <v>0.58974973504706019</v>
      </c>
      <c r="CC396" s="7">
        <v>0.46738436555453489</v>
      </c>
      <c r="CD396" s="7">
        <v>0.54110089406206008</v>
      </c>
      <c r="CE396" s="7">
        <v>0.40837478163492752</v>
      </c>
      <c r="CF396" s="7">
        <v>0.25461193252559289</v>
      </c>
      <c r="CG396" s="7">
        <v>0.9298395459648876</v>
      </c>
      <c r="CH396" s="7">
        <v>0.60588347254923658</v>
      </c>
      <c r="CI396" s="7">
        <v>0.34455113252167702</v>
      </c>
      <c r="CJ396" s="7">
        <v>0.19858491530556299</v>
      </c>
      <c r="CK396" s="7">
        <v>0.6615460155677646</v>
      </c>
      <c r="CL396" s="7">
        <v>0.15257958155975609</v>
      </c>
      <c r="CM396" s="7">
        <v>0.36029011767550911</v>
      </c>
      <c r="CN396" s="7">
        <v>0.3529396632600772</v>
      </c>
      <c r="CO396" s="7">
        <v>0.57116929174103315</v>
      </c>
      <c r="CP396" s="7">
        <v>0.36189726078263318</v>
      </c>
      <c r="CQ396" s="7">
        <v>0.21519286730882239</v>
      </c>
      <c r="CR396" s="7">
        <v>0.39414400924194459</v>
      </c>
      <c r="CS396" s="7">
        <v>0.5309101702814365</v>
      </c>
      <c r="CT396" s="7">
        <v>0.25653513859667321</v>
      </c>
      <c r="CU396" s="7">
        <v>0.49292074125961421</v>
      </c>
      <c r="CV396" s="7">
        <v>0.19501349573722779</v>
      </c>
      <c r="CW396" s="7">
        <v>0.27681872717593731</v>
      </c>
      <c r="CX396" s="7">
        <v>0.20485574356529559</v>
      </c>
      <c r="CY396" s="7">
        <v>0.23179349818831871</v>
      </c>
      <c r="CZ396" s="7">
        <v>0.52349745050781848</v>
      </c>
      <c r="DA396" s="7">
        <v>0.1011249284114497</v>
      </c>
      <c r="DB396" s="7">
        <v>0.20009711654674581</v>
      </c>
      <c r="DC396" s="7">
        <v>0.24190275367304559</v>
      </c>
      <c r="DD396" s="7">
        <v>0.45134268279096901</v>
      </c>
      <c r="DE396" s="7">
        <v>0.47772381587470991</v>
      </c>
      <c r="DF396" s="7">
        <v>0.36613513281780691</v>
      </c>
      <c r="DG396" s="7">
        <v>0.2182597028030562</v>
      </c>
      <c r="DH396" s="7">
        <v>0.1254676011036242</v>
      </c>
      <c r="DI396" s="7">
        <v>0.43509485094708777</v>
      </c>
      <c r="DJ396" s="7">
        <v>0.66251261625625202</v>
      </c>
      <c r="DK396" s="7">
        <v>0.46509344678209552</v>
      </c>
      <c r="DL396" s="7">
        <v>0.2112247195045189</v>
      </c>
      <c r="DM396" s="7">
        <v>0.17901137648418919</v>
      </c>
      <c r="DN396" s="7">
        <v>0.29763145093163762</v>
      </c>
      <c r="DO396" s="7">
        <v>0.36544597049895611</v>
      </c>
      <c r="DP396" s="7">
        <v>1.9145141164186971E-2</v>
      </c>
      <c r="DQ396" s="7">
        <v>0.10996127426134519</v>
      </c>
    </row>
    <row r="397" spans="1:121" x14ac:dyDescent="0.25">
      <c r="A397" s="6">
        <v>45519</v>
      </c>
      <c r="B397" s="7">
        <v>3.097411511351237</v>
      </c>
      <c r="C397" s="7">
        <v>3.3117736536361742</v>
      </c>
      <c r="D397" s="7">
        <v>3.1265467748922928</v>
      </c>
      <c r="E397" s="7">
        <v>2.968536083088682</v>
      </c>
      <c r="F397" s="7">
        <v>1.307593150675078</v>
      </c>
      <c r="G397" s="7">
        <v>1.8127469077930429</v>
      </c>
      <c r="H397" s="7">
        <v>1.1887130646413291</v>
      </c>
      <c r="I397" s="7">
        <v>1.0374271951273999</v>
      </c>
      <c r="J397" s="7">
        <v>1.316519523565657</v>
      </c>
      <c r="K397" s="7">
        <v>1.1697766586650911</v>
      </c>
      <c r="L397" s="7">
        <v>1.0334865961060751</v>
      </c>
      <c r="M397" s="7">
        <v>1.387151385624307</v>
      </c>
      <c r="N397" s="7">
        <v>0.91682463843556916</v>
      </c>
      <c r="O397" s="7">
        <v>0.89028217600836701</v>
      </c>
      <c r="P397" s="7">
        <v>1.020697175899528</v>
      </c>
      <c r="Q397" s="7">
        <v>0.8474959108522111</v>
      </c>
      <c r="R397" s="7">
        <v>1.7472693021040611</v>
      </c>
      <c r="S397" s="7">
        <v>0.77462043862737029</v>
      </c>
      <c r="T397" s="7">
        <v>0.73981683776910678</v>
      </c>
      <c r="U397" s="7">
        <v>1.139350316392113</v>
      </c>
      <c r="V397" s="7">
        <v>0.89397860029289622</v>
      </c>
      <c r="W397" s="7">
        <v>0.99044126504021457</v>
      </c>
      <c r="X397" s="7">
        <v>0.76617729286529568</v>
      </c>
      <c r="Y397" s="7">
        <v>0.89752001978347185</v>
      </c>
      <c r="Z397" s="7">
        <v>0.76471850501780936</v>
      </c>
      <c r="AA397" s="7">
        <v>0.9521809555830949</v>
      </c>
      <c r="AB397" s="7">
        <v>1.0378413680393439</v>
      </c>
      <c r="AC397" s="7">
        <v>1.2032602997816571</v>
      </c>
      <c r="AD397" s="7">
        <v>0.74052881085391675</v>
      </c>
      <c r="AE397" s="7">
        <v>1.4645949980854149</v>
      </c>
      <c r="AF397" s="7">
        <v>0.91819519399757921</v>
      </c>
      <c r="AG397" s="7">
        <v>0.77438912845693531</v>
      </c>
      <c r="AH397" s="7">
        <v>0.52712565784138521</v>
      </c>
      <c r="AI397" s="7">
        <v>0.46409459926279412</v>
      </c>
      <c r="AJ397" s="7">
        <v>0.75753115606118704</v>
      </c>
      <c r="AK397" s="7">
        <v>0.65025355770986049</v>
      </c>
      <c r="AL397" s="7">
        <v>1.277054570238165</v>
      </c>
      <c r="AM397" s="7">
        <v>1.196908859057308</v>
      </c>
      <c r="AN397" s="7">
        <v>1.86993938355617</v>
      </c>
      <c r="AO397" s="7">
        <v>0.52214586236612393</v>
      </c>
      <c r="AP397" s="7">
        <v>1.4239606661200299</v>
      </c>
      <c r="AQ397" s="7">
        <v>1.031011435617565</v>
      </c>
      <c r="AR397" s="7">
        <v>0.66583918973666645</v>
      </c>
      <c r="AS397" s="7">
        <v>0.51091453172404866</v>
      </c>
      <c r="AT397" s="7">
        <v>1.405217713875053</v>
      </c>
      <c r="AU397" s="7">
        <v>1.3524548099189211</v>
      </c>
      <c r="AV397" s="7">
        <v>0.6517873310188631</v>
      </c>
      <c r="AW397" s="7">
        <v>0.63013814167223159</v>
      </c>
      <c r="AX397" s="7">
        <v>0.66555368125959191</v>
      </c>
      <c r="AY397" s="7">
        <v>0.68025858525448357</v>
      </c>
      <c r="AZ397" s="7">
        <v>0.96565686713252141</v>
      </c>
      <c r="BA397" s="7">
        <v>0.44790579650040591</v>
      </c>
      <c r="BB397" s="7">
        <v>0.594636017928585</v>
      </c>
      <c r="BC397" s="7">
        <v>0.85947788915531609</v>
      </c>
      <c r="BD397" s="7">
        <v>0.52487943903089973</v>
      </c>
      <c r="BE397" s="7">
        <v>0.5753070168447123</v>
      </c>
      <c r="BF397" s="7">
        <v>0.49786521574584808</v>
      </c>
      <c r="BG397" s="7">
        <v>0.68743170237721363</v>
      </c>
      <c r="BH397" s="7">
        <v>0.52639736394167835</v>
      </c>
      <c r="BI397" s="7">
        <v>0.53762010707285235</v>
      </c>
      <c r="BJ397" s="7">
        <v>0.59178029087376904</v>
      </c>
      <c r="BK397" s="7">
        <v>0.74367905288588698</v>
      </c>
      <c r="BL397" s="7">
        <v>0.63723344053858977</v>
      </c>
      <c r="BM397" s="7">
        <v>0.45033415066807198</v>
      </c>
      <c r="BN397" s="7">
        <v>0.56973473891323412</v>
      </c>
      <c r="BO397" s="7">
        <v>0.8788475536211291</v>
      </c>
      <c r="BP397" s="7">
        <v>0.51430150167301014</v>
      </c>
      <c r="BQ397" s="7">
        <v>0.35363807035357109</v>
      </c>
      <c r="BR397" s="7">
        <v>0.48768844437119457</v>
      </c>
      <c r="BS397" s="7">
        <v>0.3764104811761213</v>
      </c>
      <c r="BT397" s="7">
        <v>0.39772755513348668</v>
      </c>
      <c r="BU397" s="7">
        <v>0.944861690693793</v>
      </c>
      <c r="BV397" s="7">
        <v>0.42930790877592129</v>
      </c>
      <c r="BW397" s="7">
        <v>0.49934260311465928</v>
      </c>
      <c r="BX397" s="7">
        <v>0.31847438021369578</v>
      </c>
      <c r="BY397" s="7">
        <v>0.1100158520883967</v>
      </c>
      <c r="BZ397" s="7">
        <v>0.52512173267004725</v>
      </c>
      <c r="CA397" s="7">
        <v>0.59827555941192956</v>
      </c>
      <c r="CB397" s="7">
        <v>0.62344147017632667</v>
      </c>
      <c r="CC397" s="7">
        <v>0.49194164263439188</v>
      </c>
      <c r="CD397" s="7">
        <v>0.56185535394036878</v>
      </c>
      <c r="CE397" s="7">
        <v>0.43892154878233952</v>
      </c>
      <c r="CF397" s="7">
        <v>0.2688144134116659</v>
      </c>
      <c r="CG397" s="7">
        <v>0.98170081406768328</v>
      </c>
      <c r="CH397" s="7">
        <v>0.66164768339284796</v>
      </c>
      <c r="CI397" s="7">
        <v>0.35788944587076221</v>
      </c>
      <c r="CJ397" s="7">
        <v>0.20427964270149901</v>
      </c>
      <c r="CK397" s="7">
        <v>0.70818824137222736</v>
      </c>
      <c r="CL397" s="7">
        <v>0.16368669600312449</v>
      </c>
      <c r="CM397" s="7">
        <v>0.40018585768509629</v>
      </c>
      <c r="CN397" s="7">
        <v>0.37590181001723</v>
      </c>
      <c r="CO397" s="7">
        <v>0.589586976523512</v>
      </c>
      <c r="CP397" s="7">
        <v>0.38123469225903112</v>
      </c>
      <c r="CQ397" s="7">
        <v>0.23047271501690239</v>
      </c>
      <c r="CR397" s="7">
        <v>0.42304791746494907</v>
      </c>
      <c r="CS397" s="7">
        <v>0.55378578718543925</v>
      </c>
      <c r="CT397" s="7">
        <v>0.29489457359446902</v>
      </c>
      <c r="CU397" s="7">
        <v>0.51709049104026894</v>
      </c>
      <c r="CV397" s="7">
        <v>0.21805218600354109</v>
      </c>
      <c r="CW397" s="7">
        <v>0.30024304852265371</v>
      </c>
      <c r="CX397" s="7">
        <v>0.24669428967951321</v>
      </c>
      <c r="CY397" s="7">
        <v>0.25439179356120861</v>
      </c>
      <c r="CZ397" s="7">
        <v>0.56693009029864383</v>
      </c>
      <c r="DA397" s="7">
        <v>0.1119560354720075</v>
      </c>
      <c r="DB397" s="7">
        <v>0.22488840140405841</v>
      </c>
      <c r="DC397" s="7">
        <v>0.26765033998845089</v>
      </c>
      <c r="DD397" s="7">
        <v>0.47197353766317879</v>
      </c>
      <c r="DE397" s="7">
        <v>0.49467995738796722</v>
      </c>
      <c r="DF397" s="7">
        <v>0.37930022745255593</v>
      </c>
      <c r="DG397" s="7">
        <v>0.24492841245467439</v>
      </c>
      <c r="DH397" s="7">
        <v>0.14199514982776559</v>
      </c>
      <c r="DI397" s="7">
        <v>0.48487829068457189</v>
      </c>
      <c r="DJ397" s="7">
        <v>0.6918879904622961</v>
      </c>
      <c r="DK397" s="7">
        <v>0.47885138843566688</v>
      </c>
      <c r="DL397" s="7">
        <v>0.21949562874331721</v>
      </c>
      <c r="DM397" s="7">
        <v>0.19273568629068569</v>
      </c>
      <c r="DN397" s="7">
        <v>0.31273656051959259</v>
      </c>
      <c r="DO397" s="7">
        <v>0.40214008825812081</v>
      </c>
      <c r="DP397" s="7">
        <v>5.9178107147370478E-2</v>
      </c>
      <c r="DQ397" s="7">
        <v>0.1175407009442417</v>
      </c>
    </row>
    <row r="398" spans="1:121" x14ac:dyDescent="0.25">
      <c r="A398" s="6">
        <v>45520</v>
      </c>
      <c r="B398" s="7">
        <v>3.1208315693426161</v>
      </c>
      <c r="C398" s="7">
        <v>3.336418966593905</v>
      </c>
      <c r="D398" s="7">
        <v>3.1501333647440508</v>
      </c>
      <c r="E398" s="7">
        <v>2.991219512602493</v>
      </c>
      <c r="F398" s="7">
        <v>1.319992090636009</v>
      </c>
      <c r="G398" s="7">
        <v>1.77347126638448</v>
      </c>
      <c r="H398" s="7">
        <v>1.190217316536573</v>
      </c>
      <c r="I398" s="7">
        <v>1.048374505080961</v>
      </c>
      <c r="J398" s="7">
        <v>1.3276662945340829</v>
      </c>
      <c r="K398" s="7">
        <v>1.1806172300748901</v>
      </c>
      <c r="L398" s="7">
        <v>1.0567275287798801</v>
      </c>
      <c r="M398" s="7">
        <v>1.3729503011690189</v>
      </c>
      <c r="N398" s="7">
        <v>0.93883431701311992</v>
      </c>
      <c r="O398" s="7">
        <v>0.89274164904516651</v>
      </c>
      <c r="P398" s="7">
        <v>1.0385450510637091</v>
      </c>
      <c r="Q398" s="7">
        <v>0.85820044418287456</v>
      </c>
      <c r="R398" s="7">
        <v>1.746914154204255</v>
      </c>
      <c r="S398" s="7">
        <v>0.77667122948889489</v>
      </c>
      <c r="T398" s="7">
        <v>0.77099006237172141</v>
      </c>
      <c r="U398" s="7">
        <v>1.140648440225311</v>
      </c>
      <c r="V398" s="7">
        <v>0.90418145393052529</v>
      </c>
      <c r="W398" s="7">
        <v>1.012851633683135</v>
      </c>
      <c r="X398" s="7">
        <v>0.76847529127269865</v>
      </c>
      <c r="Y398" s="7">
        <v>0.89227935289849247</v>
      </c>
      <c r="Z398" s="7">
        <v>0.79107703788409189</v>
      </c>
      <c r="AA398" s="7">
        <v>0.9741935004690141</v>
      </c>
      <c r="AB398" s="7">
        <v>1.0558406698520859</v>
      </c>
      <c r="AC398" s="7">
        <v>1.228103983511694</v>
      </c>
      <c r="AD398" s="7">
        <v>0.75206987084596633</v>
      </c>
      <c r="AE398" s="7">
        <v>1.4509984788115671</v>
      </c>
      <c r="AF398" s="7">
        <v>0.9564672672451151</v>
      </c>
      <c r="AG398" s="7">
        <v>0.79049303602587617</v>
      </c>
      <c r="AH398" s="7">
        <v>0.5318211456146853</v>
      </c>
      <c r="AI398" s="7">
        <v>0.49560923247804117</v>
      </c>
      <c r="AJ398" s="7">
        <v>0.77761816491993763</v>
      </c>
      <c r="AK398" s="7">
        <v>0.67038022142225473</v>
      </c>
      <c r="AL398" s="7">
        <v>1.302691916707694</v>
      </c>
      <c r="AM398" s="7">
        <v>1.2058655736140289</v>
      </c>
      <c r="AN398" s="7">
        <v>1.868858727260249</v>
      </c>
      <c r="AO398" s="7">
        <v>0.5214218055220039</v>
      </c>
      <c r="AP398" s="7">
        <v>1.4210831057423881</v>
      </c>
      <c r="AQ398" s="7">
        <v>1.041995865190908</v>
      </c>
      <c r="AR398" s="7">
        <v>0.6809225258057412</v>
      </c>
      <c r="AS398" s="7">
        <v>0.52039243083443143</v>
      </c>
      <c r="AT398" s="7">
        <v>1.378342767740157</v>
      </c>
      <c r="AU398" s="7">
        <v>1.3261693776959109</v>
      </c>
      <c r="AV398" s="7">
        <v>0.662148918882699</v>
      </c>
      <c r="AW398" s="7">
        <v>0.64623698471128344</v>
      </c>
      <c r="AX398" s="7">
        <v>0.67240120830067429</v>
      </c>
      <c r="AY398" s="7">
        <v>0.68443385186506722</v>
      </c>
      <c r="AZ398" s="7">
        <v>0.97024780860489579</v>
      </c>
      <c r="BA398" s="7">
        <v>0.45380885382151898</v>
      </c>
      <c r="BB398" s="7">
        <v>0.59680552751713423</v>
      </c>
      <c r="BC398" s="7">
        <v>0.86535941824380891</v>
      </c>
      <c r="BD398" s="7">
        <v>0.53746797853852812</v>
      </c>
      <c r="BE398" s="7">
        <v>0.57661405204491767</v>
      </c>
      <c r="BF398" s="7">
        <v>0.5070310395187354</v>
      </c>
      <c r="BG398" s="7">
        <v>0.69781088214963072</v>
      </c>
      <c r="BH398" s="7">
        <v>0.50903121731617285</v>
      </c>
      <c r="BI398" s="7">
        <v>0.53791200904263459</v>
      </c>
      <c r="BJ398" s="7">
        <v>0.60242821029609939</v>
      </c>
      <c r="BK398" s="7">
        <v>0.75343444260753345</v>
      </c>
      <c r="BL398" s="7">
        <v>0.63691489046154426</v>
      </c>
      <c r="BM398" s="7">
        <v>0.45356090706594571</v>
      </c>
      <c r="BN398" s="7">
        <v>0.5777577872014692</v>
      </c>
      <c r="BO398" s="7">
        <v>0.88656345364889555</v>
      </c>
      <c r="BP398" s="7">
        <v>0.52791064110569508</v>
      </c>
      <c r="BQ398" s="7">
        <v>0.37555753413401122</v>
      </c>
      <c r="BR398" s="7">
        <v>0.49226267365295451</v>
      </c>
      <c r="BS398" s="7">
        <v>0.38414348227695738</v>
      </c>
      <c r="BT398" s="7">
        <v>0.40028340353502512</v>
      </c>
      <c r="BU398" s="7">
        <v>0.93687261653323017</v>
      </c>
      <c r="BV398" s="7">
        <v>0.42919601686424369</v>
      </c>
      <c r="BW398" s="7">
        <v>0.5023902633335473</v>
      </c>
      <c r="BX398" s="7">
        <v>0.32316845442845832</v>
      </c>
      <c r="BY398" s="7">
        <v>0.1130109962623336</v>
      </c>
      <c r="BZ398" s="7">
        <v>0.53291676007392552</v>
      </c>
      <c r="CA398" s="7">
        <v>0.61350789805809436</v>
      </c>
      <c r="CB398" s="7">
        <v>0.61971934239238435</v>
      </c>
      <c r="CC398" s="7">
        <v>0.49317950942653083</v>
      </c>
      <c r="CD398" s="7">
        <v>0.56807238837217033</v>
      </c>
      <c r="CE398" s="7">
        <v>0.43401198825420773</v>
      </c>
      <c r="CF398" s="7">
        <v>0.2723586915402656</v>
      </c>
      <c r="CG398" s="7">
        <v>0.98448304357032579</v>
      </c>
      <c r="CH398" s="7">
        <v>0.64006507894893039</v>
      </c>
      <c r="CI398" s="7">
        <v>0.37083078865846453</v>
      </c>
      <c r="CJ398" s="7">
        <v>0.2085671571978007</v>
      </c>
      <c r="CK398" s="7">
        <v>0.68433604598252518</v>
      </c>
      <c r="CL398" s="7">
        <v>0.16416134351509859</v>
      </c>
      <c r="CM398" s="7">
        <v>0.41626330162990782</v>
      </c>
      <c r="CN398" s="7">
        <v>0.37616301136776098</v>
      </c>
      <c r="CO398" s="7">
        <v>0.59831405622370393</v>
      </c>
      <c r="CP398" s="7">
        <v>0.38588798356159359</v>
      </c>
      <c r="CQ398" s="7">
        <v>0.23792564613681999</v>
      </c>
      <c r="CR398" s="7">
        <v>0.42958491272144311</v>
      </c>
      <c r="CS398" s="7">
        <v>0.55478834024906964</v>
      </c>
      <c r="CT398" s="7">
        <v>0.3102190757686949</v>
      </c>
      <c r="CU398" s="7">
        <v>0.51915449958516824</v>
      </c>
      <c r="CV398" s="7">
        <v>0.22299852106366691</v>
      </c>
      <c r="CW398" s="7">
        <v>0.30446311896348172</v>
      </c>
      <c r="CX398" s="7">
        <v>0.23050138068589091</v>
      </c>
      <c r="CY398" s="7">
        <v>0.25846304911242218</v>
      </c>
      <c r="CZ398" s="7">
        <v>0.57052825742485069</v>
      </c>
      <c r="DA398" s="7">
        <v>0.1102931569721632</v>
      </c>
      <c r="DB398" s="7">
        <v>0.22906351579226869</v>
      </c>
      <c r="DC398" s="7">
        <v>0.27347349194116899</v>
      </c>
      <c r="DD398" s="7">
        <v>0.47496556575914101</v>
      </c>
      <c r="DE398" s="7">
        <v>0.49974213126045891</v>
      </c>
      <c r="DF398" s="7">
        <v>0.3798628199643328</v>
      </c>
      <c r="DG398" s="7">
        <v>0.2499218468250457</v>
      </c>
      <c r="DH398" s="7">
        <v>0.14568184536018941</v>
      </c>
      <c r="DI398" s="7">
        <v>0.47877872954844958</v>
      </c>
      <c r="DJ398" s="7">
        <v>0.69880677978724637</v>
      </c>
      <c r="DK398" s="7">
        <v>0.47873561806322068</v>
      </c>
      <c r="DL398" s="7">
        <v>0.22307468720114579</v>
      </c>
      <c r="DM398" s="7">
        <v>0.1959533622349543</v>
      </c>
      <c r="DN398" s="7">
        <v>0.31627796613065629</v>
      </c>
      <c r="DO398" s="7">
        <v>0.40410863744208259</v>
      </c>
      <c r="DP398" s="7">
        <v>8.031096277425287E-2</v>
      </c>
      <c r="DQ398" s="7">
        <v>0.1208205351670211</v>
      </c>
    </row>
    <row r="399" spans="1:121" x14ac:dyDescent="0.25">
      <c r="A399" s="6">
        <v>45523</v>
      </c>
      <c r="B399" s="7">
        <v>3.5498330409167171</v>
      </c>
      <c r="C399" s="7">
        <v>3.787864284541564</v>
      </c>
      <c r="D399" s="7">
        <v>3.5821853160903658</v>
      </c>
      <c r="E399" s="7">
        <v>3.4067276486350671</v>
      </c>
      <c r="F399" s="7">
        <v>1.38653504672294</v>
      </c>
      <c r="G399" s="7">
        <v>1.776869059094071</v>
      </c>
      <c r="H399" s="7">
        <v>1.2376856797232829</v>
      </c>
      <c r="I399" s="7">
        <v>1.1071268151820799</v>
      </c>
      <c r="J399" s="7">
        <v>1.4201453257540939</v>
      </c>
      <c r="K399" s="7">
        <v>1.2579921317758671</v>
      </c>
      <c r="L399" s="7">
        <v>1.111388036888703</v>
      </c>
      <c r="M399" s="7">
        <v>1.4016123551687709</v>
      </c>
      <c r="N399" s="7">
        <v>0.95924661930979482</v>
      </c>
      <c r="O399" s="7">
        <v>0.96659421074158502</v>
      </c>
      <c r="P399" s="7">
        <v>1.101462764889507</v>
      </c>
      <c r="Q399" s="7">
        <v>0.88894012480993911</v>
      </c>
      <c r="R399" s="7">
        <v>2.059928388779281</v>
      </c>
      <c r="S399" s="7">
        <v>0.80129652338013968</v>
      </c>
      <c r="T399" s="7">
        <v>0.81868796431983304</v>
      </c>
      <c r="U399" s="7">
        <v>1.159802582682242</v>
      </c>
      <c r="V399" s="7">
        <v>0.94879119828877312</v>
      </c>
      <c r="W399" s="7">
        <v>1.1224609848215961</v>
      </c>
      <c r="X399" s="7">
        <v>0.83747912527360202</v>
      </c>
      <c r="Y399" s="7">
        <v>1.0816339109067961</v>
      </c>
      <c r="Z399" s="7">
        <v>0.82429027391245469</v>
      </c>
      <c r="AA399" s="7">
        <v>1.066842829297477</v>
      </c>
      <c r="AB399" s="7">
        <v>1.1192921961598801</v>
      </c>
      <c r="AC399" s="7">
        <v>1.332669386337374</v>
      </c>
      <c r="AD399" s="7">
        <v>0.79026854785812306</v>
      </c>
      <c r="AE399" s="7">
        <v>1.693140437127767</v>
      </c>
      <c r="AF399" s="7">
        <v>0.98276820521582908</v>
      </c>
      <c r="AG399" s="7">
        <v>0.81514514336634369</v>
      </c>
      <c r="AH399" s="7">
        <v>0.54061001231970374</v>
      </c>
      <c r="AI399" s="7">
        <v>0.53456733316728955</v>
      </c>
      <c r="AJ399" s="7">
        <v>0.82486093809156813</v>
      </c>
      <c r="AK399" s="7">
        <v>0.70454469372777262</v>
      </c>
      <c r="AL399" s="7">
        <v>1.4280844506821291</v>
      </c>
      <c r="AM399" s="7">
        <v>1.222562101190573</v>
      </c>
      <c r="AN399" s="7">
        <v>1.9207947199011861</v>
      </c>
      <c r="AO399" s="7">
        <v>0.56491545571299406</v>
      </c>
      <c r="AP399" s="7">
        <v>1.442840094572776</v>
      </c>
      <c r="AQ399" s="7">
        <v>1.0824088202103901</v>
      </c>
      <c r="AR399" s="7">
        <v>0.7299650018729642</v>
      </c>
      <c r="AS399" s="7">
        <v>0.53181077187563841</v>
      </c>
      <c r="AT399" s="7">
        <v>1.4135692224722329</v>
      </c>
      <c r="AU399" s="7">
        <v>1.360623050420295</v>
      </c>
      <c r="AV399" s="7">
        <v>0.67463186922642038</v>
      </c>
      <c r="AW399" s="7">
        <v>0.66903922295663087</v>
      </c>
      <c r="AX399" s="7">
        <v>0.69251682579480756</v>
      </c>
      <c r="AY399" s="7">
        <v>0.7023010535876637</v>
      </c>
      <c r="AZ399" s="7">
        <v>0.99265431107203939</v>
      </c>
      <c r="BA399" s="7">
        <v>0.46481295121947852</v>
      </c>
      <c r="BB399" s="7">
        <v>0.61453658022643709</v>
      </c>
      <c r="BC399" s="7">
        <v>0.88504217676145847</v>
      </c>
      <c r="BD399" s="7">
        <v>0.56159539678936921</v>
      </c>
      <c r="BE399" s="7">
        <v>0.5889684420551331</v>
      </c>
      <c r="BF399" s="7">
        <v>0.52074459081388325</v>
      </c>
      <c r="BG399" s="7">
        <v>0.7521657033818836</v>
      </c>
      <c r="BH399" s="7">
        <v>0.53484463872085275</v>
      </c>
      <c r="BI399" s="7">
        <v>0.54920712267249039</v>
      </c>
      <c r="BJ399" s="7">
        <v>0.62179719268698364</v>
      </c>
      <c r="BK399" s="7">
        <v>0.79149503651294717</v>
      </c>
      <c r="BL399" s="7">
        <v>0.64791195655435785</v>
      </c>
      <c r="BM399" s="7">
        <v>0.47935943739667902</v>
      </c>
      <c r="BN399" s="7">
        <v>0.59019207198618107</v>
      </c>
      <c r="BO399" s="7">
        <v>0.90124535505488357</v>
      </c>
      <c r="BP399" s="7">
        <v>0.55623460319136253</v>
      </c>
      <c r="BQ399" s="7">
        <v>0.40972893490427881</v>
      </c>
      <c r="BR399" s="7">
        <v>0.50082457251768608</v>
      </c>
      <c r="BS399" s="7">
        <v>0.39455011855614402</v>
      </c>
      <c r="BT399" s="7">
        <v>0.42951248274277959</v>
      </c>
      <c r="BU399" s="7">
        <v>0.95739959880288827</v>
      </c>
      <c r="BV399" s="7">
        <v>0.44028874879257152</v>
      </c>
      <c r="BW399" s="7">
        <v>0.51838501421775174</v>
      </c>
      <c r="BX399" s="7">
        <v>0.32780332209676999</v>
      </c>
      <c r="BY399" s="7">
        <v>0.12114947744608311</v>
      </c>
      <c r="BZ399" s="7">
        <v>0.54499765341549855</v>
      </c>
      <c r="CA399" s="7">
        <v>0.62740997284279798</v>
      </c>
      <c r="CB399" s="7">
        <v>0.63994642141792846</v>
      </c>
      <c r="CC399" s="7">
        <v>0.50488010412235429</v>
      </c>
      <c r="CD399" s="7">
        <v>0.57426151091295186</v>
      </c>
      <c r="CE399" s="7">
        <v>0.45391038224718039</v>
      </c>
      <c r="CF399" s="7">
        <v>0.28330066808942411</v>
      </c>
      <c r="CG399" s="7">
        <v>1.017043125633543</v>
      </c>
      <c r="CH399" s="7">
        <v>0.66244965222773255</v>
      </c>
      <c r="CI399" s="7">
        <v>0.38264194382172118</v>
      </c>
      <c r="CJ399" s="7">
        <v>0.2128005931016963</v>
      </c>
      <c r="CK399" s="7">
        <v>0.68639953400452369</v>
      </c>
      <c r="CL399" s="7">
        <v>0.16964253706907151</v>
      </c>
      <c r="CM399" s="7">
        <v>0.43117390765275387</v>
      </c>
      <c r="CN399" s="7">
        <v>0.386270168016001</v>
      </c>
      <c r="CO399" s="7">
        <v>0.61463831735838959</v>
      </c>
      <c r="CP399" s="7">
        <v>0.39212936013047522</v>
      </c>
      <c r="CQ399" s="7">
        <v>0.2437250242058546</v>
      </c>
      <c r="CR399" s="7">
        <v>0.44007342413223127</v>
      </c>
      <c r="CS399" s="7">
        <v>0.56093861859913208</v>
      </c>
      <c r="CT399" s="7">
        <v>0.34592977923863238</v>
      </c>
      <c r="CU399" s="7">
        <v>0.53602330924391373</v>
      </c>
      <c r="CV399" s="7">
        <v>0.23084114688332449</v>
      </c>
      <c r="CW399" s="7">
        <v>0.31341505453257418</v>
      </c>
      <c r="CX399" s="7">
        <v>0.24729598760678401</v>
      </c>
      <c r="CY399" s="7">
        <v>0.26709930717749503</v>
      </c>
      <c r="CZ399" s="7">
        <v>0.6235450807888745</v>
      </c>
      <c r="DA399" s="7">
        <v>0.11386304516250451</v>
      </c>
      <c r="DB399" s="7">
        <v>0.23320327515385131</v>
      </c>
      <c r="DC399" s="7">
        <v>0.2828166524157254</v>
      </c>
      <c r="DD399" s="7">
        <v>0.49066834776116952</v>
      </c>
      <c r="DE399" s="7">
        <v>0.5064809240879804</v>
      </c>
      <c r="DF399" s="7">
        <v>0.38635959572165079</v>
      </c>
      <c r="DG399" s="7">
        <v>0.25676104270089078</v>
      </c>
      <c r="DH399" s="7">
        <v>0.14956983705334201</v>
      </c>
      <c r="DI399" s="7">
        <v>0.49445083131863199</v>
      </c>
      <c r="DJ399" s="7">
        <v>0.71111003018819563</v>
      </c>
      <c r="DK399" s="7">
        <v>0.49021285254364932</v>
      </c>
      <c r="DL399" s="7">
        <v>0.227491249629278</v>
      </c>
      <c r="DM399" s="7">
        <v>0.2031056241563636</v>
      </c>
      <c r="DN399" s="7">
        <v>0.32414981554588201</v>
      </c>
      <c r="DO399" s="7">
        <v>0.42714632103878092</v>
      </c>
      <c r="DP399" s="7">
        <v>9.4833665043131843E-2</v>
      </c>
      <c r="DQ399" s="7">
        <v>0.12486785453034251</v>
      </c>
    </row>
    <row r="400" spans="1:121" x14ac:dyDescent="0.25">
      <c r="A400" s="6">
        <v>45524</v>
      </c>
      <c r="B400" s="7">
        <v>3.3437919418671518</v>
      </c>
      <c r="C400" s="7">
        <v>3.5710438407108751</v>
      </c>
      <c r="D400" s="7">
        <v>3.3746791306797008</v>
      </c>
      <c r="E400" s="7">
        <v>3.2071671373434412</v>
      </c>
      <c r="F400" s="7">
        <v>1.36984527265626</v>
      </c>
      <c r="G400" s="7">
        <v>1.7197872727150341</v>
      </c>
      <c r="H400" s="7">
        <v>1.211673027128255</v>
      </c>
      <c r="I400" s="7">
        <v>1.092391028869818</v>
      </c>
      <c r="J400" s="7">
        <v>1.3911041655668339</v>
      </c>
      <c r="K400" s="7">
        <v>1.233826146115403</v>
      </c>
      <c r="L400" s="7">
        <v>1.1011582078798461</v>
      </c>
      <c r="M400" s="7">
        <v>1.3911870929316521</v>
      </c>
      <c r="N400" s="7">
        <v>0.95665640951431596</v>
      </c>
      <c r="O400" s="7">
        <v>0.95237577455623068</v>
      </c>
      <c r="P400" s="7">
        <v>1.0860035640728789</v>
      </c>
      <c r="Q400" s="7">
        <v>0.87851754446845343</v>
      </c>
      <c r="R400" s="7">
        <v>1.9013291311372751</v>
      </c>
      <c r="S400" s="7">
        <v>0.79945482567573833</v>
      </c>
      <c r="T400" s="7">
        <v>0.80396006277847953</v>
      </c>
      <c r="U400" s="7">
        <v>1.149324286667023</v>
      </c>
      <c r="V400" s="7">
        <v>0.93410995651234074</v>
      </c>
      <c r="W400" s="7">
        <v>1.0886783280334891</v>
      </c>
      <c r="X400" s="7">
        <v>0.82419418853275239</v>
      </c>
      <c r="Y400" s="7">
        <v>1.0124392231488599</v>
      </c>
      <c r="Z400" s="7">
        <v>0.80570449801408572</v>
      </c>
      <c r="AA400" s="7">
        <v>1.0402468277434791</v>
      </c>
      <c r="AB400" s="7">
        <v>1.103701834913926</v>
      </c>
      <c r="AC400" s="7">
        <v>1.302652745621119</v>
      </c>
      <c r="AD400" s="7">
        <v>0.78041298500784406</v>
      </c>
      <c r="AE400" s="7">
        <v>1.573360851961751</v>
      </c>
      <c r="AF400" s="7">
        <v>0.9875804276933815</v>
      </c>
      <c r="AG400" s="7">
        <v>0.80060366653560533</v>
      </c>
      <c r="AH400" s="7">
        <v>0.54401836689245298</v>
      </c>
      <c r="AI400" s="7">
        <v>0.52278948353997334</v>
      </c>
      <c r="AJ400" s="7">
        <v>0.81601935377098633</v>
      </c>
      <c r="AK400" s="7">
        <v>0.69546114177997032</v>
      </c>
      <c r="AL400" s="7">
        <v>1.3894372650629181</v>
      </c>
      <c r="AM400" s="7">
        <v>1.210564798298071</v>
      </c>
      <c r="AN400" s="7">
        <v>1.928444359684953</v>
      </c>
      <c r="AO400" s="7">
        <v>0.56947078862357703</v>
      </c>
      <c r="AP400" s="7">
        <v>1.437838641056798</v>
      </c>
      <c r="AQ400" s="7">
        <v>1.0751493718134479</v>
      </c>
      <c r="AR400" s="7">
        <v>0.71840821490830598</v>
      </c>
      <c r="AS400" s="7">
        <v>0.53118886145779198</v>
      </c>
      <c r="AT400" s="7">
        <v>1.363779489337434</v>
      </c>
      <c r="AU400" s="7">
        <v>1.311925572210126</v>
      </c>
      <c r="AV400" s="7">
        <v>0.67395197388644035</v>
      </c>
      <c r="AW400" s="7">
        <v>0.66530411020987179</v>
      </c>
      <c r="AX400" s="7">
        <v>0.6851713299624691</v>
      </c>
      <c r="AY400" s="7">
        <v>0.69341209365684597</v>
      </c>
      <c r="AZ400" s="7">
        <v>0.9980044752803241</v>
      </c>
      <c r="BA400" s="7">
        <v>0.45690594846476312</v>
      </c>
      <c r="BB400" s="7">
        <v>0.61696169303568715</v>
      </c>
      <c r="BC400" s="7">
        <v>0.89585467622518555</v>
      </c>
      <c r="BD400" s="7">
        <v>0.55953423943746228</v>
      </c>
      <c r="BE400" s="7">
        <v>0.58298675364047314</v>
      </c>
      <c r="BF400" s="7">
        <v>0.52176757662070949</v>
      </c>
      <c r="BG400" s="7">
        <v>0.73361323237211096</v>
      </c>
      <c r="BH400" s="7">
        <v>0.52765298480872236</v>
      </c>
      <c r="BI400" s="7">
        <v>0.54285927301362769</v>
      </c>
      <c r="BJ400" s="7">
        <v>0.61707588415730608</v>
      </c>
      <c r="BK400" s="7">
        <v>0.7889244960048285</v>
      </c>
      <c r="BL400" s="7">
        <v>0.64097015040567484</v>
      </c>
      <c r="BM400" s="7">
        <v>0.47517187898505281</v>
      </c>
      <c r="BN400" s="7">
        <v>0.59166182077981122</v>
      </c>
      <c r="BO400" s="7">
        <v>0.90094378182099466</v>
      </c>
      <c r="BP400" s="7">
        <v>0.55529421961072445</v>
      </c>
      <c r="BQ400" s="7">
        <v>0.39770964380821971</v>
      </c>
      <c r="BR400" s="7">
        <v>0.50414490813392221</v>
      </c>
      <c r="BS400" s="7">
        <v>0.40506012845783368</v>
      </c>
      <c r="BT400" s="7">
        <v>0.42458118849288762</v>
      </c>
      <c r="BU400" s="7">
        <v>0.94386675635928396</v>
      </c>
      <c r="BV400" s="7">
        <v>0.44264794705063548</v>
      </c>
      <c r="BW400" s="7">
        <v>0.51998987396843721</v>
      </c>
      <c r="BX400" s="7">
        <v>0.32954095461423538</v>
      </c>
      <c r="BY400" s="7">
        <v>0.1296968581121907</v>
      </c>
      <c r="BZ400" s="7">
        <v>0.54642563087638019</v>
      </c>
      <c r="CA400" s="7">
        <v>0.62582480334837864</v>
      </c>
      <c r="CB400" s="7">
        <v>0.61358579646600675</v>
      </c>
      <c r="CC400" s="7">
        <v>0.49921496714037739</v>
      </c>
      <c r="CD400" s="7">
        <v>0.5744909580773514</v>
      </c>
      <c r="CE400" s="7">
        <v>0.43280463914775957</v>
      </c>
      <c r="CF400" s="7">
        <v>0.28388966678366429</v>
      </c>
      <c r="CG400" s="7">
        <v>1.0072978577557921</v>
      </c>
      <c r="CH400" s="7">
        <v>0.63003697692403127</v>
      </c>
      <c r="CI400" s="7">
        <v>0.38129518924381828</v>
      </c>
      <c r="CJ400" s="7">
        <v>0.21438772706401149</v>
      </c>
      <c r="CK400" s="7">
        <v>0.65173362218037822</v>
      </c>
      <c r="CL400" s="7">
        <v>0.169665472866777</v>
      </c>
      <c r="CM400" s="7">
        <v>0.42928183309812651</v>
      </c>
      <c r="CN400" s="7">
        <v>0.38058994973895638</v>
      </c>
      <c r="CO400" s="7">
        <v>0.61116134966907198</v>
      </c>
      <c r="CP400" s="7">
        <v>0.39260465473292649</v>
      </c>
      <c r="CQ400" s="7">
        <v>0.2464076481329229</v>
      </c>
      <c r="CR400" s="7">
        <v>0.43695917012892838</v>
      </c>
      <c r="CS400" s="7">
        <v>0.56107879932827687</v>
      </c>
      <c r="CT400" s="7">
        <v>0.34011825016181813</v>
      </c>
      <c r="CU400" s="7">
        <v>0.53833049128498689</v>
      </c>
      <c r="CV400" s="7">
        <v>0.237334063937505</v>
      </c>
      <c r="CW400" s="7">
        <v>0.31126817012037811</v>
      </c>
      <c r="CX400" s="7">
        <v>0.22297753693988209</v>
      </c>
      <c r="CY400" s="7">
        <v>0.26502812964538419</v>
      </c>
      <c r="CZ400" s="7">
        <v>0.63919557040435748</v>
      </c>
      <c r="DA400" s="7">
        <v>0.11983231877494729</v>
      </c>
      <c r="DB400" s="7">
        <v>0.22948004561924981</v>
      </c>
      <c r="DC400" s="7">
        <v>0.28004247657972831</v>
      </c>
      <c r="DD400" s="7">
        <v>0.492243912331777</v>
      </c>
      <c r="DE400" s="7">
        <v>0.51029508296975834</v>
      </c>
      <c r="DF400" s="7">
        <v>0.38638678117551972</v>
      </c>
      <c r="DG400" s="7">
        <v>0.25154126695605422</v>
      </c>
      <c r="DH400" s="7">
        <v>0.155397456393499</v>
      </c>
      <c r="DI400" s="7">
        <v>0.48411867039844131</v>
      </c>
      <c r="DJ400" s="7">
        <v>0.7018074372609524</v>
      </c>
      <c r="DK400" s="7">
        <v>0.49265382666693741</v>
      </c>
      <c r="DL400" s="7">
        <v>0.23234561458055761</v>
      </c>
      <c r="DM400" s="7">
        <v>0.19901810143387971</v>
      </c>
      <c r="DN400" s="7">
        <v>0.31965104806417233</v>
      </c>
      <c r="DO400" s="7">
        <v>0.42025111735051007</v>
      </c>
      <c r="DP400" s="7">
        <v>9.7490850667877105E-2</v>
      </c>
      <c r="DQ400" s="7">
        <v>0.12931637429738971</v>
      </c>
    </row>
    <row r="401" spans="1:121" x14ac:dyDescent="0.25">
      <c r="A401" s="6">
        <v>45525</v>
      </c>
      <c r="B401" s="7">
        <v>3.4639432177682359</v>
      </c>
      <c r="C401" s="7">
        <v>3.6974810082850489</v>
      </c>
      <c r="D401" s="7">
        <v>3.495684760379147</v>
      </c>
      <c r="E401" s="7">
        <v>3.3235393085353331</v>
      </c>
      <c r="F401" s="7">
        <v>1.3619085564747659</v>
      </c>
      <c r="G401" s="7">
        <v>1.722465157450715</v>
      </c>
      <c r="H401" s="7">
        <v>1.233739638842551</v>
      </c>
      <c r="I401" s="7">
        <v>1.08538351916931</v>
      </c>
      <c r="J401" s="7">
        <v>1.424256482756123</v>
      </c>
      <c r="K401" s="7">
        <v>1.2618659144550251</v>
      </c>
      <c r="L401" s="7">
        <v>1.1256593674885169</v>
      </c>
      <c r="M401" s="7">
        <v>1.404900589718187</v>
      </c>
      <c r="N401" s="7">
        <v>0.97975275661092831</v>
      </c>
      <c r="O401" s="7">
        <v>0.96785277571421569</v>
      </c>
      <c r="P401" s="7">
        <v>1.1072330395029739</v>
      </c>
      <c r="Q401" s="7">
        <v>0.88171411031225366</v>
      </c>
      <c r="R401" s="7">
        <v>1.9878612280499659</v>
      </c>
      <c r="S401" s="7">
        <v>0.79020801853819433</v>
      </c>
      <c r="T401" s="7">
        <v>0.8267629257098581</v>
      </c>
      <c r="U401" s="7">
        <v>1.1499410297989039</v>
      </c>
      <c r="V401" s="7">
        <v>0.95093455311499753</v>
      </c>
      <c r="W401" s="7">
        <v>1.1163302994062769</v>
      </c>
      <c r="X401" s="7">
        <v>0.83865506022366865</v>
      </c>
      <c r="Y401" s="7">
        <v>1.066598238548996</v>
      </c>
      <c r="Z401" s="7">
        <v>0.82201830607029835</v>
      </c>
      <c r="AA401" s="7">
        <v>1.0673542288658111</v>
      </c>
      <c r="AB401" s="7">
        <v>1.125111427488807</v>
      </c>
      <c r="AC401" s="7">
        <v>1.3332465594539411</v>
      </c>
      <c r="AD401" s="7">
        <v>0.79429076984562674</v>
      </c>
      <c r="AE401" s="7">
        <v>1.6479283506362279</v>
      </c>
      <c r="AF401" s="7">
        <v>1.027657024067421</v>
      </c>
      <c r="AG401" s="7">
        <v>0.81534213346149986</v>
      </c>
      <c r="AH401" s="7">
        <v>0.54893568306840623</v>
      </c>
      <c r="AI401" s="7">
        <v>0.53513295572263764</v>
      </c>
      <c r="AJ401" s="7">
        <v>0.83719556976096454</v>
      </c>
      <c r="AK401" s="7">
        <v>0.71869819013133274</v>
      </c>
      <c r="AL401" s="7">
        <v>1.421070978097515</v>
      </c>
      <c r="AM401" s="7">
        <v>1.199735494943972</v>
      </c>
      <c r="AN401" s="7">
        <v>1.9422478717441001</v>
      </c>
      <c r="AO401" s="7">
        <v>0.57080648361099517</v>
      </c>
      <c r="AP401" s="7">
        <v>1.453728769160697</v>
      </c>
      <c r="AQ401" s="7">
        <v>1.0941730503222411</v>
      </c>
      <c r="AR401" s="7">
        <v>0.73270947150946064</v>
      </c>
      <c r="AS401" s="7">
        <v>0.5317688093607229</v>
      </c>
      <c r="AT401" s="7">
        <v>1.393472946788251</v>
      </c>
      <c r="AU401" s="7">
        <v>1.340967654199106</v>
      </c>
      <c r="AV401" s="7">
        <v>0.6745859942619139</v>
      </c>
      <c r="AW401" s="7">
        <v>0.69300300577242679</v>
      </c>
      <c r="AX401" s="7">
        <v>0.70541230435392999</v>
      </c>
      <c r="AY401" s="7">
        <v>0.71184382615273534</v>
      </c>
      <c r="AZ401" s="7">
        <v>1.022472721413255</v>
      </c>
      <c r="BA401" s="7">
        <v>0.4497687333573559</v>
      </c>
      <c r="BB401" s="7">
        <v>0.62964858944630953</v>
      </c>
      <c r="BC401" s="7">
        <v>0.91397183448609987</v>
      </c>
      <c r="BD401" s="7">
        <v>0.58156949093266341</v>
      </c>
      <c r="BE401" s="7">
        <v>0.5924397672058872</v>
      </c>
      <c r="BF401" s="7">
        <v>0.52990238842534509</v>
      </c>
      <c r="BG401" s="7">
        <v>0.75267538603870632</v>
      </c>
      <c r="BH401" s="7">
        <v>0.54283578238881303</v>
      </c>
      <c r="BI401" s="7">
        <v>0.55255711412682706</v>
      </c>
      <c r="BJ401" s="7">
        <v>0.6301406283737403</v>
      </c>
      <c r="BK401" s="7">
        <v>0.80985898595818151</v>
      </c>
      <c r="BL401" s="7">
        <v>0.64835954645511795</v>
      </c>
      <c r="BM401" s="7">
        <v>0.48610081966660301</v>
      </c>
      <c r="BN401" s="7">
        <v>0.5950848284023551</v>
      </c>
      <c r="BO401" s="7">
        <v>0.91030942686761396</v>
      </c>
      <c r="BP401" s="7">
        <v>0.56283844914092707</v>
      </c>
      <c r="BQ401" s="7">
        <v>0.40656095100257161</v>
      </c>
      <c r="BR401" s="7">
        <v>0.50893523721700862</v>
      </c>
      <c r="BS401" s="7">
        <v>0.41351413622523331</v>
      </c>
      <c r="BT401" s="7">
        <v>0.43542195032985292</v>
      </c>
      <c r="BU401" s="7">
        <v>0.95885587021953578</v>
      </c>
      <c r="BV401" s="7">
        <v>0.44786352876676627</v>
      </c>
      <c r="BW401" s="7">
        <v>0.52859664025271225</v>
      </c>
      <c r="BX401" s="7">
        <v>0.33216702794195058</v>
      </c>
      <c r="BY401" s="7">
        <v>0.13403566703834449</v>
      </c>
      <c r="BZ401" s="7">
        <v>0.54975135412555232</v>
      </c>
      <c r="CA401" s="7">
        <v>0.62394602924945475</v>
      </c>
      <c r="CB401" s="7">
        <v>0.62801315406931346</v>
      </c>
      <c r="CC401" s="7">
        <v>0.50816772646654185</v>
      </c>
      <c r="CD401" s="7">
        <v>0.57876362814637017</v>
      </c>
      <c r="CE401" s="7">
        <v>0.44445110996552167</v>
      </c>
      <c r="CF401" s="7">
        <v>0.28257938962206453</v>
      </c>
      <c r="CG401" s="7">
        <v>1.02203690365905</v>
      </c>
      <c r="CH401" s="7">
        <v>0.65098929144103512</v>
      </c>
      <c r="CI401" s="7">
        <v>0.37969898919866291</v>
      </c>
      <c r="CJ401" s="7">
        <v>0.21678635285171641</v>
      </c>
      <c r="CK401" s="7">
        <v>0.6533599082868764</v>
      </c>
      <c r="CL401" s="7">
        <v>0.17841440359022551</v>
      </c>
      <c r="CM401" s="7">
        <v>0.44615305747640699</v>
      </c>
      <c r="CN401" s="7">
        <v>0.38926782607494692</v>
      </c>
      <c r="CO401" s="7">
        <v>0.61741505650476158</v>
      </c>
      <c r="CP401" s="7">
        <v>0.39662764895916158</v>
      </c>
      <c r="CQ401" s="7">
        <v>0.24498946123114301</v>
      </c>
      <c r="CR401" s="7">
        <v>0.44388921439115858</v>
      </c>
      <c r="CS401" s="7">
        <v>0.56872318526609167</v>
      </c>
      <c r="CT401" s="7">
        <v>0.3509689803652849</v>
      </c>
      <c r="CU401" s="7">
        <v>0.55040043683304374</v>
      </c>
      <c r="CV401" s="7">
        <v>0.24072558149986351</v>
      </c>
      <c r="CW401" s="7">
        <v>0.31827522004699432</v>
      </c>
      <c r="CX401" s="7">
        <v>0.2386975545615371</v>
      </c>
      <c r="CY401" s="7">
        <v>0.27178808574359808</v>
      </c>
      <c r="CZ401" s="7">
        <v>0.64752420429451374</v>
      </c>
      <c r="DA401" s="7">
        <v>0.1234164733400627</v>
      </c>
      <c r="DB401" s="7">
        <v>0.23841269834360479</v>
      </c>
      <c r="DC401" s="7">
        <v>0.28621575638101621</v>
      </c>
      <c r="DD401" s="7">
        <v>0.5006935703278792</v>
      </c>
      <c r="DE401" s="7">
        <v>0.51973899652416833</v>
      </c>
      <c r="DF401" s="7">
        <v>0.39675675634002627</v>
      </c>
      <c r="DG401" s="7">
        <v>0.26328770550291147</v>
      </c>
      <c r="DH401" s="7">
        <v>0.15879104020513179</v>
      </c>
      <c r="DI401" s="7">
        <v>0.4955626768664525</v>
      </c>
      <c r="DJ401" s="7">
        <v>0.72371267614902535</v>
      </c>
      <c r="DK401" s="7">
        <v>0.49805019382830368</v>
      </c>
      <c r="DL401" s="7">
        <v>0.23473136237613931</v>
      </c>
      <c r="DM401" s="7">
        <v>0.19942235508396761</v>
      </c>
      <c r="DN401" s="7">
        <v>0.32009597358479991</v>
      </c>
      <c r="DO401" s="7">
        <v>0.43067963762810718</v>
      </c>
      <c r="DP401" s="7">
        <v>0.11962011760650459</v>
      </c>
      <c r="DQ401" s="7">
        <v>0.1315026636131604</v>
      </c>
    </row>
    <row r="402" spans="1:121" x14ac:dyDescent="0.25">
      <c r="A402" s="6">
        <v>45526</v>
      </c>
      <c r="B402" s="7">
        <v>3.3644851945279539</v>
      </c>
      <c r="C402" s="7">
        <v>3.5928196914848818</v>
      </c>
      <c r="D402" s="7">
        <v>3.3283650399390798</v>
      </c>
      <c r="E402" s="7">
        <v>3.162626471676468</v>
      </c>
      <c r="F402" s="7">
        <v>1.3406388237518061</v>
      </c>
      <c r="G402" s="7">
        <v>1.67887713707972</v>
      </c>
      <c r="H402" s="7">
        <v>1.1900127130924629</v>
      </c>
      <c r="I402" s="7">
        <v>1.074272072681604</v>
      </c>
      <c r="J402" s="7">
        <v>1.3968697103546639</v>
      </c>
      <c r="K402" s="7">
        <v>1.2356489674347051</v>
      </c>
      <c r="L402" s="7">
        <v>1.092783633125276</v>
      </c>
      <c r="M402" s="7">
        <v>1.3692054243466381</v>
      </c>
      <c r="N402" s="7">
        <v>0.94755700063145842</v>
      </c>
      <c r="O402" s="7">
        <v>0.94179697919631922</v>
      </c>
      <c r="P402" s="7">
        <v>1.0696916849166409</v>
      </c>
      <c r="Q402" s="7">
        <v>0.86598760548214382</v>
      </c>
      <c r="R402" s="7">
        <v>1.861909047748034</v>
      </c>
      <c r="S402" s="7">
        <v>0.77946534862125771</v>
      </c>
      <c r="T402" s="7">
        <v>0.79063217773536065</v>
      </c>
      <c r="U402" s="7">
        <v>1.1390169718445711</v>
      </c>
      <c r="V402" s="7">
        <v>0.92689736350124807</v>
      </c>
      <c r="W402" s="7">
        <v>1.0713367788288879</v>
      </c>
      <c r="X402" s="7">
        <v>0.81717886982565924</v>
      </c>
      <c r="Y402" s="7">
        <v>1.008458102305642</v>
      </c>
      <c r="Z402" s="7">
        <v>0.8106961407960962</v>
      </c>
      <c r="AA402" s="7">
        <v>1.0277185830900459</v>
      </c>
      <c r="AB402" s="7">
        <v>1.0905054717472049</v>
      </c>
      <c r="AC402" s="7">
        <v>1.291306059315648</v>
      </c>
      <c r="AD402" s="7">
        <v>0.77275156952611335</v>
      </c>
      <c r="AE402" s="7">
        <v>1.56194277115062</v>
      </c>
      <c r="AF402" s="7">
        <v>1.008204348411168</v>
      </c>
      <c r="AG402" s="7">
        <v>0.80358007540338838</v>
      </c>
      <c r="AH402" s="7">
        <v>0.54113765749182829</v>
      </c>
      <c r="AI402" s="7">
        <v>0.51170943225921017</v>
      </c>
      <c r="AJ402" s="7">
        <v>0.81482487964017203</v>
      </c>
      <c r="AK402" s="7">
        <v>0.69955263147401325</v>
      </c>
      <c r="AL402" s="7">
        <v>1.3708758733542981</v>
      </c>
      <c r="AM402" s="7">
        <v>1.181819513274164</v>
      </c>
      <c r="AN402" s="7">
        <v>1.9020549557219411</v>
      </c>
      <c r="AO402" s="7">
        <v>0.53071196430859624</v>
      </c>
      <c r="AP402" s="7">
        <v>1.4414110412279071</v>
      </c>
      <c r="AQ402" s="7">
        <v>1.054110762708262</v>
      </c>
      <c r="AR402" s="7">
        <v>0.70049260878045772</v>
      </c>
      <c r="AS402" s="7">
        <v>0.53209044729317156</v>
      </c>
      <c r="AT402" s="7">
        <v>1.3313507976866381</v>
      </c>
      <c r="AU402" s="7">
        <v>1.2802083291565509</v>
      </c>
      <c r="AV402" s="7">
        <v>0.67482563576730858</v>
      </c>
      <c r="AW402" s="7">
        <v>0.67055099045285882</v>
      </c>
      <c r="AX402" s="7">
        <v>0.67697291915866864</v>
      </c>
      <c r="AY402" s="7">
        <v>0.68316193417099624</v>
      </c>
      <c r="AZ402" s="7">
        <v>1.0158882852780351</v>
      </c>
      <c r="BA402" s="7">
        <v>0.44563647496198011</v>
      </c>
      <c r="BB402" s="7">
        <v>0.61605443839867124</v>
      </c>
      <c r="BC402" s="7">
        <v>0.90342994845404312</v>
      </c>
      <c r="BD402" s="7">
        <v>0.55564937819392979</v>
      </c>
      <c r="BE402" s="7">
        <v>0.57777518836822761</v>
      </c>
      <c r="BF402" s="7">
        <v>0.53253351115724312</v>
      </c>
      <c r="BG402" s="7">
        <v>0.72087184618449496</v>
      </c>
      <c r="BH402" s="7">
        <v>0.50814281339637124</v>
      </c>
      <c r="BI402" s="7">
        <v>0.53678858825516151</v>
      </c>
      <c r="BJ402" s="7">
        <v>0.62615621302177193</v>
      </c>
      <c r="BK402" s="7">
        <v>0.7590354408253428</v>
      </c>
      <c r="BL402" s="7">
        <v>0.64598817672083997</v>
      </c>
      <c r="BM402" s="7">
        <v>0.4746238482552998</v>
      </c>
      <c r="BN402" s="7">
        <v>0.59014790028217057</v>
      </c>
      <c r="BO402" s="7">
        <v>0.90564720087079009</v>
      </c>
      <c r="BP402" s="7">
        <v>0.54372133932181255</v>
      </c>
      <c r="BQ402" s="7">
        <v>0.38166304680473262</v>
      </c>
      <c r="BR402" s="7">
        <v>0.50336885762134931</v>
      </c>
      <c r="BS402" s="7">
        <v>0.39557747296653689</v>
      </c>
      <c r="BT402" s="7">
        <v>0.42432585814755858</v>
      </c>
      <c r="BU402" s="7">
        <v>0.93035251101995753</v>
      </c>
      <c r="BV402" s="7">
        <v>0.44125275550872162</v>
      </c>
      <c r="BW402" s="7">
        <v>0.52177342759188972</v>
      </c>
      <c r="BX402" s="7">
        <v>0.32651904315431263</v>
      </c>
      <c r="BY402" s="7">
        <v>0.13723848308065409</v>
      </c>
      <c r="BZ402" s="7">
        <v>0.540415689053515</v>
      </c>
      <c r="CA402" s="7">
        <v>0.61829409283647307</v>
      </c>
      <c r="CB402" s="7">
        <v>0.61154464569333333</v>
      </c>
      <c r="CC402" s="7">
        <v>0.48168802209514922</v>
      </c>
      <c r="CD402" s="7">
        <v>0.57479220814849952</v>
      </c>
      <c r="CE402" s="7">
        <v>0.42744672553002849</v>
      </c>
      <c r="CF402" s="7">
        <v>0.27679908117971391</v>
      </c>
      <c r="CG402" s="7">
        <v>0.98176635294791081</v>
      </c>
      <c r="CH402" s="7">
        <v>0.61282901309564419</v>
      </c>
      <c r="CI402" s="7">
        <v>0.37973613045458537</v>
      </c>
      <c r="CJ402" s="7">
        <v>0.2115015705207732</v>
      </c>
      <c r="CK402" s="7">
        <v>0.62577132983386496</v>
      </c>
      <c r="CL402" s="7">
        <v>0.17638783067479549</v>
      </c>
      <c r="CM402" s="7">
        <v>0.44342077829325238</v>
      </c>
      <c r="CN402" s="7">
        <v>0.36452951571536651</v>
      </c>
      <c r="CO402" s="7">
        <v>0.60941715772658567</v>
      </c>
      <c r="CP402" s="7">
        <v>0.39152395146532443</v>
      </c>
      <c r="CQ402" s="7">
        <v>0.2445637297929473</v>
      </c>
      <c r="CR402" s="7">
        <v>0.43403094022419381</v>
      </c>
      <c r="CS402" s="7">
        <v>0.55919573553202384</v>
      </c>
      <c r="CT402" s="7">
        <v>0.31643981160587981</v>
      </c>
      <c r="CU402" s="7">
        <v>0.52465693263973212</v>
      </c>
      <c r="CV402" s="7">
        <v>0.2436236657165762</v>
      </c>
      <c r="CW402" s="7">
        <v>0.30921214930323598</v>
      </c>
      <c r="CX402" s="7">
        <v>0.22030891948591619</v>
      </c>
      <c r="CY402" s="7">
        <v>0.26332185201286351</v>
      </c>
      <c r="CZ402" s="7">
        <v>0.5972908335093674</v>
      </c>
      <c r="DA402" s="7">
        <v>0.12248345838681821</v>
      </c>
      <c r="DB402" s="7">
        <v>0.22861805537256269</v>
      </c>
      <c r="DC402" s="7">
        <v>0.2747203217966725</v>
      </c>
      <c r="DD402" s="7">
        <v>0.48116850166142888</v>
      </c>
      <c r="DE402" s="7">
        <v>0.5125005518955843</v>
      </c>
      <c r="DF402" s="7">
        <v>0.38701722655820281</v>
      </c>
      <c r="DG402" s="7">
        <v>0.24739854753015389</v>
      </c>
      <c r="DH402" s="7">
        <v>0.15751693221712329</v>
      </c>
      <c r="DI402" s="7">
        <v>0.47607332539261349</v>
      </c>
      <c r="DJ402" s="7">
        <v>0.71565563798269216</v>
      </c>
      <c r="DK402" s="7">
        <v>0.4910891281248484</v>
      </c>
      <c r="DL402" s="7">
        <v>0.2357153656833566</v>
      </c>
      <c r="DM402" s="7">
        <v>0.20092827858578821</v>
      </c>
      <c r="DN402" s="7">
        <v>0.31226228241042892</v>
      </c>
      <c r="DO402" s="7">
        <v>0.42393765587077148</v>
      </c>
      <c r="DP402" s="7">
        <v>0.12282168542825379</v>
      </c>
      <c r="DQ402" s="7">
        <v>0.12382121784740339</v>
      </c>
    </row>
    <row r="403" spans="1:121" x14ac:dyDescent="0.25">
      <c r="A403" s="6">
        <v>45527</v>
      </c>
      <c r="B403" s="7">
        <v>3.397052136988342</v>
      </c>
      <c r="C403" s="7">
        <v>3.6270904216986222</v>
      </c>
      <c r="D403" s="7">
        <v>3.2635987763925902</v>
      </c>
      <c r="E403" s="7">
        <v>3.1003401902231849</v>
      </c>
      <c r="F403" s="7">
        <v>1.367198527050588</v>
      </c>
      <c r="G403" s="7">
        <v>1.7005588541403871</v>
      </c>
      <c r="H403" s="7">
        <v>1.2345841741164809</v>
      </c>
      <c r="I403" s="7">
        <v>1.0842669252608219</v>
      </c>
      <c r="J403" s="7">
        <v>1.3985286380230399</v>
      </c>
      <c r="K403" s="7">
        <v>1.241419378728114</v>
      </c>
      <c r="L403" s="7">
        <v>1.113115088846838</v>
      </c>
      <c r="M403" s="7">
        <v>1.3928748906956261</v>
      </c>
      <c r="N403" s="7">
        <v>0.96874186017492558</v>
      </c>
      <c r="O403" s="7">
        <v>0.94138614927277509</v>
      </c>
      <c r="P403" s="7">
        <v>1.095383886768714</v>
      </c>
      <c r="Q403" s="7">
        <v>0.89548777486211573</v>
      </c>
      <c r="R403" s="7">
        <v>1.875884761202347</v>
      </c>
      <c r="S403" s="7">
        <v>0.80906133800470537</v>
      </c>
      <c r="T403" s="7">
        <v>0.82417637684089895</v>
      </c>
      <c r="U403" s="7">
        <v>1.1622499675492881</v>
      </c>
      <c r="V403" s="7">
        <v>0.9422484868772627</v>
      </c>
      <c r="W403" s="7">
        <v>1.073184445731032</v>
      </c>
      <c r="X403" s="7">
        <v>0.84208650952196029</v>
      </c>
      <c r="Y403" s="7">
        <v>0.97537130125251448</v>
      </c>
      <c r="Z403" s="7">
        <v>0.83722874344882348</v>
      </c>
      <c r="AA403" s="7">
        <v>1.034938546492423</v>
      </c>
      <c r="AB403" s="7">
        <v>1.1092177779344301</v>
      </c>
      <c r="AC403" s="7">
        <v>1.303835107779546</v>
      </c>
      <c r="AD403" s="7">
        <v>0.7872605131972843</v>
      </c>
      <c r="AE403" s="7">
        <v>1.5346148204228549</v>
      </c>
      <c r="AF403" s="7">
        <v>1.023162623906021</v>
      </c>
      <c r="AG403" s="7">
        <v>0.82968039287996986</v>
      </c>
      <c r="AH403" s="7">
        <v>0.5587942143419653</v>
      </c>
      <c r="AI403" s="7">
        <v>0.53245352054499051</v>
      </c>
      <c r="AJ403" s="7">
        <v>0.83323202554954401</v>
      </c>
      <c r="AK403" s="7">
        <v>0.7244101186242653</v>
      </c>
      <c r="AL403" s="7">
        <v>1.376123719545685</v>
      </c>
      <c r="AM403" s="7">
        <v>1.1960071835848829</v>
      </c>
      <c r="AN403" s="7">
        <v>1.9183178934281071</v>
      </c>
      <c r="AO403" s="7">
        <v>0.58051497863208823</v>
      </c>
      <c r="AP403" s="7">
        <v>1.460891977202724</v>
      </c>
      <c r="AQ403" s="7">
        <v>1.0937511629120511</v>
      </c>
      <c r="AR403" s="7">
        <v>0.71729467061065844</v>
      </c>
      <c r="AS403" s="7">
        <v>0.54516636416517628</v>
      </c>
      <c r="AT403" s="7">
        <v>1.393840404353728</v>
      </c>
      <c r="AU403" s="7">
        <v>1.3413271577143311</v>
      </c>
      <c r="AV403" s="7">
        <v>0.68621551619182641</v>
      </c>
      <c r="AW403" s="7">
        <v>0.68498828772849052</v>
      </c>
      <c r="AX403" s="7">
        <v>0.69603149205978765</v>
      </c>
      <c r="AY403" s="7">
        <v>0.70198681184407441</v>
      </c>
      <c r="AZ403" s="7">
        <v>1.0472305844573819</v>
      </c>
      <c r="BA403" s="7">
        <v>0.46980682891281028</v>
      </c>
      <c r="BB403" s="7">
        <v>0.63400572199345162</v>
      </c>
      <c r="BC403" s="7">
        <v>0.9293794032191669</v>
      </c>
      <c r="BD403" s="7">
        <v>0.57392505003637262</v>
      </c>
      <c r="BE403" s="7">
        <v>0.60300313467278732</v>
      </c>
      <c r="BF403" s="7">
        <v>0.54686056778594838</v>
      </c>
      <c r="BG403" s="7">
        <v>0.74529985938739673</v>
      </c>
      <c r="BH403" s="7">
        <v>0.54405038663140548</v>
      </c>
      <c r="BI403" s="7">
        <v>0.55862106786153842</v>
      </c>
      <c r="BJ403" s="7">
        <v>0.63879155947134114</v>
      </c>
      <c r="BK403" s="7">
        <v>0.79777075835566524</v>
      </c>
      <c r="BL403" s="7">
        <v>0.66485946637834958</v>
      </c>
      <c r="BM403" s="7">
        <v>0.49180872657522068</v>
      </c>
      <c r="BN403" s="7">
        <v>0.60051201694956702</v>
      </c>
      <c r="BO403" s="7">
        <v>0.92798841016216893</v>
      </c>
      <c r="BP403" s="7">
        <v>0.55959780180560781</v>
      </c>
      <c r="BQ403" s="7">
        <v>0.40461226331660233</v>
      </c>
      <c r="BR403" s="7">
        <v>0.51404808382856992</v>
      </c>
      <c r="BS403" s="7">
        <v>0.39972453166294852</v>
      </c>
      <c r="BT403" s="7">
        <v>0.43507573271141881</v>
      </c>
      <c r="BU403" s="7">
        <v>0.95788044411221329</v>
      </c>
      <c r="BV403" s="7">
        <v>0.45656460050121761</v>
      </c>
      <c r="BW403" s="7">
        <v>0.53357930305611512</v>
      </c>
      <c r="BX403" s="7">
        <v>0.33177181712169751</v>
      </c>
      <c r="BY403" s="7">
        <v>0.14098100547361311</v>
      </c>
      <c r="BZ403" s="7">
        <v>0.55634495844966203</v>
      </c>
      <c r="CA403" s="7">
        <v>0.62367565610817621</v>
      </c>
      <c r="CB403" s="7">
        <v>0.64240794429506809</v>
      </c>
      <c r="CC403" s="7">
        <v>0.49849193390515739</v>
      </c>
      <c r="CD403" s="7">
        <v>0.58148144037387528</v>
      </c>
      <c r="CE403" s="7">
        <v>0.46035880611851782</v>
      </c>
      <c r="CF403" s="7">
        <v>0.28578525873589472</v>
      </c>
      <c r="CG403" s="7">
        <v>1.026486275207374</v>
      </c>
      <c r="CH403" s="7">
        <v>0.65976496360951664</v>
      </c>
      <c r="CI403" s="7">
        <v>0.39831450274805169</v>
      </c>
      <c r="CJ403" s="7">
        <v>0.22294857232185961</v>
      </c>
      <c r="CK403" s="7">
        <v>0.66431950803398876</v>
      </c>
      <c r="CL403" s="7">
        <v>0.18691304483725379</v>
      </c>
      <c r="CM403" s="7">
        <v>0.45961322402538851</v>
      </c>
      <c r="CN403" s="7">
        <v>0.38239284131218132</v>
      </c>
      <c r="CO403" s="7">
        <v>0.6196380788342899</v>
      </c>
      <c r="CP403" s="7">
        <v>0.40450674474363429</v>
      </c>
      <c r="CQ403" s="7">
        <v>0.2514416091746845</v>
      </c>
      <c r="CR403" s="7">
        <v>0.44465897452801889</v>
      </c>
      <c r="CS403" s="7">
        <v>0.5678508950404455</v>
      </c>
      <c r="CT403" s="7">
        <v>0.34598547628255782</v>
      </c>
      <c r="CU403" s="7">
        <v>0.54292859976772023</v>
      </c>
      <c r="CV403" s="7">
        <v>0.24899575574624189</v>
      </c>
      <c r="CW403" s="7">
        <v>0.32093368665680888</v>
      </c>
      <c r="CX403" s="7">
        <v>0.22896616798328709</v>
      </c>
      <c r="CY403" s="7">
        <v>0.27690757354645812</v>
      </c>
      <c r="CZ403" s="7">
        <v>0.65296166074977635</v>
      </c>
      <c r="DA403" s="7">
        <v>0.12969481473598929</v>
      </c>
      <c r="DB403" s="7">
        <v>0.24316822392389259</v>
      </c>
      <c r="DC403" s="7">
        <v>0.29281674059075052</v>
      </c>
      <c r="DD403" s="7">
        <v>0.49409107849761957</v>
      </c>
      <c r="DE403" s="7">
        <v>0.53615687515682731</v>
      </c>
      <c r="DF403" s="7">
        <v>0.39804915241944561</v>
      </c>
      <c r="DG403" s="7">
        <v>0.26317670567281032</v>
      </c>
      <c r="DH403" s="7">
        <v>0.16036348249654719</v>
      </c>
      <c r="DI403" s="7">
        <v>0.48970633991515689</v>
      </c>
      <c r="DJ403" s="7">
        <v>0.72946621624227848</v>
      </c>
      <c r="DK403" s="7">
        <v>0.49884091943817471</v>
      </c>
      <c r="DL403" s="7">
        <v>0.2377682360391988</v>
      </c>
      <c r="DM403" s="7">
        <v>0.20793695833985981</v>
      </c>
      <c r="DN403" s="7">
        <v>0.31779527913378391</v>
      </c>
      <c r="DO403" s="7">
        <v>0.42695242354423152</v>
      </c>
      <c r="DP403" s="7">
        <v>0.12726022054132069</v>
      </c>
      <c r="DQ403" s="7">
        <v>0.12862584450653181</v>
      </c>
    </row>
    <row r="404" spans="1:121" x14ac:dyDescent="0.25">
      <c r="A404" s="6">
        <v>45530</v>
      </c>
      <c r="B404" s="7">
        <v>3.4891228479305272</v>
      </c>
      <c r="C404" s="7">
        <v>3.7239779480337911</v>
      </c>
      <c r="D404" s="7">
        <v>3.2610172633976169</v>
      </c>
      <c r="E404" s="7">
        <v>3.0978575266237209</v>
      </c>
      <c r="F404" s="7">
        <v>1.368197843138137</v>
      </c>
      <c r="G404" s="7">
        <v>1.6622826055248681</v>
      </c>
      <c r="H404" s="7">
        <v>1.208655348895594</v>
      </c>
      <c r="I404" s="7">
        <v>1.0956080258899861</v>
      </c>
      <c r="J404" s="7">
        <v>1.389166307837564</v>
      </c>
      <c r="K404" s="7">
        <v>1.2308818822686169</v>
      </c>
      <c r="L404" s="7">
        <v>1.096358860946997</v>
      </c>
      <c r="M404" s="7">
        <v>1.342801378611588</v>
      </c>
      <c r="N404" s="7">
        <v>0.95037194941323699</v>
      </c>
      <c r="O404" s="7">
        <v>0.94916016458221009</v>
      </c>
      <c r="P404" s="7">
        <v>1.08013553653429</v>
      </c>
      <c r="Q404" s="7">
        <v>0.89057351080661196</v>
      </c>
      <c r="R404" s="7">
        <v>1.865307482816458</v>
      </c>
      <c r="S404" s="7">
        <v>0.80867482694593718</v>
      </c>
      <c r="T404" s="7">
        <v>0.80664776503669877</v>
      </c>
      <c r="U404" s="7">
        <v>1.145752887631855</v>
      </c>
      <c r="V404" s="7">
        <v>0.92912790467187589</v>
      </c>
      <c r="W404" s="7">
        <v>1.0694693126771371</v>
      </c>
      <c r="X404" s="7">
        <v>0.84228887513661377</v>
      </c>
      <c r="Y404" s="7">
        <v>0.98409937877143361</v>
      </c>
      <c r="Z404" s="7">
        <v>0.82544119815935457</v>
      </c>
      <c r="AA404" s="7">
        <v>1.0295139996360601</v>
      </c>
      <c r="AB404" s="7">
        <v>1.0941133733375059</v>
      </c>
      <c r="AC404" s="7">
        <v>1.2942636555399181</v>
      </c>
      <c r="AD404" s="7">
        <v>0.77627178946624076</v>
      </c>
      <c r="AE404" s="7">
        <v>1.5201183611449729</v>
      </c>
      <c r="AF404" s="7">
        <v>1.0108006940228249</v>
      </c>
      <c r="AG404" s="7">
        <v>0.81905766509248901</v>
      </c>
      <c r="AH404" s="7">
        <v>0.55836586170384495</v>
      </c>
      <c r="AI404" s="7">
        <v>0.5195600886132159</v>
      </c>
      <c r="AJ404" s="7">
        <v>0.82629125312117724</v>
      </c>
      <c r="AK404" s="7">
        <v>0.71333551810283446</v>
      </c>
      <c r="AL404" s="7">
        <v>1.3729050032173571</v>
      </c>
      <c r="AM404" s="7">
        <v>1.180507208647652</v>
      </c>
      <c r="AN404" s="7">
        <v>1.9077345294399539</v>
      </c>
      <c r="AO404" s="7">
        <v>0.55781741114677663</v>
      </c>
      <c r="AP404" s="7">
        <v>1.4476757197787871</v>
      </c>
      <c r="AQ404" s="7">
        <v>1.0778557849145669</v>
      </c>
      <c r="AR404" s="7">
        <v>0.70857580692358346</v>
      </c>
      <c r="AS404" s="7">
        <v>0.5476009652515732</v>
      </c>
      <c r="AT404" s="7">
        <v>1.3500192363065531</v>
      </c>
      <c r="AU404" s="7">
        <v>1.2984673060996541</v>
      </c>
      <c r="AV404" s="7">
        <v>0.68327919108944046</v>
      </c>
      <c r="AW404" s="7">
        <v>0.67230391767631126</v>
      </c>
      <c r="AX404" s="7">
        <v>0.67618913272445758</v>
      </c>
      <c r="AY404" s="7">
        <v>0.68012565784466528</v>
      </c>
      <c r="AZ404" s="7">
        <v>1.0375148142180239</v>
      </c>
      <c r="BA404" s="7">
        <v>0.47096652075929968</v>
      </c>
      <c r="BB404" s="7">
        <v>0.62437603218456883</v>
      </c>
      <c r="BC404" s="7">
        <v>0.92262614644808005</v>
      </c>
      <c r="BD404" s="7">
        <v>0.56165829561756997</v>
      </c>
      <c r="BE404" s="7">
        <v>0.59458231743431922</v>
      </c>
      <c r="BF404" s="7">
        <v>0.54824939152675278</v>
      </c>
      <c r="BG404" s="7">
        <v>0.73880353783611841</v>
      </c>
      <c r="BH404" s="7">
        <v>0.54066645074605013</v>
      </c>
      <c r="BI404" s="7">
        <v>0.55220832684726484</v>
      </c>
      <c r="BJ404" s="7">
        <v>0.63700392503181025</v>
      </c>
      <c r="BK404" s="7">
        <v>0.7801398483931834</v>
      </c>
      <c r="BL404" s="7">
        <v>0.66593619766977419</v>
      </c>
      <c r="BM404" s="7">
        <v>0.48824610580890537</v>
      </c>
      <c r="BN404" s="7">
        <v>0.60008218666331237</v>
      </c>
      <c r="BO404" s="7">
        <v>0.92729833822151453</v>
      </c>
      <c r="BP404" s="7">
        <v>0.55079972425370016</v>
      </c>
      <c r="BQ404" s="7">
        <v>0.39449206393204078</v>
      </c>
      <c r="BR404" s="7">
        <v>0.50859023804317816</v>
      </c>
      <c r="BS404" s="7">
        <v>0.37557121010213362</v>
      </c>
      <c r="BT404" s="7">
        <v>0.43378690637461292</v>
      </c>
      <c r="BU404" s="7">
        <v>0.95564703597871103</v>
      </c>
      <c r="BV404" s="7">
        <v>0.44872473783322397</v>
      </c>
      <c r="BW404" s="7">
        <v>0.52318935764064056</v>
      </c>
      <c r="BX404" s="7">
        <v>0.33233783521680321</v>
      </c>
      <c r="BY404" s="7">
        <v>0.14372212019722741</v>
      </c>
      <c r="BZ404" s="7">
        <v>0.55451482410070896</v>
      </c>
      <c r="CA404" s="7">
        <v>0.62412178890238867</v>
      </c>
      <c r="CB404" s="7">
        <v>0.63413496217204623</v>
      </c>
      <c r="CC404" s="7">
        <v>0.48860143484138607</v>
      </c>
      <c r="CD404" s="7">
        <v>0.58456127738293318</v>
      </c>
      <c r="CE404" s="7">
        <v>0.45281922735264718</v>
      </c>
      <c r="CF404" s="7">
        <v>0.28854314594808139</v>
      </c>
      <c r="CG404" s="7">
        <v>0.98406313085077479</v>
      </c>
      <c r="CH404" s="7">
        <v>0.63093114830419506</v>
      </c>
      <c r="CI404" s="7">
        <v>0.40304944015442201</v>
      </c>
      <c r="CJ404" s="7">
        <v>0.2262574686769856</v>
      </c>
      <c r="CK404" s="7">
        <v>0.65499426219016299</v>
      </c>
      <c r="CL404" s="7">
        <v>0.18665765723105901</v>
      </c>
      <c r="CM404" s="7">
        <v>0.46310153923853309</v>
      </c>
      <c r="CN404" s="7">
        <v>0.37190809976423722</v>
      </c>
      <c r="CO404" s="7">
        <v>0.6190153803769558</v>
      </c>
      <c r="CP404" s="7">
        <v>0.40327507181969979</v>
      </c>
      <c r="CQ404" s="7">
        <v>0.25437462107384018</v>
      </c>
      <c r="CR404" s="7">
        <v>0.439031684913602</v>
      </c>
      <c r="CS404" s="7">
        <v>0.56868163194420629</v>
      </c>
      <c r="CT404" s="7">
        <v>0.33237632989650723</v>
      </c>
      <c r="CU404" s="7">
        <v>0.53168075094957046</v>
      </c>
      <c r="CV404" s="7">
        <v>0.25271302007439772</v>
      </c>
      <c r="CW404" s="7">
        <v>0.31631944370241949</v>
      </c>
      <c r="CX404" s="7">
        <v>0.21249984177093301</v>
      </c>
      <c r="CY404" s="7">
        <v>0.28176992125025963</v>
      </c>
      <c r="CZ404" s="7">
        <v>0.63890248948467043</v>
      </c>
      <c r="DA404" s="7">
        <v>0.13331926855318771</v>
      </c>
      <c r="DB404" s="7">
        <v>0.2402081662190079</v>
      </c>
      <c r="DC404" s="7">
        <v>0.29568031422337038</v>
      </c>
      <c r="DD404" s="7">
        <v>0.48812181880335648</v>
      </c>
      <c r="DE404" s="7">
        <v>0.52900029335587528</v>
      </c>
      <c r="DF404" s="7">
        <v>0.39360537779344412</v>
      </c>
      <c r="DG404" s="7">
        <v>0.25475800773636759</v>
      </c>
      <c r="DH404" s="7">
        <v>0.16533208572877461</v>
      </c>
      <c r="DI404" s="7">
        <v>0.45879878524836593</v>
      </c>
      <c r="DJ404" s="7">
        <v>0.72875520140935657</v>
      </c>
      <c r="DK404" s="7">
        <v>0.48940188880623658</v>
      </c>
      <c r="DL404" s="7">
        <v>0.24200468803459141</v>
      </c>
      <c r="DM404" s="7">
        <v>0.2044908212211827</v>
      </c>
      <c r="DN404" s="7">
        <v>0.32829002692462339</v>
      </c>
      <c r="DO404" s="7">
        <v>0.4141003764513338</v>
      </c>
      <c r="DP404" s="7">
        <v>0.1331323749447513</v>
      </c>
      <c r="DQ404" s="7">
        <v>0.13738881955799001</v>
      </c>
    </row>
    <row r="405" spans="1:121" x14ac:dyDescent="0.25">
      <c r="A405" s="6">
        <v>45531</v>
      </c>
      <c r="B405" s="7">
        <v>3.3269588713425939</v>
      </c>
      <c r="C405" s="7">
        <v>3.553330123209836</v>
      </c>
      <c r="D405" s="7">
        <v>3.129741178715824</v>
      </c>
      <c r="E405" s="7">
        <v>2.9716081691522072</v>
      </c>
      <c r="F405" s="7">
        <v>1.3770767708888669</v>
      </c>
      <c r="G405" s="7">
        <v>1.677118309418661</v>
      </c>
      <c r="H405" s="7">
        <v>1.218610679833511</v>
      </c>
      <c r="I405" s="7">
        <v>1.0989496938479011</v>
      </c>
      <c r="J405" s="7">
        <v>1.3643978979239</v>
      </c>
      <c r="K405" s="7">
        <v>1.2100427992811329</v>
      </c>
      <c r="L405" s="7">
        <v>1.0925053249690351</v>
      </c>
      <c r="M405" s="7">
        <v>1.345673692606365</v>
      </c>
      <c r="N405" s="7">
        <v>0.95811200577253142</v>
      </c>
      <c r="O405" s="7">
        <v>0.9425118778558621</v>
      </c>
      <c r="P405" s="7">
        <v>1.064496208445465</v>
      </c>
      <c r="Q405" s="7">
        <v>0.90305812860815049</v>
      </c>
      <c r="R405" s="7">
        <v>1.792939359433104</v>
      </c>
      <c r="S405" s="7">
        <v>0.80463968002803399</v>
      </c>
      <c r="T405" s="7">
        <v>0.79087515253584817</v>
      </c>
      <c r="U405" s="7">
        <v>1.149650321133981</v>
      </c>
      <c r="V405" s="7">
        <v>0.91534548112334235</v>
      </c>
      <c r="W405" s="7">
        <v>1.0416862513125811</v>
      </c>
      <c r="X405" s="7">
        <v>0.84725557498965665</v>
      </c>
      <c r="Y405" s="7">
        <v>0.9245387738109605</v>
      </c>
      <c r="Z405" s="7">
        <v>0.80627081055411143</v>
      </c>
      <c r="AA405" s="7">
        <v>1.0071122914272019</v>
      </c>
      <c r="AB405" s="7">
        <v>1.086041676705839</v>
      </c>
      <c r="AC405" s="7">
        <v>1.272087477824646</v>
      </c>
      <c r="AD405" s="7">
        <v>0.767269589176236</v>
      </c>
      <c r="AE405" s="7">
        <v>1.4444477009967549</v>
      </c>
      <c r="AF405" s="7">
        <v>1.0131846377794469</v>
      </c>
      <c r="AG405" s="7">
        <v>0.80852736932465574</v>
      </c>
      <c r="AH405" s="7">
        <v>0.56750472412880226</v>
      </c>
      <c r="AI405" s="7">
        <v>0.50448904769352998</v>
      </c>
      <c r="AJ405" s="7">
        <v>0.81892364560340125</v>
      </c>
      <c r="AK405" s="7">
        <v>0.70837101431050509</v>
      </c>
      <c r="AL405" s="7">
        <v>1.3345031174111921</v>
      </c>
      <c r="AM405" s="7">
        <v>1.193905899710213</v>
      </c>
      <c r="AN405" s="7">
        <v>1.888509908704882</v>
      </c>
      <c r="AO405" s="7">
        <v>0.55288847554217857</v>
      </c>
      <c r="AP405" s="7">
        <v>1.449188643415072</v>
      </c>
      <c r="AQ405" s="7">
        <v>1.0791970692643249</v>
      </c>
      <c r="AR405" s="7">
        <v>0.68758333948634087</v>
      </c>
      <c r="AS405" s="7">
        <v>0.56100246641187113</v>
      </c>
      <c r="AT405" s="7">
        <v>1.3875769323336371</v>
      </c>
      <c r="AU405" s="7">
        <v>1.335201134387676</v>
      </c>
      <c r="AV405" s="7">
        <v>0.69628527453567801</v>
      </c>
      <c r="AW405" s="7">
        <v>0.67536643292043408</v>
      </c>
      <c r="AX405" s="7">
        <v>0.68052313925157137</v>
      </c>
      <c r="AY405" s="7">
        <v>0.68530451640109313</v>
      </c>
      <c r="AZ405" s="7">
        <v>1.0342814841278209</v>
      </c>
      <c r="BA405" s="7">
        <v>0.48605693315567228</v>
      </c>
      <c r="BB405" s="7">
        <v>0.62758075029646254</v>
      </c>
      <c r="BC405" s="7">
        <v>0.92003280779411623</v>
      </c>
      <c r="BD405" s="7">
        <v>0.56401306309040633</v>
      </c>
      <c r="BE405" s="7">
        <v>0.6012157962578224</v>
      </c>
      <c r="BF405" s="7">
        <v>0.55388211104715035</v>
      </c>
      <c r="BG405" s="7">
        <v>0.72322424428909327</v>
      </c>
      <c r="BH405" s="7">
        <v>0.55010083866469794</v>
      </c>
      <c r="BI405" s="7">
        <v>0.55716143415107711</v>
      </c>
      <c r="BJ405" s="7">
        <v>0.64178797983985558</v>
      </c>
      <c r="BK405" s="7">
        <v>0.78068448300383464</v>
      </c>
      <c r="BL405" s="7">
        <v>0.67406165781374194</v>
      </c>
      <c r="BM405" s="7">
        <v>0.48545960370315527</v>
      </c>
      <c r="BN405" s="7">
        <v>0.60676558023788241</v>
      </c>
      <c r="BO405" s="7">
        <v>0.93017406886226039</v>
      </c>
      <c r="BP405" s="7">
        <v>0.55070692720739545</v>
      </c>
      <c r="BQ405" s="7">
        <v>0.38043950202079913</v>
      </c>
      <c r="BR405" s="7">
        <v>0.51466887180720833</v>
      </c>
      <c r="BS405" s="7">
        <v>0.38488625965744849</v>
      </c>
      <c r="BT405" s="7">
        <v>0.43237306093061822</v>
      </c>
      <c r="BU405" s="7">
        <v>0.99227636974332567</v>
      </c>
      <c r="BV405" s="7">
        <v>0.45489008519093121</v>
      </c>
      <c r="BW405" s="7">
        <v>0.52705459615687356</v>
      </c>
      <c r="BX405" s="7">
        <v>0.33531900626974842</v>
      </c>
      <c r="BY405" s="7">
        <v>0.14641777158682251</v>
      </c>
      <c r="BZ405" s="7">
        <v>0.56120214225732901</v>
      </c>
      <c r="CA405" s="7">
        <v>0.63454237840836458</v>
      </c>
      <c r="CB405" s="7">
        <v>0.6433944290752569</v>
      </c>
      <c r="CC405" s="7">
        <v>0.49308980828829369</v>
      </c>
      <c r="CD405" s="7">
        <v>0.58964321988195012</v>
      </c>
      <c r="CE405" s="7">
        <v>0.45849035389903731</v>
      </c>
      <c r="CF405" s="7">
        <v>0.29004680744383232</v>
      </c>
      <c r="CG405" s="7">
        <v>0.99805527602081767</v>
      </c>
      <c r="CH405" s="7">
        <v>0.65927155405379145</v>
      </c>
      <c r="CI405" s="7">
        <v>0.41475677113769138</v>
      </c>
      <c r="CJ405" s="7">
        <v>0.23208726670205279</v>
      </c>
      <c r="CK405" s="7">
        <v>0.68052184719519904</v>
      </c>
      <c r="CL405" s="7">
        <v>0.18827240366789269</v>
      </c>
      <c r="CM405" s="7">
        <v>0.47433129729960372</v>
      </c>
      <c r="CN405" s="7">
        <v>0.37402286240379912</v>
      </c>
      <c r="CO405" s="7">
        <v>0.61535082680870246</v>
      </c>
      <c r="CP405" s="7">
        <v>0.40774443763022189</v>
      </c>
      <c r="CQ405" s="7">
        <v>0.26508047049753758</v>
      </c>
      <c r="CR405" s="7">
        <v>0.43907444411728219</v>
      </c>
      <c r="CS405" s="7">
        <v>0.5756974195812028</v>
      </c>
      <c r="CT405" s="7">
        <v>0.32397878734357349</v>
      </c>
      <c r="CU405" s="7">
        <v>0.53596738138179045</v>
      </c>
      <c r="CV405" s="7">
        <v>0.25646522307552577</v>
      </c>
      <c r="CW405" s="7">
        <v>0.32024945109787911</v>
      </c>
      <c r="CX405" s="7">
        <v>0.21646446103722189</v>
      </c>
      <c r="CY405" s="7">
        <v>0.28772749836029182</v>
      </c>
      <c r="CZ405" s="7">
        <v>0.6284470866305456</v>
      </c>
      <c r="DA405" s="7">
        <v>0.1441224484912704</v>
      </c>
      <c r="DB405" s="7">
        <v>0.2451153292820836</v>
      </c>
      <c r="DC405" s="7">
        <v>0.30021422434423028</v>
      </c>
      <c r="DD405" s="7">
        <v>0.49469223060866718</v>
      </c>
      <c r="DE405" s="7">
        <v>0.53366364944354028</v>
      </c>
      <c r="DF405" s="7">
        <v>0.39922864800713409</v>
      </c>
      <c r="DG405" s="7">
        <v>0.26123354423200862</v>
      </c>
      <c r="DH405" s="7">
        <v>0.16871266130754869</v>
      </c>
      <c r="DI405" s="7">
        <v>0.45172792830951791</v>
      </c>
      <c r="DJ405" s="7">
        <v>0.72624316808715261</v>
      </c>
      <c r="DK405" s="7">
        <v>0.49668932760813722</v>
      </c>
      <c r="DL405" s="7">
        <v>0.24676901833906209</v>
      </c>
      <c r="DM405" s="7">
        <v>0.20512628611504999</v>
      </c>
      <c r="DN405" s="7">
        <v>0.33834270513039361</v>
      </c>
      <c r="DO405" s="7">
        <v>0.41515023295341491</v>
      </c>
      <c r="DP405" s="7">
        <v>0.14017476490487241</v>
      </c>
      <c r="DQ405" s="7">
        <v>0.1447024773875483</v>
      </c>
    </row>
    <row r="406" spans="1:121" x14ac:dyDescent="0.25">
      <c r="A406" s="6">
        <v>45532</v>
      </c>
      <c r="B406" s="7">
        <v>2.975421018149917</v>
      </c>
      <c r="C406" s="7">
        <v>3.1834010473889531</v>
      </c>
      <c r="D406" s="7">
        <v>2.9144841666662118</v>
      </c>
      <c r="E406" s="7">
        <v>2.7645936201703791</v>
      </c>
      <c r="F406" s="7">
        <v>1.363882326451425</v>
      </c>
      <c r="G406" s="7">
        <v>1.6319273001573971</v>
      </c>
      <c r="H406" s="7">
        <v>1.2025882866930919</v>
      </c>
      <c r="I406" s="7">
        <v>1.0819322360439421</v>
      </c>
      <c r="J406" s="7">
        <v>1.2863934747388821</v>
      </c>
      <c r="K406" s="7">
        <v>1.1448849246478521</v>
      </c>
      <c r="L406" s="7">
        <v>1.0459971518473581</v>
      </c>
      <c r="M406" s="7">
        <v>1.3115343177676819</v>
      </c>
      <c r="N406" s="7">
        <v>0.93302266194811567</v>
      </c>
      <c r="O406" s="7">
        <v>0.90175339957483991</v>
      </c>
      <c r="P406" s="7">
        <v>1.01412728341406</v>
      </c>
      <c r="Q406" s="7">
        <v>0.90386025094639644</v>
      </c>
      <c r="R406" s="7">
        <v>1.6459578801913011</v>
      </c>
      <c r="S406" s="7">
        <v>0.7921567744469511</v>
      </c>
      <c r="T406" s="7">
        <v>0.76679061059844655</v>
      </c>
      <c r="U406" s="7">
        <v>1.140680899719283</v>
      </c>
      <c r="V406" s="7">
        <v>0.87529152227782547</v>
      </c>
      <c r="W406" s="7">
        <v>0.98102225999407722</v>
      </c>
      <c r="X406" s="7">
        <v>0.8309686138409571</v>
      </c>
      <c r="Y406" s="7">
        <v>0.83390626058626727</v>
      </c>
      <c r="Z406" s="7">
        <v>0.78473673187141957</v>
      </c>
      <c r="AA406" s="7">
        <v>0.95106415131427458</v>
      </c>
      <c r="AB406" s="7">
        <v>1.0322699703541911</v>
      </c>
      <c r="AC406" s="7">
        <v>1.200346123910119</v>
      </c>
      <c r="AD406" s="7">
        <v>0.73637304132529513</v>
      </c>
      <c r="AE406" s="7">
        <v>1.326730695161356</v>
      </c>
      <c r="AF406" s="7">
        <v>0.99043171623163939</v>
      </c>
      <c r="AG406" s="7">
        <v>0.78536174054524999</v>
      </c>
      <c r="AH406" s="7">
        <v>0.56581227045907512</v>
      </c>
      <c r="AI406" s="7">
        <v>0.49439076817755739</v>
      </c>
      <c r="AJ406" s="7">
        <v>0.78019250828449183</v>
      </c>
      <c r="AK406" s="7">
        <v>0.68861205269443748</v>
      </c>
      <c r="AL406" s="7">
        <v>1.2425919949498869</v>
      </c>
      <c r="AM406" s="7">
        <v>1.1812249729565041</v>
      </c>
      <c r="AN406" s="7">
        <v>1.8467993618398379</v>
      </c>
      <c r="AO406" s="7">
        <v>0.51956045615762525</v>
      </c>
      <c r="AP406" s="7">
        <v>1.4373039068398299</v>
      </c>
      <c r="AQ406" s="7">
        <v>1.046351308311342</v>
      </c>
      <c r="AR406" s="7">
        <v>0.65328534510188008</v>
      </c>
      <c r="AS406" s="7">
        <v>0.5587380732414966</v>
      </c>
      <c r="AT406" s="7">
        <v>1.3606417115287099</v>
      </c>
      <c r="AU406" s="7">
        <v>1.308856824579673</v>
      </c>
      <c r="AV406" s="7">
        <v>0.70044855196943723</v>
      </c>
      <c r="AW406" s="7">
        <v>0.65315294197915796</v>
      </c>
      <c r="AX406" s="7">
        <v>0.65756554578590309</v>
      </c>
      <c r="AY406" s="7">
        <v>0.66273348973296775</v>
      </c>
      <c r="AZ406" s="7">
        <v>0.99554052963118678</v>
      </c>
      <c r="BA406" s="7">
        <v>0.49146818127216041</v>
      </c>
      <c r="BB406" s="7">
        <v>0.615644501514516</v>
      </c>
      <c r="BC406" s="7">
        <v>0.88057105376280664</v>
      </c>
      <c r="BD406" s="7">
        <v>0.54207163367873834</v>
      </c>
      <c r="BE406" s="7">
        <v>0.59266038632826334</v>
      </c>
      <c r="BF406" s="7">
        <v>0.55361259567305332</v>
      </c>
      <c r="BG406" s="7">
        <v>0.69913328280829234</v>
      </c>
      <c r="BH406" s="7">
        <v>0.52112395769029862</v>
      </c>
      <c r="BI406" s="7">
        <v>0.54863438018556532</v>
      </c>
      <c r="BJ406" s="7">
        <v>0.63520442815435163</v>
      </c>
      <c r="BK406" s="7">
        <v>0.74364888229666204</v>
      </c>
      <c r="BL406" s="7">
        <v>0.67398029223639822</v>
      </c>
      <c r="BM406" s="7">
        <v>0.47191337010380141</v>
      </c>
      <c r="BN406" s="7">
        <v>0.59165290874561616</v>
      </c>
      <c r="BO406" s="7">
        <v>0.92240489170943407</v>
      </c>
      <c r="BP406" s="7">
        <v>0.53996393683274513</v>
      </c>
      <c r="BQ406" s="7">
        <v>0.36712965735906539</v>
      </c>
      <c r="BR406" s="7">
        <v>0.51454822048775672</v>
      </c>
      <c r="BS406" s="7">
        <v>0.36973693933592822</v>
      </c>
      <c r="BT406" s="7">
        <v>0.41825666574136777</v>
      </c>
      <c r="BU406" s="7">
        <v>0.967683931690688</v>
      </c>
      <c r="BV406" s="7">
        <v>0.45121338675005301</v>
      </c>
      <c r="BW406" s="7">
        <v>0.51413912780693538</v>
      </c>
      <c r="BX406" s="7">
        <v>0.33373890733661732</v>
      </c>
      <c r="BY406" s="7">
        <v>0.14380971140632989</v>
      </c>
      <c r="BZ406" s="7">
        <v>0.55773513567253552</v>
      </c>
      <c r="CA406" s="7">
        <v>0.63075560981144374</v>
      </c>
      <c r="CB406" s="7">
        <v>0.64228478300877523</v>
      </c>
      <c r="CC406" s="7">
        <v>0.47915085613884761</v>
      </c>
      <c r="CD406" s="7">
        <v>0.58077119477526029</v>
      </c>
      <c r="CE406" s="7">
        <v>0.45327822310896182</v>
      </c>
      <c r="CF406" s="7">
        <v>0.28685243234793112</v>
      </c>
      <c r="CG406" s="7">
        <v>0.97136372221428346</v>
      </c>
      <c r="CH406" s="7">
        <v>0.64363875130789494</v>
      </c>
      <c r="CI406" s="7">
        <v>0.4181428711517321</v>
      </c>
      <c r="CJ406" s="7">
        <v>0.2325911539146113</v>
      </c>
      <c r="CK406" s="7">
        <v>0.68051386395804259</v>
      </c>
      <c r="CL406" s="7">
        <v>0.18788013386405389</v>
      </c>
      <c r="CM406" s="7">
        <v>0.46236299371572542</v>
      </c>
      <c r="CN406" s="7">
        <v>0.3611379143550395</v>
      </c>
      <c r="CO406" s="7">
        <v>0.6040255595391939</v>
      </c>
      <c r="CP406" s="7">
        <v>0.40105404186134108</v>
      </c>
      <c r="CQ406" s="7">
        <v>0.26565367402766232</v>
      </c>
      <c r="CR406" s="7">
        <v>0.42516197761465468</v>
      </c>
      <c r="CS406" s="7">
        <v>0.57408252310234964</v>
      </c>
      <c r="CT406" s="7">
        <v>0.30386801561406718</v>
      </c>
      <c r="CU406" s="7">
        <v>0.52823845090891863</v>
      </c>
      <c r="CV406" s="7">
        <v>0.2553933088734317</v>
      </c>
      <c r="CW406" s="7">
        <v>0.31085606453557141</v>
      </c>
      <c r="CX406" s="7">
        <v>0.2103676049355436</v>
      </c>
      <c r="CY406" s="7">
        <v>0.28294703532620452</v>
      </c>
      <c r="CZ406" s="7">
        <v>0.57425701957308561</v>
      </c>
      <c r="DA406" s="7">
        <v>0.1330611874029641</v>
      </c>
      <c r="DB406" s="7">
        <v>0.23461355255806129</v>
      </c>
      <c r="DC406" s="7">
        <v>0.2952011920187112</v>
      </c>
      <c r="DD406" s="7">
        <v>0.48974960131503092</v>
      </c>
      <c r="DE406" s="7">
        <v>0.52750179302897027</v>
      </c>
      <c r="DF406" s="7">
        <v>0.39878487489324232</v>
      </c>
      <c r="DG406" s="7">
        <v>0.24959355516868961</v>
      </c>
      <c r="DH406" s="7">
        <v>0.16257314430202749</v>
      </c>
      <c r="DI406" s="7">
        <v>0.43337377941796112</v>
      </c>
      <c r="DJ406" s="7">
        <v>0.72612652745255812</v>
      </c>
      <c r="DK406" s="7">
        <v>0.495471131999625</v>
      </c>
      <c r="DL406" s="7">
        <v>0.24585898391806379</v>
      </c>
      <c r="DM406" s="7">
        <v>0.20653912246579911</v>
      </c>
      <c r="DN406" s="7">
        <v>0.32846598005435101</v>
      </c>
      <c r="DO406" s="7">
        <v>0.41221930961175629</v>
      </c>
      <c r="DP406" s="7">
        <v>0.1239360842090791</v>
      </c>
      <c r="DQ406" s="7">
        <v>0.14074654515988189</v>
      </c>
    </row>
    <row r="407" spans="1:121" x14ac:dyDescent="0.25">
      <c r="A407" s="6">
        <v>45533</v>
      </c>
      <c r="B407" s="7">
        <v>2.991335165911277</v>
      </c>
      <c r="C407" s="7">
        <v>3.2001477673235779</v>
      </c>
      <c r="D407" s="7">
        <v>3.0415248593351798</v>
      </c>
      <c r="E407" s="7">
        <v>2.886769764142608</v>
      </c>
      <c r="F407" s="7">
        <v>1.3687832145654111</v>
      </c>
      <c r="G407" s="7">
        <v>1.6619752386973281</v>
      </c>
      <c r="H407" s="7">
        <v>1.156328755701759</v>
      </c>
      <c r="I407" s="7">
        <v>1.1089388723463549</v>
      </c>
      <c r="J407" s="7">
        <v>1.3150526798111439</v>
      </c>
      <c r="K407" s="7">
        <v>1.1680703612952761</v>
      </c>
      <c r="L407" s="7">
        <v>1.065149133628758</v>
      </c>
      <c r="M407" s="7">
        <v>1.3064566871581209</v>
      </c>
      <c r="N407" s="7">
        <v>0.95839571731553197</v>
      </c>
      <c r="O407" s="7">
        <v>0.92581091342620692</v>
      </c>
      <c r="P407" s="7">
        <v>1.0392132434551471</v>
      </c>
      <c r="Q407" s="7">
        <v>0.89413029304058633</v>
      </c>
      <c r="R407" s="7">
        <v>1.6392109207490599</v>
      </c>
      <c r="S407" s="7">
        <v>0.79716673712679742</v>
      </c>
      <c r="T407" s="7">
        <v>0.78029969288086498</v>
      </c>
      <c r="U407" s="7">
        <v>1.150710402962255</v>
      </c>
      <c r="V407" s="7">
        <v>0.88831397879043927</v>
      </c>
      <c r="W407" s="7">
        <v>1.0213909099652581</v>
      </c>
      <c r="X407" s="7">
        <v>0.83125030192914506</v>
      </c>
      <c r="Y407" s="7">
        <v>0.87120457178732824</v>
      </c>
      <c r="Z407" s="7">
        <v>0.79793411936915404</v>
      </c>
      <c r="AA407" s="7">
        <v>0.98629794681476346</v>
      </c>
      <c r="AB407" s="7">
        <v>1.0479360852581401</v>
      </c>
      <c r="AC407" s="7">
        <v>1.2273351950227109</v>
      </c>
      <c r="AD407" s="7">
        <v>0.74759649951170948</v>
      </c>
      <c r="AE407" s="7">
        <v>1.3920999284960409</v>
      </c>
      <c r="AF407" s="7">
        <v>1.0221422576624939</v>
      </c>
      <c r="AG407" s="7">
        <v>0.79736494770767607</v>
      </c>
      <c r="AH407" s="7">
        <v>0.56601147328977097</v>
      </c>
      <c r="AI407" s="7">
        <v>0.50294819471253849</v>
      </c>
      <c r="AJ407" s="7">
        <v>0.80164271770657169</v>
      </c>
      <c r="AK407" s="7">
        <v>0.70119432993902753</v>
      </c>
      <c r="AL407" s="7">
        <v>1.2783258914839879</v>
      </c>
      <c r="AM407" s="7">
        <v>1.2074160529166089</v>
      </c>
      <c r="AN407" s="7">
        <v>1.8464110468886821</v>
      </c>
      <c r="AO407" s="7">
        <v>0.5129751428134306</v>
      </c>
      <c r="AP407" s="7">
        <v>1.4544752105309391</v>
      </c>
      <c r="AQ407" s="7">
        <v>1.061543118437976</v>
      </c>
      <c r="AR407" s="7">
        <v>0.65954668367660019</v>
      </c>
      <c r="AS407" s="7">
        <v>0.57307956497804158</v>
      </c>
      <c r="AT407" s="7">
        <v>1.2987451924839699</v>
      </c>
      <c r="AU407" s="7">
        <v>1.2483181341467511</v>
      </c>
      <c r="AV407" s="7">
        <v>0.71593110564299955</v>
      </c>
      <c r="AW407" s="7">
        <v>0.65841879300956285</v>
      </c>
      <c r="AX407" s="7">
        <v>0.66035903138991725</v>
      </c>
      <c r="AY407" s="7">
        <v>0.66469054367113878</v>
      </c>
      <c r="AZ407" s="7">
        <v>1.0060401017994149</v>
      </c>
      <c r="BA407" s="7">
        <v>0.4996464627457109</v>
      </c>
      <c r="BB407" s="7">
        <v>0.61328745453966937</v>
      </c>
      <c r="BC407" s="7">
        <v>0.8897037223588864</v>
      </c>
      <c r="BD407" s="7">
        <v>0.54827896615456506</v>
      </c>
      <c r="BE407" s="7">
        <v>0.59501834971867629</v>
      </c>
      <c r="BF407" s="7">
        <v>0.56167824833224889</v>
      </c>
      <c r="BG407" s="7">
        <v>0.68984723730134001</v>
      </c>
      <c r="BH407" s="7">
        <v>0.51811460097522133</v>
      </c>
      <c r="BI407" s="7">
        <v>0.55079906503244946</v>
      </c>
      <c r="BJ407" s="7">
        <v>0.64852656104092077</v>
      </c>
      <c r="BK407" s="7">
        <v>0.75895956322987623</v>
      </c>
      <c r="BL407" s="7">
        <v>0.68005709121584479</v>
      </c>
      <c r="BM407" s="7">
        <v>0.47990475402932692</v>
      </c>
      <c r="BN407" s="7">
        <v>0.60662460266704743</v>
      </c>
      <c r="BO407" s="7">
        <v>0.93673023071385098</v>
      </c>
      <c r="BP407" s="7">
        <v>0.54300887670830389</v>
      </c>
      <c r="BQ407" s="7">
        <v>0.378979833768323</v>
      </c>
      <c r="BR407" s="7">
        <v>0.52600172902357167</v>
      </c>
      <c r="BS407" s="7">
        <v>0.37247831790752017</v>
      </c>
      <c r="BT407" s="7">
        <v>0.42882842980694291</v>
      </c>
      <c r="BU407" s="7">
        <v>0.95982599233864652</v>
      </c>
      <c r="BV407" s="7">
        <v>0.45276998597750562</v>
      </c>
      <c r="BW407" s="7">
        <v>0.52392492121331324</v>
      </c>
      <c r="BX407" s="7">
        <v>0.34427833457820922</v>
      </c>
      <c r="BY407" s="7">
        <v>0.1463336903925225</v>
      </c>
      <c r="BZ407" s="7">
        <v>0.56795992445641996</v>
      </c>
      <c r="CA407" s="7">
        <v>0.65597981211926748</v>
      </c>
      <c r="CB407" s="7">
        <v>0.6264978294357344</v>
      </c>
      <c r="CC407" s="7">
        <v>0.49162439849546558</v>
      </c>
      <c r="CD407" s="7">
        <v>0.59660276955181479</v>
      </c>
      <c r="CE407" s="7">
        <v>0.43792711159426401</v>
      </c>
      <c r="CF407" s="7">
        <v>0.29736520670849659</v>
      </c>
      <c r="CG407" s="7">
        <v>0.93459334564386487</v>
      </c>
      <c r="CH407" s="7">
        <v>0.6019942292218825</v>
      </c>
      <c r="CI407" s="7">
        <v>0.42872193843312578</v>
      </c>
      <c r="CJ407" s="7">
        <v>0.23784802292427959</v>
      </c>
      <c r="CK407" s="7">
        <v>0.6789013196922713</v>
      </c>
      <c r="CL407" s="7">
        <v>0.19070098434085819</v>
      </c>
      <c r="CM407" s="7">
        <v>0.472656681898868</v>
      </c>
      <c r="CN407" s="7">
        <v>0.36886335377497931</v>
      </c>
      <c r="CO407" s="7">
        <v>0.60722366769728908</v>
      </c>
      <c r="CP407" s="7">
        <v>0.41463576117486628</v>
      </c>
      <c r="CQ407" s="7">
        <v>0.28242523215325138</v>
      </c>
      <c r="CR407" s="7">
        <v>0.43210371736489672</v>
      </c>
      <c r="CS407" s="7">
        <v>0.58999917915611855</v>
      </c>
      <c r="CT407" s="7">
        <v>0.31291095580811601</v>
      </c>
      <c r="CU407" s="7">
        <v>0.54049297980917355</v>
      </c>
      <c r="CV407" s="7">
        <v>0.26147048223099117</v>
      </c>
      <c r="CW407" s="7">
        <v>0.31807926994545982</v>
      </c>
      <c r="CX407" s="7">
        <v>0.21406346001078999</v>
      </c>
      <c r="CY407" s="7">
        <v>0.28785332823951532</v>
      </c>
      <c r="CZ407" s="7">
        <v>0.56960659376650247</v>
      </c>
      <c r="DA407" s="7">
        <v>0.1320442699627844</v>
      </c>
      <c r="DB407" s="7">
        <v>0.24115452765116641</v>
      </c>
      <c r="DC407" s="7">
        <v>0.29852062702949711</v>
      </c>
      <c r="DD407" s="7">
        <v>0.5029465950950005</v>
      </c>
      <c r="DE407" s="7">
        <v>0.53689516711783281</v>
      </c>
      <c r="DF407" s="7">
        <v>0.40966547571847972</v>
      </c>
      <c r="DG407" s="7">
        <v>0.25448944816146463</v>
      </c>
      <c r="DH407" s="7">
        <v>0.17071917082351781</v>
      </c>
      <c r="DI407" s="7">
        <v>0.42550135455547039</v>
      </c>
      <c r="DJ407" s="7">
        <v>0.73499356250845049</v>
      </c>
      <c r="DK407" s="7">
        <v>0.51056997106852209</v>
      </c>
      <c r="DL407" s="7">
        <v>0.25731620608193317</v>
      </c>
      <c r="DM407" s="7">
        <v>0.21248282829106421</v>
      </c>
      <c r="DN407" s="7">
        <v>0.32971258418835281</v>
      </c>
      <c r="DO407" s="7">
        <v>0.42640757193496232</v>
      </c>
      <c r="DP407" s="7">
        <v>0.13560080648578279</v>
      </c>
      <c r="DQ407" s="7">
        <v>0.14581755762848059</v>
      </c>
    </row>
    <row r="408" spans="1:121" x14ac:dyDescent="0.25">
      <c r="A408" s="6">
        <v>45534</v>
      </c>
      <c r="B408" s="7">
        <v>3.040755408592799</v>
      </c>
      <c r="C408" s="7">
        <v>3.2521535030814248</v>
      </c>
      <c r="D408" s="7">
        <v>3.078024271114197</v>
      </c>
      <c r="E408" s="7">
        <v>2.9218715673107849</v>
      </c>
      <c r="F408" s="7">
        <v>1.393593405656804</v>
      </c>
      <c r="G408" s="7">
        <v>1.692723203652851</v>
      </c>
      <c r="H408" s="7">
        <v>1.177124448943121</v>
      </c>
      <c r="I408" s="7">
        <v>1.1283505829019549</v>
      </c>
      <c r="J408" s="7">
        <v>1.335735492241684</v>
      </c>
      <c r="K408" s="7">
        <v>1.188814030395726</v>
      </c>
      <c r="L408" s="7">
        <v>1.0967424725082049</v>
      </c>
      <c r="M408" s="7">
        <v>1.3466404441278299</v>
      </c>
      <c r="N408" s="7">
        <v>0.98107425074331189</v>
      </c>
      <c r="O408" s="7">
        <v>0.95187227393265861</v>
      </c>
      <c r="P408" s="7">
        <v>1.072847049693217</v>
      </c>
      <c r="Q408" s="7">
        <v>0.91678393614139564</v>
      </c>
      <c r="R408" s="7">
        <v>1.6579528573091951</v>
      </c>
      <c r="S408" s="7">
        <v>0.8075587740267145</v>
      </c>
      <c r="T408" s="7">
        <v>0.81847341162563625</v>
      </c>
      <c r="U408" s="7">
        <v>1.1718838690743809</v>
      </c>
      <c r="V408" s="7">
        <v>0.91327584476807511</v>
      </c>
      <c r="W408" s="7">
        <v>1.041574712540974</v>
      </c>
      <c r="X408" s="7">
        <v>0.85150072880726424</v>
      </c>
      <c r="Y408" s="7">
        <v>0.8874040556585634</v>
      </c>
      <c r="Z408" s="7">
        <v>0.80709974495259318</v>
      </c>
      <c r="AA408" s="7">
        <v>1.0105623071666689</v>
      </c>
      <c r="AB408" s="7">
        <v>1.0845590850373681</v>
      </c>
      <c r="AC408" s="7">
        <v>1.266397862038525</v>
      </c>
      <c r="AD408" s="7">
        <v>0.76406334923013453</v>
      </c>
      <c r="AE408" s="7">
        <v>1.4234070537025609</v>
      </c>
      <c r="AF408" s="7">
        <v>1.0285143957545071</v>
      </c>
      <c r="AG408" s="7">
        <v>0.80819953562007618</v>
      </c>
      <c r="AH408" s="7">
        <v>0.58100998751636257</v>
      </c>
      <c r="AI408" s="7">
        <v>0.51175332531277729</v>
      </c>
      <c r="AJ408" s="7">
        <v>0.83228509428418196</v>
      </c>
      <c r="AK408" s="7">
        <v>0.73354521729295175</v>
      </c>
      <c r="AL408" s="7">
        <v>1.3219378746019921</v>
      </c>
      <c r="AM408" s="7">
        <v>1.2328719434468809</v>
      </c>
      <c r="AN408" s="7">
        <v>1.8572295964406751</v>
      </c>
      <c r="AO408" s="7">
        <v>0.5343437403467719</v>
      </c>
      <c r="AP408" s="7">
        <v>1.469675815842034</v>
      </c>
      <c r="AQ408" s="7">
        <v>1.1033481008683159</v>
      </c>
      <c r="AR408" s="7">
        <v>0.68769597482929945</v>
      </c>
      <c r="AS408" s="7">
        <v>0.59004178267425167</v>
      </c>
      <c r="AT408" s="7">
        <v>1.3544221668187051</v>
      </c>
      <c r="AU408" s="7">
        <v>1.302773761397177</v>
      </c>
      <c r="AV408" s="7">
        <v>0.73465226000934458</v>
      </c>
      <c r="AW408" s="7">
        <v>0.68949197505693083</v>
      </c>
      <c r="AX408" s="7">
        <v>0.69465686559074946</v>
      </c>
      <c r="AY408" s="7">
        <v>0.69906911635845326</v>
      </c>
      <c r="AZ408" s="7">
        <v>1.018094301650782</v>
      </c>
      <c r="BA408" s="7">
        <v>0.51713486046233448</v>
      </c>
      <c r="BB408" s="7">
        <v>0.62786498286040904</v>
      </c>
      <c r="BC408" s="7">
        <v>0.90222117803939383</v>
      </c>
      <c r="BD408" s="7">
        <v>0.57982020287505343</v>
      </c>
      <c r="BE408" s="7">
        <v>0.6117245504044464</v>
      </c>
      <c r="BF408" s="7">
        <v>0.57802496583184393</v>
      </c>
      <c r="BG408" s="7">
        <v>0.70709638797297614</v>
      </c>
      <c r="BH408" s="7">
        <v>0.53770548597618828</v>
      </c>
      <c r="BI408" s="7">
        <v>0.56589680281380161</v>
      </c>
      <c r="BJ408" s="7">
        <v>0.66844412467735426</v>
      </c>
      <c r="BK408" s="7">
        <v>0.80741604446765991</v>
      </c>
      <c r="BL408" s="7">
        <v>0.70299353910917195</v>
      </c>
      <c r="BM408" s="7">
        <v>0.4989853686644532</v>
      </c>
      <c r="BN408" s="7">
        <v>0.61813094834645255</v>
      </c>
      <c r="BO408" s="7">
        <v>0.95913005438208265</v>
      </c>
      <c r="BP408" s="7">
        <v>0.54562776401409363</v>
      </c>
      <c r="BQ408" s="7">
        <v>0.40130718805671339</v>
      </c>
      <c r="BR408" s="7">
        <v>0.5414549111270619</v>
      </c>
      <c r="BS408" s="7">
        <v>0.40196140532761371</v>
      </c>
      <c r="BT408" s="7">
        <v>0.44509836725685048</v>
      </c>
      <c r="BU408" s="7">
        <v>0.98998726981679641</v>
      </c>
      <c r="BV408" s="7">
        <v>0.4681228034612952</v>
      </c>
      <c r="BW408" s="7">
        <v>0.53300159235107958</v>
      </c>
      <c r="BX408" s="7">
        <v>0.35538358935565179</v>
      </c>
      <c r="BY408" s="7">
        <v>0.1612911131288208</v>
      </c>
      <c r="BZ408" s="7">
        <v>0.58267649068223548</v>
      </c>
      <c r="CA408" s="7">
        <v>0.66963741353500095</v>
      </c>
      <c r="CB408" s="7">
        <v>0.65412186919999971</v>
      </c>
      <c r="CC408" s="7">
        <v>0.51423729332468793</v>
      </c>
      <c r="CD408" s="7">
        <v>0.60609167710420886</v>
      </c>
      <c r="CE408" s="7">
        <v>0.46228929851991318</v>
      </c>
      <c r="CF408" s="7">
        <v>0.30583823666615761</v>
      </c>
      <c r="CG408" s="7">
        <v>0.96602407039315441</v>
      </c>
      <c r="CH408" s="7">
        <v>0.64290704268217347</v>
      </c>
      <c r="CI408" s="7">
        <v>0.44213470693010959</v>
      </c>
      <c r="CJ408" s="7">
        <v>0.24755204453891519</v>
      </c>
      <c r="CK408" s="7">
        <v>0.71362058985639099</v>
      </c>
      <c r="CL408" s="7">
        <v>0.20209192899889161</v>
      </c>
      <c r="CM408" s="7">
        <v>0.49766364100112748</v>
      </c>
      <c r="CN408" s="7">
        <v>0.38694025350876782</v>
      </c>
      <c r="CO408" s="7">
        <v>0.62603349282167509</v>
      </c>
      <c r="CP408" s="7">
        <v>0.42513144701374039</v>
      </c>
      <c r="CQ408" s="7">
        <v>0.29338135873264171</v>
      </c>
      <c r="CR408" s="7">
        <v>0.44594330547392808</v>
      </c>
      <c r="CS408" s="7">
        <v>0.6067836071536532</v>
      </c>
      <c r="CT408" s="7">
        <v>0.34390510691034909</v>
      </c>
      <c r="CU408" s="7">
        <v>0.56347034485274561</v>
      </c>
      <c r="CV408" s="7">
        <v>0.2734607362173691</v>
      </c>
      <c r="CW408" s="7">
        <v>0.33198863676584051</v>
      </c>
      <c r="CX408" s="7">
        <v>0.22700148576630119</v>
      </c>
      <c r="CY408" s="7">
        <v>0.30008987500342349</v>
      </c>
      <c r="CZ408" s="7">
        <v>0.57745916748513704</v>
      </c>
      <c r="DA408" s="7">
        <v>0.1468986257064242</v>
      </c>
      <c r="DB408" s="7">
        <v>0.25369182901928561</v>
      </c>
      <c r="DC408" s="7">
        <v>0.31263374623450441</v>
      </c>
      <c r="DD408" s="7">
        <v>0.52549888080910678</v>
      </c>
      <c r="DE408" s="7">
        <v>0.54829200597999228</v>
      </c>
      <c r="DF408" s="7">
        <v>0.42119224899868152</v>
      </c>
      <c r="DG408" s="7">
        <v>0.2714399109124408</v>
      </c>
      <c r="DH408" s="7">
        <v>0.18019434549052021</v>
      </c>
      <c r="DI408" s="7">
        <v>0.45617751647117921</v>
      </c>
      <c r="DJ408" s="7">
        <v>0.75883483378585237</v>
      </c>
      <c r="DK408" s="7">
        <v>0.52315953847127039</v>
      </c>
      <c r="DL408" s="7">
        <v>0.26754212824684781</v>
      </c>
      <c r="DM408" s="7">
        <v>0.22710441831148481</v>
      </c>
      <c r="DN408" s="7">
        <v>0.33995777421844608</v>
      </c>
      <c r="DO408" s="7">
        <v>0.45102189006155169</v>
      </c>
      <c r="DP408" s="7">
        <v>0.15861076720526299</v>
      </c>
      <c r="DQ408" s="7">
        <v>0.15484764419054781</v>
      </c>
    </row>
    <row r="409" spans="1:121" x14ac:dyDescent="0.25">
      <c r="A409" s="6">
        <v>45538</v>
      </c>
      <c r="B409" s="7">
        <v>2.951215422778581</v>
      </c>
      <c r="C409" s="7">
        <v>3.157929100501617</v>
      </c>
      <c r="D409" s="7">
        <v>3.0302866339450949</v>
      </c>
      <c r="E409" s="7">
        <v>2.8759618646073859</v>
      </c>
      <c r="F409" s="7">
        <v>1.321904603925653</v>
      </c>
      <c r="G409" s="7">
        <v>1.5451894267162689</v>
      </c>
      <c r="H409" s="7">
        <v>1.034283706512181</v>
      </c>
      <c r="I409" s="7">
        <v>1.1016506066445499</v>
      </c>
      <c r="J409" s="7">
        <v>1.2710069597446989</v>
      </c>
      <c r="K409" s="7">
        <v>1.1248083837802341</v>
      </c>
      <c r="L409" s="7">
        <v>0.99326460751463364</v>
      </c>
      <c r="M409" s="7">
        <v>1.2511624546033511</v>
      </c>
      <c r="N409" s="7">
        <v>0.8895340950614905</v>
      </c>
      <c r="O409" s="7">
        <v>0.91916065041651374</v>
      </c>
      <c r="P409" s="7">
        <v>0.99144483616354662</v>
      </c>
      <c r="Q409" s="7">
        <v>0.84206510329282391</v>
      </c>
      <c r="R409" s="7">
        <v>1.530126093379929</v>
      </c>
      <c r="S409" s="7">
        <v>0.77188448413946764</v>
      </c>
      <c r="T409" s="7">
        <v>0.75440902203898919</v>
      </c>
      <c r="U409" s="7">
        <v>1.142980430066981</v>
      </c>
      <c r="V409" s="7">
        <v>0.85397386055970337</v>
      </c>
      <c r="W409" s="7">
        <v>0.9703497457100041</v>
      </c>
      <c r="X409" s="7">
        <v>0.79267739562448947</v>
      </c>
      <c r="Y409" s="7">
        <v>0.88264707562217048</v>
      </c>
      <c r="Z409" s="7">
        <v>0.76002664158566335</v>
      </c>
      <c r="AA409" s="7">
        <v>0.93952948825296168</v>
      </c>
      <c r="AB409" s="7">
        <v>0.98869383147268786</v>
      </c>
      <c r="AC409" s="7">
        <v>1.1690944683642941</v>
      </c>
      <c r="AD409" s="7">
        <v>0.70327927377138844</v>
      </c>
      <c r="AE409" s="7">
        <v>1.3439305949284419</v>
      </c>
      <c r="AF409" s="7">
        <v>0.91134790192262582</v>
      </c>
      <c r="AG409" s="7">
        <v>0.76073439003014043</v>
      </c>
      <c r="AH409" s="7">
        <v>0.55613697707925347</v>
      </c>
      <c r="AI409" s="7">
        <v>0.45825609611671769</v>
      </c>
      <c r="AJ409" s="7">
        <v>0.76930483654214776</v>
      </c>
      <c r="AK409" s="7">
        <v>0.681307831432864</v>
      </c>
      <c r="AL409" s="7">
        <v>1.2328107853173791</v>
      </c>
      <c r="AM409" s="7">
        <v>1.147839755640099</v>
      </c>
      <c r="AN409" s="7">
        <v>1.764209162773883</v>
      </c>
      <c r="AO409" s="7">
        <v>0.43964409332054899</v>
      </c>
      <c r="AP409" s="7">
        <v>1.430554491467714</v>
      </c>
      <c r="AQ409" s="7">
        <v>1.01937185372151</v>
      </c>
      <c r="AR409" s="7">
        <v>0.62200542095695899</v>
      </c>
      <c r="AS409" s="7">
        <v>0.57398015182232021</v>
      </c>
      <c r="AT409" s="7">
        <v>1.139358235459959</v>
      </c>
      <c r="AU409" s="7">
        <v>1.0924276457893669</v>
      </c>
      <c r="AV409" s="7">
        <v>0.70452468222314835</v>
      </c>
      <c r="AW409" s="7">
        <v>0.60621837144810065</v>
      </c>
      <c r="AX409" s="7">
        <v>0.59686348655431765</v>
      </c>
      <c r="AY409" s="7">
        <v>0.59698687914727211</v>
      </c>
      <c r="AZ409" s="7">
        <v>0.95913347153696593</v>
      </c>
      <c r="BA409" s="7">
        <v>0.47985937036344573</v>
      </c>
      <c r="BB409" s="7">
        <v>0.58381943553823046</v>
      </c>
      <c r="BC409" s="7">
        <v>0.84611624596927326</v>
      </c>
      <c r="BD409" s="7">
        <v>0.50402178751842364</v>
      </c>
      <c r="BE409" s="7">
        <v>0.56082060977250614</v>
      </c>
      <c r="BF409" s="7">
        <v>0.57062800403707081</v>
      </c>
      <c r="BG409" s="7">
        <v>0.61441071405996417</v>
      </c>
      <c r="BH409" s="7">
        <v>0.43127614383966678</v>
      </c>
      <c r="BI409" s="7">
        <v>0.52387005617978311</v>
      </c>
      <c r="BJ409" s="7">
        <v>0.65539777624979068</v>
      </c>
      <c r="BK409" s="7">
        <v>0.7099672933272696</v>
      </c>
      <c r="BL409" s="7">
        <v>0.6706640147094709</v>
      </c>
      <c r="BM409" s="7">
        <v>0.48803655825929321</v>
      </c>
      <c r="BN409" s="7">
        <v>0.57832988236989213</v>
      </c>
      <c r="BO409" s="7">
        <v>0.93951382659916294</v>
      </c>
      <c r="BP409" s="7">
        <v>0.47975399711565242</v>
      </c>
      <c r="BQ409" s="7">
        <v>0.35754446645106031</v>
      </c>
      <c r="BR409" s="7">
        <v>0.52755407144755706</v>
      </c>
      <c r="BS409" s="7">
        <v>0.36335326175542249</v>
      </c>
      <c r="BT409" s="7">
        <v>0.43035265815252649</v>
      </c>
      <c r="BU409" s="7">
        <v>0.91622930170342487</v>
      </c>
      <c r="BV409" s="7">
        <v>0.43545057874241722</v>
      </c>
      <c r="BW409" s="7">
        <v>0.50161653790182381</v>
      </c>
      <c r="BX409" s="7">
        <v>0.35042625364647573</v>
      </c>
      <c r="BY409" s="7">
        <v>0.14913322856183209</v>
      </c>
      <c r="BZ409" s="7">
        <v>0.54466060405056571</v>
      </c>
      <c r="CA409" s="7">
        <v>0.63962668172363868</v>
      </c>
      <c r="CB409" s="7">
        <v>0.56618815021752256</v>
      </c>
      <c r="CC409" s="7">
        <v>0.47899515069992699</v>
      </c>
      <c r="CD409" s="7">
        <v>0.5985946835075846</v>
      </c>
      <c r="CE409" s="7">
        <v>0.38098136623162698</v>
      </c>
      <c r="CF409" s="7">
        <v>0.30252659377167768</v>
      </c>
      <c r="CG409" s="7">
        <v>0.81678830437940597</v>
      </c>
      <c r="CH409" s="7">
        <v>0.49355056516398782</v>
      </c>
      <c r="CI409" s="7">
        <v>0.43345602873118821</v>
      </c>
      <c r="CJ409" s="7">
        <v>0.2469455071563782</v>
      </c>
      <c r="CK409" s="7">
        <v>0.59847818886463355</v>
      </c>
      <c r="CL409" s="7">
        <v>0.20227901623384059</v>
      </c>
      <c r="CM409" s="7">
        <v>0.45253472380087151</v>
      </c>
      <c r="CN409" s="7">
        <v>0.35136707760364078</v>
      </c>
      <c r="CO409" s="7">
        <v>0.61229076893055501</v>
      </c>
      <c r="CP409" s="7">
        <v>0.41260465450994782</v>
      </c>
      <c r="CQ409" s="7">
        <v>0.28462830331890648</v>
      </c>
      <c r="CR409" s="7">
        <v>0.40975982637914438</v>
      </c>
      <c r="CS409" s="7">
        <v>0.58892749512960374</v>
      </c>
      <c r="CT409" s="7">
        <v>0.28259233845811099</v>
      </c>
      <c r="CU409" s="7">
        <v>0.53474761628812173</v>
      </c>
      <c r="CV409" s="7">
        <v>0.27308837826464272</v>
      </c>
      <c r="CW409" s="7">
        <v>0.29919404620670459</v>
      </c>
      <c r="CX409" s="7">
        <v>0.18138899475705661</v>
      </c>
      <c r="CY409" s="7">
        <v>0.28571061555836907</v>
      </c>
      <c r="CZ409" s="7">
        <v>0.47503666015124918</v>
      </c>
      <c r="DA409" s="7">
        <v>0.1237663989501272</v>
      </c>
      <c r="DB409" s="7">
        <v>0.220033510587994</v>
      </c>
      <c r="DC409" s="7">
        <v>0.2970637389620312</v>
      </c>
      <c r="DD409" s="7">
        <v>0.4975297012025246</v>
      </c>
      <c r="DE409" s="7">
        <v>0.52717484116911661</v>
      </c>
      <c r="DF409" s="7">
        <v>0.40512921878502839</v>
      </c>
      <c r="DG409" s="7">
        <v>0.22483507459834609</v>
      </c>
      <c r="DH409" s="7">
        <v>0.1737940153435209</v>
      </c>
      <c r="DI409" s="7">
        <v>0.40152223523788072</v>
      </c>
      <c r="DJ409" s="7">
        <v>0.71632500838306812</v>
      </c>
      <c r="DK409" s="7">
        <v>0.50918284136706826</v>
      </c>
      <c r="DL409" s="7">
        <v>0.26123777284421118</v>
      </c>
      <c r="DM409" s="7">
        <v>0.20147914004572279</v>
      </c>
      <c r="DN409" s="7">
        <v>0.33023789151270311</v>
      </c>
      <c r="DO409" s="7">
        <v>0.43929962170748271</v>
      </c>
      <c r="DP409" s="7">
        <v>0.13232849840303171</v>
      </c>
      <c r="DQ409" s="7">
        <v>0.15562231066457291</v>
      </c>
    </row>
    <row r="410" spans="1:121" x14ac:dyDescent="0.25">
      <c r="A410" s="6">
        <v>45539</v>
      </c>
      <c r="B410" s="7">
        <v>3.121783306067095</v>
      </c>
      <c r="C410" s="7">
        <v>3.3374204948325139</v>
      </c>
      <c r="D410" s="7">
        <v>3.234692343294931</v>
      </c>
      <c r="E410" s="7">
        <v>3.072540620985432</v>
      </c>
      <c r="F410" s="7">
        <v>1.3374794690297811</v>
      </c>
      <c r="G410" s="7">
        <v>1.559170053135658</v>
      </c>
      <c r="H410" s="7">
        <v>1.0322300675670619</v>
      </c>
      <c r="I410" s="7">
        <v>1.1196869712689539</v>
      </c>
      <c r="J410" s="7">
        <v>1.3109502572951439</v>
      </c>
      <c r="K410" s="7">
        <v>1.1570040196613709</v>
      </c>
      <c r="L410" s="7">
        <v>0.9985555360738485</v>
      </c>
      <c r="M410" s="7">
        <v>1.2575188994675719</v>
      </c>
      <c r="N410" s="7">
        <v>0.90620194095397855</v>
      </c>
      <c r="O410" s="7">
        <v>0.95007847887104679</v>
      </c>
      <c r="P410" s="7">
        <v>1.0105725940779</v>
      </c>
      <c r="Q410" s="7">
        <v>0.84637879170921404</v>
      </c>
      <c r="R410" s="7">
        <v>1.6386058615325321</v>
      </c>
      <c r="S410" s="7">
        <v>0.77707094561251533</v>
      </c>
      <c r="T410" s="7">
        <v>0.76888637293864392</v>
      </c>
      <c r="U410" s="7">
        <v>1.154062896531995</v>
      </c>
      <c r="V410" s="7">
        <v>0.8715746815938028</v>
      </c>
      <c r="W410" s="7">
        <v>1.008857138104809</v>
      </c>
      <c r="X410" s="7">
        <v>0.80784596178911983</v>
      </c>
      <c r="Y410" s="7">
        <v>0.96956074169688744</v>
      </c>
      <c r="Z410" s="7">
        <v>0.76557954945367035</v>
      </c>
      <c r="AA410" s="7">
        <v>0.97017864040606128</v>
      </c>
      <c r="AB410" s="7">
        <v>0.99078435912707841</v>
      </c>
      <c r="AC410" s="7">
        <v>1.1820252386700061</v>
      </c>
      <c r="AD410" s="7">
        <v>0.71497813344199024</v>
      </c>
      <c r="AE410" s="7">
        <v>1.458187543632677</v>
      </c>
      <c r="AF410" s="7">
        <v>0.92493606703093967</v>
      </c>
      <c r="AG410" s="7">
        <v>0.76644241403353552</v>
      </c>
      <c r="AH410" s="7">
        <v>0.55796334884162291</v>
      </c>
      <c r="AI410" s="7">
        <v>0.46990202505724898</v>
      </c>
      <c r="AJ410" s="7">
        <v>0.77861452236233086</v>
      </c>
      <c r="AK410" s="7">
        <v>0.68821010953579065</v>
      </c>
      <c r="AL410" s="7">
        <v>1.2560949169203139</v>
      </c>
      <c r="AM410" s="7">
        <v>1.155169081196995</v>
      </c>
      <c r="AN410" s="7">
        <v>1.755024626156811</v>
      </c>
      <c r="AO410" s="7">
        <v>0.4686592393804927</v>
      </c>
      <c r="AP410" s="7">
        <v>1.4430855182234701</v>
      </c>
      <c r="AQ410" s="7">
        <v>1.0295337510077149</v>
      </c>
      <c r="AR410" s="7">
        <v>0.65047641281756352</v>
      </c>
      <c r="AS410" s="7">
        <v>0.57743661757678355</v>
      </c>
      <c r="AT410" s="7">
        <v>1.124960772094975</v>
      </c>
      <c r="AU410" s="7">
        <v>1.07834599660084</v>
      </c>
      <c r="AV410" s="7">
        <v>0.7089752927134636</v>
      </c>
      <c r="AW410" s="7">
        <v>0.60620151826978153</v>
      </c>
      <c r="AX410" s="7">
        <v>0.59676831788648466</v>
      </c>
      <c r="AY410" s="7">
        <v>0.59619364608798375</v>
      </c>
      <c r="AZ410" s="7">
        <v>0.95941739530116621</v>
      </c>
      <c r="BA410" s="7">
        <v>0.47969417384847429</v>
      </c>
      <c r="BB410" s="7">
        <v>0.5862357918190968</v>
      </c>
      <c r="BC410" s="7">
        <v>0.84619191654413162</v>
      </c>
      <c r="BD410" s="7">
        <v>0.50605144800149615</v>
      </c>
      <c r="BE410" s="7">
        <v>0.56295188688002962</v>
      </c>
      <c r="BF410" s="7">
        <v>0.57750705976216365</v>
      </c>
      <c r="BG410" s="7">
        <v>0.64079866075146219</v>
      </c>
      <c r="BH410" s="7">
        <v>0.42790887857549648</v>
      </c>
      <c r="BI410" s="7">
        <v>0.5266796718912401</v>
      </c>
      <c r="BJ410" s="7">
        <v>0.66430411097222652</v>
      </c>
      <c r="BK410" s="7">
        <v>0.71245197600824905</v>
      </c>
      <c r="BL410" s="7">
        <v>0.67426335374281421</v>
      </c>
      <c r="BM410" s="7">
        <v>0.50114550770803201</v>
      </c>
      <c r="BN410" s="7">
        <v>0.58128041050912138</v>
      </c>
      <c r="BO410" s="7">
        <v>0.95177041114749983</v>
      </c>
      <c r="BP410" s="7">
        <v>0.47977653983475271</v>
      </c>
      <c r="BQ410" s="7">
        <v>0.36453573041689258</v>
      </c>
      <c r="BR410" s="7">
        <v>0.53629797393623702</v>
      </c>
      <c r="BS410" s="7">
        <v>0.36244757565842273</v>
      </c>
      <c r="BT410" s="7">
        <v>0.44172187122469181</v>
      </c>
      <c r="BU410" s="7">
        <v>0.93215920019420473</v>
      </c>
      <c r="BV410" s="7">
        <v>0.44096292875270171</v>
      </c>
      <c r="BW410" s="7">
        <v>0.50240297022499725</v>
      </c>
      <c r="BX410" s="7">
        <v>0.35579313198546408</v>
      </c>
      <c r="BY410" s="7">
        <v>0.14691246402167829</v>
      </c>
      <c r="BZ410" s="7">
        <v>0.54964199201859132</v>
      </c>
      <c r="CA410" s="7">
        <v>0.64902726107794151</v>
      </c>
      <c r="CB410" s="7">
        <v>0.56864076550379172</v>
      </c>
      <c r="CC410" s="7">
        <v>0.48817334409672553</v>
      </c>
      <c r="CD410" s="7">
        <v>0.60164787201078918</v>
      </c>
      <c r="CE410" s="7">
        <v>0.38639650725003111</v>
      </c>
      <c r="CF410" s="7">
        <v>0.30272310865824198</v>
      </c>
      <c r="CG410" s="7">
        <v>0.80469812874847202</v>
      </c>
      <c r="CH410" s="7">
        <v>0.48192407050290947</v>
      </c>
      <c r="CI410" s="7">
        <v>0.43753080959189461</v>
      </c>
      <c r="CJ410" s="7">
        <v>0.247548249189494</v>
      </c>
      <c r="CK410" s="7">
        <v>0.59557091351104496</v>
      </c>
      <c r="CL410" s="7">
        <v>0.21171248953101321</v>
      </c>
      <c r="CM410" s="7">
        <v>0.44676245717351742</v>
      </c>
      <c r="CN410" s="7">
        <v>0.36014509265913319</v>
      </c>
      <c r="CO410" s="7">
        <v>0.61650600545479262</v>
      </c>
      <c r="CP410" s="7">
        <v>0.41985621202815793</v>
      </c>
      <c r="CQ410" s="7">
        <v>0.28912559689836242</v>
      </c>
      <c r="CR410" s="7">
        <v>0.41747363180543168</v>
      </c>
      <c r="CS410" s="7">
        <v>0.59369460812474761</v>
      </c>
      <c r="CT410" s="7">
        <v>0.29238254063644548</v>
      </c>
      <c r="CU410" s="7">
        <v>0.54269406560815558</v>
      </c>
      <c r="CV410" s="7">
        <v>0.27311376647427199</v>
      </c>
      <c r="CW410" s="7">
        <v>0.30676432973495582</v>
      </c>
      <c r="CX410" s="7">
        <v>0.18257695513668029</v>
      </c>
      <c r="CY410" s="7">
        <v>0.28892380846745042</v>
      </c>
      <c r="CZ410" s="7">
        <v>0.49458980447006651</v>
      </c>
      <c r="DA410" s="7">
        <v>0.12681860427990799</v>
      </c>
      <c r="DB410" s="7">
        <v>0.22307177052462859</v>
      </c>
      <c r="DC410" s="7">
        <v>0.300099095615046</v>
      </c>
      <c r="DD410" s="7">
        <v>0.4965160582118131</v>
      </c>
      <c r="DE410" s="7">
        <v>0.53708873289618531</v>
      </c>
      <c r="DF410" s="7">
        <v>0.409398823236099</v>
      </c>
      <c r="DG410" s="7">
        <v>0.22834043941214041</v>
      </c>
      <c r="DH410" s="7">
        <v>0.17456590681400641</v>
      </c>
      <c r="DI410" s="7">
        <v>0.41891605094826628</v>
      </c>
      <c r="DJ410" s="7">
        <v>0.72028322326694716</v>
      </c>
      <c r="DK410" s="7">
        <v>0.51585942676647156</v>
      </c>
      <c r="DL410" s="7">
        <v>0.2627184834589904</v>
      </c>
      <c r="DM410" s="7">
        <v>0.20650831460293179</v>
      </c>
      <c r="DN410" s="7">
        <v>0.33575070185166261</v>
      </c>
      <c r="DO410" s="7">
        <v>0.43755562674848042</v>
      </c>
      <c r="DP410" s="7">
        <v>0.1244967308922116</v>
      </c>
      <c r="DQ410" s="7">
        <v>0.15855970456844701</v>
      </c>
    </row>
    <row r="411" spans="1:121" x14ac:dyDescent="0.25">
      <c r="A411" s="6">
        <v>45540</v>
      </c>
      <c r="B411" s="7">
        <v>2.9302567937123021</v>
      </c>
      <c r="C411" s="7">
        <v>3.135873989763053</v>
      </c>
      <c r="D411" s="7">
        <v>2.9743785924648409</v>
      </c>
      <c r="E411" s="7">
        <v>2.822194612700978</v>
      </c>
      <c r="F411" s="7">
        <v>1.297819723127777</v>
      </c>
      <c r="G411" s="7">
        <v>1.5594026684732469</v>
      </c>
      <c r="H411" s="7">
        <v>1.0308848504768939</v>
      </c>
      <c r="I411" s="7">
        <v>1.087180357921494</v>
      </c>
      <c r="J411" s="7">
        <v>1.261390739124175</v>
      </c>
      <c r="K411" s="7">
        <v>1.1185949515395739</v>
      </c>
      <c r="L411" s="7">
        <v>0.97726503920695951</v>
      </c>
      <c r="M411" s="7">
        <v>1.2616409357909091</v>
      </c>
      <c r="N411" s="7">
        <v>0.90185868123511659</v>
      </c>
      <c r="O411" s="7">
        <v>0.9292201505687292</v>
      </c>
      <c r="P411" s="7">
        <v>0.99600493000375123</v>
      </c>
      <c r="Q411" s="7">
        <v>0.82005829053261659</v>
      </c>
      <c r="R411" s="7">
        <v>1.504687829819342</v>
      </c>
      <c r="S411" s="7">
        <v>0.75233725733467405</v>
      </c>
      <c r="T411" s="7">
        <v>0.76018084943646591</v>
      </c>
      <c r="U411" s="7">
        <v>1.1396768013986249</v>
      </c>
      <c r="V411" s="7">
        <v>0.85502430346285885</v>
      </c>
      <c r="W411" s="7">
        <v>0.96220335926355993</v>
      </c>
      <c r="X411" s="7">
        <v>0.77189262644345424</v>
      </c>
      <c r="Y411" s="7">
        <v>0.82581726125395916</v>
      </c>
      <c r="Z411" s="7">
        <v>0.74870905472603466</v>
      </c>
      <c r="AA411" s="7">
        <v>0.93293339168054779</v>
      </c>
      <c r="AB411" s="7">
        <v>0.96470442648882604</v>
      </c>
      <c r="AC411" s="7">
        <v>1.1406065956162219</v>
      </c>
      <c r="AD411" s="7">
        <v>0.70420091650919492</v>
      </c>
      <c r="AE411" s="7">
        <v>1.3251168803027511</v>
      </c>
      <c r="AF411" s="7">
        <v>0.92000055536250924</v>
      </c>
      <c r="AG411" s="7">
        <v>0.75195106125852429</v>
      </c>
      <c r="AH411" s="7">
        <v>0.53588103455001401</v>
      </c>
      <c r="AI411" s="7">
        <v>0.46886022610796818</v>
      </c>
      <c r="AJ411" s="7">
        <v>0.76395003645719184</v>
      </c>
      <c r="AK411" s="7">
        <v>0.67515024439553284</v>
      </c>
      <c r="AL411" s="7">
        <v>1.1965331761480329</v>
      </c>
      <c r="AM411" s="7">
        <v>1.1447821116836809</v>
      </c>
      <c r="AN411" s="7">
        <v>1.7784438526826909</v>
      </c>
      <c r="AO411" s="7">
        <v>0.44870247334478691</v>
      </c>
      <c r="AP411" s="7">
        <v>1.435655102941406</v>
      </c>
      <c r="AQ411" s="7">
        <v>1.019964356861343</v>
      </c>
      <c r="AR411" s="7">
        <v>0.64564957950889834</v>
      </c>
      <c r="AS411" s="7">
        <v>0.55738381227529143</v>
      </c>
      <c r="AT411" s="7">
        <v>1.1357155448498459</v>
      </c>
      <c r="AU411" s="7">
        <v>1.088864856349598</v>
      </c>
      <c r="AV411" s="7">
        <v>0.67820811763418809</v>
      </c>
      <c r="AW411" s="7">
        <v>0.60659055479612589</v>
      </c>
      <c r="AX411" s="7">
        <v>0.60015501543649274</v>
      </c>
      <c r="AY411" s="7">
        <v>0.6016316310435097</v>
      </c>
      <c r="AZ411" s="7">
        <v>0.9497006192262154</v>
      </c>
      <c r="BA411" s="7">
        <v>0.46477513136027587</v>
      </c>
      <c r="BB411" s="7">
        <v>0.57135379177430479</v>
      </c>
      <c r="BC411" s="7">
        <v>0.83940624677241704</v>
      </c>
      <c r="BD411" s="7">
        <v>0.50209045803466013</v>
      </c>
      <c r="BE411" s="7">
        <v>0.55320083451907665</v>
      </c>
      <c r="BF411" s="7">
        <v>0.56081090012123291</v>
      </c>
      <c r="BG411" s="7">
        <v>0.62214943593490735</v>
      </c>
      <c r="BH411" s="7">
        <v>0.43564334369099972</v>
      </c>
      <c r="BI411" s="7">
        <v>0.51288403191340137</v>
      </c>
      <c r="BJ411" s="7">
        <v>0.65627004152838819</v>
      </c>
      <c r="BK411" s="7">
        <v>0.70689710379242765</v>
      </c>
      <c r="BL411" s="7">
        <v>0.66302516940801293</v>
      </c>
      <c r="BM411" s="7">
        <v>0.49352748889534181</v>
      </c>
      <c r="BN411" s="7">
        <v>0.58391495143412686</v>
      </c>
      <c r="BO411" s="7">
        <v>0.93842195976953957</v>
      </c>
      <c r="BP411" s="7">
        <v>0.48288631427335438</v>
      </c>
      <c r="BQ411" s="7">
        <v>0.34646318348007871</v>
      </c>
      <c r="BR411" s="7">
        <v>0.53022615891485048</v>
      </c>
      <c r="BS411" s="7">
        <v>0.33416749358655312</v>
      </c>
      <c r="BT411" s="7">
        <v>0.42225015030144769</v>
      </c>
      <c r="BU411" s="7">
        <v>0.92513935877706355</v>
      </c>
      <c r="BV411" s="7">
        <v>0.42219255093344282</v>
      </c>
      <c r="BW411" s="7">
        <v>0.49493839610449858</v>
      </c>
      <c r="BX411" s="7">
        <v>0.35532432811493497</v>
      </c>
      <c r="BY411" s="7">
        <v>0.1309405267775208</v>
      </c>
      <c r="BZ411" s="7">
        <v>0.52470376591111134</v>
      </c>
      <c r="CA411" s="7">
        <v>0.63848552717977536</v>
      </c>
      <c r="CB411" s="7">
        <v>0.5606982786842063</v>
      </c>
      <c r="CC411" s="7">
        <v>0.489925162118799</v>
      </c>
      <c r="CD411" s="7">
        <v>0.59455733905314467</v>
      </c>
      <c r="CE411" s="7">
        <v>0.37746498411567048</v>
      </c>
      <c r="CF411" s="7">
        <v>0.28360217358927242</v>
      </c>
      <c r="CG411" s="7">
        <v>0.80852067873387634</v>
      </c>
      <c r="CH411" s="7">
        <v>0.49038856613498027</v>
      </c>
      <c r="CI411" s="7">
        <v>0.41365594597681282</v>
      </c>
      <c r="CJ411" s="7">
        <v>0.23009662431366509</v>
      </c>
      <c r="CK411" s="7">
        <v>0.60769065462275607</v>
      </c>
      <c r="CL411" s="7">
        <v>0.19112613895869909</v>
      </c>
      <c r="CM411" s="7">
        <v>0.43566058381911249</v>
      </c>
      <c r="CN411" s="7">
        <v>0.36112778230848369</v>
      </c>
      <c r="CO411" s="7">
        <v>0.61161902800175505</v>
      </c>
      <c r="CP411" s="7">
        <v>0.40569069922654571</v>
      </c>
      <c r="CQ411" s="7">
        <v>0.27149803223717628</v>
      </c>
      <c r="CR411" s="7">
        <v>0.40963156813375973</v>
      </c>
      <c r="CS411" s="7">
        <v>0.57594154289202026</v>
      </c>
      <c r="CT411" s="7">
        <v>0.27631978026709247</v>
      </c>
      <c r="CU411" s="7">
        <v>0.54954184987754862</v>
      </c>
      <c r="CV411" s="7">
        <v>0.25904611488630591</v>
      </c>
      <c r="CW411" s="7">
        <v>0.29973271807825591</v>
      </c>
      <c r="CX411" s="7">
        <v>0.192224895536979</v>
      </c>
      <c r="CY411" s="7">
        <v>0.277662002989715</v>
      </c>
      <c r="CZ411" s="7">
        <v>0.4875236856918681</v>
      </c>
      <c r="DA411" s="7">
        <v>0.11257737250681669</v>
      </c>
      <c r="DB411" s="7">
        <v>0.21156004950228091</v>
      </c>
      <c r="DC411" s="7">
        <v>0.28681701773777601</v>
      </c>
      <c r="DD411" s="7">
        <v>0.5029574438417872</v>
      </c>
      <c r="DE411" s="7">
        <v>0.52094248234326357</v>
      </c>
      <c r="DF411" s="7">
        <v>0.41111047181117177</v>
      </c>
      <c r="DG411" s="7">
        <v>0.21834956438363171</v>
      </c>
      <c r="DH411" s="7">
        <v>0.16552597540812911</v>
      </c>
      <c r="DI411" s="7">
        <v>0.41891457867857551</v>
      </c>
      <c r="DJ411" s="7">
        <v>0.71281061668900292</v>
      </c>
      <c r="DK411" s="7">
        <v>0.50461703276704295</v>
      </c>
      <c r="DL411" s="7">
        <v>0.25441449871881711</v>
      </c>
      <c r="DM411" s="7">
        <v>0.19915445296712231</v>
      </c>
      <c r="DN411" s="7">
        <v>0.33213330000215541</v>
      </c>
      <c r="DO411" s="7">
        <v>0.43622649916993539</v>
      </c>
      <c r="DP411" s="7">
        <v>0.11239458636514631</v>
      </c>
      <c r="DQ411" s="7">
        <v>0.14663552529509419</v>
      </c>
    </row>
    <row r="412" spans="1:121" x14ac:dyDescent="0.25">
      <c r="A412" s="6">
        <v>45541</v>
      </c>
      <c r="B412" s="7">
        <v>2.6800954973073212</v>
      </c>
      <c r="C412" s="7">
        <v>2.8726251352093262</v>
      </c>
      <c r="D412" s="7">
        <v>2.721408938500804</v>
      </c>
      <c r="E412" s="7">
        <v>2.5789114865309268</v>
      </c>
      <c r="F412" s="7">
        <v>1.23313855998668</v>
      </c>
      <c r="G412" s="7">
        <v>1.489141913992247</v>
      </c>
      <c r="H412" s="7">
        <v>0.97513297383152797</v>
      </c>
      <c r="I412" s="7">
        <v>1.0284284672153541</v>
      </c>
      <c r="J412" s="7">
        <v>1.178764258804891</v>
      </c>
      <c r="K412" s="7">
        <v>1.044320337315954</v>
      </c>
      <c r="L412" s="7">
        <v>0.91230931128448245</v>
      </c>
      <c r="M412" s="7">
        <v>1.134483005151349</v>
      </c>
      <c r="N412" s="7">
        <v>0.84509499318222647</v>
      </c>
      <c r="O412" s="7">
        <v>0.87365785595050571</v>
      </c>
      <c r="P412" s="7">
        <v>0.93132097689406756</v>
      </c>
      <c r="Q412" s="7">
        <v>0.78825253237262727</v>
      </c>
      <c r="R412" s="7">
        <v>1.345264161727274</v>
      </c>
      <c r="S412" s="7">
        <v>0.72171493314240021</v>
      </c>
      <c r="T412" s="7">
        <v>0.70376206757385362</v>
      </c>
      <c r="U412" s="7">
        <v>1.1016437759566859</v>
      </c>
      <c r="V412" s="7">
        <v>0.7949090686461342</v>
      </c>
      <c r="W412" s="7">
        <v>0.89050855904985848</v>
      </c>
      <c r="X412" s="7">
        <v>0.72086142603157488</v>
      </c>
      <c r="Y412" s="7">
        <v>0.79769103587221957</v>
      </c>
      <c r="Z412" s="7">
        <v>0.69265797637726734</v>
      </c>
      <c r="AA412" s="7">
        <v>0.86516778038108888</v>
      </c>
      <c r="AB412" s="7">
        <v>0.90103481972229749</v>
      </c>
      <c r="AC412" s="7">
        <v>1.065560287694836</v>
      </c>
      <c r="AD412" s="7">
        <v>0.64821570013051155</v>
      </c>
      <c r="AE412" s="7">
        <v>1.177122923775487</v>
      </c>
      <c r="AF412" s="7">
        <v>0.85910855764891259</v>
      </c>
      <c r="AG412" s="7">
        <v>0.70157264352287263</v>
      </c>
      <c r="AH412" s="7">
        <v>0.50858055513898792</v>
      </c>
      <c r="AI412" s="7">
        <v>0.42501999523763739</v>
      </c>
      <c r="AJ412" s="7">
        <v>0.70600198378595658</v>
      </c>
      <c r="AK412" s="7">
        <v>0.62698028083415691</v>
      </c>
      <c r="AL412" s="7">
        <v>1.116276455312633</v>
      </c>
      <c r="AM412" s="7">
        <v>1.1073017620130561</v>
      </c>
      <c r="AN412" s="7">
        <v>1.6164870419143149</v>
      </c>
      <c r="AO412" s="7">
        <v>0.40893267469234779</v>
      </c>
      <c r="AP412" s="7">
        <v>1.3341843098500521</v>
      </c>
      <c r="AQ412" s="7">
        <v>0.9560441351567659</v>
      </c>
      <c r="AR412" s="7">
        <v>0.5982542282069363</v>
      </c>
      <c r="AS412" s="7">
        <v>0.53001588566678914</v>
      </c>
      <c r="AT412" s="7">
        <v>0.99977700508149092</v>
      </c>
      <c r="AU412" s="7">
        <v>0.95590836828622061</v>
      </c>
      <c r="AV412" s="7">
        <v>0.64871694388806822</v>
      </c>
      <c r="AW412" s="7">
        <v>0.55452624044961873</v>
      </c>
      <c r="AX412" s="7">
        <v>0.54405609176863057</v>
      </c>
      <c r="AY412" s="7">
        <v>0.54311136643306379</v>
      </c>
      <c r="AZ412" s="7">
        <v>0.88800383957009466</v>
      </c>
      <c r="BA412" s="7">
        <v>0.43917799316467582</v>
      </c>
      <c r="BB412" s="7">
        <v>0.52162950708315825</v>
      </c>
      <c r="BC412" s="7">
        <v>0.74868812219894454</v>
      </c>
      <c r="BD412" s="7">
        <v>0.45274483305654312</v>
      </c>
      <c r="BE412" s="7">
        <v>0.50341634839674754</v>
      </c>
      <c r="BF412" s="7">
        <v>0.55215751005353986</v>
      </c>
      <c r="BG412" s="7">
        <v>0.57648766741195034</v>
      </c>
      <c r="BH412" s="7">
        <v>0.35492609373710038</v>
      </c>
      <c r="BI412" s="7">
        <v>0.46938013192970002</v>
      </c>
      <c r="BJ412" s="7">
        <v>0.63784055748554191</v>
      </c>
      <c r="BK412" s="7">
        <v>0.62271422990709202</v>
      </c>
      <c r="BL412" s="7">
        <v>0.63346468693826008</v>
      </c>
      <c r="BM412" s="7">
        <v>0.46976921820884532</v>
      </c>
      <c r="BN412" s="7">
        <v>0.55481823871359004</v>
      </c>
      <c r="BO412" s="7">
        <v>0.85766618553616158</v>
      </c>
      <c r="BP412" s="7">
        <v>0.43585720805457601</v>
      </c>
      <c r="BQ412" s="7">
        <v>0.30627606712076599</v>
      </c>
      <c r="BR412" s="7">
        <v>0.50302619563259809</v>
      </c>
      <c r="BS412" s="7">
        <v>0.31361500105735329</v>
      </c>
      <c r="BT412" s="7">
        <v>0.39975339586448227</v>
      </c>
      <c r="BU412" s="7">
        <v>0.89548310311266399</v>
      </c>
      <c r="BV412" s="7">
        <v>0.36294319091627297</v>
      </c>
      <c r="BW412" s="7">
        <v>0.42120916533481823</v>
      </c>
      <c r="BX412" s="7">
        <v>0.34781018910007949</v>
      </c>
      <c r="BY412" s="7">
        <v>0.11961249861116929</v>
      </c>
      <c r="BZ412" s="7">
        <v>0.49669476996062301</v>
      </c>
      <c r="CA412" s="7">
        <v>0.61840304298276738</v>
      </c>
      <c r="CB412" s="7">
        <v>0.51574955806005018</v>
      </c>
      <c r="CC412" s="7">
        <v>0.44216884052257771</v>
      </c>
      <c r="CD412" s="7">
        <v>0.56653616156029618</v>
      </c>
      <c r="CE412" s="7">
        <v>0.33869082073724049</v>
      </c>
      <c r="CF412" s="7">
        <v>0.26786940089232858</v>
      </c>
      <c r="CG412" s="7">
        <v>0.70310115008168173</v>
      </c>
      <c r="CH412" s="7">
        <v>0.40659333457568309</v>
      </c>
      <c r="CI412" s="7">
        <v>0.39632913855364849</v>
      </c>
      <c r="CJ412" s="7">
        <v>0.2232767681028249</v>
      </c>
      <c r="CK412" s="7">
        <v>0.56355631040359078</v>
      </c>
      <c r="CL412" s="7">
        <v>0.17787235810138211</v>
      </c>
      <c r="CM412" s="7">
        <v>0.39281124367948972</v>
      </c>
      <c r="CN412" s="7">
        <v>0.32198772553116761</v>
      </c>
      <c r="CO412" s="7">
        <v>0.58201338798285152</v>
      </c>
      <c r="CP412" s="7">
        <v>0.3978973208397143</v>
      </c>
      <c r="CQ412" s="7">
        <v>0.2559136168027103</v>
      </c>
      <c r="CR412" s="7">
        <v>0.38720787080447733</v>
      </c>
      <c r="CS412" s="7">
        <v>0.54824750103463993</v>
      </c>
      <c r="CT412" s="7">
        <v>0.2358418434640126</v>
      </c>
      <c r="CU412" s="7">
        <v>0.50050778734656642</v>
      </c>
      <c r="CV412" s="7">
        <v>0.247211973404831</v>
      </c>
      <c r="CW412" s="7">
        <v>0.27917391006118608</v>
      </c>
      <c r="CX412" s="7">
        <v>0.12519354313513029</v>
      </c>
      <c r="CY412" s="7">
        <v>0.25745230336084962</v>
      </c>
      <c r="CZ412" s="7">
        <v>0.40081522410303211</v>
      </c>
      <c r="DA412" s="7">
        <v>0.1014332782643774</v>
      </c>
      <c r="DB412" s="7">
        <v>0.19239593205535119</v>
      </c>
      <c r="DC412" s="7">
        <v>0.26634699140165791</v>
      </c>
      <c r="DD412" s="7">
        <v>0.42883271970414188</v>
      </c>
      <c r="DE412" s="7">
        <v>0.50401880172016522</v>
      </c>
      <c r="DF412" s="7">
        <v>0.39540890306279342</v>
      </c>
      <c r="DG412" s="7">
        <v>0.1989686832437669</v>
      </c>
      <c r="DH412" s="7">
        <v>0.15457085698138329</v>
      </c>
      <c r="DI412" s="7">
        <v>0.39705658002544603</v>
      </c>
      <c r="DJ412" s="7">
        <v>0.6813460747239426</v>
      </c>
      <c r="DK412" s="7">
        <v>0.44193382140872939</v>
      </c>
      <c r="DL412" s="7">
        <v>0.24262389114794791</v>
      </c>
      <c r="DM412" s="7">
        <v>0.18714316227819161</v>
      </c>
      <c r="DN412" s="7">
        <v>0.31879003111536641</v>
      </c>
      <c r="DO412" s="7">
        <v>0.3525081749281116</v>
      </c>
      <c r="DP412" s="7">
        <v>7.7115467085529854E-2</v>
      </c>
      <c r="DQ412" s="7">
        <v>0.13585796371606279</v>
      </c>
    </row>
    <row r="413" spans="1:121" x14ac:dyDescent="0.25">
      <c r="A413" s="6">
        <v>45544</v>
      </c>
      <c r="B413" s="7">
        <v>2.7485009410456658</v>
      </c>
      <c r="C413" s="7">
        <v>2.944609310891749</v>
      </c>
      <c r="D413" s="7">
        <v>2.7905823145602708</v>
      </c>
      <c r="E413" s="7">
        <v>2.6454361265886481</v>
      </c>
      <c r="F413" s="7">
        <v>1.277922777216266</v>
      </c>
      <c r="G413" s="7">
        <v>1.558811926819297</v>
      </c>
      <c r="H413" s="7">
        <v>1.0304160972438321</v>
      </c>
      <c r="I413" s="7">
        <v>1.069107349725444</v>
      </c>
      <c r="J413" s="7">
        <v>1.2362605653487071</v>
      </c>
      <c r="K413" s="7">
        <v>1.096482141231476</v>
      </c>
      <c r="L413" s="7">
        <v>0.95728090395893028</v>
      </c>
      <c r="M413" s="7">
        <v>1.1839639842033309</v>
      </c>
      <c r="N413" s="7">
        <v>0.87990342678459244</v>
      </c>
      <c r="O413" s="7">
        <v>0.91179032776702429</v>
      </c>
      <c r="P413" s="7">
        <v>0.97757854110237097</v>
      </c>
      <c r="Q413" s="7">
        <v>0.81939755822903049</v>
      </c>
      <c r="R413" s="7">
        <v>1.388857822756989</v>
      </c>
      <c r="S413" s="7">
        <v>0.75170110966911796</v>
      </c>
      <c r="T413" s="7">
        <v>0.73439859610628622</v>
      </c>
      <c r="U413" s="7">
        <v>1.139606581879268</v>
      </c>
      <c r="V413" s="7">
        <v>0.83789939624278764</v>
      </c>
      <c r="W413" s="7">
        <v>0.94039796732134406</v>
      </c>
      <c r="X413" s="7">
        <v>0.75588420226570951</v>
      </c>
      <c r="Y413" s="7">
        <v>0.8320438432947157</v>
      </c>
      <c r="Z413" s="7">
        <v>0.72309483453714885</v>
      </c>
      <c r="AA413" s="7">
        <v>0.91275842175656097</v>
      </c>
      <c r="AB413" s="7">
        <v>0.94656699241010434</v>
      </c>
      <c r="AC413" s="7">
        <v>1.118264039027608</v>
      </c>
      <c r="AD413" s="7">
        <v>0.68697662895541556</v>
      </c>
      <c r="AE413" s="7">
        <v>1.2175911833037401</v>
      </c>
      <c r="AF413" s="7">
        <v>0.89827302345135096</v>
      </c>
      <c r="AG413" s="7">
        <v>0.73737993307479588</v>
      </c>
      <c r="AH413" s="7">
        <v>0.53583063028897548</v>
      </c>
      <c r="AI413" s="7">
        <v>0.45190355086461542</v>
      </c>
      <c r="AJ413" s="7">
        <v>0.74612186704118622</v>
      </c>
      <c r="AK413" s="7">
        <v>0.66121787523417219</v>
      </c>
      <c r="AL413" s="7">
        <v>1.172123745497601</v>
      </c>
      <c r="AM413" s="7">
        <v>1.144003495508191</v>
      </c>
      <c r="AN413" s="7">
        <v>1.663521362442109</v>
      </c>
      <c r="AO413" s="7">
        <v>0.44836809497372099</v>
      </c>
      <c r="AP413" s="7">
        <v>1.3627798212678479</v>
      </c>
      <c r="AQ413" s="7">
        <v>0.97194717060301961</v>
      </c>
      <c r="AR413" s="7">
        <v>0.6307817166804468</v>
      </c>
      <c r="AS413" s="7">
        <v>0.54238441116927127</v>
      </c>
      <c r="AT413" s="7">
        <v>1.036948766931266</v>
      </c>
      <c r="AU413" s="7">
        <v>0.99226470195801197</v>
      </c>
      <c r="AV413" s="7">
        <v>0.66204503920909596</v>
      </c>
      <c r="AW413" s="7">
        <v>0.59175909725663867</v>
      </c>
      <c r="AX413" s="7">
        <v>0.58345341596643552</v>
      </c>
      <c r="AY413" s="7">
        <v>0.58383316724154066</v>
      </c>
      <c r="AZ413" s="7">
        <v>0.90335369361668527</v>
      </c>
      <c r="BA413" s="7">
        <v>0.4642433768270211</v>
      </c>
      <c r="BB413" s="7">
        <v>0.53400066351683928</v>
      </c>
      <c r="BC413" s="7">
        <v>0.77208576011324159</v>
      </c>
      <c r="BD413" s="7">
        <v>0.48690889245143493</v>
      </c>
      <c r="BE413" s="7">
        <v>0.5304503214675127</v>
      </c>
      <c r="BF413" s="7">
        <v>0.57080312367441777</v>
      </c>
      <c r="BG413" s="7">
        <v>0.60810315577536045</v>
      </c>
      <c r="BH413" s="7">
        <v>0.38633560578258708</v>
      </c>
      <c r="BI413" s="7">
        <v>0.50030124484611282</v>
      </c>
      <c r="BJ413" s="7">
        <v>0.64832255711385622</v>
      </c>
      <c r="BK413" s="7">
        <v>0.64442632339463723</v>
      </c>
      <c r="BL413" s="7">
        <v>0.6629705925541638</v>
      </c>
      <c r="BM413" s="7">
        <v>0.49282817000498391</v>
      </c>
      <c r="BN413" s="7">
        <v>0.56662253958209918</v>
      </c>
      <c r="BO413" s="7">
        <v>0.88042399193336274</v>
      </c>
      <c r="BP413" s="7">
        <v>0.46610535052623142</v>
      </c>
      <c r="BQ413" s="7">
        <v>0.33091947242875608</v>
      </c>
      <c r="BR413" s="7">
        <v>0.53017594023447967</v>
      </c>
      <c r="BS413" s="7">
        <v>0.33871740311540788</v>
      </c>
      <c r="BT413" s="7">
        <v>0.42139556163131903</v>
      </c>
      <c r="BU413" s="7">
        <v>0.93170465882745424</v>
      </c>
      <c r="BV413" s="7">
        <v>0.37964026895470632</v>
      </c>
      <c r="BW413" s="7">
        <v>0.44022509906756963</v>
      </c>
      <c r="BX413" s="7">
        <v>0.36400103819720209</v>
      </c>
      <c r="BY413" s="7">
        <v>0.14059571322725281</v>
      </c>
      <c r="BZ413" s="7">
        <v>0.50805779293850928</v>
      </c>
      <c r="CA413" s="7">
        <v>0.63746725536886961</v>
      </c>
      <c r="CB413" s="7">
        <v>0.54659792086015369</v>
      </c>
      <c r="CC413" s="7">
        <v>0.46810147963466431</v>
      </c>
      <c r="CD413" s="7">
        <v>0.57919991403916327</v>
      </c>
      <c r="CE413" s="7">
        <v>0.36553743992754639</v>
      </c>
      <c r="CF413" s="7">
        <v>0.2828044516148629</v>
      </c>
      <c r="CG413" s="7">
        <v>0.73371632382455942</v>
      </c>
      <c r="CH413" s="7">
        <v>0.43920058193011241</v>
      </c>
      <c r="CI413" s="7">
        <v>0.41277739930903401</v>
      </c>
      <c r="CJ413" s="7">
        <v>0.23797163368296489</v>
      </c>
      <c r="CK413" s="7">
        <v>0.60731957982157247</v>
      </c>
      <c r="CL413" s="7">
        <v>0.18541061178755</v>
      </c>
      <c r="CM413" s="7">
        <v>0.41908716869982171</v>
      </c>
      <c r="CN413" s="7">
        <v>0.34980716506692477</v>
      </c>
      <c r="CO413" s="7">
        <v>0.5940241565375155</v>
      </c>
      <c r="CP413" s="7">
        <v>0.41468985198247088</v>
      </c>
      <c r="CQ413" s="7">
        <v>0.27070783263982162</v>
      </c>
      <c r="CR413" s="7">
        <v>0.40897153208395798</v>
      </c>
      <c r="CS413" s="7">
        <v>0.56076340945107805</v>
      </c>
      <c r="CT413" s="7">
        <v>0.26187641009350432</v>
      </c>
      <c r="CU413" s="7">
        <v>0.51270721991593415</v>
      </c>
      <c r="CV413" s="7">
        <v>0.26823152155302238</v>
      </c>
      <c r="CW413" s="7">
        <v>0.29895174656292173</v>
      </c>
      <c r="CX413" s="7">
        <v>0.1512774604129565</v>
      </c>
      <c r="CY413" s="7">
        <v>0.27689429312392422</v>
      </c>
      <c r="CZ413" s="7">
        <v>0.42599646566670879</v>
      </c>
      <c r="DA413" s="7">
        <v>0.1220757870714753</v>
      </c>
      <c r="DB413" s="7">
        <v>0.21083205837409169</v>
      </c>
      <c r="DC413" s="7">
        <v>0.286214487516117</v>
      </c>
      <c r="DD413" s="7">
        <v>0.44795065742633478</v>
      </c>
      <c r="DE413" s="7">
        <v>0.51364435681376452</v>
      </c>
      <c r="DF413" s="7">
        <v>0.40433936673729542</v>
      </c>
      <c r="DG413" s="7">
        <v>0.2177790928846017</v>
      </c>
      <c r="DH413" s="7">
        <v>0.17402910324289619</v>
      </c>
      <c r="DI413" s="7">
        <v>0.42375350107264897</v>
      </c>
      <c r="DJ413" s="7">
        <v>0.69411098475390798</v>
      </c>
      <c r="DK413" s="7">
        <v>0.45959859401464559</v>
      </c>
      <c r="DL413" s="7">
        <v>0.26356611529832441</v>
      </c>
      <c r="DM413" s="7">
        <v>0.20939200264483571</v>
      </c>
      <c r="DN413" s="7">
        <v>0.34350613091844279</v>
      </c>
      <c r="DO413" s="7">
        <v>0.37682104252385051</v>
      </c>
      <c r="DP413" s="7">
        <v>9.9806262468289386E-2</v>
      </c>
      <c r="DQ413" s="7">
        <v>0.1550008373148932</v>
      </c>
    </row>
    <row r="414" spans="1:121" x14ac:dyDescent="0.25">
      <c r="A414" s="6">
        <v>45545</v>
      </c>
      <c r="B414" s="7">
        <v>2.8361567448813618</v>
      </c>
      <c r="C414" s="7">
        <v>3.036850957726585</v>
      </c>
      <c r="D414" s="7">
        <v>2.8792221588643949</v>
      </c>
      <c r="E414" s="7">
        <v>2.7306818392170871</v>
      </c>
      <c r="F414" s="7">
        <v>1.2702862971915769</v>
      </c>
      <c r="G414" s="7">
        <v>1.58921760898231</v>
      </c>
      <c r="H414" s="7">
        <v>1.054542992176748</v>
      </c>
      <c r="I414" s="7">
        <v>1.0621708999462181</v>
      </c>
      <c r="J414" s="7">
        <v>1.2532061888580179</v>
      </c>
      <c r="K414" s="7">
        <v>1.109938007848744</v>
      </c>
      <c r="L414" s="7">
        <v>0.96786992827411966</v>
      </c>
      <c r="M414" s="7">
        <v>1.2384198419660879</v>
      </c>
      <c r="N414" s="7">
        <v>0.90155076760405217</v>
      </c>
      <c r="O414" s="7">
        <v>0.90389960918856027</v>
      </c>
      <c r="P414" s="7">
        <v>0.98463952369659391</v>
      </c>
      <c r="Q414" s="7">
        <v>0.83491221632843438</v>
      </c>
      <c r="R414" s="7">
        <v>1.444719420765429</v>
      </c>
      <c r="S414" s="7">
        <v>0.76663849577582255</v>
      </c>
      <c r="T414" s="7">
        <v>0.76713667610161917</v>
      </c>
      <c r="U414" s="7">
        <v>1.1522797454553551</v>
      </c>
      <c r="V414" s="7">
        <v>0.84446165173710996</v>
      </c>
      <c r="W414" s="7">
        <v>0.95510164448757484</v>
      </c>
      <c r="X414" s="7">
        <v>0.74863697023654008</v>
      </c>
      <c r="Y414" s="7">
        <v>0.80160607927187821</v>
      </c>
      <c r="Z414" s="7">
        <v>0.75561954751792726</v>
      </c>
      <c r="AA414" s="7">
        <v>0.92503509308517784</v>
      </c>
      <c r="AB414" s="7">
        <v>0.95351724766734169</v>
      </c>
      <c r="AC414" s="7">
        <v>1.131859708558363</v>
      </c>
      <c r="AD414" s="7">
        <v>0.69610328855089487</v>
      </c>
      <c r="AE414" s="7">
        <v>1.2694478430214819</v>
      </c>
      <c r="AF414" s="7">
        <v>0.91755532431161746</v>
      </c>
      <c r="AG414" s="7">
        <v>0.77098049393859447</v>
      </c>
      <c r="AH414" s="7">
        <v>0.54492755164248963</v>
      </c>
      <c r="AI414" s="7">
        <v>0.46862241554390799</v>
      </c>
      <c r="AJ414" s="7">
        <v>0.75556850644280948</v>
      </c>
      <c r="AK414" s="7">
        <v>0.69334547798946033</v>
      </c>
      <c r="AL414" s="7">
        <v>1.18858336195607</v>
      </c>
      <c r="AM414" s="7">
        <v>1.162286185317402</v>
      </c>
      <c r="AN414" s="7">
        <v>1.724821568324612</v>
      </c>
      <c r="AO414" s="7">
        <v>0.46557866816561672</v>
      </c>
      <c r="AP414" s="7">
        <v>1.40414115351823</v>
      </c>
      <c r="AQ414" s="7">
        <v>1.019109216236727</v>
      </c>
      <c r="AR414" s="7">
        <v>0.62405083233485037</v>
      </c>
      <c r="AS414" s="7">
        <v>0.53964887066953371</v>
      </c>
      <c r="AT414" s="7">
        <v>1.08458124304522</v>
      </c>
      <c r="AU414" s="7">
        <v>1.0388522756708509</v>
      </c>
      <c r="AV414" s="7">
        <v>0.65909727114024119</v>
      </c>
      <c r="AW414" s="7">
        <v>0.59744250403231081</v>
      </c>
      <c r="AX414" s="7">
        <v>0.59361650657468057</v>
      </c>
      <c r="AY414" s="7">
        <v>0.59583491738171257</v>
      </c>
      <c r="AZ414" s="7">
        <v>0.94887522436235217</v>
      </c>
      <c r="BA414" s="7">
        <v>0.4767295073393103</v>
      </c>
      <c r="BB414" s="7">
        <v>0.57068856792595968</v>
      </c>
      <c r="BC414" s="7">
        <v>0.81685624649440403</v>
      </c>
      <c r="BD414" s="7">
        <v>0.49495317183146298</v>
      </c>
      <c r="BE414" s="7">
        <v>0.55933872414817065</v>
      </c>
      <c r="BF414" s="7">
        <v>0.57609859910595884</v>
      </c>
      <c r="BG414" s="7">
        <v>0.60271217072988592</v>
      </c>
      <c r="BH414" s="7">
        <v>0.42090306893948592</v>
      </c>
      <c r="BI414" s="7">
        <v>0.52931675396521949</v>
      </c>
      <c r="BJ414" s="7">
        <v>0.66731983886446966</v>
      </c>
      <c r="BK414" s="7">
        <v>0.68597158490142807</v>
      </c>
      <c r="BL414" s="7">
        <v>0.67282058017345325</v>
      </c>
      <c r="BM414" s="7">
        <v>0.49830345574062629</v>
      </c>
      <c r="BN414" s="7">
        <v>0.55954596027103665</v>
      </c>
      <c r="BO414" s="7">
        <v>0.91334150748088039</v>
      </c>
      <c r="BP414" s="7">
        <v>0.48099777332971949</v>
      </c>
      <c r="BQ414" s="7">
        <v>0.34624518917166308</v>
      </c>
      <c r="BR414" s="7">
        <v>0.53923936813520701</v>
      </c>
      <c r="BS414" s="7">
        <v>0.31647581508877359</v>
      </c>
      <c r="BT414" s="7">
        <v>0.4276679326597963</v>
      </c>
      <c r="BU414" s="7">
        <v>0.89961111980959618</v>
      </c>
      <c r="BV414" s="7">
        <v>0.40379138072424131</v>
      </c>
      <c r="BW414" s="7">
        <v>0.47661136187433839</v>
      </c>
      <c r="BX414" s="7">
        <v>0.36859934455240828</v>
      </c>
      <c r="BY414" s="7">
        <v>0.1384713753696121</v>
      </c>
      <c r="BZ414" s="7">
        <v>0.50124575601974897</v>
      </c>
      <c r="CA414" s="7">
        <v>0.64897542022122612</v>
      </c>
      <c r="CB414" s="7">
        <v>0.54021449650116593</v>
      </c>
      <c r="CC414" s="7">
        <v>0.49581300095937419</v>
      </c>
      <c r="CD414" s="7">
        <v>0.57639907833909221</v>
      </c>
      <c r="CE414" s="7">
        <v>0.360959629175017</v>
      </c>
      <c r="CF414" s="7">
        <v>0.29182003653976268</v>
      </c>
      <c r="CG414" s="7">
        <v>0.77361732446637865</v>
      </c>
      <c r="CH414" s="7">
        <v>0.47508620218234032</v>
      </c>
      <c r="CI414" s="7">
        <v>0.42270643768071697</v>
      </c>
      <c r="CJ414" s="7">
        <v>0.24214507099812499</v>
      </c>
      <c r="CK414" s="7">
        <v>0.62641893126909798</v>
      </c>
      <c r="CL414" s="7">
        <v>0.19907273106457191</v>
      </c>
      <c r="CM414" s="7">
        <v>0.43542814832445598</v>
      </c>
      <c r="CN414" s="7">
        <v>0.37591215047673981</v>
      </c>
      <c r="CO414" s="7">
        <v>0.58682380158124348</v>
      </c>
      <c r="CP414" s="7">
        <v>0.41945903994849648</v>
      </c>
      <c r="CQ414" s="7">
        <v>0.27963840219426772</v>
      </c>
      <c r="CR414" s="7">
        <v>0.41413925458983719</v>
      </c>
      <c r="CS414" s="7">
        <v>0.5579952723471604</v>
      </c>
      <c r="CT414" s="7">
        <v>0.27469431367602309</v>
      </c>
      <c r="CU414" s="7">
        <v>0.54888585999293871</v>
      </c>
      <c r="CV414" s="7">
        <v>0.2750756860135779</v>
      </c>
      <c r="CW414" s="7">
        <v>0.30468379436331072</v>
      </c>
      <c r="CX414" s="7">
        <v>0.17998388693060161</v>
      </c>
      <c r="CY414" s="7">
        <v>0.28252900522435231</v>
      </c>
      <c r="CZ414" s="7">
        <v>0.45881537906672892</v>
      </c>
      <c r="DA414" s="7">
        <v>0.11998594222463339</v>
      </c>
      <c r="DB414" s="7">
        <v>0.21617524933958249</v>
      </c>
      <c r="DC414" s="7">
        <v>0.29093197073218602</v>
      </c>
      <c r="DD414" s="7">
        <v>0.4845321009704433</v>
      </c>
      <c r="DE414" s="7">
        <v>0.53108944254198898</v>
      </c>
      <c r="DF414" s="7">
        <v>0.42052468829844658</v>
      </c>
      <c r="DG414" s="7">
        <v>0.2222455737766473</v>
      </c>
      <c r="DH414" s="7">
        <v>0.18036489298437261</v>
      </c>
      <c r="DI414" s="7">
        <v>0.40009911460643682</v>
      </c>
      <c r="DJ414" s="7">
        <v>0.68645852831181497</v>
      </c>
      <c r="DK414" s="7">
        <v>0.48514940575589183</v>
      </c>
      <c r="DL414" s="7">
        <v>0.27038510233098911</v>
      </c>
      <c r="DM414" s="7">
        <v>0.20713953300449561</v>
      </c>
      <c r="DN414" s="7">
        <v>0.34100387626082451</v>
      </c>
      <c r="DO414" s="7">
        <v>0.40850819719066772</v>
      </c>
      <c r="DP414" s="7">
        <v>0.11097788792939479</v>
      </c>
      <c r="DQ414" s="7">
        <v>0.16123393872289341</v>
      </c>
    </row>
    <row r="415" spans="1:121" x14ac:dyDescent="0.25">
      <c r="A415" s="6">
        <v>45546</v>
      </c>
      <c r="B415" s="7">
        <v>3.015466936219235</v>
      </c>
      <c r="C415" s="7">
        <v>3.2255420268801789</v>
      </c>
      <c r="D415" s="7">
        <v>3.0605453199881478</v>
      </c>
      <c r="E415" s="7">
        <v>2.90506190731606</v>
      </c>
      <c r="F415" s="7">
        <v>1.3119013239211039</v>
      </c>
      <c r="G415" s="7">
        <v>1.619337157433848</v>
      </c>
      <c r="H415" s="7">
        <v>1.0784428401400701</v>
      </c>
      <c r="I415" s="7">
        <v>1.0999711092098139</v>
      </c>
      <c r="J415" s="7">
        <v>1.3271110431891231</v>
      </c>
      <c r="K415" s="7">
        <v>1.1754198393161761</v>
      </c>
      <c r="L415" s="7">
        <v>1.0222439566282371</v>
      </c>
      <c r="M415" s="7">
        <v>1.3020601329375709</v>
      </c>
      <c r="N415" s="7">
        <v>0.93995206129275988</v>
      </c>
      <c r="O415" s="7">
        <v>0.94159996688434</v>
      </c>
      <c r="P415" s="7">
        <v>1.0413310530279649</v>
      </c>
      <c r="Q415" s="7">
        <v>0.82910331597312115</v>
      </c>
      <c r="R415" s="7">
        <v>1.5589908482011769</v>
      </c>
      <c r="S415" s="7">
        <v>0.76104573395621</v>
      </c>
      <c r="T415" s="7">
        <v>0.7985601534888187</v>
      </c>
      <c r="U415" s="7">
        <v>1.146795493187752</v>
      </c>
      <c r="V415" s="7">
        <v>0.89714897887210543</v>
      </c>
      <c r="W415" s="7">
        <v>1.0192287106002369</v>
      </c>
      <c r="X415" s="7">
        <v>0.78326287117155791</v>
      </c>
      <c r="Y415" s="7">
        <v>0.81435481708229851</v>
      </c>
      <c r="Z415" s="7">
        <v>0.78683822567566741</v>
      </c>
      <c r="AA415" s="7">
        <v>0.98477847088366532</v>
      </c>
      <c r="AB415" s="7">
        <v>1.009319764458499</v>
      </c>
      <c r="AC415" s="7">
        <v>1.1980218790243851</v>
      </c>
      <c r="AD415" s="7">
        <v>0.74296815851923714</v>
      </c>
      <c r="AE415" s="7">
        <v>1.3755267011146719</v>
      </c>
      <c r="AF415" s="7">
        <v>0.95783156300115913</v>
      </c>
      <c r="AG415" s="7">
        <v>0.79044972332881391</v>
      </c>
      <c r="AH415" s="7">
        <v>0.54099090147130724</v>
      </c>
      <c r="AI415" s="7">
        <v>0.49828084047682802</v>
      </c>
      <c r="AJ415" s="7">
        <v>0.80407645423722252</v>
      </c>
      <c r="AK415" s="7">
        <v>0.71196122879005097</v>
      </c>
      <c r="AL415" s="7">
        <v>1.2603685964173781</v>
      </c>
      <c r="AM415" s="7">
        <v>1.15544089600143</v>
      </c>
      <c r="AN415" s="7">
        <v>1.8215321447705459</v>
      </c>
      <c r="AO415" s="7">
        <v>0.48262728067011168</v>
      </c>
      <c r="AP415" s="7">
        <v>1.4618871837627729</v>
      </c>
      <c r="AQ415" s="7">
        <v>1.06608248613615</v>
      </c>
      <c r="AR415" s="7">
        <v>0.65620972191057114</v>
      </c>
      <c r="AS415" s="7">
        <v>0.54153847593556859</v>
      </c>
      <c r="AT415" s="7">
        <v>1.1820190398840811</v>
      </c>
      <c r="AU415" s="7">
        <v>1.1341526025274129</v>
      </c>
      <c r="AV415" s="7">
        <v>0.66113347497874853</v>
      </c>
      <c r="AW415" s="7">
        <v>0.64307369170706141</v>
      </c>
      <c r="AX415" s="7">
        <v>0.64307432340107984</v>
      </c>
      <c r="AY415" s="7">
        <v>0.64817808406072897</v>
      </c>
      <c r="AZ415" s="7">
        <v>0.99421454587012814</v>
      </c>
      <c r="BA415" s="7">
        <v>0.47205452916675822</v>
      </c>
      <c r="BB415" s="7">
        <v>0.60722962149345183</v>
      </c>
      <c r="BC415" s="7">
        <v>0.88208185083638546</v>
      </c>
      <c r="BD415" s="7">
        <v>0.53626008189971741</v>
      </c>
      <c r="BE415" s="7">
        <v>0.58706710860191325</v>
      </c>
      <c r="BF415" s="7">
        <v>0.56419884326598146</v>
      </c>
      <c r="BG415" s="7">
        <v>0.63209036409130026</v>
      </c>
      <c r="BH415" s="7">
        <v>0.46130062218408052</v>
      </c>
      <c r="BI415" s="7">
        <v>0.54612925912558796</v>
      </c>
      <c r="BJ415" s="7">
        <v>0.67835714477552345</v>
      </c>
      <c r="BK415" s="7">
        <v>0.74649839638735971</v>
      </c>
      <c r="BL415" s="7">
        <v>0.66855804409770259</v>
      </c>
      <c r="BM415" s="7">
        <v>0.50760077707317364</v>
      </c>
      <c r="BN415" s="7">
        <v>0.56648746148382711</v>
      </c>
      <c r="BO415" s="7">
        <v>0.95929882425383384</v>
      </c>
      <c r="BP415" s="7">
        <v>0.51210457846908142</v>
      </c>
      <c r="BQ415" s="7">
        <v>0.37343223974488021</v>
      </c>
      <c r="BR415" s="7">
        <v>0.53531721209907568</v>
      </c>
      <c r="BS415" s="7">
        <v>0.32579161680226992</v>
      </c>
      <c r="BT415" s="7">
        <v>0.43487519417476223</v>
      </c>
      <c r="BU415" s="7">
        <v>0.91305337246784601</v>
      </c>
      <c r="BV415" s="7">
        <v>0.43750960871168809</v>
      </c>
      <c r="BW415" s="7">
        <v>0.52962208775995778</v>
      </c>
      <c r="BX415" s="7">
        <v>0.35826623591811041</v>
      </c>
      <c r="BY415" s="7">
        <v>0.144243603827755</v>
      </c>
      <c r="BZ415" s="7">
        <v>0.50792776443859444</v>
      </c>
      <c r="CA415" s="7">
        <v>0.64287274888943435</v>
      </c>
      <c r="CB415" s="7">
        <v>0.57071328812131195</v>
      </c>
      <c r="CC415" s="7">
        <v>0.52241176190797156</v>
      </c>
      <c r="CD415" s="7">
        <v>0.57833378699672711</v>
      </c>
      <c r="CE415" s="7">
        <v>0.38590642615651988</v>
      </c>
      <c r="CF415" s="7">
        <v>0.2870391568455295</v>
      </c>
      <c r="CG415" s="7">
        <v>0.83656733772141356</v>
      </c>
      <c r="CH415" s="7">
        <v>0.51702423067678493</v>
      </c>
      <c r="CI415" s="7">
        <v>0.41744116223493449</v>
      </c>
      <c r="CJ415" s="7">
        <v>0.23276670909164679</v>
      </c>
      <c r="CK415" s="7">
        <v>0.64533854761687648</v>
      </c>
      <c r="CL415" s="7">
        <v>0.20701033981477779</v>
      </c>
      <c r="CM415" s="7">
        <v>0.46441622417914341</v>
      </c>
      <c r="CN415" s="7">
        <v>0.3910382059980213</v>
      </c>
      <c r="CO415" s="7">
        <v>0.59388671580356411</v>
      </c>
      <c r="CP415" s="7">
        <v>0.40874193379167528</v>
      </c>
      <c r="CQ415" s="7">
        <v>0.27490260534953181</v>
      </c>
      <c r="CR415" s="7">
        <v>0.42291431748415031</v>
      </c>
      <c r="CS415" s="7">
        <v>0.55990739408294576</v>
      </c>
      <c r="CT415" s="7">
        <v>0.30146793099120939</v>
      </c>
      <c r="CU415" s="7">
        <v>0.58491968766297076</v>
      </c>
      <c r="CV415" s="7">
        <v>0.27823388638449259</v>
      </c>
      <c r="CW415" s="7">
        <v>0.31127019802567762</v>
      </c>
      <c r="CX415" s="7">
        <v>0.21353189097258099</v>
      </c>
      <c r="CY415" s="7">
        <v>0.28900356540023298</v>
      </c>
      <c r="CZ415" s="7">
        <v>0.51059230195877858</v>
      </c>
      <c r="DA415" s="7">
        <v>0.12566444663703491</v>
      </c>
      <c r="DB415" s="7">
        <v>0.22231483745352801</v>
      </c>
      <c r="DC415" s="7">
        <v>0.29894250378166293</v>
      </c>
      <c r="DD415" s="7">
        <v>0.53782718341722435</v>
      </c>
      <c r="DE415" s="7">
        <v>0.54122493194276866</v>
      </c>
      <c r="DF415" s="7">
        <v>0.42992826232994868</v>
      </c>
      <c r="DG415" s="7">
        <v>0.2298298917618635</v>
      </c>
      <c r="DH415" s="7">
        <v>0.18328850676175781</v>
      </c>
      <c r="DI415" s="7">
        <v>0.41000666139265363</v>
      </c>
      <c r="DJ415" s="7">
        <v>0.69396491428428275</v>
      </c>
      <c r="DK415" s="7">
        <v>0.52082180476496887</v>
      </c>
      <c r="DL415" s="7">
        <v>0.27353168472244688</v>
      </c>
      <c r="DM415" s="7">
        <v>0.2132599197934</v>
      </c>
      <c r="DN415" s="7">
        <v>0.34780297626851658</v>
      </c>
      <c r="DO415" s="7">
        <v>0.45849959525600509</v>
      </c>
      <c r="DP415" s="7">
        <v>0.13431281340754769</v>
      </c>
      <c r="DQ415" s="7">
        <v>0.1641101675587355</v>
      </c>
    </row>
    <row r="416" spans="1:121" x14ac:dyDescent="0.25">
      <c r="A416" s="6">
        <v>45547</v>
      </c>
      <c r="B416" s="7">
        <v>2.9941309948872989</v>
      </c>
      <c r="C416" s="7">
        <v>3.2030898642268282</v>
      </c>
      <c r="D416" s="7">
        <v>3.038969857383417</v>
      </c>
      <c r="E416" s="7">
        <v>2.884312596445</v>
      </c>
      <c r="F416" s="7">
        <v>1.328987280339984</v>
      </c>
      <c r="G416" s="7">
        <v>1.642624862027144</v>
      </c>
      <c r="H416" s="7">
        <v>1.0969216231168499</v>
      </c>
      <c r="I416" s="7">
        <v>1.115490809156181</v>
      </c>
      <c r="J416" s="7">
        <v>1.327563050800421</v>
      </c>
      <c r="K416" s="7">
        <v>1.180071143080482</v>
      </c>
      <c r="L416" s="7">
        <v>1.0271252938349029</v>
      </c>
      <c r="M416" s="7">
        <v>1.3695859706372999</v>
      </c>
      <c r="N416" s="7">
        <v>0.93651669189671072</v>
      </c>
      <c r="O416" s="7">
        <v>0.956021548147449</v>
      </c>
      <c r="P416" s="7">
        <v>1.0547415435056491</v>
      </c>
      <c r="Q416" s="7">
        <v>0.85137184446430658</v>
      </c>
      <c r="R416" s="7">
        <v>1.5453938047007789</v>
      </c>
      <c r="S416" s="7">
        <v>0.78248569131587442</v>
      </c>
      <c r="T416" s="7">
        <v>0.83580253123881976</v>
      </c>
      <c r="U416" s="7">
        <v>1.1857188274793571</v>
      </c>
      <c r="V416" s="7">
        <v>0.90961226760627412</v>
      </c>
      <c r="W416" s="7">
        <v>1.01962091652819</v>
      </c>
      <c r="X416" s="7">
        <v>0.79650837531696328</v>
      </c>
      <c r="Y416" s="7">
        <v>0.83254777702695515</v>
      </c>
      <c r="Z416" s="7">
        <v>0.82383788012129155</v>
      </c>
      <c r="AA416" s="7">
        <v>0.98902216095492856</v>
      </c>
      <c r="AB416" s="7">
        <v>1.022519957307142</v>
      </c>
      <c r="AC416" s="7">
        <v>1.202721508610896</v>
      </c>
      <c r="AD416" s="7">
        <v>0.74717537362517383</v>
      </c>
      <c r="AE416" s="7">
        <v>1.3629044832923149</v>
      </c>
      <c r="AF416" s="7">
        <v>0.94685792090772725</v>
      </c>
      <c r="AG416" s="7">
        <v>0.81570072352294321</v>
      </c>
      <c r="AH416" s="7">
        <v>0.56893045332364789</v>
      </c>
      <c r="AI416" s="7">
        <v>0.49562760576615639</v>
      </c>
      <c r="AJ416" s="7">
        <v>0.80843117389944497</v>
      </c>
      <c r="AK416" s="7">
        <v>0.73610529313168938</v>
      </c>
      <c r="AL416" s="7">
        <v>1.2608076402751729</v>
      </c>
      <c r="AM416" s="7">
        <v>1.181682441016692</v>
      </c>
      <c r="AN416" s="7">
        <v>1.900289341166653</v>
      </c>
      <c r="AO416" s="7">
        <v>0.49580885450310141</v>
      </c>
      <c r="AP416" s="7">
        <v>1.5384454063034649</v>
      </c>
      <c r="AQ416" s="7">
        <v>1.130102713130303</v>
      </c>
      <c r="AR416" s="7">
        <v>0.66851151604976877</v>
      </c>
      <c r="AS416" s="7">
        <v>0.55295247527527214</v>
      </c>
      <c r="AT416" s="7">
        <v>1.1704250133462939</v>
      </c>
      <c r="AU416" s="7">
        <v>1.12281291141697</v>
      </c>
      <c r="AV416" s="7">
        <v>0.67343299048390626</v>
      </c>
      <c r="AW416" s="7">
        <v>0.65386783705849094</v>
      </c>
      <c r="AX416" s="7">
        <v>0.64658740977059304</v>
      </c>
      <c r="AY416" s="7">
        <v>0.64849821877924629</v>
      </c>
      <c r="AZ416" s="7">
        <v>1.056007852167598</v>
      </c>
      <c r="BA416" s="7">
        <v>0.48997614569714448</v>
      </c>
      <c r="BB416" s="7">
        <v>0.65703170146372747</v>
      </c>
      <c r="BC416" s="7">
        <v>0.96406717889082771</v>
      </c>
      <c r="BD416" s="7">
        <v>0.53996834047668818</v>
      </c>
      <c r="BE416" s="7">
        <v>0.61993014777160749</v>
      </c>
      <c r="BF416" s="7">
        <v>0.57782506368415709</v>
      </c>
      <c r="BG416" s="7">
        <v>0.64415222181161247</v>
      </c>
      <c r="BH416" s="7">
        <v>0.50416464090899504</v>
      </c>
      <c r="BI416" s="7">
        <v>0.56793456854792868</v>
      </c>
      <c r="BJ416" s="7">
        <v>0.69639391670807993</v>
      </c>
      <c r="BK416" s="7">
        <v>0.82257757642447848</v>
      </c>
      <c r="BL416" s="7">
        <v>0.69881050304940517</v>
      </c>
      <c r="BM416" s="7">
        <v>0.50998535985449989</v>
      </c>
      <c r="BN416" s="7">
        <v>0.57825866681358407</v>
      </c>
      <c r="BO416" s="7">
        <v>1.0202278694189659</v>
      </c>
      <c r="BP416" s="7">
        <v>0.50362923525491676</v>
      </c>
      <c r="BQ416" s="7">
        <v>0.37100009351915197</v>
      </c>
      <c r="BR416" s="7">
        <v>0.56315389485708334</v>
      </c>
      <c r="BS416" s="7">
        <v>0.3390856393122843</v>
      </c>
      <c r="BT416" s="7">
        <v>0.43921908363589018</v>
      </c>
      <c r="BU416" s="7">
        <v>0.9322360059029462</v>
      </c>
      <c r="BV416" s="7">
        <v>0.48221238033094899</v>
      </c>
      <c r="BW416" s="7">
        <v>0.59625392346284789</v>
      </c>
      <c r="BX416" s="7">
        <v>0.37009851363450469</v>
      </c>
      <c r="BY416" s="7">
        <v>0.1547478738096997</v>
      </c>
      <c r="BZ416" s="7">
        <v>0.5192589290818368</v>
      </c>
      <c r="CA416" s="7">
        <v>0.65212832350138661</v>
      </c>
      <c r="CB416" s="7">
        <v>0.58238004219632167</v>
      </c>
      <c r="CC416" s="7">
        <v>0.55393599745719091</v>
      </c>
      <c r="CD416" s="7">
        <v>0.59002022952400734</v>
      </c>
      <c r="CE416" s="7">
        <v>0.39614887748995059</v>
      </c>
      <c r="CF416" s="7">
        <v>0.29429004523767088</v>
      </c>
      <c r="CG416" s="7">
        <v>0.88783129187472065</v>
      </c>
      <c r="CH416" s="7">
        <v>0.56152277809592599</v>
      </c>
      <c r="CI416" s="7">
        <v>0.42542670612078098</v>
      </c>
      <c r="CJ416" s="7">
        <v>0.243505721573716</v>
      </c>
      <c r="CK416" s="7">
        <v>0.65996673625770175</v>
      </c>
      <c r="CL416" s="7">
        <v>0.2199816971252555</v>
      </c>
      <c r="CM416" s="7">
        <v>0.46182295871655737</v>
      </c>
      <c r="CN416" s="7">
        <v>0.41065624137317419</v>
      </c>
      <c r="CO416" s="7">
        <v>0.60586380994916533</v>
      </c>
      <c r="CP416" s="7">
        <v>0.42101392094012002</v>
      </c>
      <c r="CQ416" s="7">
        <v>0.28208511914724471</v>
      </c>
      <c r="CR416" s="7">
        <v>0.42516495109510027</v>
      </c>
      <c r="CS416" s="7">
        <v>0.57145740223649222</v>
      </c>
      <c r="CT416" s="7">
        <v>0.29417320577547929</v>
      </c>
      <c r="CU416" s="7">
        <v>0.63403046559780685</v>
      </c>
      <c r="CV416" s="7">
        <v>0.28616196561634411</v>
      </c>
      <c r="CW416" s="7">
        <v>0.31523989017522452</v>
      </c>
      <c r="CX416" s="7">
        <v>0.24912816247774511</v>
      </c>
      <c r="CY416" s="7">
        <v>0.29290584834848538</v>
      </c>
      <c r="CZ416" s="7">
        <v>0.55275734155271472</v>
      </c>
      <c r="DA416" s="7">
        <v>0.13599815810983401</v>
      </c>
      <c r="DB416" s="7">
        <v>0.22601522934973639</v>
      </c>
      <c r="DC416" s="7">
        <v>0.30099705030057877</v>
      </c>
      <c r="DD416" s="7">
        <v>0.60481644112005561</v>
      </c>
      <c r="DE416" s="7">
        <v>0.55778798747642244</v>
      </c>
      <c r="DF416" s="7">
        <v>0.44529524785376678</v>
      </c>
      <c r="DG416" s="7">
        <v>0.23177512237493669</v>
      </c>
      <c r="DH416" s="7">
        <v>0.1906276996400513</v>
      </c>
      <c r="DI416" s="7">
        <v>0.42414512784414282</v>
      </c>
      <c r="DJ416" s="7">
        <v>0.70669403553020493</v>
      </c>
      <c r="DK416" s="7">
        <v>0.56811536676969832</v>
      </c>
      <c r="DL416" s="7">
        <v>0.2814305991607986</v>
      </c>
      <c r="DM416" s="7">
        <v>0.2243977664137782</v>
      </c>
      <c r="DN416" s="7">
        <v>0.36017594151632948</v>
      </c>
      <c r="DO416" s="7">
        <v>0.49921057538079833</v>
      </c>
      <c r="DP416" s="7">
        <v>0.1279549922999712</v>
      </c>
      <c r="DQ416" s="7">
        <v>0.17133040928547791</v>
      </c>
    </row>
    <row r="417" spans="1:121" x14ac:dyDescent="0.25">
      <c r="A417" s="6">
        <v>45548</v>
      </c>
      <c r="B417" s="7">
        <v>3.291743020763048</v>
      </c>
      <c r="C417" s="7">
        <v>3.516271903331599</v>
      </c>
      <c r="D417" s="7">
        <v>3.3399229315929619</v>
      </c>
      <c r="E417" s="7">
        <v>3.173741797050202</v>
      </c>
      <c r="F417" s="7">
        <v>1.3571651108678819</v>
      </c>
      <c r="G417" s="7">
        <v>1.731048235130888</v>
      </c>
      <c r="H417" s="7">
        <v>1.1670855293581379</v>
      </c>
      <c r="I417" s="7">
        <v>1.141085599650282</v>
      </c>
      <c r="J417" s="7">
        <v>1.3941888027713201</v>
      </c>
      <c r="K417" s="7">
        <v>1.234690454166681</v>
      </c>
      <c r="L417" s="7">
        <v>1.063892216948739</v>
      </c>
      <c r="M417" s="7">
        <v>1.4346527591237801</v>
      </c>
      <c r="N417" s="7">
        <v>0.9697180222139592</v>
      </c>
      <c r="O417" s="7">
        <v>0.98087288066753864</v>
      </c>
      <c r="P417" s="7">
        <v>1.093358704492128</v>
      </c>
      <c r="Q417" s="7">
        <v>0.89178847235222558</v>
      </c>
      <c r="R417" s="7">
        <v>1.7350570400424019</v>
      </c>
      <c r="S417" s="7">
        <v>0.82139849055545611</v>
      </c>
      <c r="T417" s="7">
        <v>0.87669804005436047</v>
      </c>
      <c r="U417" s="7">
        <v>1.219634387847286</v>
      </c>
      <c r="V417" s="7">
        <v>0.94550184437226026</v>
      </c>
      <c r="W417" s="7">
        <v>1.0774319228567071</v>
      </c>
      <c r="X417" s="7">
        <v>0.81933308655412307</v>
      </c>
      <c r="Y417" s="7">
        <v>0.84407500293907889</v>
      </c>
      <c r="Z417" s="7">
        <v>0.8644668567325644</v>
      </c>
      <c r="AA417" s="7">
        <v>1.038854947610244</v>
      </c>
      <c r="AB417" s="7">
        <v>1.0605315403388651</v>
      </c>
      <c r="AC417" s="7">
        <v>1.257908299967198</v>
      </c>
      <c r="AD417" s="7">
        <v>0.77886471361014276</v>
      </c>
      <c r="AE417" s="7">
        <v>1.538970013222027</v>
      </c>
      <c r="AF417" s="7">
        <v>0.97691206603367209</v>
      </c>
      <c r="AG417" s="7">
        <v>0.84223660514814003</v>
      </c>
      <c r="AH417" s="7">
        <v>0.59327537584240786</v>
      </c>
      <c r="AI417" s="7">
        <v>0.52126994924732806</v>
      </c>
      <c r="AJ417" s="7">
        <v>0.841231539091297</v>
      </c>
      <c r="AK417" s="7">
        <v>0.76147791316239233</v>
      </c>
      <c r="AL417" s="7">
        <v>1.325522539853548</v>
      </c>
      <c r="AM417" s="7">
        <v>1.229309959849189</v>
      </c>
      <c r="AN417" s="7">
        <v>1.915319321690248</v>
      </c>
      <c r="AO417" s="7">
        <v>0.54585926700552223</v>
      </c>
      <c r="AP417" s="7">
        <v>1.570707783521341</v>
      </c>
      <c r="AQ417" s="7">
        <v>1.1875699133629241</v>
      </c>
      <c r="AR417" s="7">
        <v>0.68971002203669052</v>
      </c>
      <c r="AS417" s="7">
        <v>0.55933916389624505</v>
      </c>
      <c r="AT417" s="7">
        <v>1.332148448571687</v>
      </c>
      <c r="AU417" s="7">
        <v>1.280988657763473</v>
      </c>
      <c r="AV417" s="7">
        <v>0.68031516853406826</v>
      </c>
      <c r="AW417" s="7">
        <v>0.68495090963076266</v>
      </c>
      <c r="AX417" s="7">
        <v>0.68784086622330176</v>
      </c>
      <c r="AY417" s="7">
        <v>0.69568595593252525</v>
      </c>
      <c r="AZ417" s="7">
        <v>1.111476076395491</v>
      </c>
      <c r="BA417" s="7">
        <v>0.52250327503778871</v>
      </c>
      <c r="BB417" s="7">
        <v>0.7017361056189042</v>
      </c>
      <c r="BC417" s="7">
        <v>1.0407871465977461</v>
      </c>
      <c r="BD417" s="7">
        <v>0.5678994692254864</v>
      </c>
      <c r="BE417" s="7">
        <v>0.65601674560086809</v>
      </c>
      <c r="BF417" s="7">
        <v>0.58487287232664409</v>
      </c>
      <c r="BG417" s="7">
        <v>0.6640444054484036</v>
      </c>
      <c r="BH417" s="7">
        <v>0.54546770555895385</v>
      </c>
      <c r="BI417" s="7">
        <v>0.59084942757068326</v>
      </c>
      <c r="BJ417" s="7">
        <v>0.71051575773898112</v>
      </c>
      <c r="BK417" s="7">
        <v>0.89377070785575929</v>
      </c>
      <c r="BL417" s="7">
        <v>0.72517076011700232</v>
      </c>
      <c r="BM417" s="7">
        <v>0.5213318378368228</v>
      </c>
      <c r="BN417" s="7">
        <v>0.58668799131915383</v>
      </c>
      <c r="BO417" s="7">
        <v>1.045903959764424</v>
      </c>
      <c r="BP417" s="7">
        <v>0.52684114546503347</v>
      </c>
      <c r="BQ417" s="7">
        <v>0.39450571428678122</v>
      </c>
      <c r="BR417" s="7">
        <v>0.58740918314891122</v>
      </c>
      <c r="BS417" s="7">
        <v>0.34750885363364609</v>
      </c>
      <c r="BT417" s="7">
        <v>0.44806523949929739</v>
      </c>
      <c r="BU417" s="7">
        <v>0.9443902979955201</v>
      </c>
      <c r="BV417" s="7">
        <v>0.50105056168891604</v>
      </c>
      <c r="BW417" s="7">
        <v>0.65860644927068268</v>
      </c>
      <c r="BX417" s="7">
        <v>0.3762184520026437</v>
      </c>
      <c r="BY417" s="7">
        <v>0.16412801181882331</v>
      </c>
      <c r="BZ417" s="7">
        <v>0.52737314178378303</v>
      </c>
      <c r="CA417" s="7">
        <v>0.66111327679497456</v>
      </c>
      <c r="CB417" s="7">
        <v>0.60248424434021852</v>
      </c>
      <c r="CC417" s="7">
        <v>0.58855246747584444</v>
      </c>
      <c r="CD417" s="7">
        <v>0.59655936337948323</v>
      </c>
      <c r="CE417" s="7">
        <v>0.41304053112572459</v>
      </c>
      <c r="CF417" s="7">
        <v>0.30132892680600459</v>
      </c>
      <c r="CG417" s="7">
        <v>0.89761447700248365</v>
      </c>
      <c r="CH417" s="7">
        <v>0.60440084775796987</v>
      </c>
      <c r="CI417" s="7">
        <v>0.43317876278353767</v>
      </c>
      <c r="CJ417" s="7">
        <v>0.24906019689116701</v>
      </c>
      <c r="CK417" s="7">
        <v>0.71550994262386181</v>
      </c>
      <c r="CL417" s="7">
        <v>0.23013758569437059</v>
      </c>
      <c r="CM417" s="7">
        <v>0.48688572585963291</v>
      </c>
      <c r="CN417" s="7">
        <v>0.43127252827000029</v>
      </c>
      <c r="CO417" s="7">
        <v>0.61444057081254222</v>
      </c>
      <c r="CP417" s="7">
        <v>0.42736128759286651</v>
      </c>
      <c r="CQ417" s="7">
        <v>0.28905762530798201</v>
      </c>
      <c r="CR417" s="7">
        <v>0.43587406336115381</v>
      </c>
      <c r="CS417" s="7">
        <v>0.57792019441397224</v>
      </c>
      <c r="CT417" s="7">
        <v>0.31415168952962552</v>
      </c>
      <c r="CU417" s="7">
        <v>0.67811432849036901</v>
      </c>
      <c r="CV417" s="7">
        <v>0.29451795800082081</v>
      </c>
      <c r="CW417" s="7">
        <v>0.32332400829077068</v>
      </c>
      <c r="CX417" s="7">
        <v>0.28342814523742738</v>
      </c>
      <c r="CY417" s="7">
        <v>0.30085269034165002</v>
      </c>
      <c r="CZ417" s="7">
        <v>0.5608040947749362</v>
      </c>
      <c r="DA417" s="7">
        <v>0.14522599021315269</v>
      </c>
      <c r="DB417" s="7">
        <v>0.23355092835001631</v>
      </c>
      <c r="DC417" s="7">
        <v>0.31077312812144248</v>
      </c>
      <c r="DD417" s="7">
        <v>0.6675034341422561</v>
      </c>
      <c r="DE417" s="7">
        <v>0.57075598630164759</v>
      </c>
      <c r="DF417" s="7">
        <v>0.45732678695083862</v>
      </c>
      <c r="DG417" s="7">
        <v>0.24103104609233419</v>
      </c>
      <c r="DH417" s="7">
        <v>0.19836302089577809</v>
      </c>
      <c r="DI417" s="7">
        <v>0.43310338957467343</v>
      </c>
      <c r="DJ417" s="7">
        <v>0.71580932072375925</v>
      </c>
      <c r="DK417" s="7">
        <v>0.5880453323140602</v>
      </c>
      <c r="DL417" s="7">
        <v>0.28975585260015979</v>
      </c>
      <c r="DM417" s="7">
        <v>0.2343436778005927</v>
      </c>
      <c r="DN417" s="7">
        <v>0.37122479325053531</v>
      </c>
      <c r="DO417" s="7">
        <v>0.5069798366848024</v>
      </c>
      <c r="DP417" s="7">
        <v>0.14536752285500601</v>
      </c>
      <c r="DQ417" s="7">
        <v>0.17894035907512601</v>
      </c>
    </row>
    <row r="418" spans="1:121" x14ac:dyDescent="0.25">
      <c r="A418" s="6">
        <v>45551</v>
      </c>
      <c r="B418" s="7">
        <v>3.2311027856958141</v>
      </c>
      <c r="C418" s="7">
        <v>3.4524591846947592</v>
      </c>
      <c r="D418" s="7">
        <v>3.2786019378912732</v>
      </c>
      <c r="E418" s="7">
        <v>3.1147688617046758</v>
      </c>
      <c r="F418" s="7">
        <v>1.359903251945487</v>
      </c>
      <c r="G418" s="7">
        <v>1.733961382976615</v>
      </c>
      <c r="H418" s="7">
        <v>1.169397110845475</v>
      </c>
      <c r="I418" s="7">
        <v>1.143572737443066</v>
      </c>
      <c r="J418" s="7">
        <v>1.389197641889937</v>
      </c>
      <c r="K418" s="7">
        <v>1.232693016232415</v>
      </c>
      <c r="L418" s="7">
        <v>1.061411053526778</v>
      </c>
      <c r="M418" s="7">
        <v>1.439111118629693</v>
      </c>
      <c r="N418" s="7">
        <v>0.9611212989966329</v>
      </c>
      <c r="O418" s="7">
        <v>0.98206773041558315</v>
      </c>
      <c r="P418" s="7">
        <v>1.0979749739438309</v>
      </c>
      <c r="Q418" s="7">
        <v>0.91540212075964877</v>
      </c>
      <c r="R418" s="7">
        <v>1.696412018421098</v>
      </c>
      <c r="S418" s="7">
        <v>0.84413351838460349</v>
      </c>
      <c r="T418" s="7">
        <v>0.87155781974540325</v>
      </c>
      <c r="U418" s="7">
        <v>1.2357309785381669</v>
      </c>
      <c r="V418" s="7">
        <v>0.94979206024072815</v>
      </c>
      <c r="W418" s="7">
        <v>1.0731011044454379</v>
      </c>
      <c r="X418" s="7">
        <v>0.82043049654004085</v>
      </c>
      <c r="Y418" s="7">
        <v>0.84926511034336771</v>
      </c>
      <c r="Z418" s="7">
        <v>0.85936013727221017</v>
      </c>
      <c r="AA418" s="7">
        <v>1.0370325537269081</v>
      </c>
      <c r="AB418" s="7">
        <v>1.065075419409149</v>
      </c>
      <c r="AC418" s="7">
        <v>1.255890109178385</v>
      </c>
      <c r="AD418" s="7">
        <v>0.776726203651249</v>
      </c>
      <c r="AE418" s="7">
        <v>1.5030956056245579</v>
      </c>
      <c r="AF418" s="7">
        <v>0.96051779863179543</v>
      </c>
      <c r="AG418" s="7">
        <v>0.83650768210281412</v>
      </c>
      <c r="AH418" s="7">
        <v>0.60482966682078332</v>
      </c>
      <c r="AI418" s="7">
        <v>0.51463045235232796</v>
      </c>
      <c r="AJ418" s="7">
        <v>0.83901805317927125</v>
      </c>
      <c r="AK418" s="7">
        <v>0.75600013067650096</v>
      </c>
      <c r="AL418" s="7">
        <v>1.320674527400957</v>
      </c>
      <c r="AM418" s="7">
        <v>1.2571366129620449</v>
      </c>
      <c r="AN418" s="7">
        <v>1.9119994104874569</v>
      </c>
      <c r="AO418" s="7">
        <v>0.54750820038412207</v>
      </c>
      <c r="AP418" s="7">
        <v>1.562009715166913</v>
      </c>
      <c r="AQ418" s="7">
        <v>1.1843337255168389</v>
      </c>
      <c r="AR418" s="7">
        <v>0.69072924422596005</v>
      </c>
      <c r="AS418" s="7">
        <v>0.57438489166096574</v>
      </c>
      <c r="AT418" s="7">
        <v>1.299196328780523</v>
      </c>
      <c r="AU418" s="7">
        <v>1.2487594008570611</v>
      </c>
      <c r="AV418" s="7">
        <v>0.69652816771349291</v>
      </c>
      <c r="AW418" s="7">
        <v>0.68866655922060915</v>
      </c>
      <c r="AX418" s="7">
        <v>0.68633221997347671</v>
      </c>
      <c r="AY418" s="7">
        <v>0.69215096261847942</v>
      </c>
      <c r="AZ418" s="7">
        <v>1.108352458186084</v>
      </c>
      <c r="BA418" s="7">
        <v>0.54150743832629367</v>
      </c>
      <c r="BB418" s="7">
        <v>0.69921863741429613</v>
      </c>
      <c r="BC418" s="7">
        <v>1.017327730870385</v>
      </c>
      <c r="BD418" s="7">
        <v>0.56601457679728262</v>
      </c>
      <c r="BE418" s="7">
        <v>0.65148096481672857</v>
      </c>
      <c r="BF418" s="7">
        <v>0.5894066880900164</v>
      </c>
      <c r="BG418" s="7">
        <v>0.6659774004348431</v>
      </c>
      <c r="BH418" s="7">
        <v>0.5482977808583327</v>
      </c>
      <c r="BI418" s="7">
        <v>0.58590225958922826</v>
      </c>
      <c r="BJ418" s="7">
        <v>0.7021072683224856</v>
      </c>
      <c r="BK418" s="7">
        <v>0.87200128697227686</v>
      </c>
      <c r="BL418" s="7">
        <v>0.7376815446631062</v>
      </c>
      <c r="BM418" s="7">
        <v>0.53063763454048751</v>
      </c>
      <c r="BN418" s="7">
        <v>0.60166102688176282</v>
      </c>
      <c r="BO418" s="7">
        <v>1.038981581187326</v>
      </c>
      <c r="BP418" s="7">
        <v>0.51417925602188652</v>
      </c>
      <c r="BQ418" s="7">
        <v>0.38841947274585809</v>
      </c>
      <c r="BR418" s="7">
        <v>0.59892093302086935</v>
      </c>
      <c r="BS418" s="7">
        <v>0.35130138683725359</v>
      </c>
      <c r="BT418" s="7">
        <v>0.45671992487794189</v>
      </c>
      <c r="BU418" s="7">
        <v>0.94986274052978259</v>
      </c>
      <c r="BV418" s="7">
        <v>0.49597171123663369</v>
      </c>
      <c r="BW418" s="7">
        <v>0.63954030693124708</v>
      </c>
      <c r="BX418" s="7">
        <v>0.38015537402363431</v>
      </c>
      <c r="BY418" s="7">
        <v>0.16752300297101039</v>
      </c>
      <c r="BZ418" s="7">
        <v>0.54178644326108794</v>
      </c>
      <c r="CA418" s="7">
        <v>0.67617279622367676</v>
      </c>
      <c r="CB418" s="7">
        <v>0.60345085250285324</v>
      </c>
      <c r="CC418" s="7">
        <v>0.58420146934994088</v>
      </c>
      <c r="CD418" s="7">
        <v>0.61196422083307445</v>
      </c>
      <c r="CE418" s="7">
        <v>0.41468195382656031</v>
      </c>
      <c r="CF418" s="7">
        <v>0.31312667024116608</v>
      </c>
      <c r="CG418" s="7">
        <v>0.89545350907217602</v>
      </c>
      <c r="CH418" s="7">
        <v>0.6073388419931196</v>
      </c>
      <c r="CI418" s="7">
        <v>0.44617184623211831</v>
      </c>
      <c r="CJ418" s="7">
        <v>0.25263335970374801</v>
      </c>
      <c r="CK418" s="7">
        <v>0.7173398385698182</v>
      </c>
      <c r="CL418" s="7">
        <v>0.22409052133770141</v>
      </c>
      <c r="CM418" s="7">
        <v>0.48039629696836372</v>
      </c>
      <c r="CN418" s="7">
        <v>0.42682160695596599</v>
      </c>
      <c r="CO418" s="7">
        <v>0.62967549804004186</v>
      </c>
      <c r="CP418" s="7">
        <v>0.43144451295353248</v>
      </c>
      <c r="CQ418" s="7">
        <v>0.30074411811026569</v>
      </c>
      <c r="CR418" s="7">
        <v>0.44465712553955589</v>
      </c>
      <c r="CS418" s="7">
        <v>0.59314520654044744</v>
      </c>
      <c r="CT418" s="7">
        <v>0.30325360530274209</v>
      </c>
      <c r="CU418" s="7">
        <v>0.67563180522972788</v>
      </c>
      <c r="CV418" s="7">
        <v>0.30336585602220478</v>
      </c>
      <c r="CW418" s="7">
        <v>0.33123314983588742</v>
      </c>
      <c r="CX418" s="7">
        <v>0.28577837117828619</v>
      </c>
      <c r="CY418" s="7">
        <v>0.30862752703530832</v>
      </c>
      <c r="CZ418" s="7">
        <v>0.55902668021830326</v>
      </c>
      <c r="DA418" s="7">
        <v>0.1485658566750496</v>
      </c>
      <c r="DB418" s="7">
        <v>0.24092352102898679</v>
      </c>
      <c r="DC418" s="7">
        <v>0.31879096351511232</v>
      </c>
      <c r="DD418" s="7">
        <v>0.64833501848775654</v>
      </c>
      <c r="DE418" s="7">
        <v>0.56303452274484722</v>
      </c>
      <c r="DF418" s="7">
        <v>0.45016291441180439</v>
      </c>
      <c r="DG418" s="7">
        <v>0.24862227788716251</v>
      </c>
      <c r="DH418" s="7">
        <v>0.20655370974327639</v>
      </c>
      <c r="DI418" s="7">
        <v>0.43713682666453613</v>
      </c>
      <c r="DJ418" s="7">
        <v>0.73200083040834052</v>
      </c>
      <c r="DK418" s="7">
        <v>0.58267213239653515</v>
      </c>
      <c r="DL418" s="7">
        <v>0.29857120211753002</v>
      </c>
      <c r="DM418" s="7">
        <v>0.23794344159146991</v>
      </c>
      <c r="DN418" s="7">
        <v>0.3752237486862624</v>
      </c>
      <c r="DO418" s="7">
        <v>0.50526371618816679</v>
      </c>
      <c r="DP418" s="7">
        <v>0.1358691431517631</v>
      </c>
      <c r="DQ418" s="7">
        <v>0.1869982960129031</v>
      </c>
    </row>
    <row r="419" spans="1:121" x14ac:dyDescent="0.25">
      <c r="A419" s="6">
        <v>45552</v>
      </c>
      <c r="B419" s="7">
        <v>3.1027236721443758</v>
      </c>
      <c r="C419" s="7">
        <v>3.3173637279765948</v>
      </c>
      <c r="D419" s="7">
        <v>3.148781616370623</v>
      </c>
      <c r="E419" s="7">
        <v>2.989919524382838</v>
      </c>
      <c r="F419" s="7">
        <v>1.3569582087500101</v>
      </c>
      <c r="G419" s="7">
        <v>1.753454769419343</v>
      </c>
      <c r="H419" s="7">
        <v>1.184865104099794</v>
      </c>
      <c r="I419" s="7">
        <v>1.140897664090287</v>
      </c>
      <c r="J419" s="7">
        <v>1.3849823568165121</v>
      </c>
      <c r="K419" s="7">
        <v>1.2315180464901669</v>
      </c>
      <c r="L419" s="7">
        <v>1.0652458944553369</v>
      </c>
      <c r="M419" s="7">
        <v>1.426703248733509</v>
      </c>
      <c r="N419" s="7">
        <v>0.96334908655459417</v>
      </c>
      <c r="O419" s="7">
        <v>0.98094931121686724</v>
      </c>
      <c r="P419" s="7">
        <v>1.100410585914573</v>
      </c>
      <c r="Q419" s="7">
        <v>0.90732187518878393</v>
      </c>
      <c r="R419" s="7">
        <v>1.6145981268123599</v>
      </c>
      <c r="S419" s="7">
        <v>0.83635392394200103</v>
      </c>
      <c r="T419" s="7">
        <v>0.86668946904343813</v>
      </c>
      <c r="U419" s="7">
        <v>1.227509971886767</v>
      </c>
      <c r="V419" s="7">
        <v>0.95205564152332722</v>
      </c>
      <c r="W419" s="7">
        <v>1.0694435116251311</v>
      </c>
      <c r="X419" s="7">
        <v>0.81940328420717501</v>
      </c>
      <c r="Y419" s="7">
        <v>0.83669830269932222</v>
      </c>
      <c r="Z419" s="7">
        <v>0.85452351553710049</v>
      </c>
      <c r="AA419" s="7">
        <v>1.035960551621288</v>
      </c>
      <c r="AB419" s="7">
        <v>1.0674728371450439</v>
      </c>
      <c r="AC419" s="7">
        <v>1.2547029318096869</v>
      </c>
      <c r="AD419" s="7">
        <v>0.78003144563728988</v>
      </c>
      <c r="AE419" s="7">
        <v>1.427147274595834</v>
      </c>
      <c r="AF419" s="7">
        <v>0.96983779052380337</v>
      </c>
      <c r="AG419" s="7">
        <v>0.83100818975156576</v>
      </c>
      <c r="AH419" s="7">
        <v>0.59892854745895185</v>
      </c>
      <c r="AI419" s="7">
        <v>0.51635103683549377</v>
      </c>
      <c r="AJ419" s="7">
        <v>0.84243917663091161</v>
      </c>
      <c r="AK419" s="7">
        <v>0.75074172126087091</v>
      </c>
      <c r="AL419" s="7">
        <v>1.316580138337399</v>
      </c>
      <c r="AM419" s="7">
        <v>1.2476147387184839</v>
      </c>
      <c r="AN419" s="7">
        <v>1.89806735725522</v>
      </c>
      <c r="AO419" s="7">
        <v>0.55854207070914264</v>
      </c>
      <c r="AP419" s="7">
        <v>1.555746604345783</v>
      </c>
      <c r="AQ419" s="7">
        <v>1.178760038890684</v>
      </c>
      <c r="AR419" s="7">
        <v>0.68977521827742394</v>
      </c>
      <c r="AS419" s="7">
        <v>0.57767570996060469</v>
      </c>
      <c r="AT419" s="7">
        <v>1.229434661073596</v>
      </c>
      <c r="AU419" s="7">
        <v>1.180528078411176</v>
      </c>
      <c r="AV419" s="7">
        <v>0.70007429291434797</v>
      </c>
      <c r="AW419" s="7">
        <v>0.69062699084506174</v>
      </c>
      <c r="AX419" s="7">
        <v>0.68544477628128897</v>
      </c>
      <c r="AY419" s="7">
        <v>0.68916548390811805</v>
      </c>
      <c r="AZ419" s="7">
        <v>1.102972650255575</v>
      </c>
      <c r="BA419" s="7">
        <v>0.53500449123440497</v>
      </c>
      <c r="BB419" s="7">
        <v>0.69488280169302663</v>
      </c>
      <c r="BC419" s="7">
        <v>1.0093521439902129</v>
      </c>
      <c r="BD419" s="7">
        <v>0.56892783215387355</v>
      </c>
      <c r="BE419" s="7">
        <v>0.64718508443861578</v>
      </c>
      <c r="BF419" s="7">
        <v>0.58573141880818702</v>
      </c>
      <c r="BG419" s="7">
        <v>0.66389834257392311</v>
      </c>
      <c r="BH419" s="7">
        <v>0.54042151918304082</v>
      </c>
      <c r="BI419" s="7">
        <v>0.58115321474099102</v>
      </c>
      <c r="BJ419" s="7">
        <v>0.70466271407855618</v>
      </c>
      <c r="BK419" s="7">
        <v>0.86460025407337393</v>
      </c>
      <c r="BL419" s="7">
        <v>0.73129191564520402</v>
      </c>
      <c r="BM419" s="7">
        <v>0.52939382500556897</v>
      </c>
      <c r="BN419" s="7">
        <v>0.60731223181542471</v>
      </c>
      <c r="BO419" s="7">
        <v>1.0339970694075229</v>
      </c>
      <c r="BP419" s="7">
        <v>0.52137742499490947</v>
      </c>
      <c r="BQ419" s="7">
        <v>0.3899966845318894</v>
      </c>
      <c r="BR419" s="7">
        <v>0.59304154066480774</v>
      </c>
      <c r="BS419" s="7">
        <v>0.3421185257631254</v>
      </c>
      <c r="BT419" s="7">
        <v>0.45329110046354321</v>
      </c>
      <c r="BU419" s="7">
        <v>0.93661231480365204</v>
      </c>
      <c r="BV419" s="7">
        <v>0.49231464602049319</v>
      </c>
      <c r="BW419" s="7">
        <v>0.63305831793096101</v>
      </c>
      <c r="BX419" s="7">
        <v>0.37696396764016388</v>
      </c>
      <c r="BY419" s="7">
        <v>0.15369619602365689</v>
      </c>
      <c r="BZ419" s="7">
        <v>0.54722639029643094</v>
      </c>
      <c r="CA419" s="7">
        <v>0.66893282695214729</v>
      </c>
      <c r="CB419" s="7">
        <v>0.60254607503732216</v>
      </c>
      <c r="CC419" s="7">
        <v>0.58008059835466841</v>
      </c>
      <c r="CD419" s="7">
        <v>0.61533358837742647</v>
      </c>
      <c r="CE419" s="7">
        <v>0.41291650032398741</v>
      </c>
      <c r="CF419" s="7">
        <v>0.30745482258703971</v>
      </c>
      <c r="CG419" s="7">
        <v>0.88638497729551524</v>
      </c>
      <c r="CH419" s="7">
        <v>0.59916223573758387</v>
      </c>
      <c r="CI419" s="7">
        <v>0.43992533050792781</v>
      </c>
      <c r="CJ419" s="7">
        <v>0.24973682922931889</v>
      </c>
      <c r="CK419" s="7">
        <v>0.72958462349442654</v>
      </c>
      <c r="CL419" s="7">
        <v>0.22592830029911859</v>
      </c>
      <c r="CM419" s="7">
        <v>0.48207799225815823</v>
      </c>
      <c r="CN419" s="7">
        <v>0.42254893519394782</v>
      </c>
      <c r="CO419" s="7">
        <v>0.63542554755752412</v>
      </c>
      <c r="CP419" s="7">
        <v>0.42813450797713259</v>
      </c>
      <c r="CQ419" s="7">
        <v>0.29512575497583371</v>
      </c>
      <c r="CR419" s="7">
        <v>0.4434831845185816</v>
      </c>
      <c r="CS419" s="7">
        <v>0.59647523811495917</v>
      </c>
      <c r="CT419" s="7">
        <v>0.30944906705428982</v>
      </c>
      <c r="CU419" s="7">
        <v>0.67135615518867975</v>
      </c>
      <c r="CV419" s="7">
        <v>0.29602734829929211</v>
      </c>
      <c r="CW419" s="7">
        <v>0.32809969593890931</v>
      </c>
      <c r="CX419" s="7">
        <v>0.27923755775529169</v>
      </c>
      <c r="CY419" s="7">
        <v>0.30554728220758071</v>
      </c>
      <c r="CZ419" s="7">
        <v>0.55156773547365368</v>
      </c>
      <c r="DA419" s="7">
        <v>0.13496355648382849</v>
      </c>
      <c r="DB419" s="7">
        <v>0.23800263775373229</v>
      </c>
      <c r="DC419" s="7">
        <v>0.31771930243872881</v>
      </c>
      <c r="DD419" s="7">
        <v>0.64181825923917035</v>
      </c>
      <c r="DE419" s="7">
        <v>0.56538117269580868</v>
      </c>
      <c r="DF419" s="7">
        <v>0.45234010543508041</v>
      </c>
      <c r="DG419" s="7">
        <v>0.24760763649869699</v>
      </c>
      <c r="DH419" s="7">
        <v>0.19976029584790009</v>
      </c>
      <c r="DI419" s="7">
        <v>0.42737066498341642</v>
      </c>
      <c r="DJ419" s="7">
        <v>0.73811191850602986</v>
      </c>
      <c r="DK419" s="7">
        <v>0.57880311859068057</v>
      </c>
      <c r="DL419" s="7">
        <v>0.29125969034862781</v>
      </c>
      <c r="DM419" s="7">
        <v>0.22328265552124241</v>
      </c>
      <c r="DN419" s="7">
        <v>0.35893717169025191</v>
      </c>
      <c r="DO419" s="7">
        <v>0.49806199281316887</v>
      </c>
      <c r="DP419" s="7">
        <v>0.1412688856136497</v>
      </c>
      <c r="DQ419" s="7">
        <v>0.18031498746824021</v>
      </c>
    </row>
    <row r="420" spans="1:121" x14ac:dyDescent="0.25">
      <c r="A420" s="6">
        <v>45553</v>
      </c>
      <c r="B420" s="7">
        <v>3.1708389791955431</v>
      </c>
      <c r="C420" s="7">
        <v>3.3890425880420092</v>
      </c>
      <c r="D420" s="7">
        <v>3.2176615986141308</v>
      </c>
      <c r="E420" s="7">
        <v>3.0561620050446501</v>
      </c>
      <c r="F420" s="7">
        <v>1.339527592554328</v>
      </c>
      <c r="G420" s="7">
        <v>1.739311552516279</v>
      </c>
      <c r="H420" s="7">
        <v>1.173642467935796</v>
      </c>
      <c r="I420" s="7">
        <v>1.125064899063545</v>
      </c>
      <c r="J420" s="7">
        <v>1.373326758678078</v>
      </c>
      <c r="K420" s="7">
        <v>1.221142367836493</v>
      </c>
      <c r="L420" s="7">
        <v>1.0540257027945521</v>
      </c>
      <c r="M420" s="7">
        <v>1.4407311765736459</v>
      </c>
      <c r="N420" s="7">
        <v>0.95112821454480212</v>
      </c>
      <c r="O420" s="7">
        <v>0.96602989612612666</v>
      </c>
      <c r="P420" s="7">
        <v>1.0928732532751311</v>
      </c>
      <c r="Q420" s="7">
        <v>0.91414699403571253</v>
      </c>
      <c r="R420" s="7">
        <v>1.658006888516788</v>
      </c>
      <c r="S420" s="7">
        <v>0.8429250926256755</v>
      </c>
      <c r="T420" s="7">
        <v>0.86149726678619909</v>
      </c>
      <c r="U420" s="7">
        <v>1.2283079792567471</v>
      </c>
      <c r="V420" s="7">
        <v>0.94505068125530611</v>
      </c>
      <c r="W420" s="7">
        <v>1.059329976876016</v>
      </c>
      <c r="X420" s="7">
        <v>0.80570054448494099</v>
      </c>
      <c r="Y420" s="7">
        <v>0.8330455925008966</v>
      </c>
      <c r="Z420" s="7">
        <v>0.84936515291537917</v>
      </c>
      <c r="AA420" s="7">
        <v>1.026494138177577</v>
      </c>
      <c r="AB420" s="7">
        <v>1.060053701762145</v>
      </c>
      <c r="AC420" s="7">
        <v>1.244219452584973</v>
      </c>
      <c r="AD420" s="7">
        <v>0.77036078412628273</v>
      </c>
      <c r="AE420" s="7">
        <v>1.4674438909607099</v>
      </c>
      <c r="AF420" s="7">
        <v>0.95188716490120506</v>
      </c>
      <c r="AG420" s="7">
        <v>0.82704667337069626</v>
      </c>
      <c r="AH420" s="7">
        <v>0.59950136499110518</v>
      </c>
      <c r="AI420" s="7">
        <v>0.5069125054658119</v>
      </c>
      <c r="AJ420" s="7">
        <v>0.83242946265901208</v>
      </c>
      <c r="AK420" s="7">
        <v>0.74695386709054756</v>
      </c>
      <c r="AL420" s="7">
        <v>1.305258827271611</v>
      </c>
      <c r="AM420" s="7">
        <v>1.2556575540992621</v>
      </c>
      <c r="AN420" s="7">
        <v>1.8944074185606721</v>
      </c>
      <c r="AO420" s="7">
        <v>0.55053656475226176</v>
      </c>
      <c r="AP420" s="7">
        <v>1.5436732788091481</v>
      </c>
      <c r="AQ420" s="7">
        <v>1.165100085552436</v>
      </c>
      <c r="AR420" s="7">
        <v>0.67704876548593829</v>
      </c>
      <c r="AS420" s="7">
        <v>0.56873937398316188</v>
      </c>
      <c r="AT420" s="7">
        <v>1.266448761613828</v>
      </c>
      <c r="AU420" s="7">
        <v>1.2167302093524091</v>
      </c>
      <c r="AV420" s="7">
        <v>0.69044466182338327</v>
      </c>
      <c r="AW420" s="7">
        <v>0.68456016844154055</v>
      </c>
      <c r="AX420" s="7">
        <v>0.67760812292564498</v>
      </c>
      <c r="AY420" s="7">
        <v>0.68091039807342613</v>
      </c>
      <c r="AZ420" s="7">
        <v>1.0897878535081891</v>
      </c>
      <c r="BA420" s="7">
        <v>0.54049731770461307</v>
      </c>
      <c r="BB420" s="7">
        <v>0.68425656494750964</v>
      </c>
      <c r="BC420" s="7">
        <v>0.99079349105963921</v>
      </c>
      <c r="BD420" s="7">
        <v>0.56040406700514822</v>
      </c>
      <c r="BE420" s="7">
        <v>0.64260343427379474</v>
      </c>
      <c r="BF420" s="7">
        <v>0.58647027989218459</v>
      </c>
      <c r="BG420" s="7">
        <v>0.65159317174383879</v>
      </c>
      <c r="BH420" s="7">
        <v>0.54932616045954297</v>
      </c>
      <c r="BI420" s="7">
        <v>0.57773227736019694</v>
      </c>
      <c r="BJ420" s="7">
        <v>0.71358054101020496</v>
      </c>
      <c r="BK420" s="7">
        <v>0.8473785495189452</v>
      </c>
      <c r="BL420" s="7">
        <v>0.73191215246825214</v>
      </c>
      <c r="BM420" s="7">
        <v>0.52510928745391849</v>
      </c>
      <c r="BN420" s="7">
        <v>0.5992011307728633</v>
      </c>
      <c r="BO420" s="7">
        <v>1.024388484300627</v>
      </c>
      <c r="BP420" s="7">
        <v>0.5075135034486109</v>
      </c>
      <c r="BQ420" s="7">
        <v>0.38134464618983932</v>
      </c>
      <c r="BR420" s="7">
        <v>0.59361224917169619</v>
      </c>
      <c r="BS420" s="7">
        <v>0.3394494047543315</v>
      </c>
      <c r="BT420" s="7">
        <v>0.44800052982218469</v>
      </c>
      <c r="BU420" s="7">
        <v>0.93276090189480154</v>
      </c>
      <c r="BV420" s="7">
        <v>0.48526496414128961</v>
      </c>
      <c r="BW420" s="7">
        <v>0.61797516656373364</v>
      </c>
      <c r="BX420" s="7">
        <v>0.37760555490878273</v>
      </c>
      <c r="BY420" s="7">
        <v>0.15213302419217739</v>
      </c>
      <c r="BZ420" s="7">
        <v>0.53941850497147614</v>
      </c>
      <c r="CA420" s="7">
        <v>0.66695298468029063</v>
      </c>
      <c r="CB420" s="7">
        <v>0.5904765839301358</v>
      </c>
      <c r="CC420" s="7">
        <v>0.57568559951557341</v>
      </c>
      <c r="CD420" s="7">
        <v>0.60618394908827899</v>
      </c>
      <c r="CE420" s="7">
        <v>0.4024674371449013</v>
      </c>
      <c r="CF420" s="7">
        <v>0.30590379891221148</v>
      </c>
      <c r="CG420" s="7">
        <v>0.88400268160665374</v>
      </c>
      <c r="CH420" s="7">
        <v>0.60840643667534056</v>
      </c>
      <c r="CI420" s="7">
        <v>0.43821715808084272</v>
      </c>
      <c r="CJ420" s="7">
        <v>0.25031913585287691</v>
      </c>
      <c r="CK420" s="7">
        <v>0.72070055147190204</v>
      </c>
      <c r="CL420" s="7">
        <v>0.23234166073833459</v>
      </c>
      <c r="CM420" s="7">
        <v>0.47285279355256221</v>
      </c>
      <c r="CN420" s="7">
        <v>0.41947114944678288</v>
      </c>
      <c r="CO420" s="7">
        <v>0.6271725761676139</v>
      </c>
      <c r="CP420" s="7">
        <v>0.42879993782114201</v>
      </c>
      <c r="CQ420" s="7">
        <v>0.29358935717979162</v>
      </c>
      <c r="CR420" s="7">
        <v>0.43943932229805549</v>
      </c>
      <c r="CS420" s="7">
        <v>0.58743241707297233</v>
      </c>
      <c r="CT420" s="7">
        <v>0.29751639417755432</v>
      </c>
      <c r="CU420" s="7">
        <v>0.66087742109959025</v>
      </c>
      <c r="CV420" s="7">
        <v>0.28809879556476092</v>
      </c>
      <c r="CW420" s="7">
        <v>0.32326487292382972</v>
      </c>
      <c r="CX420" s="7">
        <v>0.28663238535110502</v>
      </c>
      <c r="CY420" s="7">
        <v>0.3007945591502732</v>
      </c>
      <c r="CZ420" s="7">
        <v>0.54960827694759251</v>
      </c>
      <c r="DA420" s="7">
        <v>0.13342576597419001</v>
      </c>
      <c r="DB420" s="7">
        <v>0.2334958046718156</v>
      </c>
      <c r="DC420" s="7">
        <v>0.31402776286172501</v>
      </c>
      <c r="DD420" s="7">
        <v>0.62665419984847004</v>
      </c>
      <c r="DE420" s="7">
        <v>0.5735703577262965</v>
      </c>
      <c r="DF420" s="7">
        <v>0.45993792381826931</v>
      </c>
      <c r="DG420" s="7">
        <v>0.24411251203768061</v>
      </c>
      <c r="DH420" s="7">
        <v>0.1924206646380269</v>
      </c>
      <c r="DI420" s="7">
        <v>0.42453199987589391</v>
      </c>
      <c r="DJ420" s="7">
        <v>0.7293407531311733</v>
      </c>
      <c r="DK420" s="7">
        <v>0.57134486589200262</v>
      </c>
      <c r="DL420" s="7">
        <v>0.28336030414945701</v>
      </c>
      <c r="DM420" s="7">
        <v>0.22162519925533911</v>
      </c>
      <c r="DN420" s="7">
        <v>0.35709591372748978</v>
      </c>
      <c r="DO420" s="7">
        <v>0.49617010612509599</v>
      </c>
      <c r="DP420" s="7">
        <v>0.13086879551540709</v>
      </c>
      <c r="DQ420" s="7">
        <v>0.17309431451424759</v>
      </c>
    </row>
    <row r="421" spans="1:121" x14ac:dyDescent="0.25">
      <c r="A421" s="6">
        <v>45554</v>
      </c>
      <c r="B421" s="7">
        <v>3.264181613220893</v>
      </c>
      <c r="C421" s="7">
        <v>3.4872685799973011</v>
      </c>
      <c r="D421" s="7">
        <v>3.312052114528544</v>
      </c>
      <c r="E421" s="7">
        <v>3.1469381887987971</v>
      </c>
      <c r="F421" s="7">
        <v>1.3776841421898951</v>
      </c>
      <c r="G421" s="7">
        <v>1.812475285625192</v>
      </c>
      <c r="H421" s="7">
        <v>1.2316978567988</v>
      </c>
      <c r="I421" s="7">
        <v>1.159723667166122</v>
      </c>
      <c r="J421" s="7">
        <v>1.4322261131319101</v>
      </c>
      <c r="K421" s="7">
        <v>1.2764257953295961</v>
      </c>
      <c r="L421" s="7">
        <v>1.107039902156244</v>
      </c>
      <c r="M421" s="7">
        <v>1.511854039033536</v>
      </c>
      <c r="N421" s="7">
        <v>1.004574133556885</v>
      </c>
      <c r="O421" s="7">
        <v>0.99866360830486567</v>
      </c>
      <c r="P421" s="7">
        <v>1.144950947251818</v>
      </c>
      <c r="Q421" s="7">
        <v>0.93916777840814181</v>
      </c>
      <c r="R421" s="7">
        <v>1.7174926096077361</v>
      </c>
      <c r="S421" s="7">
        <v>0.86701489946956189</v>
      </c>
      <c r="T421" s="7">
        <v>0.90476667612248352</v>
      </c>
      <c r="U421" s="7">
        <v>1.262219969474403</v>
      </c>
      <c r="V421" s="7">
        <v>0.99345005469516767</v>
      </c>
      <c r="W421" s="7">
        <v>1.110436806477928</v>
      </c>
      <c r="X421" s="7">
        <v>0.8356729838490744</v>
      </c>
      <c r="Y421" s="7">
        <v>0.8695602445811923</v>
      </c>
      <c r="Z421" s="7">
        <v>0.89235255839887406</v>
      </c>
      <c r="AA421" s="7">
        <v>1.076932841871417</v>
      </c>
      <c r="AB421" s="7">
        <v>1.1113147354095601</v>
      </c>
      <c r="AC421" s="7">
        <v>1.3000772603428981</v>
      </c>
      <c r="AD421" s="7">
        <v>0.81605362011373006</v>
      </c>
      <c r="AE421" s="7">
        <v>1.5226648460828991</v>
      </c>
      <c r="AF421" s="7">
        <v>1.0043202016058039</v>
      </c>
      <c r="AG421" s="7">
        <v>0.86667959986220411</v>
      </c>
      <c r="AH421" s="7">
        <v>0.62384372482091544</v>
      </c>
      <c r="AI421" s="7">
        <v>0.54819032776628496</v>
      </c>
      <c r="AJ421" s="7">
        <v>0.87972428507407519</v>
      </c>
      <c r="AK421" s="7">
        <v>0.78484939280841037</v>
      </c>
      <c r="AL421" s="7">
        <v>1.362468925408675</v>
      </c>
      <c r="AM421" s="7">
        <v>1.285142395887805</v>
      </c>
      <c r="AN421" s="7">
        <v>1.994556726673687</v>
      </c>
      <c r="AO421" s="7">
        <v>0.59194954068591854</v>
      </c>
      <c r="AP421" s="7">
        <v>1.612403597084336</v>
      </c>
      <c r="AQ421" s="7">
        <v>1.2154399806774669</v>
      </c>
      <c r="AR421" s="7">
        <v>0.70488574132766613</v>
      </c>
      <c r="AS421" s="7">
        <v>0.57893448820644089</v>
      </c>
      <c r="AT421" s="7">
        <v>1.317171481514497</v>
      </c>
      <c r="AU421" s="7">
        <v>1.266340236902413</v>
      </c>
      <c r="AV421" s="7">
        <v>0.70143072917226501</v>
      </c>
      <c r="AW421" s="7">
        <v>0.72647766573868</v>
      </c>
      <c r="AX421" s="7">
        <v>0.71936318030899415</v>
      </c>
      <c r="AY421" s="7">
        <v>0.72262590858172304</v>
      </c>
      <c r="AZ421" s="7">
        <v>1.1383766933873041</v>
      </c>
      <c r="BA421" s="7">
        <v>0.56063393800216232</v>
      </c>
      <c r="BB421" s="7">
        <v>0.72341655547583117</v>
      </c>
      <c r="BC421" s="7">
        <v>1.0426483178416961</v>
      </c>
      <c r="BD421" s="7">
        <v>0.60067794097880833</v>
      </c>
      <c r="BE421" s="7">
        <v>0.68078478519110597</v>
      </c>
      <c r="BF421" s="7">
        <v>0.60979926541190355</v>
      </c>
      <c r="BG421" s="7">
        <v>0.67852984777876557</v>
      </c>
      <c r="BH421" s="7">
        <v>0.59447349682887007</v>
      </c>
      <c r="BI421" s="7">
        <v>0.61195698999796155</v>
      </c>
      <c r="BJ421" s="7">
        <v>0.75603883960619322</v>
      </c>
      <c r="BK421" s="7">
        <v>0.89549780202624762</v>
      </c>
      <c r="BL421" s="7">
        <v>0.75826963470099651</v>
      </c>
      <c r="BM421" s="7">
        <v>0.54801846418448519</v>
      </c>
      <c r="BN421" s="7">
        <v>0.61126153699316799</v>
      </c>
      <c r="BO421" s="7">
        <v>1.079087673067411</v>
      </c>
      <c r="BP421" s="7">
        <v>0.54800944618564951</v>
      </c>
      <c r="BQ421" s="7">
        <v>0.41918287411237459</v>
      </c>
      <c r="BR421" s="7">
        <v>0.61786498420999769</v>
      </c>
      <c r="BS421" s="7">
        <v>0.36613151740546002</v>
      </c>
      <c r="BT421" s="7">
        <v>0.46528628887519452</v>
      </c>
      <c r="BU421" s="7">
        <v>0.9712619038206729</v>
      </c>
      <c r="BV421" s="7">
        <v>0.52539697895578952</v>
      </c>
      <c r="BW421" s="7">
        <v>0.66011907670640513</v>
      </c>
      <c r="BX421" s="7">
        <v>0.39786319253974761</v>
      </c>
      <c r="BY421" s="7">
        <v>0.1569552253336419</v>
      </c>
      <c r="BZ421" s="7">
        <v>0.55102805936444832</v>
      </c>
      <c r="CA421" s="7">
        <v>0.68935474350175752</v>
      </c>
      <c r="CB421" s="7">
        <v>0.61687656653938827</v>
      </c>
      <c r="CC421" s="7">
        <v>0.61231148471412467</v>
      </c>
      <c r="CD421" s="7">
        <v>0.61662241267001106</v>
      </c>
      <c r="CE421" s="7">
        <v>0.42534099441688888</v>
      </c>
      <c r="CF421" s="7">
        <v>0.32345350920165911</v>
      </c>
      <c r="CG421" s="7">
        <v>0.94919100438251225</v>
      </c>
      <c r="CH421" s="7">
        <v>0.65527537122791668</v>
      </c>
      <c r="CI421" s="7">
        <v>0.45754499408120952</v>
      </c>
      <c r="CJ421" s="7">
        <v>0.26870503150124758</v>
      </c>
      <c r="CK421" s="7">
        <v>0.76665840383542982</v>
      </c>
      <c r="CL421" s="7">
        <v>0.2628760470433158</v>
      </c>
      <c r="CM421" s="7">
        <v>0.51319764148932068</v>
      </c>
      <c r="CN421" s="7">
        <v>0.45026280712187172</v>
      </c>
      <c r="CO421" s="7">
        <v>0.63944392958370178</v>
      </c>
      <c r="CP421" s="7">
        <v>0.44981038691841091</v>
      </c>
      <c r="CQ421" s="7">
        <v>0.31097357680678739</v>
      </c>
      <c r="CR421" s="7">
        <v>0.46106162182683569</v>
      </c>
      <c r="CS421" s="7">
        <v>0.59774901591800678</v>
      </c>
      <c r="CT421" s="7">
        <v>0.33237123924446887</v>
      </c>
      <c r="CU421" s="7">
        <v>0.69949383229997664</v>
      </c>
      <c r="CV421" s="7">
        <v>0.28916514559291162</v>
      </c>
      <c r="CW421" s="7">
        <v>0.33906157830174971</v>
      </c>
      <c r="CX421" s="7">
        <v>0.32412482985219482</v>
      </c>
      <c r="CY421" s="7">
        <v>0.31632302123564199</v>
      </c>
      <c r="CZ421" s="7">
        <v>0.60322622851423047</v>
      </c>
      <c r="DA421" s="7">
        <v>0.13816966872472361</v>
      </c>
      <c r="DB421" s="7">
        <v>0.2482208761295408</v>
      </c>
      <c r="DC421" s="7">
        <v>0.33376621340812868</v>
      </c>
      <c r="DD421" s="7">
        <v>0.66902417551206916</v>
      </c>
      <c r="DE421" s="7">
        <v>0.61255954936986656</v>
      </c>
      <c r="DF421" s="7">
        <v>0.4961115840680177</v>
      </c>
      <c r="DG421" s="7">
        <v>0.26280074221596639</v>
      </c>
      <c r="DH421" s="7">
        <v>0.19340780771562491</v>
      </c>
      <c r="DI421" s="7">
        <v>0.45290897563989979</v>
      </c>
      <c r="DJ421" s="7">
        <v>0.7423826098274664</v>
      </c>
      <c r="DK421" s="7">
        <v>0.61380276866299077</v>
      </c>
      <c r="DL421" s="7">
        <v>0.28442273142690611</v>
      </c>
      <c r="DM421" s="7">
        <v>0.22673825678133211</v>
      </c>
      <c r="DN421" s="7">
        <v>0.362775977857968</v>
      </c>
      <c r="DO421" s="7">
        <v>0.54793904507506519</v>
      </c>
      <c r="DP421" s="7">
        <v>0.16124702952892209</v>
      </c>
      <c r="DQ421" s="7">
        <v>0.17406545831130191</v>
      </c>
    </row>
    <row r="422" spans="1:121" x14ac:dyDescent="0.25">
      <c r="A422" s="6">
        <v>45555</v>
      </c>
      <c r="B422" s="7">
        <v>3.0631069409694489</v>
      </c>
      <c r="C422" s="7">
        <v>3.2756743889268041</v>
      </c>
      <c r="D422" s="7">
        <v>3.11734424458189</v>
      </c>
      <c r="E422" s="7">
        <v>2.9596859292954969</v>
      </c>
      <c r="F422" s="7">
        <v>1.376251441317379</v>
      </c>
      <c r="G422" s="7">
        <v>1.805176470293655</v>
      </c>
      <c r="H422" s="7">
        <v>1.2460927701860069</v>
      </c>
      <c r="I422" s="7">
        <v>1.142865267937867</v>
      </c>
      <c r="J422" s="7">
        <v>1.414757040999463</v>
      </c>
      <c r="K422" s="7">
        <v>1.262707685466159</v>
      </c>
      <c r="L422" s="7">
        <v>1.1095011414191469</v>
      </c>
      <c r="M422" s="7">
        <v>1.542815102728085</v>
      </c>
      <c r="N422" s="7">
        <v>1.000804192722023</v>
      </c>
      <c r="O422" s="7">
        <v>0.98279972055605835</v>
      </c>
      <c r="P422" s="7">
        <v>1.13681449071656</v>
      </c>
      <c r="Q422" s="7">
        <v>0.94500790400696388</v>
      </c>
      <c r="R422" s="7">
        <v>1.594786022683671</v>
      </c>
      <c r="S422" s="7">
        <v>0.87263772469860168</v>
      </c>
      <c r="T422" s="7">
        <v>0.92066797062873884</v>
      </c>
      <c r="U422" s="7">
        <v>1.2704341826133381</v>
      </c>
      <c r="V422" s="7">
        <v>0.98588828749204493</v>
      </c>
      <c r="W422" s="7">
        <v>1.095278934187897</v>
      </c>
      <c r="X422" s="7">
        <v>0.82843682547071706</v>
      </c>
      <c r="Y422" s="7">
        <v>0.86925316039343903</v>
      </c>
      <c r="Z422" s="7">
        <v>0.90815021788020323</v>
      </c>
      <c r="AA422" s="7">
        <v>1.0644169087967581</v>
      </c>
      <c r="AB422" s="7">
        <v>1.1170641047195791</v>
      </c>
      <c r="AC422" s="7">
        <v>1.307563003289316</v>
      </c>
      <c r="AD422" s="7">
        <v>0.80620328670615016</v>
      </c>
      <c r="AE422" s="7">
        <v>1.408755578355088</v>
      </c>
      <c r="AF422" s="7">
        <v>1.0018179812588599</v>
      </c>
      <c r="AG422" s="7">
        <v>0.87383185853773804</v>
      </c>
      <c r="AH422" s="7">
        <v>0.62973996773273999</v>
      </c>
      <c r="AI422" s="7">
        <v>0.53863045193174885</v>
      </c>
      <c r="AJ422" s="7">
        <v>0.86952859992621878</v>
      </c>
      <c r="AK422" s="7">
        <v>0.79168811572324693</v>
      </c>
      <c r="AL422" s="7">
        <v>1.370956865492988</v>
      </c>
      <c r="AM422" s="7">
        <v>1.299510048987776</v>
      </c>
      <c r="AN422" s="7">
        <v>2.0210493188512282</v>
      </c>
      <c r="AO422" s="7">
        <v>0.60221794493480241</v>
      </c>
      <c r="AP422" s="7">
        <v>1.639019979480161</v>
      </c>
      <c r="AQ422" s="7">
        <v>1.2430402104294791</v>
      </c>
      <c r="AR422" s="7">
        <v>0.69135364122208465</v>
      </c>
      <c r="AS422" s="7">
        <v>0.57703338776489477</v>
      </c>
      <c r="AT422" s="7">
        <v>1.212541131165368</v>
      </c>
      <c r="AU422" s="7">
        <v>1.164005137886591</v>
      </c>
      <c r="AV422" s="7">
        <v>0.70674312854836052</v>
      </c>
      <c r="AW422" s="7">
        <v>0.71992860665442659</v>
      </c>
      <c r="AX422" s="7">
        <v>0.70900201982178723</v>
      </c>
      <c r="AY422" s="7">
        <v>0.71025342557458759</v>
      </c>
      <c r="AZ422" s="7">
        <v>1.1650168590196801</v>
      </c>
      <c r="BA422" s="7">
        <v>0.56533404611720073</v>
      </c>
      <c r="BB422" s="7">
        <v>0.74488709555112931</v>
      </c>
      <c r="BC422" s="7">
        <v>1.08933210119048</v>
      </c>
      <c r="BD422" s="7">
        <v>0.59199581220123831</v>
      </c>
      <c r="BE422" s="7">
        <v>0.69481624332505643</v>
      </c>
      <c r="BF422" s="7">
        <v>0.6062839298845013</v>
      </c>
      <c r="BG422" s="7">
        <v>0.66542755755497662</v>
      </c>
      <c r="BH422" s="7">
        <v>0.6141269459256109</v>
      </c>
      <c r="BI422" s="7">
        <v>0.61813326865186213</v>
      </c>
      <c r="BJ422" s="7">
        <v>0.75501272986690648</v>
      </c>
      <c r="BK422" s="7">
        <v>0.93881852833775881</v>
      </c>
      <c r="BL422" s="7">
        <v>0.76465398358396874</v>
      </c>
      <c r="BM422" s="7">
        <v>0.55107518777479036</v>
      </c>
      <c r="BN422" s="7">
        <v>0.60769239858259461</v>
      </c>
      <c r="BO422" s="7">
        <v>1.100270384882144</v>
      </c>
      <c r="BP422" s="7">
        <v>0.53636176518891743</v>
      </c>
      <c r="BQ422" s="7">
        <v>0.41041960268528271</v>
      </c>
      <c r="BR422" s="7">
        <v>0.61800766701706378</v>
      </c>
      <c r="BS422" s="7">
        <v>0.36590712378744072</v>
      </c>
      <c r="BT422" s="7">
        <v>0.47081952383249193</v>
      </c>
      <c r="BU422" s="7">
        <v>1.003342640712539</v>
      </c>
      <c r="BV422" s="7">
        <v>0.5409384325591442</v>
      </c>
      <c r="BW422" s="7">
        <v>0.69806033102473686</v>
      </c>
      <c r="BX422" s="7">
        <v>0.39854049625207671</v>
      </c>
      <c r="BY422" s="7">
        <v>0.16586131519162789</v>
      </c>
      <c r="BZ422" s="7">
        <v>0.55287862558277201</v>
      </c>
      <c r="CA422" s="7">
        <v>0.69947304116136744</v>
      </c>
      <c r="CB422" s="7">
        <v>0.60404301703727259</v>
      </c>
      <c r="CC422" s="7">
        <v>0.61412449926519086</v>
      </c>
      <c r="CD422" s="7">
        <v>0.61467593445606594</v>
      </c>
      <c r="CE422" s="7">
        <v>0.41421504905379192</v>
      </c>
      <c r="CF422" s="7">
        <v>0.32111725163288091</v>
      </c>
      <c r="CG422" s="7">
        <v>0.96643533370019274</v>
      </c>
      <c r="CH422" s="7">
        <v>0.67567826303779421</v>
      </c>
      <c r="CI422" s="7">
        <v>0.45497202835133571</v>
      </c>
      <c r="CJ422" s="7">
        <v>0.26593454702727848</v>
      </c>
      <c r="CK422" s="7">
        <v>0.77805371643588672</v>
      </c>
      <c r="CL422" s="7">
        <v>0.26213810811955401</v>
      </c>
      <c r="CM422" s="7">
        <v>0.50385384098475194</v>
      </c>
      <c r="CN422" s="7">
        <v>0.44610101018524251</v>
      </c>
      <c r="CO422" s="7">
        <v>0.63581236377845207</v>
      </c>
      <c r="CP422" s="7">
        <v>0.44664442078174038</v>
      </c>
      <c r="CQ422" s="7">
        <v>0.3086593497334611</v>
      </c>
      <c r="CR422" s="7">
        <v>0.4639466400805945</v>
      </c>
      <c r="CS422" s="7">
        <v>0.59582526203060371</v>
      </c>
      <c r="CT422" s="7">
        <v>0.32234608390566932</v>
      </c>
      <c r="CU422" s="7">
        <v>0.70196439057754656</v>
      </c>
      <c r="CV422" s="7">
        <v>0.29613043905995817</v>
      </c>
      <c r="CW422" s="7">
        <v>0.34411816170888748</v>
      </c>
      <c r="CX422" s="7">
        <v>0.32684262374511991</v>
      </c>
      <c r="CY422" s="7">
        <v>0.3130427380043328</v>
      </c>
      <c r="CZ422" s="7">
        <v>0.61740983647932079</v>
      </c>
      <c r="DA422" s="7">
        <v>0.14693114982730759</v>
      </c>
      <c r="DB422" s="7">
        <v>0.2529344255830952</v>
      </c>
      <c r="DC422" s="7">
        <v>0.33074500398706758</v>
      </c>
      <c r="DD422" s="7">
        <v>0.68262185843527456</v>
      </c>
      <c r="DE422" s="7">
        <v>0.61161727917545594</v>
      </c>
      <c r="DF422" s="7">
        <v>0.49319628634800328</v>
      </c>
      <c r="DG422" s="7">
        <v>0.26529427372601838</v>
      </c>
      <c r="DH422" s="7">
        <v>0.19985572917473399</v>
      </c>
      <c r="DI422" s="7">
        <v>0.45267032841044741</v>
      </c>
      <c r="DJ422" s="7">
        <v>0.73852302244461643</v>
      </c>
      <c r="DK422" s="7">
        <v>0.61136046560036861</v>
      </c>
      <c r="DL422" s="7">
        <v>0.29136240187232398</v>
      </c>
      <c r="DM422" s="7">
        <v>0.23618152727952529</v>
      </c>
      <c r="DN422" s="7">
        <v>0.36603101654474129</v>
      </c>
      <c r="DO422" s="7">
        <v>0.56666694744882995</v>
      </c>
      <c r="DP422" s="7">
        <v>0.1525094633650439</v>
      </c>
      <c r="DQ422" s="7">
        <v>0.1755804718982179</v>
      </c>
    </row>
    <row r="423" spans="1:121" x14ac:dyDescent="0.25">
      <c r="A423" s="6">
        <v>45558</v>
      </c>
      <c r="B423" s="7">
        <v>3.0507363170914288</v>
      </c>
      <c r="C423" s="7">
        <v>3.2626565775674812</v>
      </c>
      <c r="D423" s="7">
        <v>3.1048084886281222</v>
      </c>
      <c r="E423" s="7">
        <v>2.9476301832819019</v>
      </c>
      <c r="F423" s="7">
        <v>1.395830975550072</v>
      </c>
      <c r="G423" s="7">
        <v>1.814751676277873</v>
      </c>
      <c r="H423" s="7">
        <v>1.248149535786913</v>
      </c>
      <c r="I423" s="7">
        <v>1.1495331474318109</v>
      </c>
      <c r="J423" s="7">
        <v>1.4288839134256319</v>
      </c>
      <c r="K423" s="7">
        <v>1.2744887545528809</v>
      </c>
      <c r="L423" s="7">
        <v>1.123998849734597</v>
      </c>
      <c r="M423" s="7">
        <v>1.563254398986027</v>
      </c>
      <c r="N423" s="7">
        <v>1.006871533489067</v>
      </c>
      <c r="O423" s="7">
        <v>0.98938042489377032</v>
      </c>
      <c r="P423" s="7">
        <v>1.1460544350201041</v>
      </c>
      <c r="Q423" s="7">
        <v>0.9448089024105164</v>
      </c>
      <c r="R423" s="7">
        <v>1.586885880650267</v>
      </c>
      <c r="S423" s="7">
        <v>0.87244612758682893</v>
      </c>
      <c r="T423" s="7">
        <v>0.91453064657291727</v>
      </c>
      <c r="U423" s="7">
        <v>1.282525353712956</v>
      </c>
      <c r="V423" s="7">
        <v>0.99447560157532489</v>
      </c>
      <c r="W423" s="7">
        <v>1.107536787751608</v>
      </c>
      <c r="X423" s="7">
        <v>0.8398440164797909</v>
      </c>
      <c r="Y423" s="7">
        <v>0.87904710035581224</v>
      </c>
      <c r="Z423" s="7">
        <v>0.90205289319243653</v>
      </c>
      <c r="AA423" s="7">
        <v>1.075165552283742</v>
      </c>
      <c r="AB423" s="7">
        <v>1.1351290074491629</v>
      </c>
      <c r="AC423" s="7">
        <v>1.324361332586885</v>
      </c>
      <c r="AD423" s="7">
        <v>0.81224210594419866</v>
      </c>
      <c r="AE423" s="7">
        <v>1.401421828663822</v>
      </c>
      <c r="AF423" s="7">
        <v>1.005278074036005</v>
      </c>
      <c r="AG423" s="7">
        <v>0.87476981819989641</v>
      </c>
      <c r="AH423" s="7">
        <v>0.63841912916743149</v>
      </c>
      <c r="AI423" s="7">
        <v>0.53833392687071902</v>
      </c>
      <c r="AJ423" s="7">
        <v>0.87577913958496589</v>
      </c>
      <c r="AK423" s="7">
        <v>0.79258495775955873</v>
      </c>
      <c r="AL423" s="7">
        <v>1.3874120678382049</v>
      </c>
      <c r="AM423" s="7">
        <v>1.316742895444402</v>
      </c>
      <c r="AN423" s="7">
        <v>2.044198352834993</v>
      </c>
      <c r="AO423" s="7">
        <v>0.60368510906890993</v>
      </c>
      <c r="AP423" s="7">
        <v>1.643229417564988</v>
      </c>
      <c r="AQ423" s="7">
        <v>1.234070536160075</v>
      </c>
      <c r="AR423" s="7">
        <v>0.69696706658623264</v>
      </c>
      <c r="AS423" s="7">
        <v>0.57562747941811843</v>
      </c>
      <c r="AT423" s="7">
        <v>1.205804780253136</v>
      </c>
      <c r="AU423" s="7">
        <v>1.1574165607165019</v>
      </c>
      <c r="AV423" s="7">
        <v>0.72000272585294534</v>
      </c>
      <c r="AW423" s="7">
        <v>0.72736586646364376</v>
      </c>
      <c r="AX423" s="7">
        <v>0.71790015146919051</v>
      </c>
      <c r="AY423" s="7">
        <v>0.72025879321584374</v>
      </c>
      <c r="AZ423" s="7">
        <v>1.1563591916613869</v>
      </c>
      <c r="BA423" s="7">
        <v>0.56517389048312383</v>
      </c>
      <c r="BB423" s="7">
        <v>0.73790948150247981</v>
      </c>
      <c r="BC423" s="7">
        <v>1.077429305129576</v>
      </c>
      <c r="BD423" s="7">
        <v>0.59731845501136482</v>
      </c>
      <c r="BE423" s="7">
        <v>0.68940060842125206</v>
      </c>
      <c r="BF423" s="7">
        <v>0.60802871331519071</v>
      </c>
      <c r="BG423" s="7">
        <v>0.67060981069325099</v>
      </c>
      <c r="BH423" s="7">
        <v>0.62710139255773401</v>
      </c>
      <c r="BI423" s="7">
        <v>0.61894323659379702</v>
      </c>
      <c r="BJ423" s="7">
        <v>0.75284064759909453</v>
      </c>
      <c r="BK423" s="7">
        <v>0.92777319881414844</v>
      </c>
      <c r="BL423" s="7">
        <v>0.7740516280567884</v>
      </c>
      <c r="BM423" s="7">
        <v>0.55376439844278669</v>
      </c>
      <c r="BN423" s="7">
        <v>0.60519496838998421</v>
      </c>
      <c r="BO423" s="7">
        <v>1.103620476285506</v>
      </c>
      <c r="BP423" s="7">
        <v>0.53643975347754136</v>
      </c>
      <c r="BQ423" s="7">
        <v>0.41014778643581301</v>
      </c>
      <c r="BR423" s="7">
        <v>0.6322242334575594</v>
      </c>
      <c r="BS423" s="7">
        <v>0.37306378541466317</v>
      </c>
      <c r="BT423" s="7">
        <v>0.4774390765420049</v>
      </c>
      <c r="BU423" s="7">
        <v>1.0286575719808979</v>
      </c>
      <c r="BV423" s="7">
        <v>0.54339634685112537</v>
      </c>
      <c r="BW423" s="7">
        <v>0.68838658609554071</v>
      </c>
      <c r="BX423" s="7">
        <v>0.40421996166479829</v>
      </c>
      <c r="BY423" s="7">
        <v>0.17421871379951079</v>
      </c>
      <c r="BZ423" s="7">
        <v>0.56145103403807184</v>
      </c>
      <c r="CA423" s="7">
        <v>0.71053670938418168</v>
      </c>
      <c r="CB423" s="7">
        <v>0.60936666759595504</v>
      </c>
      <c r="CC423" s="7">
        <v>0.61028326490835849</v>
      </c>
      <c r="CD423" s="7">
        <v>0.6132364681827438</v>
      </c>
      <c r="CE423" s="7">
        <v>0.41861561294677418</v>
      </c>
      <c r="CF423" s="7">
        <v>0.31566051300762438</v>
      </c>
      <c r="CG423" s="7">
        <v>0.98150330299240296</v>
      </c>
      <c r="CH423" s="7">
        <v>0.68914746275053762</v>
      </c>
      <c r="CI423" s="7">
        <v>0.44896241636878131</v>
      </c>
      <c r="CJ423" s="7">
        <v>0.26730963494349091</v>
      </c>
      <c r="CK423" s="7">
        <v>0.77968189483041694</v>
      </c>
      <c r="CL423" s="7">
        <v>0.26057602953315873</v>
      </c>
      <c r="CM423" s="7">
        <v>0.50356401807671181</v>
      </c>
      <c r="CN423" s="7">
        <v>0.44766444464050542</v>
      </c>
      <c r="CO423" s="7">
        <v>0.63327125131791706</v>
      </c>
      <c r="CP423" s="7">
        <v>0.44821580001832451</v>
      </c>
      <c r="CQ423" s="7">
        <v>0.30325406718782227</v>
      </c>
      <c r="CR423" s="7">
        <v>0.46648478971570673</v>
      </c>
      <c r="CS423" s="7">
        <v>0.59440260092951869</v>
      </c>
      <c r="CT423" s="7">
        <v>0.32241320840094723</v>
      </c>
      <c r="CU423" s="7">
        <v>0.6848210932328711</v>
      </c>
      <c r="CV423" s="7">
        <v>0.30142186784380498</v>
      </c>
      <c r="CW423" s="7">
        <v>0.35016748378754858</v>
      </c>
      <c r="CX423" s="7">
        <v>0.30705096398651782</v>
      </c>
      <c r="CY423" s="7">
        <v>0.31382015908153171</v>
      </c>
      <c r="CZ423" s="7">
        <v>0.62980336975820594</v>
      </c>
      <c r="DA423" s="7">
        <v>0.15515284881500291</v>
      </c>
      <c r="DB423" s="7">
        <v>0.25857336723250951</v>
      </c>
      <c r="DC423" s="7">
        <v>0.33297486471501658</v>
      </c>
      <c r="DD423" s="7">
        <v>0.66296687141022481</v>
      </c>
      <c r="DE423" s="7">
        <v>0.6096226695324467</v>
      </c>
      <c r="DF423" s="7">
        <v>0.4933682748321917</v>
      </c>
      <c r="DG423" s="7">
        <v>0.26748800545861112</v>
      </c>
      <c r="DH423" s="7">
        <v>0.20475411821837339</v>
      </c>
      <c r="DI423" s="7">
        <v>0.46028158529262297</v>
      </c>
      <c r="DJ423" s="7">
        <v>0.73582235663900009</v>
      </c>
      <c r="DK423" s="7">
        <v>0.62010469645491151</v>
      </c>
      <c r="DL423" s="7">
        <v>0.29663436523166031</v>
      </c>
      <c r="DM423" s="7">
        <v>0.24504301160922731</v>
      </c>
      <c r="DN423" s="7">
        <v>0.36802612288349379</v>
      </c>
      <c r="DO423" s="7">
        <v>0.52906407054006754</v>
      </c>
      <c r="DP423" s="7">
        <v>0.15256796666986919</v>
      </c>
      <c r="DQ423" s="7">
        <v>0.17445677579234961</v>
      </c>
    </row>
    <row r="424" spans="1:121" x14ac:dyDescent="0.25">
      <c r="A424" s="6">
        <v>45559</v>
      </c>
      <c r="B424" s="7">
        <v>3.0901806186716541</v>
      </c>
      <c r="C424" s="7">
        <v>3.3041644661133418</v>
      </c>
      <c r="D424" s="7">
        <v>3.1447793214052049</v>
      </c>
      <c r="E424" s="7">
        <v>2.9860704823503879</v>
      </c>
      <c r="F424" s="7">
        <v>1.4061358496191461</v>
      </c>
      <c r="G424" s="7">
        <v>1.8692437603653069</v>
      </c>
      <c r="H424" s="7">
        <v>1.25967782511976</v>
      </c>
      <c r="I424" s="7">
        <v>1.1593212486053921</v>
      </c>
      <c r="J424" s="7">
        <v>1.459347300084487</v>
      </c>
      <c r="K424" s="7">
        <v>1.301470380703915</v>
      </c>
      <c r="L424" s="7">
        <v>1.142769679080045</v>
      </c>
      <c r="M424" s="7">
        <v>1.578918115469508</v>
      </c>
      <c r="N424" s="7">
        <v>1.033275986090076</v>
      </c>
      <c r="O424" s="7">
        <v>0.99943239660797856</v>
      </c>
      <c r="P424" s="7">
        <v>1.1706509725940799</v>
      </c>
      <c r="Q424" s="7">
        <v>0.94531199501001506</v>
      </c>
      <c r="R424" s="7">
        <v>1.6120758458423889</v>
      </c>
      <c r="S424" s="7">
        <v>0.8729305010327657</v>
      </c>
      <c r="T424" s="7">
        <v>0.93783006186632734</v>
      </c>
      <c r="U424" s="7">
        <v>1.2807274742385719</v>
      </c>
      <c r="V424" s="7">
        <v>1.017334851216896</v>
      </c>
      <c r="W424" s="7">
        <v>1.1339697958127011</v>
      </c>
      <c r="X424" s="7">
        <v>0.84551635182134999</v>
      </c>
      <c r="Y424" s="7">
        <v>0.86707623273031387</v>
      </c>
      <c r="Z424" s="7">
        <v>0.92520045698194875</v>
      </c>
      <c r="AA424" s="7">
        <v>1.0997826628415071</v>
      </c>
      <c r="AB424" s="7">
        <v>1.152433264795228</v>
      </c>
      <c r="AC424" s="7">
        <v>1.3400760419180759</v>
      </c>
      <c r="AD424" s="7">
        <v>0.82898643857203957</v>
      </c>
      <c r="AE424" s="7">
        <v>1.4248058258969889</v>
      </c>
      <c r="AF424" s="7">
        <v>1.0319215578102849</v>
      </c>
      <c r="AG424" s="7">
        <v>0.88870001084804118</v>
      </c>
      <c r="AH424" s="7">
        <v>0.63712859361303931</v>
      </c>
      <c r="AI424" s="7">
        <v>0.54386190457288963</v>
      </c>
      <c r="AJ424" s="7">
        <v>0.89311052690156933</v>
      </c>
      <c r="AK424" s="7">
        <v>0.8059044882733013</v>
      </c>
      <c r="AL424" s="7">
        <v>1.4010197345353219</v>
      </c>
      <c r="AM424" s="7">
        <v>1.338546232880047</v>
      </c>
      <c r="AN424" s="7">
        <v>2.04943287937922</v>
      </c>
      <c r="AO424" s="7">
        <v>0.61190864831388914</v>
      </c>
      <c r="AP424" s="7">
        <v>1.66735539150539</v>
      </c>
      <c r="AQ424" s="7">
        <v>1.275544428036099</v>
      </c>
      <c r="AR424" s="7">
        <v>0.70554152762938815</v>
      </c>
      <c r="AS424" s="7">
        <v>0.57451657832961689</v>
      </c>
      <c r="AT424" s="7">
        <v>1.2272839440812771</v>
      </c>
      <c r="AU424" s="7">
        <v>1.1784245411905749</v>
      </c>
      <c r="AV424" s="7">
        <v>0.72064235484884875</v>
      </c>
      <c r="AW424" s="7">
        <v>0.74716369579413744</v>
      </c>
      <c r="AX424" s="7">
        <v>0.73827912215390468</v>
      </c>
      <c r="AY424" s="7">
        <v>0.74183450891034908</v>
      </c>
      <c r="AZ424" s="7">
        <v>1.196390429043243</v>
      </c>
      <c r="BA424" s="7">
        <v>0.56557877725644867</v>
      </c>
      <c r="BB424" s="7">
        <v>0.77017250487596645</v>
      </c>
      <c r="BC424" s="7">
        <v>1.134871422231658</v>
      </c>
      <c r="BD424" s="7">
        <v>0.61207698613453632</v>
      </c>
      <c r="BE424" s="7">
        <v>0.70996024085283849</v>
      </c>
      <c r="BF424" s="7">
        <v>0.60784221264221072</v>
      </c>
      <c r="BG424" s="7">
        <v>0.67821708944965464</v>
      </c>
      <c r="BH424" s="7">
        <v>0.63704439896122755</v>
      </c>
      <c r="BI424" s="7">
        <v>0.63097254864759189</v>
      </c>
      <c r="BJ424" s="7">
        <v>0.77356493622223566</v>
      </c>
      <c r="BK424" s="7">
        <v>0.98107723835913396</v>
      </c>
      <c r="BL424" s="7">
        <v>0.77265425868983151</v>
      </c>
      <c r="BM424" s="7">
        <v>0.5527600886740176</v>
      </c>
      <c r="BN424" s="7">
        <v>0.60686359631839792</v>
      </c>
      <c r="BO424" s="7">
        <v>1.1228211905534771</v>
      </c>
      <c r="BP424" s="7">
        <v>0.54005957925470871</v>
      </c>
      <c r="BQ424" s="7">
        <v>0.41521512934753008</v>
      </c>
      <c r="BR424" s="7">
        <v>0.62783764873382486</v>
      </c>
      <c r="BS424" s="7">
        <v>0.3643163916886345</v>
      </c>
      <c r="BT424" s="7">
        <v>0.47863755776154182</v>
      </c>
      <c r="BU424" s="7">
        <v>1.0353067242388481</v>
      </c>
      <c r="BV424" s="7">
        <v>0.55748363711673732</v>
      </c>
      <c r="BW424" s="7">
        <v>0.73507144788728107</v>
      </c>
      <c r="BX424" s="7">
        <v>0.40016303273648379</v>
      </c>
      <c r="BY424" s="7">
        <v>0.16904620986102681</v>
      </c>
      <c r="BZ424" s="7">
        <v>0.55814795187610788</v>
      </c>
      <c r="CA424" s="7">
        <v>0.72977738670512404</v>
      </c>
      <c r="CB424" s="7">
        <v>0.61749850000871631</v>
      </c>
      <c r="CC424" s="7">
        <v>0.62460706538698707</v>
      </c>
      <c r="CD424" s="7">
        <v>0.61209905075893967</v>
      </c>
      <c r="CE424" s="7">
        <v>0.42507541244441649</v>
      </c>
      <c r="CF424" s="7">
        <v>0.31491064923535789</v>
      </c>
      <c r="CG424" s="7">
        <v>0.98491051580668199</v>
      </c>
      <c r="CH424" s="7">
        <v>0.69946962467320195</v>
      </c>
      <c r="CI424" s="7">
        <v>0.44813657686636521</v>
      </c>
      <c r="CJ424" s="7">
        <v>0.26716265118764498</v>
      </c>
      <c r="CK424" s="7">
        <v>0.78880792825365798</v>
      </c>
      <c r="CL424" s="7">
        <v>0.27548014617561672</v>
      </c>
      <c r="CM424" s="7">
        <v>0.50896705068265691</v>
      </c>
      <c r="CN424" s="7">
        <v>0.45838726489680193</v>
      </c>
      <c r="CO424" s="7">
        <v>0.63496906502796002</v>
      </c>
      <c r="CP424" s="7">
        <v>0.44804783459638448</v>
      </c>
      <c r="CQ424" s="7">
        <v>0.30251127449823317</v>
      </c>
      <c r="CR424" s="7">
        <v>0.46553689504033707</v>
      </c>
      <c r="CS424" s="7">
        <v>0.59327846238280046</v>
      </c>
      <c r="CT424" s="7">
        <v>0.32552879129900858</v>
      </c>
      <c r="CU424" s="7">
        <v>0.69156751633684443</v>
      </c>
      <c r="CV424" s="7">
        <v>0.29653217393934378</v>
      </c>
      <c r="CW424" s="7">
        <v>0.35126272378643653</v>
      </c>
      <c r="CX424" s="7">
        <v>0.28230074627753998</v>
      </c>
      <c r="CY424" s="7">
        <v>0.31329269627081341</v>
      </c>
      <c r="CZ424" s="7">
        <v>0.63260583136289217</v>
      </c>
      <c r="DA424" s="7">
        <v>0.15006433115655679</v>
      </c>
      <c r="DB424" s="7">
        <v>0.25959430716024451</v>
      </c>
      <c r="DC424" s="7">
        <v>0.33322147801926483</v>
      </c>
      <c r="DD424" s="7">
        <v>0.67714587992747788</v>
      </c>
      <c r="DE424" s="7">
        <v>0.62865365493516023</v>
      </c>
      <c r="DF424" s="7">
        <v>0.49177376434260173</v>
      </c>
      <c r="DG424" s="7">
        <v>0.26666873672845132</v>
      </c>
      <c r="DH424" s="7">
        <v>0.20022762376351461</v>
      </c>
      <c r="DI424" s="7">
        <v>0.45097855209554089</v>
      </c>
      <c r="DJ424" s="7">
        <v>0.73762677399644927</v>
      </c>
      <c r="DK424" s="7">
        <v>0.62045647725557673</v>
      </c>
      <c r="DL424" s="7">
        <v>0.2917626589013429</v>
      </c>
      <c r="DM424" s="7">
        <v>0.239558522386353</v>
      </c>
      <c r="DN424" s="7">
        <v>0.36384322574734829</v>
      </c>
      <c r="DO424" s="7">
        <v>0.52398051885412933</v>
      </c>
      <c r="DP424" s="7">
        <v>0.15528339708375019</v>
      </c>
      <c r="DQ424" s="7">
        <v>0.16764604820715559</v>
      </c>
    </row>
    <row r="425" spans="1:121" x14ac:dyDescent="0.25">
      <c r="A425" s="6">
        <v>45560</v>
      </c>
      <c r="B425" s="7">
        <v>2.963969943340985</v>
      </c>
      <c r="C425" s="7">
        <v>3.1713508926680549</v>
      </c>
      <c r="D425" s="7">
        <v>3.016883894278314</v>
      </c>
      <c r="E425" s="7">
        <v>2.8630723327829801</v>
      </c>
      <c r="F425" s="7">
        <v>1.41250114664769</v>
      </c>
      <c r="G425" s="7">
        <v>1.865452842997207</v>
      </c>
      <c r="H425" s="7">
        <v>1.2624108320038669</v>
      </c>
      <c r="I425" s="7">
        <v>1.160926562126849</v>
      </c>
      <c r="J425" s="7">
        <v>1.4531208990174811</v>
      </c>
      <c r="K425" s="7">
        <v>1.298414792581142</v>
      </c>
      <c r="L425" s="7">
        <v>1.141171559676853</v>
      </c>
      <c r="M425" s="7">
        <v>1.585694855796429</v>
      </c>
      <c r="N425" s="7">
        <v>1.027200861560249</v>
      </c>
      <c r="O425" s="7">
        <v>1.001932764513767</v>
      </c>
      <c r="P425" s="7">
        <v>1.1744090109776311</v>
      </c>
      <c r="Q425" s="7">
        <v>0.93481762596054407</v>
      </c>
      <c r="R425" s="7">
        <v>1.531475039361192</v>
      </c>
      <c r="S425" s="7">
        <v>0.86282660822160406</v>
      </c>
      <c r="T425" s="7">
        <v>0.94924621437790013</v>
      </c>
      <c r="U425" s="7">
        <v>1.285331900811328</v>
      </c>
      <c r="V425" s="7">
        <v>1.020827454080768</v>
      </c>
      <c r="W425" s="7">
        <v>1.128567162433856</v>
      </c>
      <c r="X425" s="7">
        <v>0.84637711138851457</v>
      </c>
      <c r="Y425" s="7">
        <v>0.86356673792125838</v>
      </c>
      <c r="Z425" s="7">
        <v>0.93654220591275439</v>
      </c>
      <c r="AA425" s="7">
        <v>1.096994849007892</v>
      </c>
      <c r="AB425" s="7">
        <v>1.151696354243692</v>
      </c>
      <c r="AC425" s="7">
        <v>1.339536620393968</v>
      </c>
      <c r="AD425" s="7">
        <v>0.82869914098210051</v>
      </c>
      <c r="AE425" s="7">
        <v>1.3499836091383579</v>
      </c>
      <c r="AF425" s="7">
        <v>1.022405040217286</v>
      </c>
      <c r="AG425" s="7">
        <v>0.89469908395826803</v>
      </c>
      <c r="AH425" s="7">
        <v>0.64043369625445279</v>
      </c>
      <c r="AI425" s="7">
        <v>0.53799409535399256</v>
      </c>
      <c r="AJ425" s="7">
        <v>0.89281315668580552</v>
      </c>
      <c r="AK425" s="7">
        <v>0.81164057817270985</v>
      </c>
      <c r="AL425" s="7">
        <v>1.4012016490292569</v>
      </c>
      <c r="AM425" s="7">
        <v>1.343015641698357</v>
      </c>
      <c r="AN425" s="7">
        <v>2.0649474778112391</v>
      </c>
      <c r="AO425" s="7">
        <v>0.61385819943282338</v>
      </c>
      <c r="AP425" s="7">
        <v>1.6783820160484071</v>
      </c>
      <c r="AQ425" s="7">
        <v>1.2990942428701151</v>
      </c>
      <c r="AR425" s="7">
        <v>0.7076743735835247</v>
      </c>
      <c r="AS425" s="7">
        <v>0.5746878076159796</v>
      </c>
      <c r="AT425" s="7">
        <v>1.1585566586767151</v>
      </c>
      <c r="AU425" s="7">
        <v>1.111204910046302</v>
      </c>
      <c r="AV425" s="7">
        <v>0.72464643476609214</v>
      </c>
      <c r="AW425" s="7">
        <v>0.75018855253713257</v>
      </c>
      <c r="AX425" s="7">
        <v>0.73597126493173515</v>
      </c>
      <c r="AY425" s="7">
        <v>0.7374246558389852</v>
      </c>
      <c r="AZ425" s="7">
        <v>1.2191210719917589</v>
      </c>
      <c r="BA425" s="7">
        <v>0.55713295390950313</v>
      </c>
      <c r="BB425" s="7">
        <v>0.78849218002732036</v>
      </c>
      <c r="BC425" s="7">
        <v>1.174612558000899</v>
      </c>
      <c r="BD425" s="7">
        <v>0.61182376072884415</v>
      </c>
      <c r="BE425" s="7">
        <v>0.72003396572812539</v>
      </c>
      <c r="BF425" s="7">
        <v>0.59945791524384839</v>
      </c>
      <c r="BG425" s="7">
        <v>0.67946473362829374</v>
      </c>
      <c r="BH425" s="7">
        <v>0.64134613492130077</v>
      </c>
      <c r="BI425" s="7">
        <v>0.636153002665653</v>
      </c>
      <c r="BJ425" s="7">
        <v>0.76406844295736809</v>
      </c>
      <c r="BK425" s="7">
        <v>1.017955459070282</v>
      </c>
      <c r="BL425" s="7">
        <v>0.7762329661264773</v>
      </c>
      <c r="BM425" s="7">
        <v>0.54521773125790718</v>
      </c>
      <c r="BN425" s="7">
        <v>0.60951284594128863</v>
      </c>
      <c r="BO425" s="7">
        <v>1.1315967561622959</v>
      </c>
      <c r="BP425" s="7">
        <v>0.5307056445736642</v>
      </c>
      <c r="BQ425" s="7">
        <v>0.40983627236679171</v>
      </c>
      <c r="BR425" s="7">
        <v>0.63305005200293163</v>
      </c>
      <c r="BS425" s="7">
        <v>0.36175192152367569</v>
      </c>
      <c r="BT425" s="7">
        <v>0.47261444640977301</v>
      </c>
      <c r="BU425" s="7">
        <v>1.1544222022442301</v>
      </c>
      <c r="BV425" s="7">
        <v>0.56392214446865241</v>
      </c>
      <c r="BW425" s="7">
        <v>0.76737021270363748</v>
      </c>
      <c r="BX425" s="7">
        <v>0.39691373328955798</v>
      </c>
      <c r="BY425" s="7">
        <v>0.17136487075964851</v>
      </c>
      <c r="BZ425" s="7">
        <v>0.55865792503773193</v>
      </c>
      <c r="CA425" s="7">
        <v>0.72716934485640983</v>
      </c>
      <c r="CB425" s="7">
        <v>0.61952124473564218</v>
      </c>
      <c r="CC425" s="7">
        <v>0.61752719394187738</v>
      </c>
      <c r="CD425" s="7">
        <v>0.61227436715370276</v>
      </c>
      <c r="CE425" s="7">
        <v>0.42613486241285958</v>
      </c>
      <c r="CF425" s="7">
        <v>0.30127066985538931</v>
      </c>
      <c r="CG425" s="7">
        <v>0.99500914423837328</v>
      </c>
      <c r="CH425" s="7">
        <v>0.70393539823569529</v>
      </c>
      <c r="CI425" s="7">
        <v>0.43311460327498708</v>
      </c>
      <c r="CJ425" s="7">
        <v>0.26055487062552413</v>
      </c>
      <c r="CK425" s="7">
        <v>0.79097143330199504</v>
      </c>
      <c r="CL425" s="7">
        <v>0.26865063101648801</v>
      </c>
      <c r="CM425" s="7">
        <v>0.50323186753915072</v>
      </c>
      <c r="CN425" s="7">
        <v>0.45134788081351701</v>
      </c>
      <c r="CO425" s="7">
        <v>0.63766465237519188</v>
      </c>
      <c r="CP425" s="7">
        <v>0.44049680527469542</v>
      </c>
      <c r="CQ425" s="7">
        <v>0.28899991771010169</v>
      </c>
      <c r="CR425" s="7">
        <v>0.45841821447305747</v>
      </c>
      <c r="CS425" s="7">
        <v>0.59345173203130441</v>
      </c>
      <c r="CT425" s="7">
        <v>0.31747786268645761</v>
      </c>
      <c r="CU425" s="7">
        <v>0.68570526498333906</v>
      </c>
      <c r="CV425" s="7">
        <v>0.29653127418861303</v>
      </c>
      <c r="CW425" s="7">
        <v>0.34575846359222018</v>
      </c>
      <c r="CX425" s="7">
        <v>0.28514504931007928</v>
      </c>
      <c r="CY425" s="7">
        <v>0.31910764344634163</v>
      </c>
      <c r="CZ425" s="7">
        <v>0.64091203939345709</v>
      </c>
      <c r="DA425" s="7">
        <v>0.15234534380863091</v>
      </c>
      <c r="DB425" s="7">
        <v>0.25446345089986</v>
      </c>
      <c r="DC425" s="7">
        <v>0.35012397028750519</v>
      </c>
      <c r="DD425" s="7">
        <v>0.67131906979359401</v>
      </c>
      <c r="DE425" s="7">
        <v>0.61993308420836302</v>
      </c>
      <c r="DF425" s="7">
        <v>0.48700125448609222</v>
      </c>
      <c r="DG425" s="7">
        <v>0.26051603586377531</v>
      </c>
      <c r="DH425" s="7">
        <v>0.20022679084497749</v>
      </c>
      <c r="DI425" s="7">
        <v>0.44825118531353031</v>
      </c>
      <c r="DJ425" s="7">
        <v>0.7404916139780644</v>
      </c>
      <c r="DK425" s="7">
        <v>0.62753011367804734</v>
      </c>
      <c r="DL425" s="7">
        <v>0.2917617624604989</v>
      </c>
      <c r="DM425" s="7">
        <v>0.24201703587638199</v>
      </c>
      <c r="DN425" s="7">
        <v>0.36691360076707641</v>
      </c>
      <c r="DO425" s="7">
        <v>0.53316627929156679</v>
      </c>
      <c r="DP425" s="7">
        <v>0.14826649619239229</v>
      </c>
      <c r="DQ425" s="7">
        <v>0.16605126164164899</v>
      </c>
    </row>
    <row r="426" spans="1:121" x14ac:dyDescent="0.25">
      <c r="A426" s="6">
        <v>45561</v>
      </c>
      <c r="B426" s="7">
        <v>2.922763950327834</v>
      </c>
      <c r="C426" s="7">
        <v>3.1279891471968448</v>
      </c>
      <c r="D426" s="7">
        <v>2.9751278537310539</v>
      </c>
      <c r="E426" s="7">
        <v>2.822915183806268</v>
      </c>
      <c r="F426" s="7">
        <v>1.3999233574074219</v>
      </c>
      <c r="G426" s="7">
        <v>1.8742723838347219</v>
      </c>
      <c r="H426" s="7">
        <v>1.317491278143742</v>
      </c>
      <c r="I426" s="7">
        <v>1.15553266677924</v>
      </c>
      <c r="J426" s="7">
        <v>1.4853941674191611</v>
      </c>
      <c r="K426" s="7">
        <v>1.3301110289624649</v>
      </c>
      <c r="L426" s="7">
        <v>1.1711314429005699</v>
      </c>
      <c r="M426" s="7">
        <v>1.576010904758125</v>
      </c>
      <c r="N426" s="7">
        <v>1.0591589829361081</v>
      </c>
      <c r="O426" s="7">
        <v>0.99743464500827761</v>
      </c>
      <c r="P426" s="7">
        <v>1.2057283505852761</v>
      </c>
      <c r="Q426" s="7">
        <v>0.92408281098894873</v>
      </c>
      <c r="R426" s="7">
        <v>1.505160020762196</v>
      </c>
      <c r="S426" s="7">
        <v>0.85249121604039213</v>
      </c>
      <c r="T426" s="7">
        <v>0.97484317902406548</v>
      </c>
      <c r="U426" s="7">
        <v>1.2788341374673471</v>
      </c>
      <c r="V426" s="7">
        <v>1.049934664823218</v>
      </c>
      <c r="W426" s="7">
        <v>1.156570600573307</v>
      </c>
      <c r="X426" s="7">
        <v>0.84369223460578047</v>
      </c>
      <c r="Y426" s="7">
        <v>0.86533002258966252</v>
      </c>
      <c r="Z426" s="7">
        <v>0.96197234501725748</v>
      </c>
      <c r="AA426" s="7">
        <v>1.12591340828584</v>
      </c>
      <c r="AB426" s="7">
        <v>1.1734521603327941</v>
      </c>
      <c r="AC426" s="7">
        <v>1.3585760433663321</v>
      </c>
      <c r="AD426" s="7">
        <v>0.86671831870940919</v>
      </c>
      <c r="AE426" s="7">
        <v>1.3255552180144949</v>
      </c>
      <c r="AF426" s="7">
        <v>1.066450545211036</v>
      </c>
      <c r="AG426" s="7">
        <v>0.91617010588826964</v>
      </c>
      <c r="AH426" s="7">
        <v>0.63576953787292001</v>
      </c>
      <c r="AI426" s="7">
        <v>0.58261828715255848</v>
      </c>
      <c r="AJ426" s="7">
        <v>0.93216528312141933</v>
      </c>
      <c r="AK426" s="7">
        <v>0.83217036831857527</v>
      </c>
      <c r="AL426" s="7">
        <v>1.4171067209112389</v>
      </c>
      <c r="AM426" s="7">
        <v>1.312768207670219</v>
      </c>
      <c r="AN426" s="7">
        <v>2.0843396208815879</v>
      </c>
      <c r="AO426" s="7">
        <v>0.65314904279946373</v>
      </c>
      <c r="AP426" s="7">
        <v>1.701191603605503</v>
      </c>
      <c r="AQ426" s="7">
        <v>1.326104631832997</v>
      </c>
      <c r="AR426" s="7">
        <v>0.70383741984311943</v>
      </c>
      <c r="AS426" s="7">
        <v>0.56841323813462918</v>
      </c>
      <c r="AT426" s="7">
        <v>1.13611817607789</v>
      </c>
      <c r="AU426" s="7">
        <v>1.0892586551512979</v>
      </c>
      <c r="AV426" s="7">
        <v>0.71818680828586934</v>
      </c>
      <c r="AW426" s="7">
        <v>0.77539758606191489</v>
      </c>
      <c r="AX426" s="7">
        <v>0.75991113676951949</v>
      </c>
      <c r="AY426" s="7">
        <v>0.76028222159045122</v>
      </c>
      <c r="AZ426" s="7">
        <v>1.2451919142358761</v>
      </c>
      <c r="BA426" s="7">
        <v>0.54849362071235297</v>
      </c>
      <c r="BB426" s="7">
        <v>0.80950387608520114</v>
      </c>
      <c r="BC426" s="7">
        <v>1.2079765956094231</v>
      </c>
      <c r="BD426" s="7">
        <v>0.64533403732433636</v>
      </c>
      <c r="BE426" s="7">
        <v>0.74262097822874873</v>
      </c>
      <c r="BF426" s="7">
        <v>0.61078410874448141</v>
      </c>
      <c r="BG426" s="7">
        <v>0.67527261661147331</v>
      </c>
      <c r="BH426" s="7">
        <v>0.63519896114638486</v>
      </c>
      <c r="BI426" s="7">
        <v>0.65469414056902986</v>
      </c>
      <c r="BJ426" s="7">
        <v>0.7712286440470173</v>
      </c>
      <c r="BK426" s="7">
        <v>1.048915981937234</v>
      </c>
      <c r="BL426" s="7">
        <v>0.77118269686205676</v>
      </c>
      <c r="BM426" s="7">
        <v>0.55716491366819043</v>
      </c>
      <c r="BN426" s="7">
        <v>0.60230478963690226</v>
      </c>
      <c r="BO426" s="7">
        <v>1.149749821167503</v>
      </c>
      <c r="BP426" s="7">
        <v>0.58001230570166951</v>
      </c>
      <c r="BQ426" s="7">
        <v>0.45074202383405632</v>
      </c>
      <c r="BR426" s="7">
        <v>0.62249556380718341</v>
      </c>
      <c r="BS426" s="7">
        <v>0.36304039498509361</v>
      </c>
      <c r="BT426" s="7">
        <v>0.48307428829138771</v>
      </c>
      <c r="BU426" s="7">
        <v>1.1850198550176561</v>
      </c>
      <c r="BV426" s="7">
        <v>0.57724078940914114</v>
      </c>
      <c r="BW426" s="7">
        <v>0.79448612630759285</v>
      </c>
      <c r="BX426" s="7">
        <v>0.39403406239974492</v>
      </c>
      <c r="BY426" s="7">
        <v>0.16827592135689101</v>
      </c>
      <c r="BZ426" s="7">
        <v>0.56302213434616299</v>
      </c>
      <c r="CA426" s="7">
        <v>0.71921054727270839</v>
      </c>
      <c r="CB426" s="7">
        <v>0.61588236123783902</v>
      </c>
      <c r="CC426" s="7">
        <v>0.62793838889987175</v>
      </c>
      <c r="CD426" s="7">
        <v>0.60585002863353465</v>
      </c>
      <c r="CE426" s="7">
        <v>0.42257508285613993</v>
      </c>
      <c r="CF426" s="7">
        <v>0.31305614770661028</v>
      </c>
      <c r="CG426" s="7">
        <v>1.007631710540668</v>
      </c>
      <c r="CH426" s="7">
        <v>0.69755381499049673</v>
      </c>
      <c r="CI426" s="7">
        <v>0.44609417839830517</v>
      </c>
      <c r="CJ426" s="7">
        <v>0.269481200131789</v>
      </c>
      <c r="CK426" s="7">
        <v>0.8345742591789691</v>
      </c>
      <c r="CL426" s="7">
        <v>0.27379997409716789</v>
      </c>
      <c r="CM426" s="7">
        <v>0.54684744927475171</v>
      </c>
      <c r="CN426" s="7">
        <v>0.46557823580391328</v>
      </c>
      <c r="CO426" s="7">
        <v>0.6303305207764347</v>
      </c>
      <c r="CP426" s="7">
        <v>0.45069735222131357</v>
      </c>
      <c r="CQ426" s="7">
        <v>0.3006742605907311</v>
      </c>
      <c r="CR426" s="7">
        <v>0.46969428779678579</v>
      </c>
      <c r="CS426" s="7">
        <v>0.5871023950011629</v>
      </c>
      <c r="CT426" s="7">
        <v>0.35991609027738192</v>
      </c>
      <c r="CU426" s="7">
        <v>0.70104407424830484</v>
      </c>
      <c r="CV426" s="7">
        <v>0.2962513647039462</v>
      </c>
      <c r="CW426" s="7">
        <v>0.35531725936142999</v>
      </c>
      <c r="CX426" s="7">
        <v>0.27280500773895572</v>
      </c>
      <c r="CY426" s="7">
        <v>0.33867977802713312</v>
      </c>
      <c r="CZ426" s="7">
        <v>0.65129420785283298</v>
      </c>
      <c r="DA426" s="7">
        <v>0.14930654987654071</v>
      </c>
      <c r="DB426" s="7">
        <v>0.26337378678218643</v>
      </c>
      <c r="DC426" s="7">
        <v>0.38052699568507159</v>
      </c>
      <c r="DD426" s="7">
        <v>0.68336910152123664</v>
      </c>
      <c r="DE426" s="7">
        <v>0.62650825235504914</v>
      </c>
      <c r="DF426" s="7">
        <v>0.48937750511802958</v>
      </c>
      <c r="DG426" s="7">
        <v>0.27026198603436508</v>
      </c>
      <c r="DH426" s="7">
        <v>0.19996767263533829</v>
      </c>
      <c r="DI426" s="7">
        <v>0.44962150334888551</v>
      </c>
      <c r="DJ426" s="7">
        <v>0.73269698122163618</v>
      </c>
      <c r="DK426" s="7">
        <v>0.62967905358759158</v>
      </c>
      <c r="DL426" s="7">
        <v>0.29148288267067751</v>
      </c>
      <c r="DM426" s="7">
        <v>0.23874177308085631</v>
      </c>
      <c r="DN426" s="7">
        <v>0.37023092584479839</v>
      </c>
      <c r="DO426" s="7">
        <v>0.54290298398176451</v>
      </c>
      <c r="DP426" s="7">
        <v>0.18525413467997959</v>
      </c>
      <c r="DQ426" s="7">
        <v>0.17025261183938431</v>
      </c>
    </row>
    <row r="427" spans="1:121" x14ac:dyDescent="0.25">
      <c r="A427" s="6">
        <v>45562</v>
      </c>
      <c r="B427" s="7">
        <v>2.9985000731194278</v>
      </c>
      <c r="C427" s="7">
        <v>3.207687517247467</v>
      </c>
      <c r="D427" s="7">
        <v>3.0518749573178749</v>
      </c>
      <c r="E427" s="7">
        <v>2.896723543791428</v>
      </c>
      <c r="F427" s="7">
        <v>1.3916455477804011</v>
      </c>
      <c r="G427" s="7">
        <v>1.8184047704597599</v>
      </c>
      <c r="H427" s="7">
        <v>1.2990867665388099</v>
      </c>
      <c r="I427" s="7">
        <v>1.159575686827979</v>
      </c>
      <c r="J427" s="7">
        <v>1.472846431881996</v>
      </c>
      <c r="K427" s="7">
        <v>1.3170658584379391</v>
      </c>
      <c r="L427" s="7">
        <v>1.1544033263464519</v>
      </c>
      <c r="M427" s="7">
        <v>1.548741745150684</v>
      </c>
      <c r="N427" s="7">
        <v>1.0291009464913261</v>
      </c>
      <c r="O427" s="7">
        <v>1.001069525831777</v>
      </c>
      <c r="P427" s="7">
        <v>1.191391077451404</v>
      </c>
      <c r="Q427" s="7">
        <v>0.92560846130611907</v>
      </c>
      <c r="R427" s="7">
        <v>1.553526710511443</v>
      </c>
      <c r="S427" s="7">
        <v>0.85396009970546394</v>
      </c>
      <c r="T427" s="7">
        <v>0.97696200210680662</v>
      </c>
      <c r="U427" s="7">
        <v>1.2692664857996669</v>
      </c>
      <c r="V427" s="7">
        <v>1.0366100533911879</v>
      </c>
      <c r="W427" s="7">
        <v>1.1456829603277681</v>
      </c>
      <c r="X427" s="7">
        <v>0.83773979070931426</v>
      </c>
      <c r="Y427" s="7">
        <v>0.85281314739563618</v>
      </c>
      <c r="Z427" s="7">
        <v>0.9640773588920184</v>
      </c>
      <c r="AA427" s="7">
        <v>1.114011441990348</v>
      </c>
      <c r="AB427" s="7">
        <v>1.16396083200567</v>
      </c>
      <c r="AC427" s="7">
        <v>1.346272705668343</v>
      </c>
      <c r="AD427" s="7">
        <v>0.85298095763032133</v>
      </c>
      <c r="AE427" s="7">
        <v>1.370454309007584</v>
      </c>
      <c r="AF427" s="7">
        <v>1.0269027923914169</v>
      </c>
      <c r="AG427" s="7">
        <v>0.92175503251962909</v>
      </c>
      <c r="AH427" s="7">
        <v>0.62890178348498438</v>
      </c>
      <c r="AI427" s="7">
        <v>0.57082516750512613</v>
      </c>
      <c r="AJ427" s="7">
        <v>0.91794629148637297</v>
      </c>
      <c r="AK427" s="7">
        <v>0.8375104668055342</v>
      </c>
      <c r="AL427" s="7">
        <v>1.4050772551383519</v>
      </c>
      <c r="AM427" s="7">
        <v>1.296388941845892</v>
      </c>
      <c r="AN427" s="7">
        <v>2.0368185979985478</v>
      </c>
      <c r="AO427" s="7">
        <v>0.64002044938043889</v>
      </c>
      <c r="AP427" s="7">
        <v>1.6675307950679521</v>
      </c>
      <c r="AQ427" s="7">
        <v>1.338099647371737</v>
      </c>
      <c r="AR427" s="7">
        <v>0.70693801989490379</v>
      </c>
      <c r="AS427" s="7">
        <v>0.56899312707849181</v>
      </c>
      <c r="AT427" s="7">
        <v>1.1773598389791899</v>
      </c>
      <c r="AU427" s="7">
        <v>1.1295956094145581</v>
      </c>
      <c r="AV427" s="7">
        <v>0.71396219898620816</v>
      </c>
      <c r="AW427" s="7">
        <v>0.76385747047794816</v>
      </c>
      <c r="AX427" s="7">
        <v>0.75005824109124242</v>
      </c>
      <c r="AY427" s="7">
        <v>0.75139527879609136</v>
      </c>
      <c r="AZ427" s="7">
        <v>1.256769687449582</v>
      </c>
      <c r="BA427" s="7">
        <v>0.54972145756536328</v>
      </c>
      <c r="BB427" s="7">
        <v>0.81883493833150678</v>
      </c>
      <c r="BC427" s="7">
        <v>1.21730387088772</v>
      </c>
      <c r="BD427" s="7">
        <v>0.63322586463438046</v>
      </c>
      <c r="BE427" s="7">
        <v>0.74449064848528268</v>
      </c>
      <c r="BF427" s="7">
        <v>0.6104477330500182</v>
      </c>
      <c r="BG427" s="7">
        <v>0.67841483796605995</v>
      </c>
      <c r="BH427" s="7">
        <v>0.61788905714750797</v>
      </c>
      <c r="BI427" s="7">
        <v>0.65951696154093642</v>
      </c>
      <c r="BJ427" s="7">
        <v>0.77444632613794218</v>
      </c>
      <c r="BK427" s="7">
        <v>1.057571328838842</v>
      </c>
      <c r="BL427" s="7">
        <v>0.76374641231427876</v>
      </c>
      <c r="BM427" s="7">
        <v>0.55876585477073926</v>
      </c>
      <c r="BN427" s="7">
        <v>0.60291823810422485</v>
      </c>
      <c r="BO427" s="7">
        <v>1.122960785899747</v>
      </c>
      <c r="BP427" s="7">
        <v>0.56653482177720083</v>
      </c>
      <c r="BQ427" s="7">
        <v>0.43993160011816751</v>
      </c>
      <c r="BR427" s="7">
        <v>0.62816511962264254</v>
      </c>
      <c r="BS427" s="7">
        <v>0.35389402072325732</v>
      </c>
      <c r="BT427" s="7">
        <v>0.48296664767959441</v>
      </c>
      <c r="BU427" s="7">
        <v>1.270189945232769</v>
      </c>
      <c r="BV427" s="7">
        <v>0.55758605623173474</v>
      </c>
      <c r="BW427" s="7">
        <v>0.80206667137153898</v>
      </c>
      <c r="BX427" s="7">
        <v>0.40116221032450361</v>
      </c>
      <c r="BY427" s="7">
        <v>0.16225575895042299</v>
      </c>
      <c r="BZ427" s="7">
        <v>0.56025396495687585</v>
      </c>
      <c r="CA427" s="7">
        <v>0.70758098265006875</v>
      </c>
      <c r="CB427" s="7">
        <v>0.61882290290841269</v>
      </c>
      <c r="CC427" s="7">
        <v>0.62778197757629317</v>
      </c>
      <c r="CD427" s="7">
        <v>0.60644375907042747</v>
      </c>
      <c r="CE427" s="7">
        <v>0.42524333264398329</v>
      </c>
      <c r="CF427" s="7">
        <v>0.3107940472545927</v>
      </c>
      <c r="CG427" s="7">
        <v>0.97669973670373733</v>
      </c>
      <c r="CH427" s="7">
        <v>0.67958383441405834</v>
      </c>
      <c r="CI427" s="7">
        <v>0.44360288333805342</v>
      </c>
      <c r="CJ427" s="7">
        <v>0.26921609780182171</v>
      </c>
      <c r="CK427" s="7">
        <v>0.82000486529964722</v>
      </c>
      <c r="CL427" s="7">
        <v>0.27611400813102832</v>
      </c>
      <c r="CM427" s="7">
        <v>0.53532088143858436</v>
      </c>
      <c r="CN427" s="7">
        <v>0.46949102495778972</v>
      </c>
      <c r="CO427" s="7">
        <v>0.63095469900124423</v>
      </c>
      <c r="CP427" s="7">
        <v>0.45039440701179712</v>
      </c>
      <c r="CQ427" s="7">
        <v>0.2984334913456772</v>
      </c>
      <c r="CR427" s="7">
        <v>0.47120529923357218</v>
      </c>
      <c r="CS427" s="7">
        <v>0.5876891938812423</v>
      </c>
      <c r="CT427" s="7">
        <v>0.34831602413916268</v>
      </c>
      <c r="CU427" s="7">
        <v>0.70836904484770336</v>
      </c>
      <c r="CV427" s="7">
        <v>0.29601182574634782</v>
      </c>
      <c r="CW427" s="7">
        <v>0.35521889127554029</v>
      </c>
      <c r="CX427" s="7">
        <v>0.27476881860328639</v>
      </c>
      <c r="CY427" s="7">
        <v>0.34116947456860958</v>
      </c>
      <c r="CZ427" s="7">
        <v>0.62585239550936089</v>
      </c>
      <c r="DA427" s="7">
        <v>0.14338413723532331</v>
      </c>
      <c r="DB427" s="7">
        <v>0.26328209189649782</v>
      </c>
      <c r="DC427" s="7">
        <v>0.38929592221643122</v>
      </c>
      <c r="DD427" s="7">
        <v>0.69217022310063858</v>
      </c>
      <c r="DE427" s="7">
        <v>0.62946302981527946</v>
      </c>
      <c r="DF427" s="7">
        <v>0.50068983881396978</v>
      </c>
      <c r="DG427" s="7">
        <v>0.27156795857882549</v>
      </c>
      <c r="DH427" s="7">
        <v>0.19974592628792329</v>
      </c>
      <c r="DI427" s="7">
        <v>0.43989414614332029</v>
      </c>
      <c r="DJ427" s="7">
        <v>0.7333603508341715</v>
      </c>
      <c r="DK427" s="7">
        <v>0.63608023197114538</v>
      </c>
      <c r="DL427" s="7">
        <v>0.2912442248980458</v>
      </c>
      <c r="DM427" s="7">
        <v>0.23235849793386751</v>
      </c>
      <c r="DN427" s="7">
        <v>0.36268898170147762</v>
      </c>
      <c r="DO427" s="7">
        <v>0.54238133100855768</v>
      </c>
      <c r="DP427" s="7">
        <v>0.1751439326967961</v>
      </c>
      <c r="DQ427" s="7">
        <v>0.17120762545736801</v>
      </c>
    </row>
    <row r="428" spans="1:121" x14ac:dyDescent="0.25">
      <c r="A428" s="6">
        <v>45565</v>
      </c>
      <c r="B428" s="7">
        <v>3.083492703792575</v>
      </c>
      <c r="C428" s="7">
        <v>3.2971266630775751</v>
      </c>
      <c r="D428" s="7">
        <v>3.1380021313790292</v>
      </c>
      <c r="E428" s="7">
        <v>2.9795527994964148</v>
      </c>
      <c r="F428" s="7">
        <v>1.401794804550389</v>
      </c>
      <c r="G428" s="7">
        <v>1.8143130053711509</v>
      </c>
      <c r="H428" s="7">
        <v>1.2992362332544281</v>
      </c>
      <c r="I428" s="7">
        <v>1.167045468487756</v>
      </c>
      <c r="J428" s="7">
        <v>1.473216147334204</v>
      </c>
      <c r="K428" s="7">
        <v>1.3165338429963329</v>
      </c>
      <c r="L428" s="7">
        <v>1.1527703864321901</v>
      </c>
      <c r="M428" s="7">
        <v>1.5697825274459669</v>
      </c>
      <c r="N428" s="7">
        <v>1.022160158158403</v>
      </c>
      <c r="O428" s="7">
        <v>1.0071202909929251</v>
      </c>
      <c r="P428" s="7">
        <v>1.1905567068514491</v>
      </c>
      <c r="Q428" s="7">
        <v>0.94395778624463023</v>
      </c>
      <c r="R428" s="7">
        <v>1.607804801958669</v>
      </c>
      <c r="S428" s="7">
        <v>0.87162667989355436</v>
      </c>
      <c r="T428" s="7">
        <v>0.98344221863228642</v>
      </c>
      <c r="U428" s="7">
        <v>1.282981673617466</v>
      </c>
      <c r="V428" s="7">
        <v>1.0358346155564679</v>
      </c>
      <c r="W428" s="7">
        <v>1.1460037615452421</v>
      </c>
      <c r="X428" s="7">
        <v>0.8413626412276396</v>
      </c>
      <c r="Y428" s="7">
        <v>0.85135718503050994</v>
      </c>
      <c r="Z428" s="7">
        <v>0.97051534128361161</v>
      </c>
      <c r="AA428" s="7">
        <v>1.1135260493431021</v>
      </c>
      <c r="AB428" s="7">
        <v>1.164287458192546</v>
      </c>
      <c r="AC428" s="7">
        <v>1.3425721671768991</v>
      </c>
      <c r="AD428" s="7">
        <v>0.8502593631987132</v>
      </c>
      <c r="AE428" s="7">
        <v>1.4208409899951551</v>
      </c>
      <c r="AF428" s="7">
        <v>1.016128709081475</v>
      </c>
      <c r="AG428" s="7">
        <v>0.93088275700718071</v>
      </c>
      <c r="AH428" s="7">
        <v>0.63874668007912416</v>
      </c>
      <c r="AI428" s="7">
        <v>0.57169939700887396</v>
      </c>
      <c r="AJ428" s="7">
        <v>0.91512927821619439</v>
      </c>
      <c r="AK428" s="7">
        <v>0.84623805643073369</v>
      </c>
      <c r="AL428" s="7">
        <v>1.399828639192664</v>
      </c>
      <c r="AM428" s="7">
        <v>1.312071108907694</v>
      </c>
      <c r="AN428" s="7">
        <v>2.0616826701845028</v>
      </c>
      <c r="AO428" s="7">
        <v>0.64012706931044039</v>
      </c>
      <c r="AP428" s="7">
        <v>1.6804909766187821</v>
      </c>
      <c r="AQ428" s="7">
        <v>1.3342522898928171</v>
      </c>
      <c r="AR428" s="7">
        <v>0.71209940033156105</v>
      </c>
      <c r="AS428" s="7">
        <v>0.57043928370062447</v>
      </c>
      <c r="AT428" s="7">
        <v>1.2236420791324401</v>
      </c>
      <c r="AU428" s="7">
        <v>1.174862566974701</v>
      </c>
      <c r="AV428" s="7">
        <v>0.71918406371467913</v>
      </c>
      <c r="AW428" s="7">
        <v>0.76318588299590484</v>
      </c>
      <c r="AX428" s="7">
        <v>0.74965641478812706</v>
      </c>
      <c r="AY428" s="7">
        <v>0.75165713003325174</v>
      </c>
      <c r="AZ428" s="7">
        <v>1.25305615892441</v>
      </c>
      <c r="BA428" s="7">
        <v>0.56448891583139216</v>
      </c>
      <c r="BB428" s="7">
        <v>0.81584203415362966</v>
      </c>
      <c r="BC428" s="7">
        <v>1.19447458961304</v>
      </c>
      <c r="BD428" s="7">
        <v>0.63082703889337988</v>
      </c>
      <c r="BE428" s="7">
        <v>0.75020885506528368</v>
      </c>
      <c r="BF428" s="7">
        <v>0.61935306600201634</v>
      </c>
      <c r="BG428" s="7">
        <v>0.68422032672508215</v>
      </c>
      <c r="BH428" s="7">
        <v>0.63124531479665258</v>
      </c>
      <c r="BI428" s="7">
        <v>0.66739913869205036</v>
      </c>
      <c r="BJ428" s="7">
        <v>0.80104734438008873</v>
      </c>
      <c r="BK428" s="7">
        <v>1.0363866480986359</v>
      </c>
      <c r="BL428" s="7">
        <v>0.77440629446528808</v>
      </c>
      <c r="BM428" s="7">
        <v>0.56200557180919231</v>
      </c>
      <c r="BN428" s="7">
        <v>0.60316586231719604</v>
      </c>
      <c r="BO428" s="7">
        <v>1.1332751774941849</v>
      </c>
      <c r="BP428" s="7">
        <v>0.5607070165773953</v>
      </c>
      <c r="BQ428" s="7">
        <v>0.44073298191051641</v>
      </c>
      <c r="BR428" s="7">
        <v>0.63592157633137658</v>
      </c>
      <c r="BS428" s="7">
        <v>0.35283011487645699</v>
      </c>
      <c r="BT428" s="7">
        <v>0.48484745280981939</v>
      </c>
      <c r="BU428" s="7">
        <v>1.281863812534572</v>
      </c>
      <c r="BV428" s="7">
        <v>0.56515357826639234</v>
      </c>
      <c r="BW428" s="7">
        <v>0.78351265743749221</v>
      </c>
      <c r="BX428" s="7">
        <v>0.40313240919597598</v>
      </c>
      <c r="BY428" s="7">
        <v>0.16405955836684541</v>
      </c>
      <c r="BZ428" s="7">
        <v>0.56065310105719757</v>
      </c>
      <c r="CA428" s="7">
        <v>0.71316596714856439</v>
      </c>
      <c r="CB428" s="7">
        <v>0.62371784388699525</v>
      </c>
      <c r="CC428" s="7">
        <v>0.62918725716877333</v>
      </c>
      <c r="CD428" s="7">
        <v>0.60792443431378507</v>
      </c>
      <c r="CE428" s="7">
        <v>0.43017312351532883</v>
      </c>
      <c r="CF428" s="7">
        <v>0.32042122513815818</v>
      </c>
      <c r="CG428" s="7">
        <v>0.99288404385193219</v>
      </c>
      <c r="CH428" s="7">
        <v>0.6934494046994053</v>
      </c>
      <c r="CI428" s="7">
        <v>0.45420548088587731</v>
      </c>
      <c r="CJ428" s="7">
        <v>0.27623451367897323</v>
      </c>
      <c r="CK428" s="7">
        <v>0.8201231862580316</v>
      </c>
      <c r="CL428" s="7">
        <v>0.29524444420526841</v>
      </c>
      <c r="CM428" s="7">
        <v>0.53617535133124949</v>
      </c>
      <c r="CN428" s="7">
        <v>0.469572929150889</v>
      </c>
      <c r="CO428" s="7">
        <v>0.63120665438120782</v>
      </c>
      <c r="CP428" s="7">
        <v>0.45841468909924749</v>
      </c>
      <c r="CQ428" s="7">
        <v>0.30796988664541569</v>
      </c>
      <c r="CR428" s="7">
        <v>0.47426303164437789</v>
      </c>
      <c r="CS428" s="7">
        <v>0.58915258285471417</v>
      </c>
      <c r="CT428" s="7">
        <v>0.34330003405249188</v>
      </c>
      <c r="CU428" s="7">
        <v>0.7184326920592814</v>
      </c>
      <c r="CV428" s="7">
        <v>0.30028767904357839</v>
      </c>
      <c r="CW428" s="7">
        <v>0.35693767749860023</v>
      </c>
      <c r="CX428" s="7">
        <v>0.33757275481513882</v>
      </c>
      <c r="CY428" s="7">
        <v>0.34730898003498578</v>
      </c>
      <c r="CZ428" s="7">
        <v>0.63916412619761953</v>
      </c>
      <c r="DA428" s="7">
        <v>0.14515864824428931</v>
      </c>
      <c r="DB428" s="7">
        <v>0.26488427724778529</v>
      </c>
      <c r="DC428" s="7">
        <v>0.39338742030117108</v>
      </c>
      <c r="DD428" s="7">
        <v>0.69751120920153054</v>
      </c>
      <c r="DE428" s="7">
        <v>0.65389057949234419</v>
      </c>
      <c r="DF428" s="7">
        <v>0.50823111011284627</v>
      </c>
      <c r="DG428" s="7">
        <v>0.27421076754744061</v>
      </c>
      <c r="DH428" s="7">
        <v>0.20370417533538321</v>
      </c>
      <c r="DI428" s="7">
        <v>0.4387626603863799</v>
      </c>
      <c r="DJ428" s="7">
        <v>0.73362812618444684</v>
      </c>
      <c r="DK428" s="7">
        <v>0.64146363345469481</v>
      </c>
      <c r="DL428" s="7">
        <v>0.29550434873864478</v>
      </c>
      <c r="DM428" s="7">
        <v>0.2342710955031011</v>
      </c>
      <c r="DN428" s="7">
        <v>0.37107810911475919</v>
      </c>
      <c r="DO428" s="7">
        <v>0.5925319332216783</v>
      </c>
      <c r="DP428" s="7">
        <v>0.17077217547424001</v>
      </c>
      <c r="DQ428" s="7">
        <v>0.17662552725450251</v>
      </c>
    </row>
    <row r="429" spans="1:121" x14ac:dyDescent="0.25">
      <c r="A429" s="6">
        <v>45566</v>
      </c>
      <c r="B429" s="7">
        <v>2.9073687974979041</v>
      </c>
      <c r="C429" s="7">
        <v>3.111788574180955</v>
      </c>
      <c r="D429" s="7">
        <v>2.9595271952153692</v>
      </c>
      <c r="E429" s="7">
        <v>2.8079118942237691</v>
      </c>
      <c r="F429" s="7">
        <v>1.396382183368083</v>
      </c>
      <c r="G429" s="7">
        <v>1.7743118465802421</v>
      </c>
      <c r="H429" s="7">
        <v>1.2553764987952161</v>
      </c>
      <c r="I429" s="7">
        <v>1.1620222175445729</v>
      </c>
      <c r="J429" s="7">
        <v>1.415312555026913</v>
      </c>
      <c r="K429" s="7">
        <v>1.267107911572019</v>
      </c>
      <c r="L429" s="7">
        <v>1.1233345064194911</v>
      </c>
      <c r="M429" s="7">
        <v>1.5309996369163801</v>
      </c>
      <c r="N429" s="7">
        <v>0.99539536601784517</v>
      </c>
      <c r="O429" s="7">
        <v>1.0032900937597631</v>
      </c>
      <c r="P429" s="7">
        <v>1.1527823373011139</v>
      </c>
      <c r="Q429" s="7">
        <v>0.92418839045066825</v>
      </c>
      <c r="R429" s="7">
        <v>1.495328350574689</v>
      </c>
      <c r="S429" s="7">
        <v>0.8525928670838463</v>
      </c>
      <c r="T429" s="7">
        <v>0.9637305588387679</v>
      </c>
      <c r="U429" s="7">
        <v>1.2805660854598171</v>
      </c>
      <c r="V429" s="7">
        <v>1.0007283026859239</v>
      </c>
      <c r="W429" s="7">
        <v>1.0957609523866629</v>
      </c>
      <c r="X429" s="7">
        <v>0.83277299431977214</v>
      </c>
      <c r="Y429" s="7">
        <v>0.83540710420797004</v>
      </c>
      <c r="Z429" s="7">
        <v>0.95093215017251609</v>
      </c>
      <c r="AA429" s="7">
        <v>1.0684315242213731</v>
      </c>
      <c r="AB429" s="7">
        <v>1.1391229655997679</v>
      </c>
      <c r="AC429" s="7">
        <v>1.3190144520122651</v>
      </c>
      <c r="AD429" s="7">
        <v>0.8146122365519004</v>
      </c>
      <c r="AE429" s="7">
        <v>1.3164284190408311</v>
      </c>
      <c r="AF429" s="7">
        <v>0.98193570272714759</v>
      </c>
      <c r="AG429" s="7">
        <v>0.91540861527653372</v>
      </c>
      <c r="AH429" s="7">
        <v>0.6370127471616891</v>
      </c>
      <c r="AI429" s="7">
        <v>0.54141324538111135</v>
      </c>
      <c r="AJ429" s="7">
        <v>0.87823236674343241</v>
      </c>
      <c r="AK429" s="7">
        <v>0.83144225940471195</v>
      </c>
      <c r="AL429" s="7">
        <v>1.3781047020683941</v>
      </c>
      <c r="AM429" s="7">
        <v>1.302390183580058</v>
      </c>
      <c r="AN429" s="7">
        <v>2.026479137724285</v>
      </c>
      <c r="AO429" s="7">
        <v>0.60884035909819656</v>
      </c>
      <c r="AP429" s="7">
        <v>1.656656458103996</v>
      </c>
      <c r="AQ429" s="7">
        <v>1.3082978434928381</v>
      </c>
      <c r="AR429" s="7">
        <v>0.70883219287245858</v>
      </c>
      <c r="AS429" s="7">
        <v>0.57890035135114459</v>
      </c>
      <c r="AT429" s="7">
        <v>1.12773483560675</v>
      </c>
      <c r="AU429" s="7">
        <v>1.081059218044045</v>
      </c>
      <c r="AV429" s="7">
        <v>0.72590583083632421</v>
      </c>
      <c r="AW429" s="7">
        <v>0.7327811758628251</v>
      </c>
      <c r="AX429" s="7">
        <v>0.71232546957665011</v>
      </c>
      <c r="AY429" s="7">
        <v>0.71064686878741212</v>
      </c>
      <c r="AZ429" s="7">
        <v>1.2280045286588439</v>
      </c>
      <c r="BA429" s="7">
        <v>0.54857859061178615</v>
      </c>
      <c r="BB429" s="7">
        <v>0.79565176810983718</v>
      </c>
      <c r="BC429" s="7">
        <v>1.164839269812153</v>
      </c>
      <c r="BD429" s="7">
        <v>0.59940749893549139</v>
      </c>
      <c r="BE429" s="7">
        <v>0.73281509325333638</v>
      </c>
      <c r="BF429" s="7">
        <v>0.61824402767377773</v>
      </c>
      <c r="BG429" s="7">
        <v>0.68031627327176247</v>
      </c>
      <c r="BH429" s="7">
        <v>0.60662673022967839</v>
      </c>
      <c r="BI429" s="7">
        <v>0.65403656113520725</v>
      </c>
      <c r="BJ429" s="7">
        <v>0.78544573108373905</v>
      </c>
      <c r="BK429" s="7">
        <v>1.0088862296201979</v>
      </c>
      <c r="BL429" s="7">
        <v>0.77252882217486141</v>
      </c>
      <c r="BM429" s="7">
        <v>0.55143811101657314</v>
      </c>
      <c r="BN429" s="7">
        <v>0.61409867357192693</v>
      </c>
      <c r="BO429" s="7">
        <v>1.1143064187262459</v>
      </c>
      <c r="BP429" s="7">
        <v>0.52702668296668809</v>
      </c>
      <c r="BQ429" s="7">
        <v>0.41297051179167471</v>
      </c>
      <c r="BR429" s="7">
        <v>0.64801449172964598</v>
      </c>
      <c r="BS429" s="7">
        <v>0.34117501674308959</v>
      </c>
      <c r="BT429" s="7">
        <v>0.47872455772010181</v>
      </c>
      <c r="BU429" s="7">
        <v>1.2159327465882941</v>
      </c>
      <c r="BV429" s="7">
        <v>0.55123647044358171</v>
      </c>
      <c r="BW429" s="7">
        <v>0.75942718011081745</v>
      </c>
      <c r="BX429" s="7">
        <v>0.40978532263529721</v>
      </c>
      <c r="BY429" s="7">
        <v>0.15915095655195241</v>
      </c>
      <c r="BZ429" s="7">
        <v>0.56475644768324362</v>
      </c>
      <c r="CA429" s="7">
        <v>0.7104767562101888</v>
      </c>
      <c r="CB429" s="7">
        <v>0.62061929537398375</v>
      </c>
      <c r="CC429" s="7">
        <v>0.62454241273863831</v>
      </c>
      <c r="CD429" s="7">
        <v>0.61658746099482609</v>
      </c>
      <c r="CE429" s="7">
        <v>0.42685795611525229</v>
      </c>
      <c r="CF429" s="7">
        <v>0.31013961551626812</v>
      </c>
      <c r="CG429" s="7">
        <v>0.96996966451066458</v>
      </c>
      <c r="CH429" s="7">
        <v>0.66789204247968215</v>
      </c>
      <c r="CI429" s="7">
        <v>0.44288214498379269</v>
      </c>
      <c r="CJ429" s="7">
        <v>0.27536046525728758</v>
      </c>
      <c r="CK429" s="7">
        <v>0.7854029089425778</v>
      </c>
      <c r="CL429" s="7">
        <v>0.28402435995496172</v>
      </c>
      <c r="CM429" s="7">
        <v>0.50657373685853813</v>
      </c>
      <c r="CN429" s="7">
        <v>0.46282380807437179</v>
      </c>
      <c r="CO429" s="7">
        <v>0.64233069019621336</v>
      </c>
      <c r="CP429" s="7">
        <v>0.45741587184151983</v>
      </c>
      <c r="CQ429" s="7">
        <v>0.29778523078283747</v>
      </c>
      <c r="CR429" s="7">
        <v>0.46428917683484272</v>
      </c>
      <c r="CS429" s="7">
        <v>0.59771447228914565</v>
      </c>
      <c r="CT429" s="7">
        <v>0.31431138159844002</v>
      </c>
      <c r="CU429" s="7">
        <v>0.71408091991979483</v>
      </c>
      <c r="CV429" s="7">
        <v>0.2967262153293897</v>
      </c>
      <c r="CW429" s="7">
        <v>0.3513422292746855</v>
      </c>
      <c r="CX429" s="7">
        <v>0.33923277745846381</v>
      </c>
      <c r="CY429" s="7">
        <v>0.33070550095275381</v>
      </c>
      <c r="CZ429" s="7">
        <v>0.62031685372024481</v>
      </c>
      <c r="DA429" s="7">
        <v>0.1403297477136338</v>
      </c>
      <c r="DB429" s="7">
        <v>0.25966841906951532</v>
      </c>
      <c r="DC429" s="7">
        <v>0.36766960131673909</v>
      </c>
      <c r="DD429" s="7">
        <v>0.69852469838266229</v>
      </c>
      <c r="DE429" s="7">
        <v>0.63956371499528863</v>
      </c>
      <c r="DF429" s="7">
        <v>0.51658987650218213</v>
      </c>
      <c r="DG429" s="7">
        <v>0.26559032945771288</v>
      </c>
      <c r="DH429" s="7">
        <v>0.20040725203743451</v>
      </c>
      <c r="DI429" s="7">
        <v>0.42636722372879232</v>
      </c>
      <c r="DJ429" s="7">
        <v>0.74545062660999384</v>
      </c>
      <c r="DK429" s="7">
        <v>0.656389662000469</v>
      </c>
      <c r="DL429" s="7">
        <v>0.29195598647699489</v>
      </c>
      <c r="DM429" s="7">
        <v>0.22906642595169391</v>
      </c>
      <c r="DN429" s="7">
        <v>0.36098968087391192</v>
      </c>
      <c r="DO429" s="7">
        <v>0.60590996355588445</v>
      </c>
      <c r="DP429" s="7">
        <v>0.1455067047399701</v>
      </c>
      <c r="DQ429" s="7">
        <v>0.17036605903281379</v>
      </c>
    </row>
    <row r="430" spans="1:121" x14ac:dyDescent="0.25">
      <c r="A430" s="6">
        <v>45567</v>
      </c>
      <c r="B430" s="7">
        <v>2.9528246583455782</v>
      </c>
      <c r="C430" s="7">
        <v>3.1596225256069661</v>
      </c>
      <c r="D430" s="7">
        <v>3.0055898339208689</v>
      </c>
      <c r="E430" s="7">
        <v>2.8522107362718701</v>
      </c>
      <c r="F430" s="7">
        <v>1.3992314009628131</v>
      </c>
      <c r="G430" s="7">
        <v>1.8036001840209499</v>
      </c>
      <c r="H430" s="7">
        <v>1.2528959555657111</v>
      </c>
      <c r="I430" s="7">
        <v>1.1698070076084559</v>
      </c>
      <c r="J430" s="7">
        <v>1.43701490319958</v>
      </c>
      <c r="K430" s="7">
        <v>1.2884806587434601</v>
      </c>
      <c r="L430" s="7">
        <v>1.1401803028564219</v>
      </c>
      <c r="M430" s="7">
        <v>1.5478309016937519</v>
      </c>
      <c r="N430" s="7">
        <v>1.005875502117914</v>
      </c>
      <c r="O430" s="7">
        <v>1.0100390866498541</v>
      </c>
      <c r="P430" s="7">
        <v>1.1761451780312171</v>
      </c>
      <c r="Q430" s="7">
        <v>0.92740164204567832</v>
      </c>
      <c r="R430" s="7">
        <v>1.5243574246527769</v>
      </c>
      <c r="S430" s="7">
        <v>0.85568655947623573</v>
      </c>
      <c r="T430" s="7">
        <v>0.97285232382525444</v>
      </c>
      <c r="U430" s="7">
        <v>1.2822857423676639</v>
      </c>
      <c r="V430" s="7">
        <v>1.0224409932213081</v>
      </c>
      <c r="W430" s="7">
        <v>1.1145920282160471</v>
      </c>
      <c r="X430" s="7">
        <v>0.84054094038443417</v>
      </c>
      <c r="Y430" s="7">
        <v>0.8376069355882636</v>
      </c>
      <c r="Z430" s="7">
        <v>0.95999446500911878</v>
      </c>
      <c r="AA430" s="7">
        <v>1.0879312859146599</v>
      </c>
      <c r="AB430" s="7">
        <v>1.156737860845088</v>
      </c>
      <c r="AC430" s="7">
        <v>1.3331156531211159</v>
      </c>
      <c r="AD430" s="7">
        <v>0.8325118727155163</v>
      </c>
      <c r="AE430" s="7">
        <v>1.343376284301705</v>
      </c>
      <c r="AF430" s="7">
        <v>0.99686755489938861</v>
      </c>
      <c r="AG430" s="7">
        <v>0.91768542578080714</v>
      </c>
      <c r="AH430" s="7">
        <v>0.63824713378913112</v>
      </c>
      <c r="AI430" s="7">
        <v>0.54684060310072224</v>
      </c>
      <c r="AJ430" s="7">
        <v>0.8967595624264717</v>
      </c>
      <c r="AK430" s="7">
        <v>0.83361926066748482</v>
      </c>
      <c r="AL430" s="7">
        <v>1.38959718753545</v>
      </c>
      <c r="AM430" s="7">
        <v>1.302515193992277</v>
      </c>
      <c r="AN430" s="7">
        <v>2.0441750651408932</v>
      </c>
      <c r="AO430" s="7">
        <v>0.60707089929303848</v>
      </c>
      <c r="AP430" s="7">
        <v>1.6719711558269219</v>
      </c>
      <c r="AQ430" s="7">
        <v>1.3299702015829431</v>
      </c>
      <c r="AR430" s="7">
        <v>0.7145891705343459</v>
      </c>
      <c r="AS430" s="7">
        <v>0.57171402570178653</v>
      </c>
      <c r="AT430" s="7">
        <v>1.1524875588894929</v>
      </c>
      <c r="AU430" s="7">
        <v>1.105268946670571</v>
      </c>
      <c r="AV430" s="7">
        <v>0.72134605924890494</v>
      </c>
      <c r="AW430" s="7">
        <v>0.75158599877983034</v>
      </c>
      <c r="AX430" s="7">
        <v>0.72846810625912828</v>
      </c>
      <c r="AY430" s="7">
        <v>0.72601757262018918</v>
      </c>
      <c r="AZ430" s="7">
        <v>1.24892302152474</v>
      </c>
      <c r="BA430" s="7">
        <v>0.55116460175860338</v>
      </c>
      <c r="BB430" s="7">
        <v>0.81251094780075572</v>
      </c>
      <c r="BC430" s="7">
        <v>1.1969811127642489</v>
      </c>
      <c r="BD430" s="7">
        <v>0.61518431986264677</v>
      </c>
      <c r="BE430" s="7">
        <v>0.740864228087313</v>
      </c>
      <c r="BF430" s="7">
        <v>0.61709893293799323</v>
      </c>
      <c r="BG430" s="7">
        <v>0.68636658548511353</v>
      </c>
      <c r="BH430" s="7">
        <v>0.61731087237671001</v>
      </c>
      <c r="BI430" s="7">
        <v>0.65600268355253877</v>
      </c>
      <c r="BJ430" s="7">
        <v>0.79182754871419392</v>
      </c>
      <c r="BK430" s="7">
        <v>1.038712603615475</v>
      </c>
      <c r="BL430" s="7">
        <v>0.77386539446401548</v>
      </c>
      <c r="BM430" s="7">
        <v>0.54934198264493173</v>
      </c>
      <c r="BN430" s="7">
        <v>0.60691115409808249</v>
      </c>
      <c r="BO430" s="7">
        <v>1.1264946576675889</v>
      </c>
      <c r="BP430" s="7">
        <v>0.53552528482596329</v>
      </c>
      <c r="BQ430" s="7">
        <v>0.41794561917299161</v>
      </c>
      <c r="BR430" s="7">
        <v>0.64854762548607003</v>
      </c>
      <c r="BS430" s="7">
        <v>0.34278248512519022</v>
      </c>
      <c r="BT430" s="7">
        <v>0.47817803303475709</v>
      </c>
      <c r="BU430" s="7">
        <v>1.270196054102914</v>
      </c>
      <c r="BV430" s="7">
        <v>0.56017880755651661</v>
      </c>
      <c r="BW430" s="7">
        <v>0.78554978094190742</v>
      </c>
      <c r="BX430" s="7">
        <v>0.40533124590054248</v>
      </c>
      <c r="BY430" s="7">
        <v>0.15634742009637659</v>
      </c>
      <c r="BZ430" s="7">
        <v>0.56365845843666884</v>
      </c>
      <c r="CA430" s="7">
        <v>0.70884937510581247</v>
      </c>
      <c r="CB430" s="7">
        <v>0.62607908781048294</v>
      </c>
      <c r="CC430" s="7">
        <v>0.62291414135368472</v>
      </c>
      <c r="CD430" s="7">
        <v>0.60922960340398058</v>
      </c>
      <c r="CE430" s="7">
        <v>0.431995641356967</v>
      </c>
      <c r="CF430" s="7">
        <v>0.31145833446184068</v>
      </c>
      <c r="CG430" s="7">
        <v>0.98148814476766533</v>
      </c>
      <c r="CH430" s="7">
        <v>0.67898360178991979</v>
      </c>
      <c r="CI430" s="7">
        <v>0.44433447571120821</v>
      </c>
      <c r="CJ430" s="7">
        <v>0.27445800028289619</v>
      </c>
      <c r="CK430" s="7">
        <v>0.78343925937006409</v>
      </c>
      <c r="CL430" s="7">
        <v>0.28861391938857173</v>
      </c>
      <c r="CM430" s="7">
        <v>0.51187842372651726</v>
      </c>
      <c r="CN430" s="7">
        <v>0.45982826642761809</v>
      </c>
      <c r="CO430" s="7">
        <v>0.63501745463536929</v>
      </c>
      <c r="CP430" s="7">
        <v>0.4563845816194303</v>
      </c>
      <c r="CQ430" s="7">
        <v>0.29909151444211218</v>
      </c>
      <c r="CR430" s="7">
        <v>0.4623107942838045</v>
      </c>
      <c r="CS430" s="7">
        <v>0.59044251463663344</v>
      </c>
      <c r="CT430" s="7">
        <v>0.32162612552263831</v>
      </c>
      <c r="CU430" s="7">
        <v>0.7109530383500986</v>
      </c>
      <c r="CV430" s="7">
        <v>0.29083964900715681</v>
      </c>
      <c r="CW430" s="7">
        <v>0.3508427840718642</v>
      </c>
      <c r="CX430" s="7">
        <v>0.32625944029367449</v>
      </c>
      <c r="CY430" s="7">
        <v>0.33560426299229079</v>
      </c>
      <c r="CZ430" s="7">
        <v>0.6297909019890533</v>
      </c>
      <c r="DA430" s="7">
        <v>0.13757173246029469</v>
      </c>
      <c r="DB430" s="7">
        <v>0.25920285576850932</v>
      </c>
      <c r="DC430" s="7">
        <v>0.37811072046415672</v>
      </c>
      <c r="DD430" s="7">
        <v>0.6906544817163569</v>
      </c>
      <c r="DE430" s="7">
        <v>0.64542409845049464</v>
      </c>
      <c r="DF430" s="7">
        <v>0.50763591777005046</v>
      </c>
      <c r="DG430" s="7">
        <v>0.26388040640141203</v>
      </c>
      <c r="DH430" s="7">
        <v>0.19495793141811399</v>
      </c>
      <c r="DI430" s="7">
        <v>0.42807679942531612</v>
      </c>
      <c r="DJ430" s="7">
        <v>0.73767820192815536</v>
      </c>
      <c r="DK430" s="7">
        <v>0.65667072066178167</v>
      </c>
      <c r="DL430" s="7">
        <v>0.28609107489435148</v>
      </c>
      <c r="DM430" s="7">
        <v>0.22609379110029401</v>
      </c>
      <c r="DN430" s="7">
        <v>0.35919072359341381</v>
      </c>
      <c r="DO430" s="7">
        <v>0.59295275124937152</v>
      </c>
      <c r="DP430" s="7">
        <v>0.15188197343652091</v>
      </c>
      <c r="DQ430" s="7">
        <v>0.16427373327871519</v>
      </c>
    </row>
    <row r="431" spans="1:121" x14ac:dyDescent="0.25">
      <c r="A431" s="6">
        <v>45568</v>
      </c>
      <c r="B431" s="7">
        <v>3.0716808306272698</v>
      </c>
      <c r="C431" s="7">
        <v>3.2846968343007581</v>
      </c>
      <c r="D431" s="7">
        <v>3.1260325847484651</v>
      </c>
      <c r="E431" s="7">
        <v>2.9680415819353718</v>
      </c>
      <c r="F431" s="7">
        <v>1.4079394740204689</v>
      </c>
      <c r="G431" s="7">
        <v>1.820323201691278</v>
      </c>
      <c r="H431" s="7">
        <v>1.2500407524983801</v>
      </c>
      <c r="I431" s="7">
        <v>1.1680536350474691</v>
      </c>
      <c r="J431" s="7">
        <v>1.4769108120559531</v>
      </c>
      <c r="K431" s="7">
        <v>1.3180061786287209</v>
      </c>
      <c r="L431" s="7">
        <v>1.1549194384299311</v>
      </c>
      <c r="M431" s="7">
        <v>1.5500976118643239</v>
      </c>
      <c r="N431" s="7">
        <v>1.002350208696432</v>
      </c>
      <c r="O431" s="7">
        <v>1.007780427796805</v>
      </c>
      <c r="P431" s="7">
        <v>1.1920448863152351</v>
      </c>
      <c r="Q431" s="7">
        <v>0.91336267404289107</v>
      </c>
      <c r="R431" s="7">
        <v>1.6002614899473599</v>
      </c>
      <c r="S431" s="7">
        <v>0.84216995574228926</v>
      </c>
      <c r="T431" s="7">
        <v>0.96278440047330904</v>
      </c>
      <c r="U431" s="7">
        <v>1.267233644193593</v>
      </c>
      <c r="V431" s="7">
        <v>1.0372176828183459</v>
      </c>
      <c r="W431" s="7">
        <v>1.149209613326158</v>
      </c>
      <c r="X431" s="7">
        <v>0.84756652915471609</v>
      </c>
      <c r="Y431" s="7">
        <v>0.82786132972593385</v>
      </c>
      <c r="Z431" s="7">
        <v>0.94999215829531081</v>
      </c>
      <c r="AA431" s="7">
        <v>1.1148693578908431</v>
      </c>
      <c r="AB431" s="7">
        <v>1.1724465709966281</v>
      </c>
      <c r="AC431" s="7">
        <v>1.34526308938136</v>
      </c>
      <c r="AD431" s="7">
        <v>0.83943687999668604</v>
      </c>
      <c r="AE431" s="7">
        <v>1.41383848777429</v>
      </c>
      <c r="AF431" s="7">
        <v>1.008459890421457</v>
      </c>
      <c r="AG431" s="7">
        <v>0.9040611522365114</v>
      </c>
      <c r="AH431" s="7">
        <v>0.62744258980350276</v>
      </c>
      <c r="AI431" s="7">
        <v>0.53840397631587522</v>
      </c>
      <c r="AJ431" s="7">
        <v>0.90392735979575556</v>
      </c>
      <c r="AK431" s="7">
        <v>0.82059223858785901</v>
      </c>
      <c r="AL431" s="7">
        <v>1.3989587089496149</v>
      </c>
      <c r="AM431" s="7">
        <v>1.294988630544069</v>
      </c>
      <c r="AN431" s="7">
        <v>2.065378756057521</v>
      </c>
      <c r="AO431" s="7">
        <v>0.60503418128582465</v>
      </c>
      <c r="AP431" s="7">
        <v>1.6804030454110721</v>
      </c>
      <c r="AQ431" s="7">
        <v>1.320675709403309</v>
      </c>
      <c r="AR431" s="7">
        <v>0.71266250550823274</v>
      </c>
      <c r="AS431" s="7">
        <v>0.5590808734646171</v>
      </c>
      <c r="AT431" s="7">
        <v>1.217209992654275</v>
      </c>
      <c r="AU431" s="7">
        <v>1.168571579661507</v>
      </c>
      <c r="AV431" s="7">
        <v>0.71889472646821129</v>
      </c>
      <c r="AW431" s="7">
        <v>0.76438372325893189</v>
      </c>
      <c r="AX431" s="7">
        <v>0.75076845616482313</v>
      </c>
      <c r="AY431" s="7">
        <v>0.75427387900196186</v>
      </c>
      <c r="AZ431" s="7">
        <v>1.239951834931041</v>
      </c>
      <c r="BA431" s="7">
        <v>0.5398661003274059</v>
      </c>
      <c r="BB431" s="7">
        <v>0.80528065411786276</v>
      </c>
      <c r="BC431" s="7">
        <v>1.1883823429682381</v>
      </c>
      <c r="BD431" s="7">
        <v>0.62128805285451283</v>
      </c>
      <c r="BE431" s="7">
        <v>0.73198019383758117</v>
      </c>
      <c r="BF431" s="7">
        <v>0.60431732837898955</v>
      </c>
      <c r="BG431" s="7">
        <v>0.68500387032732024</v>
      </c>
      <c r="BH431" s="7">
        <v>0.61874973356681329</v>
      </c>
      <c r="BI431" s="7">
        <v>0.64423754561724822</v>
      </c>
      <c r="BJ431" s="7">
        <v>0.78881689330862415</v>
      </c>
      <c r="BK431" s="7">
        <v>1.0307332813277841</v>
      </c>
      <c r="BL431" s="7">
        <v>0.76216642287189584</v>
      </c>
      <c r="BM431" s="7">
        <v>0.54314971394114897</v>
      </c>
      <c r="BN431" s="7">
        <v>0.59236602626495349</v>
      </c>
      <c r="BO431" s="7">
        <v>1.1332051972314761</v>
      </c>
      <c r="BP431" s="7">
        <v>0.52487870980594842</v>
      </c>
      <c r="BQ431" s="7">
        <v>0.41021199880758902</v>
      </c>
      <c r="BR431" s="7">
        <v>0.64124169783695995</v>
      </c>
      <c r="BS431" s="7">
        <v>0.33566114235844641</v>
      </c>
      <c r="BT431" s="7">
        <v>0.47097318406887712</v>
      </c>
      <c r="BU431" s="7">
        <v>1.223552162387928</v>
      </c>
      <c r="BV431" s="7">
        <v>0.56510223474552657</v>
      </c>
      <c r="BW431" s="7">
        <v>0.77856131325029376</v>
      </c>
      <c r="BX431" s="7">
        <v>0.39701148323106672</v>
      </c>
      <c r="BY431" s="7">
        <v>0.15180800918178861</v>
      </c>
      <c r="BZ431" s="7">
        <v>0.56073732117190622</v>
      </c>
      <c r="CA431" s="7">
        <v>0.70009725525213007</v>
      </c>
      <c r="CB431" s="7">
        <v>0.62425188059255676</v>
      </c>
      <c r="CC431" s="7">
        <v>0.61102766739858216</v>
      </c>
      <c r="CD431" s="7">
        <v>0.59629490775838767</v>
      </c>
      <c r="CE431" s="7">
        <v>0.43083847767549521</v>
      </c>
      <c r="CF431" s="7">
        <v>0.30050051192313187</v>
      </c>
      <c r="CG431" s="7">
        <v>0.99528986815004639</v>
      </c>
      <c r="CH431" s="7">
        <v>0.68047733090823392</v>
      </c>
      <c r="CI431" s="7">
        <v>0.43226641342093569</v>
      </c>
      <c r="CJ431" s="7">
        <v>0.26438464122311428</v>
      </c>
      <c r="CK431" s="7">
        <v>0.78117902128353722</v>
      </c>
      <c r="CL431" s="7">
        <v>0.28644877103772548</v>
      </c>
      <c r="CM431" s="7">
        <v>0.50363248424220641</v>
      </c>
      <c r="CN431" s="7">
        <v>0.44763804653672978</v>
      </c>
      <c r="CO431" s="7">
        <v>0.62021791962285833</v>
      </c>
      <c r="CP431" s="7">
        <v>0.44487326871894539</v>
      </c>
      <c r="CQ431" s="7">
        <v>0.28823702223085901</v>
      </c>
      <c r="CR431" s="7">
        <v>0.45646636389459561</v>
      </c>
      <c r="CS431" s="7">
        <v>0.57765882620266429</v>
      </c>
      <c r="CT431" s="7">
        <v>0.31246262178041029</v>
      </c>
      <c r="CU431" s="7">
        <v>0.70573356941051224</v>
      </c>
      <c r="CV431" s="7">
        <v>0.28392034658207971</v>
      </c>
      <c r="CW431" s="7">
        <v>0.3442585851334552</v>
      </c>
      <c r="CX431" s="7">
        <v>0.3076242195861294</v>
      </c>
      <c r="CY431" s="7">
        <v>0.32661514424346111</v>
      </c>
      <c r="CZ431" s="7">
        <v>0.64114293720549997</v>
      </c>
      <c r="DA431" s="7">
        <v>0.13310602825348569</v>
      </c>
      <c r="DB431" s="7">
        <v>0.25306532281208249</v>
      </c>
      <c r="DC431" s="7">
        <v>0.36779883087118392</v>
      </c>
      <c r="DD431" s="7">
        <v>0.69016341798474579</v>
      </c>
      <c r="DE431" s="7">
        <v>0.64265943230837097</v>
      </c>
      <c r="DF431" s="7">
        <v>0.50033949014074452</v>
      </c>
      <c r="DG431" s="7">
        <v>0.25882904448548222</v>
      </c>
      <c r="DH431" s="7">
        <v>0.18855258485234511</v>
      </c>
      <c r="DI431" s="7">
        <v>0.4205031048779122</v>
      </c>
      <c r="DJ431" s="7">
        <v>0.72194942220350833</v>
      </c>
      <c r="DK431" s="7">
        <v>0.65461168553921523</v>
      </c>
      <c r="DL431" s="7">
        <v>0.27919722630500021</v>
      </c>
      <c r="DM431" s="7">
        <v>0.22128058060585179</v>
      </c>
      <c r="DN431" s="7">
        <v>0.35219431126823492</v>
      </c>
      <c r="DO431" s="7">
        <v>0.59053945368693861</v>
      </c>
      <c r="DP431" s="7">
        <v>0.1438953919288222</v>
      </c>
      <c r="DQ431" s="7">
        <v>0.15635928054350209</v>
      </c>
    </row>
    <row r="432" spans="1:121" x14ac:dyDescent="0.25">
      <c r="A432" s="6">
        <v>45569</v>
      </c>
      <c r="B432" s="7">
        <v>3.3064461114785102</v>
      </c>
      <c r="C432" s="7">
        <v>3.3431802905709671</v>
      </c>
      <c r="D432" s="7">
        <v>3.1823503723473099</v>
      </c>
      <c r="E432" s="7">
        <v>3.1968312231580471</v>
      </c>
      <c r="F432" s="7">
        <v>1.4410073174707869</v>
      </c>
      <c r="G432" s="7">
        <v>1.98504772254058</v>
      </c>
      <c r="H432" s="7">
        <v>1.2847893537798361</v>
      </c>
      <c r="I432" s="7">
        <v>1.1978271650589769</v>
      </c>
      <c r="J432" s="7">
        <v>1.5362082399150669</v>
      </c>
      <c r="K432" s="7">
        <v>1.369148826145882</v>
      </c>
      <c r="L432" s="7">
        <v>1.199814965368331</v>
      </c>
      <c r="M432" s="7">
        <v>1.607506049817969</v>
      </c>
      <c r="N432" s="7">
        <v>1.0377119079901089</v>
      </c>
      <c r="O432" s="7">
        <v>1.0257585463172549</v>
      </c>
      <c r="P432" s="7">
        <v>1.2308613719963819</v>
      </c>
      <c r="Q432" s="7">
        <v>0.92435224389327919</v>
      </c>
      <c r="R432" s="7">
        <v>1.751439563399575</v>
      </c>
      <c r="S432" s="7">
        <v>0.85275062384016742</v>
      </c>
      <c r="T432" s="7">
        <v>0.99415374876813178</v>
      </c>
      <c r="U432" s="7">
        <v>1.291856934246991</v>
      </c>
      <c r="V432" s="7">
        <v>1.0767208363684819</v>
      </c>
      <c r="W432" s="7">
        <v>1.1893257503299961</v>
      </c>
      <c r="X432" s="7">
        <v>0.86411005631321491</v>
      </c>
      <c r="Y432" s="7">
        <v>0.85244011767711614</v>
      </c>
      <c r="Z432" s="7">
        <v>0.98115706014137594</v>
      </c>
      <c r="AA432" s="7">
        <v>1.155146648565982</v>
      </c>
      <c r="AB432" s="7">
        <v>1.210916011902055</v>
      </c>
      <c r="AC432" s="7">
        <v>1.3899281855057339</v>
      </c>
      <c r="AD432" s="7">
        <v>0.87050952470414567</v>
      </c>
      <c r="AE432" s="7">
        <v>1.55417800886373</v>
      </c>
      <c r="AF432" s="7">
        <v>1.057482704387676</v>
      </c>
      <c r="AG432" s="7">
        <v>0.93023218384825901</v>
      </c>
      <c r="AH432" s="7">
        <v>0.63682130095626799</v>
      </c>
      <c r="AI432" s="7">
        <v>0.55787341408865498</v>
      </c>
      <c r="AJ432" s="7">
        <v>0.94359372529698549</v>
      </c>
      <c r="AK432" s="7">
        <v>0.84561600264723236</v>
      </c>
      <c r="AL432" s="7">
        <v>1.4437365452472271</v>
      </c>
      <c r="AM432" s="7">
        <v>1.321807254808985</v>
      </c>
      <c r="AN432" s="7">
        <v>2.1299372350144532</v>
      </c>
      <c r="AO432" s="7">
        <v>0.62982159580117592</v>
      </c>
      <c r="AP432" s="7">
        <v>1.7192507757930979</v>
      </c>
      <c r="AQ432" s="7">
        <v>1.356744617985274</v>
      </c>
      <c r="AR432" s="7">
        <v>0.74843860660101003</v>
      </c>
      <c r="AS432" s="7">
        <v>0.5733210705781715</v>
      </c>
      <c r="AT432" s="7">
        <v>1.346117618454348</v>
      </c>
      <c r="AU432" s="7">
        <v>1.2946513892590761</v>
      </c>
      <c r="AV432" s="7">
        <v>0.73459461743535681</v>
      </c>
      <c r="AW432" s="7">
        <v>0.7985964250870623</v>
      </c>
      <c r="AX432" s="7">
        <v>0.78939602103644524</v>
      </c>
      <c r="AY432" s="7">
        <v>0.79627132528824984</v>
      </c>
      <c r="AZ432" s="7">
        <v>1.2747660994294221</v>
      </c>
      <c r="BA432" s="7">
        <v>0.55786056435800635</v>
      </c>
      <c r="BB432" s="7">
        <v>0.82221398088881448</v>
      </c>
      <c r="BC432" s="7">
        <v>1.234047210284916</v>
      </c>
      <c r="BD432" s="7">
        <v>0.6486756235739215</v>
      </c>
      <c r="BE432" s="7">
        <v>0.73893144562651147</v>
      </c>
      <c r="BF432" s="7">
        <v>0.61091016856627345</v>
      </c>
      <c r="BG432" s="7">
        <v>0.71827217069477811</v>
      </c>
      <c r="BH432" s="7">
        <v>0.65519143415489833</v>
      </c>
      <c r="BI432" s="7">
        <v>0.65230190612461025</v>
      </c>
      <c r="BJ432" s="7">
        <v>0.79201331892129345</v>
      </c>
      <c r="BK432" s="7">
        <v>1.073108493385845</v>
      </c>
      <c r="BL432" s="7">
        <v>0.78130443057739107</v>
      </c>
      <c r="BM432" s="7">
        <v>0.55625316318536022</v>
      </c>
      <c r="BN432" s="7">
        <v>0.60396057702230022</v>
      </c>
      <c r="BO432" s="7">
        <v>1.1641222566988789</v>
      </c>
      <c r="BP432" s="7">
        <v>0.53856681129628314</v>
      </c>
      <c r="BQ432" s="7">
        <v>0.4280590891557059</v>
      </c>
      <c r="BR432" s="7">
        <v>0.65069993121018466</v>
      </c>
      <c r="BS432" s="7">
        <v>0.35362143915928979</v>
      </c>
      <c r="BT432" s="7">
        <v>0.48445276451525848</v>
      </c>
      <c r="BU432" s="7">
        <v>1.237830024894254</v>
      </c>
      <c r="BV432" s="7">
        <v>0.57558106813254528</v>
      </c>
      <c r="BW432" s="7">
        <v>0.7839688697921785</v>
      </c>
      <c r="BX432" s="7">
        <v>0.39704670397052139</v>
      </c>
      <c r="BY432" s="7">
        <v>0.15918175029152939</v>
      </c>
      <c r="BZ432" s="7">
        <v>0.57210157272634254</v>
      </c>
      <c r="CA432" s="7">
        <v>0.70896650188653965</v>
      </c>
      <c r="CB432" s="7">
        <v>0.65818115696389246</v>
      </c>
      <c r="CC432" s="7">
        <v>0.61749347976460434</v>
      </c>
      <c r="CD432" s="7">
        <v>0.60535468676627557</v>
      </c>
      <c r="CE432" s="7">
        <v>0.45908859928701279</v>
      </c>
      <c r="CF432" s="7">
        <v>0.300384924427199</v>
      </c>
      <c r="CG432" s="7">
        <v>1.0280689860162071</v>
      </c>
      <c r="CH432" s="7">
        <v>0.70808463016862877</v>
      </c>
      <c r="CI432" s="7">
        <v>0.43973841187724028</v>
      </c>
      <c r="CJ432" s="7">
        <v>0.26441651824241852</v>
      </c>
      <c r="CK432" s="7">
        <v>0.88521102040045152</v>
      </c>
      <c r="CL432" s="7">
        <v>0.29094361823489701</v>
      </c>
      <c r="CM432" s="7">
        <v>0.53018678005172504</v>
      </c>
      <c r="CN432" s="7">
        <v>0.45473816119021371</v>
      </c>
      <c r="CO432" s="7">
        <v>0.6338564042655106</v>
      </c>
      <c r="CP432" s="7">
        <v>0.45081088366770827</v>
      </c>
      <c r="CQ432" s="7">
        <v>0.28812252470455851</v>
      </c>
      <c r="CR432" s="7">
        <v>0.46270208438899479</v>
      </c>
      <c r="CS432" s="7">
        <v>0.58661283604493808</v>
      </c>
      <c r="CT432" s="7">
        <v>0.32424396639075459</v>
      </c>
      <c r="CU432" s="7">
        <v>0.72173315587321873</v>
      </c>
      <c r="CV432" s="7">
        <v>0.2870222029308287</v>
      </c>
      <c r="CW432" s="7">
        <v>0.35011075235729933</v>
      </c>
      <c r="CX432" s="7">
        <v>0.3291061952642802</v>
      </c>
      <c r="CY432" s="7">
        <v>0.3323905015680535</v>
      </c>
      <c r="CZ432" s="7">
        <v>0.67570626533176514</v>
      </c>
      <c r="DA432" s="7">
        <v>0.1403600414532751</v>
      </c>
      <c r="DB432" s="7">
        <v>0.26454805751204108</v>
      </c>
      <c r="DC432" s="7">
        <v>0.37365492986070792</v>
      </c>
      <c r="DD432" s="7">
        <v>0.69530220863519299</v>
      </c>
      <c r="DE432" s="7">
        <v>0.64559469007676773</v>
      </c>
      <c r="DF432" s="7">
        <v>0.50558167071092353</v>
      </c>
      <c r="DG432" s="7">
        <v>0.26951822282154048</v>
      </c>
      <c r="DH432" s="7">
        <v>0.19142403976071279</v>
      </c>
      <c r="DI432" s="7">
        <v>0.4296244326184202</v>
      </c>
      <c r="DJ432" s="7">
        <v>0.73644425062486851</v>
      </c>
      <c r="DK432" s="7">
        <v>0.66568981180347087</v>
      </c>
      <c r="DL432" s="7">
        <v>0.28308287949986882</v>
      </c>
      <c r="DM432" s="7">
        <v>0.22200166196461829</v>
      </c>
      <c r="DN432" s="7">
        <v>0.35299268809234019</v>
      </c>
      <c r="DO432" s="7">
        <v>0.61666923114705363</v>
      </c>
      <c r="DP432" s="7">
        <v>0.1718157757327399</v>
      </c>
      <c r="DQ432" s="7">
        <v>0.15987180468009549</v>
      </c>
    </row>
    <row r="433" spans="1:121" x14ac:dyDescent="0.25">
      <c r="A433" s="6">
        <v>45572</v>
      </c>
      <c r="B433" s="7">
        <v>3.2490374633880892</v>
      </c>
      <c r="C433" s="7">
        <v>3.3671167619522619</v>
      </c>
      <c r="D433" s="7">
        <v>3.205400465434991</v>
      </c>
      <c r="E433" s="7">
        <v>3.1408838362528728</v>
      </c>
      <c r="F433" s="7">
        <v>1.3929500497337099</v>
      </c>
      <c r="G433" s="7">
        <v>1.952067049737902</v>
      </c>
      <c r="H433" s="7">
        <v>1.280744727005676</v>
      </c>
      <c r="I433" s="7">
        <v>1.154557500214016</v>
      </c>
      <c r="J433" s="7">
        <v>1.5198108626233759</v>
      </c>
      <c r="K433" s="7">
        <v>1.3535905907528121</v>
      </c>
      <c r="L433" s="7">
        <v>1.177683741738341</v>
      </c>
      <c r="M433" s="7">
        <v>1.582284560750213</v>
      </c>
      <c r="N433" s="7">
        <v>1.0188426695239881</v>
      </c>
      <c r="O433" s="7">
        <v>0.97825902483875438</v>
      </c>
      <c r="P433" s="7">
        <v>1.205346280610549</v>
      </c>
      <c r="Q433" s="7">
        <v>0.90743454329765516</v>
      </c>
      <c r="R433" s="7">
        <v>1.719091528438178</v>
      </c>
      <c r="S433" s="7">
        <v>0.83646239987703841</v>
      </c>
      <c r="T433" s="7">
        <v>0.98692963325322891</v>
      </c>
      <c r="U433" s="7">
        <v>1.2335547887877969</v>
      </c>
      <c r="V433" s="7">
        <v>1.0639615124653981</v>
      </c>
      <c r="W433" s="7">
        <v>1.1677186280894229</v>
      </c>
      <c r="X433" s="7">
        <v>0.82040083152968446</v>
      </c>
      <c r="Y433" s="7">
        <v>0.84002026834034682</v>
      </c>
      <c r="Z433" s="7">
        <v>0.97398002704427</v>
      </c>
      <c r="AA433" s="7">
        <v>1.133311912040611</v>
      </c>
      <c r="AB433" s="7">
        <v>1.1856290421251749</v>
      </c>
      <c r="AC433" s="7">
        <v>1.365714774191104</v>
      </c>
      <c r="AD433" s="7">
        <v>0.85755627788799504</v>
      </c>
      <c r="AE433" s="7">
        <v>1.524149132115926</v>
      </c>
      <c r="AF433" s="7">
        <v>1.0403249884240371</v>
      </c>
      <c r="AG433" s="7">
        <v>0.92105265476052578</v>
      </c>
      <c r="AH433" s="7">
        <v>0.60486989640642563</v>
      </c>
      <c r="AI433" s="7">
        <v>0.54459933933564497</v>
      </c>
      <c r="AJ433" s="7">
        <v>0.92404021372552947</v>
      </c>
      <c r="AK433" s="7">
        <v>0.83683887939602353</v>
      </c>
      <c r="AL433" s="7">
        <v>1.419618565431316</v>
      </c>
      <c r="AM433" s="7">
        <v>1.3037458546497349</v>
      </c>
      <c r="AN433" s="7">
        <v>2.081511219182997</v>
      </c>
      <c r="AO433" s="7">
        <v>0.62693641951454104</v>
      </c>
      <c r="AP433" s="7">
        <v>1.6860643339513059</v>
      </c>
      <c r="AQ433" s="7">
        <v>1.338617120618121</v>
      </c>
      <c r="AR433" s="7">
        <v>0.73946602135171147</v>
      </c>
      <c r="AS433" s="7">
        <v>0.54243648978930814</v>
      </c>
      <c r="AT433" s="7">
        <v>1.3185348593216919</v>
      </c>
      <c r="AU433" s="7">
        <v>1.2676737066120121</v>
      </c>
      <c r="AV433" s="7">
        <v>0.70054420738242174</v>
      </c>
      <c r="AW433" s="7">
        <v>0.78754589101588413</v>
      </c>
      <c r="AX433" s="7">
        <v>0.7776450308920233</v>
      </c>
      <c r="AY433" s="7">
        <v>0.78465787092931949</v>
      </c>
      <c r="AZ433" s="7">
        <v>1.2572691605741839</v>
      </c>
      <c r="BA433" s="7">
        <v>0.54574192574711056</v>
      </c>
      <c r="BB433" s="7">
        <v>0.79460022022282706</v>
      </c>
      <c r="BC433" s="7">
        <v>1.219934950240573</v>
      </c>
      <c r="BD433" s="7">
        <v>0.63725857277045028</v>
      </c>
      <c r="BE433" s="7">
        <v>0.71497432650954473</v>
      </c>
      <c r="BF433" s="7">
        <v>0.5715858304147865</v>
      </c>
      <c r="BG433" s="7">
        <v>0.70893425640724539</v>
      </c>
      <c r="BH433" s="7">
        <v>0.6391813494747518</v>
      </c>
      <c r="BI433" s="7">
        <v>0.63157833846491251</v>
      </c>
      <c r="BJ433" s="7">
        <v>0.77274074257236736</v>
      </c>
      <c r="BK433" s="7">
        <v>1.060012867642526</v>
      </c>
      <c r="BL433" s="7">
        <v>0.7359901404632252</v>
      </c>
      <c r="BM433" s="7">
        <v>0.5397927388650996</v>
      </c>
      <c r="BN433" s="7">
        <v>0.55542203522827749</v>
      </c>
      <c r="BO433" s="7">
        <v>1.1377107473045249</v>
      </c>
      <c r="BP433" s="7">
        <v>0.52281475726805304</v>
      </c>
      <c r="BQ433" s="7">
        <v>0.41589111521781219</v>
      </c>
      <c r="BR433" s="7">
        <v>0.6184776102630658</v>
      </c>
      <c r="BS433" s="7">
        <v>0.34454596396689308</v>
      </c>
      <c r="BT433" s="7">
        <v>0.46981703203140063</v>
      </c>
      <c r="BU433" s="7">
        <v>1.3398249640230111</v>
      </c>
      <c r="BV433" s="7">
        <v>0.53992464143678287</v>
      </c>
      <c r="BW433" s="7">
        <v>0.76042866170768231</v>
      </c>
      <c r="BX433" s="7">
        <v>0.37621491377008592</v>
      </c>
      <c r="BY433" s="7">
        <v>0.14724773944208011</v>
      </c>
      <c r="BZ433" s="7">
        <v>0.52452713792702288</v>
      </c>
      <c r="CA433" s="7">
        <v>0.69453711531209694</v>
      </c>
      <c r="CB433" s="7">
        <v>0.64967175221072093</v>
      </c>
      <c r="CC433" s="7">
        <v>0.59520940176768455</v>
      </c>
      <c r="CD433" s="7">
        <v>0.59127315400823299</v>
      </c>
      <c r="CE433" s="7">
        <v>0.4511592127145998</v>
      </c>
      <c r="CF433" s="7">
        <v>0.28938243731547503</v>
      </c>
      <c r="CG433" s="7">
        <v>0.99239086073609761</v>
      </c>
      <c r="CH433" s="7">
        <v>0.67803572263915934</v>
      </c>
      <c r="CI433" s="7">
        <v>0.42758220981703737</v>
      </c>
      <c r="CJ433" s="7">
        <v>0.24556241725987399</v>
      </c>
      <c r="CK433" s="7">
        <v>0.86438203084750986</v>
      </c>
      <c r="CL433" s="7">
        <v>0.26377673457448719</v>
      </c>
      <c r="CM433" s="7">
        <v>0.51601723079538298</v>
      </c>
      <c r="CN433" s="7">
        <v>0.43649248550659792</v>
      </c>
      <c r="CO433" s="7">
        <v>0.6202827288856505</v>
      </c>
      <c r="CP433" s="7">
        <v>0.41539476991011531</v>
      </c>
      <c r="CQ433" s="7">
        <v>0.27722378909930989</v>
      </c>
      <c r="CR433" s="7">
        <v>0.4757202696378624</v>
      </c>
      <c r="CS433" s="7">
        <v>0.57269569934656661</v>
      </c>
      <c r="CT433" s="7">
        <v>0.31068617848580787</v>
      </c>
      <c r="CU433" s="7">
        <v>0.69564207776954379</v>
      </c>
      <c r="CV433" s="7">
        <v>0.27141197598893108</v>
      </c>
      <c r="CW433" s="7">
        <v>0.35496536896458752</v>
      </c>
      <c r="CX433" s="7">
        <v>0.30572433908868879</v>
      </c>
      <c r="CY433" s="7">
        <v>0.33718140116278073</v>
      </c>
      <c r="CZ433" s="7">
        <v>0.64977993772812215</v>
      </c>
      <c r="DA433" s="7">
        <v>0.12861980390764491</v>
      </c>
      <c r="DB433" s="7">
        <v>0.25208044148198699</v>
      </c>
      <c r="DC433" s="7">
        <v>0.3858805871123121</v>
      </c>
      <c r="DD433" s="7">
        <v>0.67293199386679992</v>
      </c>
      <c r="DE433" s="7">
        <v>0.62789680303037976</v>
      </c>
      <c r="DF433" s="7">
        <v>0.47389789962154483</v>
      </c>
      <c r="DG433" s="7">
        <v>0.25609058191819672</v>
      </c>
      <c r="DH433" s="7">
        <v>0.17697331808524799</v>
      </c>
      <c r="DI433" s="7">
        <v>0.49478329426556011</v>
      </c>
      <c r="DJ433" s="7">
        <v>0.72201830076068685</v>
      </c>
      <c r="DK433" s="7">
        <v>0.6279941654963952</v>
      </c>
      <c r="DL433" s="7">
        <v>0.27644543550805523</v>
      </c>
      <c r="DM433" s="7">
        <v>0.2124094402856169</v>
      </c>
      <c r="DN433" s="7">
        <v>0.34237223952978701</v>
      </c>
      <c r="DO433" s="7">
        <v>0.58822851844789414</v>
      </c>
      <c r="DP433" s="7">
        <v>0.1620437945642674</v>
      </c>
      <c r="DQ433" s="7">
        <v>0.15387173698045589</v>
      </c>
    </row>
    <row r="434" spans="1:121" x14ac:dyDescent="0.25">
      <c r="A434" s="6">
        <v>45573</v>
      </c>
      <c r="B434" s="7">
        <v>3.2133932323345249</v>
      </c>
      <c r="C434" s="7">
        <v>3.5077405743503358</v>
      </c>
      <c r="D434" s="7">
        <v>3.3408169148558988</v>
      </c>
      <c r="E434" s="7">
        <v>3.1061468819433009</v>
      </c>
      <c r="F434" s="7">
        <v>1.4171335577115149</v>
      </c>
      <c r="G434" s="7">
        <v>1.917283412286833</v>
      </c>
      <c r="H434" s="7">
        <v>1.2893276647292871</v>
      </c>
      <c r="I434" s="7">
        <v>1.176331777742651</v>
      </c>
      <c r="J434" s="7">
        <v>1.5592054065339069</v>
      </c>
      <c r="K434" s="7">
        <v>1.3854353867748901</v>
      </c>
      <c r="L434" s="7">
        <v>1.201231556762977</v>
      </c>
      <c r="M434" s="7">
        <v>1.6311674184338909</v>
      </c>
      <c r="N434" s="7">
        <v>1.0172455130571161</v>
      </c>
      <c r="O434" s="7">
        <v>1.004093315282782</v>
      </c>
      <c r="P434" s="7">
        <v>1.2394112346376791</v>
      </c>
      <c r="Q434" s="7">
        <v>0.93176617180079346</v>
      </c>
      <c r="R434" s="7">
        <v>1.717836410083412</v>
      </c>
      <c r="S434" s="7">
        <v>0.85988869307844906</v>
      </c>
      <c r="T434" s="7">
        <v>1.0067004499219849</v>
      </c>
      <c r="U434" s="7">
        <v>1.2624273237136361</v>
      </c>
      <c r="V434" s="7">
        <v>1.083198212310456</v>
      </c>
      <c r="W434" s="7">
        <v>1.221701271155696</v>
      </c>
      <c r="X434" s="7">
        <v>0.8441736354020799</v>
      </c>
      <c r="Y434" s="7">
        <v>0.85896892182850637</v>
      </c>
      <c r="Z434" s="7">
        <v>0.99362198948185254</v>
      </c>
      <c r="AA434" s="7">
        <v>1.1795376442424079</v>
      </c>
      <c r="AB434" s="7">
        <v>1.219389433178022</v>
      </c>
      <c r="AC434" s="7">
        <v>1.4169763346785189</v>
      </c>
      <c r="AD434" s="7">
        <v>0.87401970346755542</v>
      </c>
      <c r="AE434" s="7">
        <v>1.522983998146455</v>
      </c>
      <c r="AF434" s="7">
        <v>1.037342696523311</v>
      </c>
      <c r="AG434" s="7">
        <v>0.95092784219023252</v>
      </c>
      <c r="AH434" s="7">
        <v>0.61728894139300272</v>
      </c>
      <c r="AI434" s="7">
        <v>0.55489902943219116</v>
      </c>
      <c r="AJ434" s="7">
        <v>0.94484532063081539</v>
      </c>
      <c r="AK434" s="7">
        <v>0.86540441905686594</v>
      </c>
      <c r="AL434" s="7">
        <v>1.4798742663703861</v>
      </c>
      <c r="AM434" s="7">
        <v>1.3106037207787531</v>
      </c>
      <c r="AN434" s="7">
        <v>2.1508859855984999</v>
      </c>
      <c r="AO434" s="7">
        <v>0.63305893458763274</v>
      </c>
      <c r="AP434" s="7">
        <v>1.733439039530845</v>
      </c>
      <c r="AQ434" s="7">
        <v>1.3580448916054479</v>
      </c>
      <c r="AR434" s="7">
        <v>0.73340314467488232</v>
      </c>
      <c r="AS434" s="7">
        <v>0.55629872633032695</v>
      </c>
      <c r="AT434" s="7">
        <v>1.3174646358195901</v>
      </c>
      <c r="AU434" s="7">
        <v>1.2666269603506151</v>
      </c>
      <c r="AV434" s="7">
        <v>0.71582739486355718</v>
      </c>
      <c r="AW434" s="7">
        <v>0.80420631978699264</v>
      </c>
      <c r="AX434" s="7">
        <v>0.8016971084414628</v>
      </c>
      <c r="AY434" s="7">
        <v>0.81255908522458786</v>
      </c>
      <c r="AZ434" s="7">
        <v>1.2760211434968101</v>
      </c>
      <c r="BA434" s="7">
        <v>0.55034334094896087</v>
      </c>
      <c r="BB434" s="7">
        <v>0.80664782820333847</v>
      </c>
      <c r="BC434" s="7">
        <v>1.235928033061882</v>
      </c>
      <c r="BD434" s="7">
        <v>0.65176951114048487</v>
      </c>
      <c r="BE434" s="7">
        <v>0.72276529350032837</v>
      </c>
      <c r="BF434" s="7">
        <v>0.5884193054655833</v>
      </c>
      <c r="BG434" s="7">
        <v>0.70559240452241623</v>
      </c>
      <c r="BH434" s="7">
        <v>0.67021118632620791</v>
      </c>
      <c r="BI434" s="7">
        <v>0.63821493309796495</v>
      </c>
      <c r="BJ434" s="7">
        <v>0.8005430049209934</v>
      </c>
      <c r="BK434" s="7">
        <v>1.074853823410892</v>
      </c>
      <c r="BL434" s="7">
        <v>0.75843079704037542</v>
      </c>
      <c r="BM434" s="7">
        <v>0.54626450415842065</v>
      </c>
      <c r="BN434" s="7">
        <v>0.57649094197856821</v>
      </c>
      <c r="BO434" s="7">
        <v>1.175414020449435</v>
      </c>
      <c r="BP434" s="7">
        <v>0.53476437699422252</v>
      </c>
      <c r="BQ434" s="7">
        <v>0.42533255373575751</v>
      </c>
      <c r="BR434" s="7">
        <v>0.63100195650236657</v>
      </c>
      <c r="BS434" s="7">
        <v>0.35839218947238272</v>
      </c>
      <c r="BT434" s="7">
        <v>0.47630749132586958</v>
      </c>
      <c r="BU434" s="7">
        <v>1.4732192559213799</v>
      </c>
      <c r="BV434" s="7">
        <v>0.5571074498875852</v>
      </c>
      <c r="BW434" s="7">
        <v>0.77262942212467811</v>
      </c>
      <c r="BX434" s="7">
        <v>0.38373876959177511</v>
      </c>
      <c r="BY434" s="7">
        <v>0.15824674177351161</v>
      </c>
      <c r="BZ434" s="7">
        <v>0.54517755908590648</v>
      </c>
      <c r="CA434" s="7">
        <v>0.70085934399678762</v>
      </c>
      <c r="CB434" s="7">
        <v>0.6439218517998293</v>
      </c>
      <c r="CC434" s="7">
        <v>0.60245628797492867</v>
      </c>
      <c r="CD434" s="7">
        <v>0.59283427001502997</v>
      </c>
      <c r="CE434" s="7">
        <v>0.44832144459565942</v>
      </c>
      <c r="CF434" s="7">
        <v>0.30148431494306838</v>
      </c>
      <c r="CG434" s="7">
        <v>1.0155952941989941</v>
      </c>
      <c r="CH434" s="7">
        <v>0.69757901057612481</v>
      </c>
      <c r="CI434" s="7">
        <v>0.43290844381634241</v>
      </c>
      <c r="CJ434" s="7">
        <v>0.25237198744445061</v>
      </c>
      <c r="CK434" s="7">
        <v>0.84241437647561956</v>
      </c>
      <c r="CL434" s="7">
        <v>0.27859302469477809</v>
      </c>
      <c r="CM434" s="7">
        <v>0.51481787199412188</v>
      </c>
      <c r="CN434" s="7">
        <v>0.44233555052835039</v>
      </c>
      <c r="CO434" s="7">
        <v>0.61460731107193434</v>
      </c>
      <c r="CP434" s="7">
        <v>0.43055526072468431</v>
      </c>
      <c r="CQ434" s="7">
        <v>0.28921154816241018</v>
      </c>
      <c r="CR434" s="7">
        <v>0.50113976738546206</v>
      </c>
      <c r="CS434" s="7">
        <v>0.57423858997089883</v>
      </c>
      <c r="CT434" s="7">
        <v>0.32097121239324777</v>
      </c>
      <c r="CU434" s="7">
        <v>0.7070253545562204</v>
      </c>
      <c r="CV434" s="7">
        <v>0.2827339942259588</v>
      </c>
      <c r="CW434" s="7">
        <v>0.37215168576987812</v>
      </c>
      <c r="CX434" s="7">
        <v>0.32093149253651898</v>
      </c>
      <c r="CY434" s="7">
        <v>0.35414214695961782</v>
      </c>
      <c r="CZ434" s="7">
        <v>0.68692181055479873</v>
      </c>
      <c r="DA434" s="7">
        <v>0.13944021472886561</v>
      </c>
      <c r="DB434" s="7">
        <v>0.25760941343001797</v>
      </c>
      <c r="DC434" s="7">
        <v>0.40975258317237068</v>
      </c>
      <c r="DD434" s="7">
        <v>0.68452635318113675</v>
      </c>
      <c r="DE434" s="7">
        <v>0.65342744770246308</v>
      </c>
      <c r="DF434" s="7">
        <v>0.49117761232003238</v>
      </c>
      <c r="DG434" s="7">
        <v>0.26136994402203229</v>
      </c>
      <c r="DH434" s="7">
        <v>0.18745435304757099</v>
      </c>
      <c r="DI434" s="7">
        <v>0.5800014461127958</v>
      </c>
      <c r="DJ434" s="7">
        <v>0.71598653040021154</v>
      </c>
      <c r="DK434" s="7">
        <v>0.64615967252967987</v>
      </c>
      <c r="DL434" s="7">
        <v>0.280508770973944</v>
      </c>
      <c r="DM434" s="7">
        <v>0.22261155638365329</v>
      </c>
      <c r="DN434" s="7">
        <v>0.35366795942391582</v>
      </c>
      <c r="DO434" s="7">
        <v>0.60672586437859333</v>
      </c>
      <c r="DP434" s="7">
        <v>0.16034526427302451</v>
      </c>
      <c r="DQ434" s="7">
        <v>0.1575448810268312</v>
      </c>
    </row>
    <row r="435" spans="1:121" x14ac:dyDescent="0.25">
      <c r="A435" s="6">
        <v>45574</v>
      </c>
      <c r="B435" s="7">
        <v>3.1125860242504908</v>
      </c>
      <c r="C435" s="7">
        <v>3.5406712044926381</v>
      </c>
      <c r="D435" s="7">
        <v>3.3725281089631971</v>
      </c>
      <c r="E435" s="7">
        <v>3.0079055879726648</v>
      </c>
      <c r="F435" s="7">
        <v>1.4381806456542221</v>
      </c>
      <c r="G435" s="7">
        <v>1.8500359275969001</v>
      </c>
      <c r="H435" s="7">
        <v>1.2700643729003791</v>
      </c>
      <c r="I435" s="7">
        <v>1.1952820943987259</v>
      </c>
      <c r="J435" s="7">
        <v>1.560018274163572</v>
      </c>
      <c r="K435" s="7">
        <v>1.3889456592376579</v>
      </c>
      <c r="L435" s="7">
        <v>1.2047744593306919</v>
      </c>
      <c r="M435" s="7">
        <v>1.6696147022158589</v>
      </c>
      <c r="N435" s="7">
        <v>1.0162715151143671</v>
      </c>
      <c r="O435" s="7">
        <v>1.0216351029523589</v>
      </c>
      <c r="P435" s="7">
        <v>1.2469162006210901</v>
      </c>
      <c r="Q435" s="7">
        <v>0.94141551512954447</v>
      </c>
      <c r="R435" s="7">
        <v>1.645214181388726</v>
      </c>
      <c r="S435" s="7">
        <v>0.86917900202720033</v>
      </c>
      <c r="T435" s="7">
        <v>1.0149658043808261</v>
      </c>
      <c r="U435" s="7">
        <v>1.2877888133957931</v>
      </c>
      <c r="V435" s="7">
        <v>1.0907116841746189</v>
      </c>
      <c r="W435" s="7">
        <v>1.24382324683964</v>
      </c>
      <c r="X435" s="7">
        <v>0.86031564939482208</v>
      </c>
      <c r="Y435" s="7">
        <v>0.89214001327082615</v>
      </c>
      <c r="Z435" s="7">
        <v>1.00183347535691</v>
      </c>
      <c r="AA435" s="7">
        <v>1.1965160502779</v>
      </c>
      <c r="AB435" s="7">
        <v>1.226827299855795</v>
      </c>
      <c r="AC435" s="7">
        <v>1.4358043671728189</v>
      </c>
      <c r="AD435" s="7">
        <v>0.8824989941737984</v>
      </c>
      <c r="AE435" s="7">
        <v>1.4555683434636919</v>
      </c>
      <c r="AF435" s="7">
        <v>1.0296212803702101</v>
      </c>
      <c r="AG435" s="7">
        <v>0.95462543244994347</v>
      </c>
      <c r="AH435" s="7">
        <v>0.62981748222060707</v>
      </c>
      <c r="AI435" s="7">
        <v>0.56019752796727484</v>
      </c>
      <c r="AJ435" s="7">
        <v>0.94797556717807252</v>
      </c>
      <c r="AK435" s="7">
        <v>0.86893991691648065</v>
      </c>
      <c r="AL435" s="7">
        <v>1.5045669282201699</v>
      </c>
      <c r="AM435" s="7">
        <v>1.3314557587510889</v>
      </c>
      <c r="AN435" s="7">
        <v>2.194799149736161</v>
      </c>
      <c r="AO435" s="7">
        <v>0.61931774265804185</v>
      </c>
      <c r="AP435" s="7">
        <v>1.7726178495280429</v>
      </c>
      <c r="AQ435" s="7">
        <v>1.3843054641379191</v>
      </c>
      <c r="AR435" s="7">
        <v>0.735584230792796</v>
      </c>
      <c r="AS435" s="7">
        <v>0.57229560486901798</v>
      </c>
      <c r="AT435" s="7">
        <v>1.2555405824991139</v>
      </c>
      <c r="AU435" s="7">
        <v>1.2060613203917809</v>
      </c>
      <c r="AV435" s="7">
        <v>0.73346403618736744</v>
      </c>
      <c r="AW435" s="7">
        <v>0.8107135514756334</v>
      </c>
      <c r="AX435" s="7">
        <v>0.80434838450665147</v>
      </c>
      <c r="AY435" s="7">
        <v>0.81313479931282528</v>
      </c>
      <c r="AZ435" s="7">
        <v>1.301368251406847</v>
      </c>
      <c r="BA435" s="7">
        <v>0.56433441086930602</v>
      </c>
      <c r="BB435" s="7">
        <v>0.81335313983389868</v>
      </c>
      <c r="BC435" s="7">
        <v>1.266113164004131</v>
      </c>
      <c r="BD435" s="7">
        <v>0.65924319662989217</v>
      </c>
      <c r="BE435" s="7">
        <v>0.73044643969509115</v>
      </c>
      <c r="BF435" s="7">
        <v>0.60007792945593597</v>
      </c>
      <c r="BG435" s="7">
        <v>0.7078233628716939</v>
      </c>
      <c r="BH435" s="7">
        <v>0.69461673460360385</v>
      </c>
      <c r="BI435" s="7">
        <v>0.6478964021296183</v>
      </c>
      <c r="BJ435" s="7">
        <v>0.81988419600118156</v>
      </c>
      <c r="BK435" s="7">
        <v>1.1028644451391409</v>
      </c>
      <c r="BL435" s="7">
        <v>0.7781425570816769</v>
      </c>
      <c r="BM435" s="7">
        <v>0.56157449230186041</v>
      </c>
      <c r="BN435" s="7">
        <v>0.5892915734738895</v>
      </c>
      <c r="BO435" s="7">
        <v>1.2065945704232359</v>
      </c>
      <c r="BP435" s="7">
        <v>0.54411299107840216</v>
      </c>
      <c r="BQ435" s="7">
        <v>0.4301895394981925</v>
      </c>
      <c r="BR435" s="7">
        <v>0.64363672699943186</v>
      </c>
      <c r="BS435" s="7">
        <v>0.38263108394900502</v>
      </c>
      <c r="BT435" s="7">
        <v>0.49040913489574711</v>
      </c>
      <c r="BU435" s="7">
        <v>1.469123414047647</v>
      </c>
      <c r="BV435" s="7">
        <v>0.56683727554490715</v>
      </c>
      <c r="BW435" s="7">
        <v>0.78438220179495599</v>
      </c>
      <c r="BX435" s="7">
        <v>0.39343132761411548</v>
      </c>
      <c r="BY435" s="7">
        <v>0.1749153732464275</v>
      </c>
      <c r="BZ435" s="7">
        <v>0.55772393534600395</v>
      </c>
      <c r="CA435" s="7">
        <v>0.71692191202568978</v>
      </c>
      <c r="CB435" s="7">
        <v>0.64599034644916165</v>
      </c>
      <c r="CC435" s="7">
        <v>0.60960102270176053</v>
      </c>
      <c r="CD435" s="7">
        <v>0.60491424312189856</v>
      </c>
      <c r="CE435" s="7">
        <v>0.450215885970217</v>
      </c>
      <c r="CF435" s="7">
        <v>0.30607966242489942</v>
      </c>
      <c r="CG435" s="7">
        <v>1.0229596790322899</v>
      </c>
      <c r="CH435" s="7">
        <v>0.70378145863441688</v>
      </c>
      <c r="CI435" s="7">
        <v>0.44644053830682712</v>
      </c>
      <c r="CJ435" s="7">
        <v>0.26114437166942972</v>
      </c>
      <c r="CK435" s="7">
        <v>0.79994413445088863</v>
      </c>
      <c r="CL435" s="7">
        <v>0.28387587339867643</v>
      </c>
      <c r="CM435" s="7">
        <v>0.5140864640016829</v>
      </c>
      <c r="CN435" s="7">
        <v>0.45085941799138612</v>
      </c>
      <c r="CO435" s="7">
        <v>0.62969271941398364</v>
      </c>
      <c r="CP435" s="7">
        <v>0.44105519976774521</v>
      </c>
      <c r="CQ435" s="7">
        <v>0.29376356233067541</v>
      </c>
      <c r="CR435" s="7">
        <v>0.51444972340985573</v>
      </c>
      <c r="CS435" s="7">
        <v>0.58617753439759301</v>
      </c>
      <c r="CT435" s="7">
        <v>0.32901756156976503</v>
      </c>
      <c r="CU435" s="7">
        <v>0.71336092078273272</v>
      </c>
      <c r="CV435" s="7">
        <v>0.29370455832815318</v>
      </c>
      <c r="CW435" s="7">
        <v>0.38557335907735252</v>
      </c>
      <c r="CX435" s="7">
        <v>0.32575778275333761</v>
      </c>
      <c r="CY435" s="7">
        <v>0.36738766033606091</v>
      </c>
      <c r="CZ435" s="7">
        <v>0.71043204694319106</v>
      </c>
      <c r="DA435" s="7">
        <v>0.1558381965575506</v>
      </c>
      <c r="DB435" s="7">
        <v>0.26962205971306669</v>
      </c>
      <c r="DC435" s="7">
        <v>0.42225224862323052</v>
      </c>
      <c r="DD435" s="7">
        <v>0.69569499724774864</v>
      </c>
      <c r="DE435" s="7">
        <v>0.67118834323000098</v>
      </c>
      <c r="DF435" s="7">
        <v>0.49733881104736599</v>
      </c>
      <c r="DG435" s="7">
        <v>0.27385911313607009</v>
      </c>
      <c r="DH435" s="7">
        <v>0.19761003938408159</v>
      </c>
      <c r="DI435" s="7">
        <v>0.57738484183557581</v>
      </c>
      <c r="DJ435" s="7">
        <v>0.7320191330913004</v>
      </c>
      <c r="DK435" s="7">
        <v>0.65644595471205869</v>
      </c>
      <c r="DL435" s="7">
        <v>0.2946466416461333</v>
      </c>
      <c r="DM435" s="7">
        <v>0.22905300174154891</v>
      </c>
      <c r="DN435" s="7">
        <v>0.36079988791570511</v>
      </c>
      <c r="DO435" s="7">
        <v>0.61259636210249058</v>
      </c>
      <c r="DP435" s="7">
        <v>0.15594761988947489</v>
      </c>
      <c r="DQ435" s="7">
        <v>0.17032512915645909</v>
      </c>
    </row>
    <row r="436" spans="1:121" x14ac:dyDescent="0.25">
      <c r="A436" s="6">
        <v>45575</v>
      </c>
      <c r="B436" s="7">
        <v>3.098523535823186</v>
      </c>
      <c r="C436" s="7">
        <v>3.5314394839561589</v>
      </c>
      <c r="D436" s="7">
        <v>3.363638243187427</v>
      </c>
      <c r="E436" s="7">
        <v>2.9942010415835432</v>
      </c>
      <c r="F436" s="7">
        <v>1.4379044266395979</v>
      </c>
      <c r="G436" s="7">
        <v>1.888739070786871</v>
      </c>
      <c r="H436" s="7">
        <v>1.2402857342786451</v>
      </c>
      <c r="I436" s="7">
        <v>1.195033393114834</v>
      </c>
      <c r="J436" s="7">
        <v>1.570786289975034</v>
      </c>
      <c r="K436" s="7">
        <v>1.398099881241095</v>
      </c>
      <c r="L436" s="7">
        <v>1.21097291167959</v>
      </c>
      <c r="M436" s="7">
        <v>1.6555374810972501</v>
      </c>
      <c r="N436" s="7">
        <v>1.0193937683021359</v>
      </c>
      <c r="O436" s="7">
        <v>1.025804660392903</v>
      </c>
      <c r="P436" s="7">
        <v>1.252252908772284</v>
      </c>
      <c r="Q436" s="7">
        <v>0.92590135044504063</v>
      </c>
      <c r="R436" s="7">
        <v>1.647964346234402</v>
      </c>
      <c r="S436" s="7">
        <v>0.85424209097633153</v>
      </c>
      <c r="T436" s="7">
        <v>1.010046195361928</v>
      </c>
      <c r="U436" s="7">
        <v>1.2835203032387701</v>
      </c>
      <c r="V436" s="7">
        <v>1.0987257593139601</v>
      </c>
      <c r="W436" s="7">
        <v>1.253599198959046</v>
      </c>
      <c r="X436" s="7">
        <v>0.86415249064592969</v>
      </c>
      <c r="Y436" s="7">
        <v>0.87426900220340564</v>
      </c>
      <c r="Z436" s="7">
        <v>0.99694592937559112</v>
      </c>
      <c r="AA436" s="7">
        <v>1.2052695977821739</v>
      </c>
      <c r="AB436" s="7">
        <v>1.232116294344844</v>
      </c>
      <c r="AC436" s="7">
        <v>1.445511525577817</v>
      </c>
      <c r="AD436" s="7">
        <v>0.88575043817990595</v>
      </c>
      <c r="AE436" s="7">
        <v>1.4581213381443741</v>
      </c>
      <c r="AF436" s="7">
        <v>1.035567912378796</v>
      </c>
      <c r="AG436" s="7">
        <v>0.9498719519907759</v>
      </c>
      <c r="AH436" s="7">
        <v>0.62816928716975995</v>
      </c>
      <c r="AI436" s="7">
        <v>0.54749432384130281</v>
      </c>
      <c r="AJ436" s="7">
        <v>0.95345206101120406</v>
      </c>
      <c r="AK436" s="7">
        <v>0.86439481624044689</v>
      </c>
      <c r="AL436" s="7">
        <v>1.5154788957312531</v>
      </c>
      <c r="AM436" s="7">
        <v>1.3170795395482759</v>
      </c>
      <c r="AN436" s="7">
        <v>2.1700346710063112</v>
      </c>
      <c r="AO436" s="7">
        <v>0.59807557946301082</v>
      </c>
      <c r="AP436" s="7">
        <v>1.757432318395886</v>
      </c>
      <c r="AQ436" s="7">
        <v>1.3868064641747151</v>
      </c>
      <c r="AR436" s="7">
        <v>0.73573528493493368</v>
      </c>
      <c r="AS436" s="7">
        <v>0.56709958719084241</v>
      </c>
      <c r="AT436" s="7">
        <v>1.257885613181934</v>
      </c>
      <c r="AU436" s="7">
        <v>1.2083549086892551</v>
      </c>
      <c r="AV436" s="7">
        <v>0.72773539982368485</v>
      </c>
      <c r="AW436" s="7">
        <v>0.81765434324868758</v>
      </c>
      <c r="AX436" s="7">
        <v>0.81126248304189752</v>
      </c>
      <c r="AY436" s="7">
        <v>0.82076125432072589</v>
      </c>
      <c r="AZ436" s="7">
        <v>1.303782255051942</v>
      </c>
      <c r="BA436" s="7">
        <v>0.55468841423705295</v>
      </c>
      <c r="BB436" s="7">
        <v>0.80912931181670644</v>
      </c>
      <c r="BC436" s="7">
        <v>1.2891469472974391</v>
      </c>
      <c r="BD436" s="7">
        <v>0.66210903420168044</v>
      </c>
      <c r="BE436" s="7">
        <v>0.72722059656078675</v>
      </c>
      <c r="BF436" s="7">
        <v>0.59704801980901134</v>
      </c>
      <c r="BG436" s="7">
        <v>0.70678984769310382</v>
      </c>
      <c r="BH436" s="7">
        <v>0.68568080296354061</v>
      </c>
      <c r="BI436" s="7">
        <v>0.64269429156002644</v>
      </c>
      <c r="BJ436" s="7">
        <v>0.80399177563052127</v>
      </c>
      <c r="BK436" s="7">
        <v>1.1242388957596701</v>
      </c>
      <c r="BL436" s="7">
        <v>0.77482493461534752</v>
      </c>
      <c r="BM436" s="7">
        <v>0.55679203530234211</v>
      </c>
      <c r="BN436" s="7">
        <v>0.59370644485806001</v>
      </c>
      <c r="BO436" s="7">
        <v>1.1945091290231831</v>
      </c>
      <c r="BP436" s="7">
        <v>0.53718016583674855</v>
      </c>
      <c r="BQ436" s="7">
        <v>0.41854486673502911</v>
      </c>
      <c r="BR436" s="7">
        <v>0.64197455688014937</v>
      </c>
      <c r="BS436" s="7">
        <v>0.36957231703423549</v>
      </c>
      <c r="BT436" s="7">
        <v>0.48447918820944103</v>
      </c>
      <c r="BU436" s="7">
        <v>1.5030960425963229</v>
      </c>
      <c r="BV436" s="7">
        <v>0.57089829523241775</v>
      </c>
      <c r="BW436" s="7">
        <v>0.78400601501147826</v>
      </c>
      <c r="BX436" s="7">
        <v>0.38948763199824787</v>
      </c>
      <c r="BY436" s="7">
        <v>0.16312340728246061</v>
      </c>
      <c r="BZ436" s="7">
        <v>0.56205111541879837</v>
      </c>
      <c r="CA436" s="7">
        <v>0.70769012681554644</v>
      </c>
      <c r="CB436" s="7">
        <v>0.64613360291308797</v>
      </c>
      <c r="CC436" s="7">
        <v>0.60660045574461918</v>
      </c>
      <c r="CD436" s="7">
        <v>0.5965163133615099</v>
      </c>
      <c r="CE436" s="7">
        <v>0.44933826585857828</v>
      </c>
      <c r="CF436" s="7">
        <v>0.29522392239470041</v>
      </c>
      <c r="CG436" s="7">
        <v>1.0104927740636001</v>
      </c>
      <c r="CH436" s="7">
        <v>0.69328155507609579</v>
      </c>
      <c r="CI436" s="7">
        <v>0.43866311507321121</v>
      </c>
      <c r="CJ436" s="7">
        <v>0.25757507519175921</v>
      </c>
      <c r="CK436" s="7">
        <v>0.82438715809667817</v>
      </c>
      <c r="CL436" s="7">
        <v>0.28634401039020457</v>
      </c>
      <c r="CM436" s="7">
        <v>0.51643106950414142</v>
      </c>
      <c r="CN436" s="7">
        <v>0.44627931750474681</v>
      </c>
      <c r="CO436" s="7">
        <v>0.6243747370946704</v>
      </c>
      <c r="CP436" s="7">
        <v>0.43832641576844861</v>
      </c>
      <c r="CQ436" s="7">
        <v>0.28301019000794109</v>
      </c>
      <c r="CR436" s="7">
        <v>0.5139264415696374</v>
      </c>
      <c r="CS436" s="7">
        <v>0.57787764698711941</v>
      </c>
      <c r="CT436" s="7">
        <v>0.32305048108362971</v>
      </c>
      <c r="CU436" s="7">
        <v>0.70937000378935156</v>
      </c>
      <c r="CV436" s="7">
        <v>0.2869789532841347</v>
      </c>
      <c r="CW436" s="7">
        <v>0.38300557191357187</v>
      </c>
      <c r="CX436" s="7">
        <v>0.31758752782418659</v>
      </c>
      <c r="CY436" s="7">
        <v>0.36485357546850761</v>
      </c>
      <c r="CZ436" s="7">
        <v>0.69717363661436726</v>
      </c>
      <c r="DA436" s="7">
        <v>0.1442376975054365</v>
      </c>
      <c r="DB436" s="7">
        <v>0.26457056683800251</v>
      </c>
      <c r="DC436" s="7">
        <v>0.42176082341286542</v>
      </c>
      <c r="DD436" s="7">
        <v>0.69533750766612634</v>
      </c>
      <c r="DE436" s="7">
        <v>0.65659443240451165</v>
      </c>
      <c r="DF436" s="7">
        <v>0.50021731152001192</v>
      </c>
      <c r="DG436" s="7">
        <v>0.26995780938011688</v>
      </c>
      <c r="DH436" s="7">
        <v>0.1913840026357396</v>
      </c>
      <c r="DI436" s="7">
        <v>0.5990880539978809</v>
      </c>
      <c r="DJ436" s="7">
        <v>0.72636724116298423</v>
      </c>
      <c r="DK436" s="7">
        <v>0.66073922736926138</v>
      </c>
      <c r="DL436" s="7">
        <v>0.29186673883063219</v>
      </c>
      <c r="DM436" s="7">
        <v>0.22257701601117549</v>
      </c>
      <c r="DN436" s="7">
        <v>0.35362971653697001</v>
      </c>
      <c r="DO436" s="7">
        <v>0.60265840545038163</v>
      </c>
      <c r="DP436" s="7">
        <v>0.15933445623336159</v>
      </c>
      <c r="DQ436" s="7">
        <v>0.16781217309807331</v>
      </c>
    </row>
    <row r="437" spans="1:121" x14ac:dyDescent="0.25">
      <c r="A437" s="6">
        <v>45576</v>
      </c>
      <c r="B437" s="7">
        <v>3.2450602487161539</v>
      </c>
      <c r="C437" s="7">
        <v>3.5690488545474151</v>
      </c>
      <c r="D437" s="7">
        <v>3.3998549218819711</v>
      </c>
      <c r="E437" s="7">
        <v>3.137007856318538</v>
      </c>
      <c r="F437" s="7">
        <v>1.465448507886252</v>
      </c>
      <c r="G437" s="7">
        <v>1.998043935049028</v>
      </c>
      <c r="H437" s="7">
        <v>1.2765042358011609</v>
      </c>
      <c r="I437" s="7">
        <v>1.2198334539615221</v>
      </c>
      <c r="J437" s="7">
        <v>1.5978731093418881</v>
      </c>
      <c r="K437" s="7">
        <v>1.424141151297291</v>
      </c>
      <c r="L437" s="7">
        <v>1.224216006074748</v>
      </c>
      <c r="M437" s="7">
        <v>1.65418752409958</v>
      </c>
      <c r="N437" s="7">
        <v>1.0520295215054509</v>
      </c>
      <c r="O437" s="7">
        <v>1.0353162932598301</v>
      </c>
      <c r="P437" s="7">
        <v>1.252104679742517</v>
      </c>
      <c r="Q437" s="7">
        <v>0.95216244027638153</v>
      </c>
      <c r="R437" s="7">
        <v>1.72106467397685</v>
      </c>
      <c r="S437" s="7">
        <v>0.87952605378622861</v>
      </c>
      <c r="T437" s="7">
        <v>1.022253436269732</v>
      </c>
      <c r="U437" s="7">
        <v>1.3005651257009609</v>
      </c>
      <c r="V437" s="7">
        <v>1.1226692237633611</v>
      </c>
      <c r="W437" s="7">
        <v>1.2580603697529771</v>
      </c>
      <c r="X437" s="7">
        <v>0.87290512827464961</v>
      </c>
      <c r="Y437" s="7">
        <v>0.89537789733267314</v>
      </c>
      <c r="Z437" s="7">
        <v>1.00907361086669</v>
      </c>
      <c r="AA437" s="7">
        <v>1.2104191363631409</v>
      </c>
      <c r="AB437" s="7">
        <v>1.231969390579575</v>
      </c>
      <c r="AC437" s="7">
        <v>1.451222054559772</v>
      </c>
      <c r="AD437" s="7">
        <v>0.91039464661558789</v>
      </c>
      <c r="AE437" s="7">
        <v>1.525980815068444</v>
      </c>
      <c r="AF437" s="7">
        <v>1.0741020739325251</v>
      </c>
      <c r="AG437" s="7">
        <v>0.95302028233831115</v>
      </c>
      <c r="AH437" s="7">
        <v>0.64442931506606249</v>
      </c>
      <c r="AI437" s="7">
        <v>0.57217357921167888</v>
      </c>
      <c r="AJ437" s="7">
        <v>0.96515267927917514</v>
      </c>
      <c r="AK437" s="7">
        <v>0.867405132263386</v>
      </c>
      <c r="AL437" s="7">
        <v>1.520458477276885</v>
      </c>
      <c r="AM437" s="7">
        <v>1.3518946388011239</v>
      </c>
      <c r="AN437" s="7">
        <v>2.1558097205353</v>
      </c>
      <c r="AO437" s="7">
        <v>0.62391152615599532</v>
      </c>
      <c r="AP437" s="7">
        <v>1.756654687632216</v>
      </c>
      <c r="AQ437" s="7">
        <v>1.3953951759712979</v>
      </c>
      <c r="AR437" s="7">
        <v>0.75416123101776811</v>
      </c>
      <c r="AS437" s="7">
        <v>0.58265698004683752</v>
      </c>
      <c r="AT437" s="7">
        <v>1.3202173354965749</v>
      </c>
      <c r="AU437" s="7">
        <v>1.269319274703621</v>
      </c>
      <c r="AV437" s="7">
        <v>0.74488750590932917</v>
      </c>
      <c r="AW437" s="7">
        <v>0.83839118414165936</v>
      </c>
      <c r="AX437" s="7">
        <v>0.83093121153503202</v>
      </c>
      <c r="AY437" s="7">
        <v>0.83994551378183901</v>
      </c>
      <c r="AZ437" s="7">
        <v>1.3120722115807659</v>
      </c>
      <c r="BA437" s="7">
        <v>0.5780482646543883</v>
      </c>
      <c r="BB437" s="7">
        <v>0.82873774395478783</v>
      </c>
      <c r="BC437" s="7">
        <v>1.287352514732397</v>
      </c>
      <c r="BD437" s="7">
        <v>0.68383055188099306</v>
      </c>
      <c r="BE437" s="7">
        <v>0.74132459144285412</v>
      </c>
      <c r="BF437" s="7">
        <v>0.60591863041131266</v>
      </c>
      <c r="BG437" s="7">
        <v>0.72524950055100668</v>
      </c>
      <c r="BH437" s="7">
        <v>0.68482387791089239</v>
      </c>
      <c r="BI437" s="7">
        <v>0.66057995316580387</v>
      </c>
      <c r="BJ437" s="7">
        <v>0.80623934800543173</v>
      </c>
      <c r="BK437" s="7">
        <v>1.122573732474726</v>
      </c>
      <c r="BL437" s="7">
        <v>0.78807271518865063</v>
      </c>
      <c r="BM437" s="7">
        <v>0.57826548622073082</v>
      </c>
      <c r="BN437" s="7">
        <v>0.59877816349259727</v>
      </c>
      <c r="BO437" s="7">
        <v>1.193890249713436</v>
      </c>
      <c r="BP437" s="7">
        <v>0.56164259610156742</v>
      </c>
      <c r="BQ437" s="7">
        <v>0.44116765150466158</v>
      </c>
      <c r="BR437" s="7">
        <v>0.65837245377593234</v>
      </c>
      <c r="BS437" s="7">
        <v>0.38499708177090702</v>
      </c>
      <c r="BT437" s="7">
        <v>0.50380914271109556</v>
      </c>
      <c r="BU437" s="7">
        <v>1.502914987719749</v>
      </c>
      <c r="BV437" s="7">
        <v>0.58241080632701459</v>
      </c>
      <c r="BW437" s="7">
        <v>0.79794675108101565</v>
      </c>
      <c r="BX437" s="7">
        <v>0.40156037745193979</v>
      </c>
      <c r="BY437" s="7">
        <v>0.16777479253533831</v>
      </c>
      <c r="BZ437" s="7">
        <v>0.56702209597530517</v>
      </c>
      <c r="CA437" s="7">
        <v>0.72480318764977225</v>
      </c>
      <c r="CB437" s="7">
        <v>0.66360836952967817</v>
      </c>
      <c r="CC437" s="7">
        <v>0.61971950067175152</v>
      </c>
      <c r="CD437" s="7">
        <v>0.60826146290097083</v>
      </c>
      <c r="CE437" s="7">
        <v>0.46501347115557801</v>
      </c>
      <c r="CF437" s="7">
        <v>0.3083907403144448</v>
      </c>
      <c r="CG437" s="7">
        <v>1.0356076684033511</v>
      </c>
      <c r="CH437" s="7">
        <v>0.71443387548818582</v>
      </c>
      <c r="CI437" s="7">
        <v>0.45308020926471732</v>
      </c>
      <c r="CJ437" s="7">
        <v>0.2685016811017833</v>
      </c>
      <c r="CK437" s="7">
        <v>0.89341879639658894</v>
      </c>
      <c r="CL437" s="7">
        <v>0.29458343226684458</v>
      </c>
      <c r="CM437" s="7">
        <v>0.54093836021237518</v>
      </c>
      <c r="CN437" s="7">
        <v>0.4620264121365536</v>
      </c>
      <c r="CO437" s="7">
        <v>0.63359982219646382</v>
      </c>
      <c r="CP437" s="7">
        <v>0.44631542636489357</v>
      </c>
      <c r="CQ437" s="7">
        <v>0.29605284716468822</v>
      </c>
      <c r="CR437" s="7">
        <v>0.52832753208891514</v>
      </c>
      <c r="CS437" s="7">
        <v>0.58948567677280694</v>
      </c>
      <c r="CT437" s="7">
        <v>0.34410528705214533</v>
      </c>
      <c r="CU437" s="7">
        <v>0.72789718451614949</v>
      </c>
      <c r="CV437" s="7">
        <v>0.29400401506004742</v>
      </c>
      <c r="CW437" s="7">
        <v>0.39820936764731801</v>
      </c>
      <c r="CX437" s="7">
        <v>0.33404671234430539</v>
      </c>
      <c r="CY437" s="7">
        <v>0.37985782085212128</v>
      </c>
      <c r="CZ437" s="7">
        <v>0.68955788050218536</v>
      </c>
      <c r="DA437" s="7">
        <v>0.1488135579159828</v>
      </c>
      <c r="DB437" s="7">
        <v>0.28103700955761668</v>
      </c>
      <c r="DC437" s="7">
        <v>0.43528519669318372</v>
      </c>
      <c r="DD437" s="7">
        <v>0.70858536251879567</v>
      </c>
      <c r="DE437" s="7">
        <v>0.65865836414355838</v>
      </c>
      <c r="DF437" s="7">
        <v>0.50982665648248604</v>
      </c>
      <c r="DG437" s="7">
        <v>0.2874748418865507</v>
      </c>
      <c r="DH437" s="7">
        <v>0.19788725289946199</v>
      </c>
      <c r="DI437" s="7">
        <v>0.59897238816432097</v>
      </c>
      <c r="DJ437" s="7">
        <v>0.73617155808135837</v>
      </c>
      <c r="DK437" s="7">
        <v>0.67291014819739292</v>
      </c>
      <c r="DL437" s="7">
        <v>0.3017722525596449</v>
      </c>
      <c r="DM437" s="7">
        <v>0.23820791149101919</v>
      </c>
      <c r="DN437" s="7">
        <v>0.37093614741249209</v>
      </c>
      <c r="DO437" s="7">
        <v>0.62267866965369212</v>
      </c>
      <c r="DP437" s="7">
        <v>0.1812811478468557</v>
      </c>
      <c r="DQ437" s="7">
        <v>0.17676648639202949</v>
      </c>
    </row>
    <row r="438" spans="1:121" x14ac:dyDescent="0.25">
      <c r="A438" s="6">
        <v>45579</v>
      </c>
      <c r="B438" s="7">
        <v>3.321425698113035</v>
      </c>
      <c r="C438" s="7">
        <v>3.6175607259025582</v>
      </c>
      <c r="D438" s="7">
        <v>3.446570376836934</v>
      </c>
      <c r="E438" s="7">
        <v>3.211429524232849</v>
      </c>
      <c r="F438" s="7">
        <v>1.471391630406466</v>
      </c>
      <c r="G438" s="7">
        <v>2.0587392340848458</v>
      </c>
      <c r="H438" s="7">
        <v>1.3037700396412899</v>
      </c>
      <c r="I438" s="7">
        <v>1.2251845055649779</v>
      </c>
      <c r="J438" s="7">
        <v>1.618903653957487</v>
      </c>
      <c r="K438" s="7">
        <v>1.4430152304904711</v>
      </c>
      <c r="L438" s="7">
        <v>1.242196185947718</v>
      </c>
      <c r="M438" s="7">
        <v>1.6676301198805901</v>
      </c>
      <c r="N438" s="7">
        <v>1.0727339902656869</v>
      </c>
      <c r="O438" s="7">
        <v>1.042785699098884</v>
      </c>
      <c r="P438" s="7">
        <v>1.2681287630188489</v>
      </c>
      <c r="Q438" s="7">
        <v>0.97180066009876498</v>
      </c>
      <c r="R438" s="7">
        <v>1.780442462725899</v>
      </c>
      <c r="S438" s="7">
        <v>0.8984335714418421</v>
      </c>
      <c r="T438" s="7">
        <v>1.035028687756185</v>
      </c>
      <c r="U438" s="7">
        <v>1.31432777584621</v>
      </c>
      <c r="V438" s="7">
        <v>1.137035647125479</v>
      </c>
      <c r="W438" s="7">
        <v>1.272557343153105</v>
      </c>
      <c r="X438" s="7">
        <v>0.87977850149308101</v>
      </c>
      <c r="Y438" s="7">
        <v>0.90668026413641356</v>
      </c>
      <c r="Z438" s="7">
        <v>1.0217656009868621</v>
      </c>
      <c r="AA438" s="7">
        <v>1.2256573637931201</v>
      </c>
      <c r="AB438" s="7">
        <v>1.247850208068467</v>
      </c>
      <c r="AC438" s="7">
        <v>1.4681203335034749</v>
      </c>
      <c r="AD438" s="7">
        <v>0.92687434372721711</v>
      </c>
      <c r="AE438" s="7">
        <v>1.581101575944031</v>
      </c>
      <c r="AF438" s="7">
        <v>1.096574643885813</v>
      </c>
      <c r="AG438" s="7">
        <v>0.97002723207750696</v>
      </c>
      <c r="AH438" s="7">
        <v>0.64973564685801977</v>
      </c>
      <c r="AI438" s="7">
        <v>0.58779095744449217</v>
      </c>
      <c r="AJ438" s="7">
        <v>0.98103863574868511</v>
      </c>
      <c r="AK438" s="7">
        <v>0.88366654312241466</v>
      </c>
      <c r="AL438" s="7">
        <v>1.536640072769484</v>
      </c>
      <c r="AM438" s="7">
        <v>1.3633018727420629</v>
      </c>
      <c r="AN438" s="7">
        <v>2.1662730628821718</v>
      </c>
      <c r="AO438" s="7">
        <v>0.6433611948320177</v>
      </c>
      <c r="AP438" s="7">
        <v>1.7654646099924849</v>
      </c>
      <c r="AQ438" s="7">
        <v>1.406384347634404</v>
      </c>
      <c r="AR438" s="7">
        <v>0.76471890114741048</v>
      </c>
      <c r="AS438" s="7">
        <v>0.58836412119469084</v>
      </c>
      <c r="AT438" s="7">
        <v>1.370848022858242</v>
      </c>
      <c r="AU438" s="7">
        <v>1.3188392886107381</v>
      </c>
      <c r="AV438" s="7">
        <v>0.75117965854183177</v>
      </c>
      <c r="AW438" s="7">
        <v>0.85083358720705071</v>
      </c>
      <c r="AX438" s="7">
        <v>0.84518662758837704</v>
      </c>
      <c r="AY438" s="7">
        <v>0.85484041225810148</v>
      </c>
      <c r="AZ438" s="7">
        <v>1.3226791288382731</v>
      </c>
      <c r="BA438" s="7">
        <v>0.58570216437762657</v>
      </c>
      <c r="BB438" s="7">
        <v>0.84105284879672126</v>
      </c>
      <c r="BC438" s="7">
        <v>1.296711019526759</v>
      </c>
      <c r="BD438" s="7">
        <v>0.69835583205358231</v>
      </c>
      <c r="BE438" s="7">
        <v>0.75443890893152843</v>
      </c>
      <c r="BF438" s="7">
        <v>0.62019259385226366</v>
      </c>
      <c r="BG438" s="7">
        <v>0.73622256188316304</v>
      </c>
      <c r="BH438" s="7">
        <v>0.69335696238488187</v>
      </c>
      <c r="BI438" s="7">
        <v>0.66986617525335879</v>
      </c>
      <c r="BJ438" s="7">
        <v>0.82379738174565498</v>
      </c>
      <c r="BK438" s="7">
        <v>1.1312580591466359</v>
      </c>
      <c r="BL438" s="7">
        <v>0.79876948657690217</v>
      </c>
      <c r="BM438" s="7">
        <v>0.59140189986589475</v>
      </c>
      <c r="BN438" s="7">
        <v>0.60591834109273712</v>
      </c>
      <c r="BO438" s="7">
        <v>1.200901647569556</v>
      </c>
      <c r="BP438" s="7">
        <v>0.58209053032280988</v>
      </c>
      <c r="BQ438" s="7">
        <v>0.455483666356997</v>
      </c>
      <c r="BR438" s="7">
        <v>0.66372377802791105</v>
      </c>
      <c r="BS438" s="7">
        <v>0.39325598626816533</v>
      </c>
      <c r="BT438" s="7">
        <v>0.51605866793378841</v>
      </c>
      <c r="BU438" s="7">
        <v>1.583934747241194</v>
      </c>
      <c r="BV438" s="7">
        <v>0.58578262035459061</v>
      </c>
      <c r="BW438" s="7">
        <v>0.81952150862180595</v>
      </c>
      <c r="BX438" s="7">
        <v>0.40933226787276927</v>
      </c>
      <c r="BY438" s="7">
        <v>0.17428553262713289</v>
      </c>
      <c r="BZ438" s="7">
        <v>0.5740204502961852</v>
      </c>
      <c r="CA438" s="7">
        <v>0.73258901835232915</v>
      </c>
      <c r="CB438" s="7">
        <v>0.67362103431774667</v>
      </c>
      <c r="CC438" s="7">
        <v>0.63191798214889294</v>
      </c>
      <c r="CD438" s="7">
        <v>0.61425866267266649</v>
      </c>
      <c r="CE438" s="7">
        <v>0.474331359766061</v>
      </c>
      <c r="CF438" s="7">
        <v>0.32228387071943621</v>
      </c>
      <c r="CG438" s="7">
        <v>1.0389767611598959</v>
      </c>
      <c r="CH438" s="7">
        <v>0.71727140004713674</v>
      </c>
      <c r="CI438" s="7">
        <v>0.45963947155480311</v>
      </c>
      <c r="CJ438" s="7">
        <v>0.2755357384444177</v>
      </c>
      <c r="CK438" s="7">
        <v>0.93175099650340587</v>
      </c>
      <c r="CL438" s="7">
        <v>0.2988999477285843</v>
      </c>
      <c r="CM438" s="7">
        <v>0.55648604595768569</v>
      </c>
      <c r="CN438" s="7">
        <v>0.47020229185561679</v>
      </c>
      <c r="CO438" s="7">
        <v>0.63846830921061537</v>
      </c>
      <c r="CP438" s="7">
        <v>0.45917078100682129</v>
      </c>
      <c r="CQ438" s="7">
        <v>0.30981496780847378</v>
      </c>
      <c r="CR438" s="7">
        <v>0.54911288305870953</v>
      </c>
      <c r="CS438" s="7">
        <v>0.59541286172236174</v>
      </c>
      <c r="CT438" s="7">
        <v>0.36170481754950551</v>
      </c>
      <c r="CU438" s="7">
        <v>0.73953320780802945</v>
      </c>
      <c r="CV438" s="7">
        <v>0.30326243057504843</v>
      </c>
      <c r="CW438" s="7">
        <v>0.41346697022107892</v>
      </c>
      <c r="CX438" s="7">
        <v>0.33625466586364811</v>
      </c>
      <c r="CY438" s="7">
        <v>0.39491516685909489</v>
      </c>
      <c r="CZ438" s="7">
        <v>0.69515974629387567</v>
      </c>
      <c r="DA438" s="7">
        <v>0.15521858270101149</v>
      </c>
      <c r="DB438" s="7">
        <v>0.29147190765345421</v>
      </c>
      <c r="DC438" s="7">
        <v>0.45480516602478538</v>
      </c>
      <c r="DD438" s="7">
        <v>0.72908781339055984</v>
      </c>
      <c r="DE438" s="7">
        <v>0.67478179737143895</v>
      </c>
      <c r="DF438" s="7">
        <v>0.51486085508631163</v>
      </c>
      <c r="DG438" s="7">
        <v>0.29819091103234602</v>
      </c>
      <c r="DH438" s="7">
        <v>0.20645796658998461</v>
      </c>
      <c r="DI438" s="7">
        <v>0.65073138078137638</v>
      </c>
      <c r="DJ438" s="7">
        <v>0.74134573144377569</v>
      </c>
      <c r="DK438" s="7">
        <v>0.67647479897076535</v>
      </c>
      <c r="DL438" s="7">
        <v>0.30985093992992158</v>
      </c>
      <c r="DM438" s="7">
        <v>0.24873170953902729</v>
      </c>
      <c r="DN438" s="7">
        <v>0.38258803157361848</v>
      </c>
      <c r="DO438" s="7">
        <v>0.62536433204187669</v>
      </c>
      <c r="DP438" s="7">
        <v>0.194080143404078</v>
      </c>
      <c r="DQ438" s="7">
        <v>0.18406939865850891</v>
      </c>
    </row>
    <row r="439" spans="1:121" x14ac:dyDescent="0.25">
      <c r="A439" s="6">
        <v>45580</v>
      </c>
      <c r="B439" s="7">
        <v>3.3118903485336748</v>
      </c>
      <c r="C439" s="7">
        <v>3.6047335114666659</v>
      </c>
      <c r="D439" s="7">
        <v>3.434218159916858</v>
      </c>
      <c r="E439" s="7">
        <v>3.2021368843617211</v>
      </c>
      <c r="F439" s="7">
        <v>1.472280961114222</v>
      </c>
      <c r="G439" s="7">
        <v>1.9398976760095701</v>
      </c>
      <c r="H439" s="7">
        <v>1.2715106111156069</v>
      </c>
      <c r="I439" s="7">
        <v>1.2259852385960659</v>
      </c>
      <c r="J439" s="7">
        <v>1.578814674880237</v>
      </c>
      <c r="K439" s="7">
        <v>1.4047662058922179</v>
      </c>
      <c r="L439" s="7">
        <v>1.2228682512346269</v>
      </c>
      <c r="M439" s="7">
        <v>1.6154196858105589</v>
      </c>
      <c r="N439" s="7">
        <v>1.050549820372193</v>
      </c>
      <c r="O439" s="7">
        <v>1.043246944234772</v>
      </c>
      <c r="P439" s="7">
        <v>1.2561151657291709</v>
      </c>
      <c r="Q439" s="7">
        <v>0.9645654540720594</v>
      </c>
      <c r="R439" s="7">
        <v>1.7726869086696679</v>
      </c>
      <c r="S439" s="7">
        <v>0.89146757417074474</v>
      </c>
      <c r="T439" s="7">
        <v>1.015509110712294</v>
      </c>
      <c r="U439" s="7">
        <v>1.292338238061894</v>
      </c>
      <c r="V439" s="7">
        <v>1.1013154254734561</v>
      </c>
      <c r="W439" s="7">
        <v>1.244306475284465</v>
      </c>
      <c r="X439" s="7">
        <v>0.88020294087051676</v>
      </c>
      <c r="Y439" s="7">
        <v>0.9127130050819483</v>
      </c>
      <c r="Z439" s="7">
        <v>1.0023732407461501</v>
      </c>
      <c r="AA439" s="7">
        <v>1.200368112943065</v>
      </c>
      <c r="AB439" s="7">
        <v>1.23594402019785</v>
      </c>
      <c r="AC439" s="7">
        <v>1.440076073296362</v>
      </c>
      <c r="AD439" s="7">
        <v>0.89252058963425007</v>
      </c>
      <c r="AE439" s="7">
        <v>1.5739020481475701</v>
      </c>
      <c r="AF439" s="7">
        <v>1.0647265550100331</v>
      </c>
      <c r="AG439" s="7">
        <v>0.95447545098889841</v>
      </c>
      <c r="AH439" s="7">
        <v>0.64769812970228791</v>
      </c>
      <c r="AI439" s="7">
        <v>0.5572547408300832</v>
      </c>
      <c r="AJ439" s="7">
        <v>0.96396190283127647</v>
      </c>
      <c r="AK439" s="7">
        <v>0.86879651023881688</v>
      </c>
      <c r="AL439" s="7">
        <v>1.50510631026971</v>
      </c>
      <c r="AM439" s="7">
        <v>1.355259515126318</v>
      </c>
      <c r="AN439" s="7">
        <v>2.1015263481884281</v>
      </c>
      <c r="AO439" s="7">
        <v>0.62034939587016513</v>
      </c>
      <c r="AP439" s="7">
        <v>1.721350832588554</v>
      </c>
      <c r="AQ439" s="7">
        <v>1.3958407982161321</v>
      </c>
      <c r="AR439" s="7">
        <v>0.76127719791936244</v>
      </c>
      <c r="AS439" s="7">
        <v>0.59101987772551845</v>
      </c>
      <c r="AT439" s="7">
        <v>1.3642349602802959</v>
      </c>
      <c r="AU439" s="7">
        <v>1.312371295227807</v>
      </c>
      <c r="AV439" s="7">
        <v>0.75410764385248386</v>
      </c>
      <c r="AW439" s="7">
        <v>0.81989718889990382</v>
      </c>
      <c r="AX439" s="7">
        <v>0.8162974959013729</v>
      </c>
      <c r="AY439" s="7">
        <v>0.82644736375236971</v>
      </c>
      <c r="AZ439" s="7">
        <v>1.312502333015207</v>
      </c>
      <c r="BA439" s="7">
        <v>0.58030599217251222</v>
      </c>
      <c r="BB439" s="7">
        <v>0.83495391597564295</v>
      </c>
      <c r="BC439" s="7">
        <v>1.285220261055205</v>
      </c>
      <c r="BD439" s="7">
        <v>0.66807627656172475</v>
      </c>
      <c r="BE439" s="7">
        <v>0.74792501167074743</v>
      </c>
      <c r="BF439" s="7">
        <v>0.61849414135289305</v>
      </c>
      <c r="BG439" s="7">
        <v>0.7329020577548051</v>
      </c>
      <c r="BH439" s="7">
        <v>0.66021484819793375</v>
      </c>
      <c r="BI439" s="7">
        <v>0.66095750023400446</v>
      </c>
      <c r="BJ439" s="7">
        <v>0.82571686822772117</v>
      </c>
      <c r="BK439" s="7">
        <v>1.1205950844014501</v>
      </c>
      <c r="BL439" s="7">
        <v>0.7816785152792447</v>
      </c>
      <c r="BM439" s="7">
        <v>0.58848782296017976</v>
      </c>
      <c r="BN439" s="7">
        <v>0.60771724580993181</v>
      </c>
      <c r="BO439" s="7">
        <v>1.165793591940129</v>
      </c>
      <c r="BP439" s="7">
        <v>0.55425627948234224</v>
      </c>
      <c r="BQ439" s="7">
        <v>0.42749196864249162</v>
      </c>
      <c r="BR439" s="7">
        <v>0.66166898473627844</v>
      </c>
      <c r="BS439" s="7">
        <v>0.39766425156259738</v>
      </c>
      <c r="BT439" s="7">
        <v>0.51504906233651826</v>
      </c>
      <c r="BU439" s="7">
        <v>1.4380385985960871</v>
      </c>
      <c r="BV439" s="7">
        <v>0.58598241700565179</v>
      </c>
      <c r="BW439" s="7">
        <v>0.80606031886689222</v>
      </c>
      <c r="BX439" s="7">
        <v>0.41235583796635861</v>
      </c>
      <c r="BY439" s="7">
        <v>0.1799453015388339</v>
      </c>
      <c r="BZ439" s="7">
        <v>0.5757836238901004</v>
      </c>
      <c r="CA439" s="7">
        <v>0.73401133218698278</v>
      </c>
      <c r="CB439" s="7">
        <v>0.67035699781165192</v>
      </c>
      <c r="CC439" s="7">
        <v>0.62585898173592747</v>
      </c>
      <c r="CD439" s="7">
        <v>0.62383931651091107</v>
      </c>
      <c r="CE439" s="7">
        <v>0.47151171931549518</v>
      </c>
      <c r="CF439" s="7">
        <v>0.32001375792409598</v>
      </c>
      <c r="CG439" s="7">
        <v>1.024068713352035</v>
      </c>
      <c r="CH439" s="7">
        <v>0.70471551190822046</v>
      </c>
      <c r="CI439" s="7">
        <v>0.46083771614253188</v>
      </c>
      <c r="CJ439" s="7">
        <v>0.27827226254166693</v>
      </c>
      <c r="CK439" s="7">
        <v>0.85669644602727879</v>
      </c>
      <c r="CL439" s="7">
        <v>0.30545048524867041</v>
      </c>
      <c r="CM439" s="7">
        <v>0.53982720259305639</v>
      </c>
      <c r="CN439" s="7">
        <v>0.46235881635742931</v>
      </c>
      <c r="CO439" s="7">
        <v>0.64739968321732588</v>
      </c>
      <c r="CP439" s="7">
        <v>0.45764112813134622</v>
      </c>
      <c r="CQ439" s="7">
        <v>0.30756626177507718</v>
      </c>
      <c r="CR439" s="7">
        <v>0.5419710821068322</v>
      </c>
      <c r="CS439" s="7">
        <v>0.60488166539719423</v>
      </c>
      <c r="CT439" s="7">
        <v>0.33774788668119871</v>
      </c>
      <c r="CU439" s="7">
        <v>0.73377058335029588</v>
      </c>
      <c r="CV439" s="7">
        <v>0.30886690054313443</v>
      </c>
      <c r="CW439" s="7">
        <v>0.40476622151439279</v>
      </c>
      <c r="CX439" s="7">
        <v>0.3264845945113688</v>
      </c>
      <c r="CY439" s="7">
        <v>0.38632861578313449</v>
      </c>
      <c r="CZ439" s="7">
        <v>0.66049564049066345</v>
      </c>
      <c r="DA439" s="7">
        <v>0.1607864535798795</v>
      </c>
      <c r="DB439" s="7">
        <v>0.29061186358374741</v>
      </c>
      <c r="DC439" s="7">
        <v>0.44809814742521298</v>
      </c>
      <c r="DD439" s="7">
        <v>0.71629567048448917</v>
      </c>
      <c r="DE439" s="7">
        <v>0.67654444987474949</v>
      </c>
      <c r="DF439" s="7">
        <v>0.52250051423504384</v>
      </c>
      <c r="DG439" s="7">
        <v>0.29581374398650578</v>
      </c>
      <c r="DH439" s="7">
        <v>0.211646144567714</v>
      </c>
      <c r="DI439" s="7">
        <v>0.55752649193472248</v>
      </c>
      <c r="DJ439" s="7">
        <v>0.75083789550644608</v>
      </c>
      <c r="DK439" s="7">
        <v>0.67668602215238138</v>
      </c>
      <c r="DL439" s="7">
        <v>0.30720811120806651</v>
      </c>
      <c r="DM439" s="7">
        <v>0.24472159726912859</v>
      </c>
      <c r="DN439" s="7">
        <v>0.37814806005109219</v>
      </c>
      <c r="DO439" s="7">
        <v>0.61348042555071736</v>
      </c>
      <c r="DP439" s="7">
        <v>0.17594142812253999</v>
      </c>
      <c r="DQ439" s="7">
        <v>0.18168035382901729</v>
      </c>
    </row>
    <row r="440" spans="1:121" x14ac:dyDescent="0.25">
      <c r="A440" s="6">
        <v>45581</v>
      </c>
      <c r="B440" s="7">
        <v>3.6710003002793909</v>
      </c>
      <c r="C440" s="7">
        <v>3.6973426632416921</v>
      </c>
      <c r="D440" s="7">
        <v>3.523397953178014</v>
      </c>
      <c r="E440" s="7">
        <v>3.5521061673898018</v>
      </c>
      <c r="F440" s="7">
        <v>1.496781953549281</v>
      </c>
      <c r="G440" s="7">
        <v>2.2063221412814249</v>
      </c>
      <c r="H440" s="7">
        <v>1.289107604756945</v>
      </c>
      <c r="I440" s="7">
        <v>1.248045371869436</v>
      </c>
      <c r="J440" s="7">
        <v>1.637846401848229</v>
      </c>
      <c r="K440" s="7">
        <v>1.454571362428795</v>
      </c>
      <c r="L440" s="7">
        <v>1.267856422936144</v>
      </c>
      <c r="M440" s="7">
        <v>1.620793225958044</v>
      </c>
      <c r="N440" s="7">
        <v>1.101558831879127</v>
      </c>
      <c r="O440" s="7">
        <v>1.0614243601247879</v>
      </c>
      <c r="P440" s="7">
        <v>1.2878246664629649</v>
      </c>
      <c r="Q440" s="7">
        <v>0.97119647207423587</v>
      </c>
      <c r="R440" s="7">
        <v>1.9991923748455489</v>
      </c>
      <c r="S440" s="7">
        <v>0.89785186414635332</v>
      </c>
      <c r="T440" s="7">
        <v>1.026347771100643</v>
      </c>
      <c r="U440" s="7">
        <v>1.309228293919261</v>
      </c>
      <c r="V440" s="7">
        <v>1.1385763846603689</v>
      </c>
      <c r="W440" s="7">
        <v>1.2708813479365451</v>
      </c>
      <c r="X440" s="7">
        <v>0.89692986216129333</v>
      </c>
      <c r="Y440" s="7">
        <v>0.91856038093533754</v>
      </c>
      <c r="Z440" s="7">
        <v>1.013141261298284</v>
      </c>
      <c r="AA440" s="7">
        <v>1.2309934527699009</v>
      </c>
      <c r="AB440" s="7">
        <v>1.2673700172507401</v>
      </c>
      <c r="AC440" s="7">
        <v>1.4740377356693379</v>
      </c>
      <c r="AD440" s="7">
        <v>0.91874930164634727</v>
      </c>
      <c r="AE440" s="7">
        <v>1.7841684440698</v>
      </c>
      <c r="AF440" s="7">
        <v>1.1333905206708521</v>
      </c>
      <c r="AG440" s="7">
        <v>0.96599477784413246</v>
      </c>
      <c r="AH440" s="7">
        <v>0.65897276078181144</v>
      </c>
      <c r="AI440" s="7">
        <v>0.55754779194060244</v>
      </c>
      <c r="AJ440" s="7">
        <v>1.0037101223898299</v>
      </c>
      <c r="AK440" s="7">
        <v>0.87981086082401849</v>
      </c>
      <c r="AL440" s="7">
        <v>1.534769318378663</v>
      </c>
      <c r="AM440" s="7">
        <v>1.3805619856489031</v>
      </c>
      <c r="AN440" s="7">
        <v>2.0849499137416951</v>
      </c>
      <c r="AO440" s="7">
        <v>0.63290195797414328</v>
      </c>
      <c r="AP440" s="7">
        <v>1.7010659970390221</v>
      </c>
      <c r="AQ440" s="7">
        <v>1.418303758472333</v>
      </c>
      <c r="AR440" s="7">
        <v>0.79674457029898504</v>
      </c>
      <c r="AS440" s="7">
        <v>0.59215144404126674</v>
      </c>
      <c r="AT440" s="7">
        <v>1.5573732984580251</v>
      </c>
      <c r="AU440" s="7">
        <v>1.5012728032053531</v>
      </c>
      <c r="AV440" s="7">
        <v>0.75535520156798985</v>
      </c>
      <c r="AW440" s="7">
        <v>0.8521679817841743</v>
      </c>
      <c r="AX440" s="7">
        <v>0.85391486630466251</v>
      </c>
      <c r="AY440" s="7">
        <v>0.8682566271898231</v>
      </c>
      <c r="AZ440" s="7">
        <v>1.3341839272336411</v>
      </c>
      <c r="BA440" s="7">
        <v>0.59728316412609384</v>
      </c>
      <c r="BB440" s="7">
        <v>0.83784163628521746</v>
      </c>
      <c r="BC440" s="7">
        <v>1.3154862298311201</v>
      </c>
      <c r="BD440" s="7">
        <v>0.6911943829177587</v>
      </c>
      <c r="BE440" s="7">
        <v>0.7513760454074907</v>
      </c>
      <c r="BF440" s="7">
        <v>0.62531610516759595</v>
      </c>
      <c r="BG440" s="7">
        <v>0.76661680767309148</v>
      </c>
      <c r="BH440" s="7">
        <v>0.66362586142408775</v>
      </c>
      <c r="BI440" s="7">
        <v>0.66417490075612973</v>
      </c>
      <c r="BJ440" s="7">
        <v>0.82322150956810347</v>
      </c>
      <c r="BK440" s="7">
        <v>1.1486807204797931</v>
      </c>
      <c r="BL440" s="7">
        <v>0.79480600630272513</v>
      </c>
      <c r="BM440" s="7">
        <v>0.61208790935279556</v>
      </c>
      <c r="BN440" s="7">
        <v>0.6143414003054577</v>
      </c>
      <c r="BO440" s="7">
        <v>1.149649856880087</v>
      </c>
      <c r="BP440" s="7">
        <v>0.55762165616237813</v>
      </c>
      <c r="BQ440" s="7">
        <v>0.42776060041846242</v>
      </c>
      <c r="BR440" s="7">
        <v>0.67303921356731622</v>
      </c>
      <c r="BS440" s="7">
        <v>0.401937066236842</v>
      </c>
      <c r="BT440" s="7">
        <v>0.53894572434573962</v>
      </c>
      <c r="BU440" s="7">
        <v>1.4958850269171819</v>
      </c>
      <c r="BV440" s="7">
        <v>0.59895986225795284</v>
      </c>
      <c r="BW440" s="7">
        <v>0.80744233913037688</v>
      </c>
      <c r="BX440" s="7">
        <v>0.41563263342546158</v>
      </c>
      <c r="BY440" s="7">
        <v>0.17981486227625881</v>
      </c>
      <c r="BZ440" s="7">
        <v>0.58227620472380859</v>
      </c>
      <c r="CA440" s="7">
        <v>0.73778911241759615</v>
      </c>
      <c r="CB440" s="7">
        <v>0.70399348258433836</v>
      </c>
      <c r="CC440" s="7">
        <v>0.62906901315014396</v>
      </c>
      <c r="CD440" s="7">
        <v>0.62714248443572296</v>
      </c>
      <c r="CE440" s="7">
        <v>0.50014094818422183</v>
      </c>
      <c r="CF440" s="7">
        <v>0.31498047427995579</v>
      </c>
      <c r="CG440" s="7">
        <v>1.023882630683866</v>
      </c>
      <c r="CH440" s="7">
        <v>0.70455878896258528</v>
      </c>
      <c r="CI440" s="7">
        <v>0.4640203503858833</v>
      </c>
      <c r="CJ440" s="7">
        <v>0.28123797177215742</v>
      </c>
      <c r="CK440" s="7">
        <v>1.0249571857943871</v>
      </c>
      <c r="CL440" s="7">
        <v>0.31472283294185571</v>
      </c>
      <c r="CM440" s="7">
        <v>0.57813159428128325</v>
      </c>
      <c r="CN440" s="7">
        <v>0.46519151618184978</v>
      </c>
      <c r="CO440" s="7">
        <v>0.6505778947558607</v>
      </c>
      <c r="CP440" s="7">
        <v>0.46378509540120749</v>
      </c>
      <c r="CQ440" s="7">
        <v>0.30258044110501681</v>
      </c>
      <c r="CR440" s="7">
        <v>0.55517930791229508</v>
      </c>
      <c r="CS440" s="7">
        <v>0.60814627020529133</v>
      </c>
      <c r="CT440" s="7">
        <v>0.34064446532207993</v>
      </c>
      <c r="CU440" s="7">
        <v>0.7364990685084758</v>
      </c>
      <c r="CV440" s="7">
        <v>0.31305054469858612</v>
      </c>
      <c r="CW440" s="7">
        <v>0.41704282260224329</v>
      </c>
      <c r="CX440" s="7">
        <v>0.32636264420849459</v>
      </c>
      <c r="CY440" s="7">
        <v>0.39844408605283821</v>
      </c>
      <c r="CZ440" s="7">
        <v>0.65162094653561864</v>
      </c>
      <c r="DA440" s="7">
        <v>0.1606581322680232</v>
      </c>
      <c r="DB440" s="7">
        <v>0.31096850829965411</v>
      </c>
      <c r="DC440" s="7">
        <v>0.46050227584345249</v>
      </c>
      <c r="DD440" s="7">
        <v>0.71760900170048569</v>
      </c>
      <c r="DE440" s="7">
        <v>0.67425297753090785</v>
      </c>
      <c r="DF440" s="7">
        <v>0.53331452387429223</v>
      </c>
      <c r="DG440" s="7">
        <v>0.31506558581040589</v>
      </c>
      <c r="DH440" s="7">
        <v>0.21551903363618449</v>
      </c>
      <c r="DI440" s="7">
        <v>0.59448133941982384</v>
      </c>
      <c r="DJ440" s="7">
        <v>0.75421566306236487</v>
      </c>
      <c r="DK440" s="7">
        <v>0.69040565789642838</v>
      </c>
      <c r="DL440" s="7">
        <v>0.31340231745827629</v>
      </c>
      <c r="DM440" s="7">
        <v>0.26157368762033611</v>
      </c>
      <c r="DN440" s="7">
        <v>0.39680659034113969</v>
      </c>
      <c r="DO440" s="7">
        <v>0.61333209029873492</v>
      </c>
      <c r="DP440" s="7">
        <v>0.2150482055521297</v>
      </c>
      <c r="DQ440" s="7">
        <v>0.1872797467418057</v>
      </c>
    </row>
    <row r="441" spans="1:121" x14ac:dyDescent="0.25">
      <c r="A441" s="6">
        <v>45582</v>
      </c>
      <c r="B441" s="7">
        <v>3.7647310121721791</v>
      </c>
      <c r="C441" s="7">
        <v>3.770159247698381</v>
      </c>
      <c r="D441" s="7">
        <v>3.5935181067844981</v>
      </c>
      <c r="E441" s="7">
        <v>3.6434510880175042</v>
      </c>
      <c r="F441" s="7">
        <v>1.512011427297993</v>
      </c>
      <c r="G441" s="7">
        <v>2.2648292157457588</v>
      </c>
      <c r="H441" s="7">
        <v>1.2856127049558219</v>
      </c>
      <c r="I441" s="7">
        <v>1.2617576417487231</v>
      </c>
      <c r="J441" s="7">
        <v>1.671893590764618</v>
      </c>
      <c r="K441" s="7">
        <v>1.483605265474558</v>
      </c>
      <c r="L441" s="7">
        <v>1.2776033204375019</v>
      </c>
      <c r="M441" s="7">
        <v>1.651245019055225</v>
      </c>
      <c r="N441" s="7">
        <v>1.106967615866054</v>
      </c>
      <c r="O441" s="7">
        <v>1.075048985561077</v>
      </c>
      <c r="P441" s="7">
        <v>1.291703691088494</v>
      </c>
      <c r="Q441" s="7">
        <v>0.95812895651747376</v>
      </c>
      <c r="R441" s="7">
        <v>2.0508137722430941</v>
      </c>
      <c r="S441" s="7">
        <v>0.88527056689338801</v>
      </c>
      <c r="T441" s="7">
        <v>1.0265085096442861</v>
      </c>
      <c r="U441" s="7">
        <v>1.339124898551334</v>
      </c>
      <c r="V441" s="7">
        <v>1.1623969585742171</v>
      </c>
      <c r="W441" s="7">
        <v>1.279333878769956</v>
      </c>
      <c r="X441" s="7">
        <v>0.90946728985002712</v>
      </c>
      <c r="Y441" s="7">
        <v>0.91395710449086942</v>
      </c>
      <c r="Z441" s="7">
        <v>1.0133009522452689</v>
      </c>
      <c r="AA441" s="7">
        <v>1.239237028783148</v>
      </c>
      <c r="AB441" s="7">
        <v>1.271214360858461</v>
      </c>
      <c r="AC441" s="7">
        <v>1.4831793663219559</v>
      </c>
      <c r="AD441" s="7">
        <v>0.93206038406643343</v>
      </c>
      <c r="AE441" s="7">
        <v>1.832088899882653</v>
      </c>
      <c r="AF441" s="7">
        <v>1.1494484368493789</v>
      </c>
      <c r="AG441" s="7">
        <v>0.97003721773019747</v>
      </c>
      <c r="AH441" s="7">
        <v>0.64860357204859898</v>
      </c>
      <c r="AI441" s="7">
        <v>0.55265337477055732</v>
      </c>
      <c r="AJ441" s="7">
        <v>1.012321759787969</v>
      </c>
      <c r="AK441" s="7">
        <v>0.88367609103098088</v>
      </c>
      <c r="AL441" s="7">
        <v>1.544204076314672</v>
      </c>
      <c r="AM441" s="7">
        <v>1.3771443434488331</v>
      </c>
      <c r="AN441" s="7">
        <v>2.1144169038702838</v>
      </c>
      <c r="AO441" s="7">
        <v>0.63040892151036254</v>
      </c>
      <c r="AP441" s="7">
        <v>1.7060712080429381</v>
      </c>
      <c r="AQ441" s="7">
        <v>1.4105337360833099</v>
      </c>
      <c r="AR441" s="7">
        <v>0.80441007336914949</v>
      </c>
      <c r="AS441" s="7">
        <v>0.60457781294712576</v>
      </c>
      <c r="AT441" s="7">
        <v>1.601390209290686</v>
      </c>
      <c r="AU441" s="7">
        <v>1.544324125440254</v>
      </c>
      <c r="AV441" s="7">
        <v>0.76905533755513966</v>
      </c>
      <c r="AW441" s="7">
        <v>0.872798390231315</v>
      </c>
      <c r="AX441" s="7">
        <v>0.87584390259478129</v>
      </c>
      <c r="AY441" s="7">
        <v>0.89237057343235637</v>
      </c>
      <c r="AZ441" s="7">
        <v>1.326684182294172</v>
      </c>
      <c r="BA441" s="7">
        <v>0.59499003234457004</v>
      </c>
      <c r="BB441" s="7">
        <v>0.83996303987754639</v>
      </c>
      <c r="BC441" s="7">
        <v>1.313286238339082</v>
      </c>
      <c r="BD441" s="7">
        <v>0.7029268316540731</v>
      </c>
      <c r="BE441" s="7">
        <v>0.74544620564218489</v>
      </c>
      <c r="BF441" s="7">
        <v>0.64763458500762483</v>
      </c>
      <c r="BG441" s="7">
        <v>0.7718252627301585</v>
      </c>
      <c r="BH441" s="7">
        <v>0.68295603597636934</v>
      </c>
      <c r="BI441" s="7">
        <v>0.65979280744401381</v>
      </c>
      <c r="BJ441" s="7">
        <v>0.81785553158175373</v>
      </c>
      <c r="BK441" s="7">
        <v>1.146639214361872</v>
      </c>
      <c r="BL441" s="7">
        <v>0.81804260257300188</v>
      </c>
      <c r="BM441" s="7">
        <v>0.60214175730697916</v>
      </c>
      <c r="BN441" s="7">
        <v>0.62849098805327674</v>
      </c>
      <c r="BO441" s="7">
        <v>1.153633266071131</v>
      </c>
      <c r="BP441" s="7">
        <v>0.55011318450140823</v>
      </c>
      <c r="BQ441" s="7">
        <v>0.42327402476822468</v>
      </c>
      <c r="BR441" s="7">
        <v>0.66258210434065878</v>
      </c>
      <c r="BS441" s="7">
        <v>0.39857334417848889</v>
      </c>
      <c r="BT441" s="7">
        <v>0.53239317146808762</v>
      </c>
      <c r="BU441" s="7">
        <v>1.5663782356210429</v>
      </c>
      <c r="BV441" s="7">
        <v>0.59323559164402995</v>
      </c>
      <c r="BW441" s="7">
        <v>0.81343802351158812</v>
      </c>
      <c r="BX441" s="7">
        <v>0.40932509843883319</v>
      </c>
      <c r="BY441" s="7">
        <v>0.175522708031739</v>
      </c>
      <c r="BZ441" s="7">
        <v>0.59614474330913469</v>
      </c>
      <c r="CA441" s="7">
        <v>0.73211763778510131</v>
      </c>
      <c r="CB441" s="7">
        <v>0.71126327901963071</v>
      </c>
      <c r="CC441" s="7">
        <v>0.62355328268212928</v>
      </c>
      <c r="CD441" s="7">
        <v>0.6189322507015711</v>
      </c>
      <c r="CE441" s="7">
        <v>0.5045637617077583</v>
      </c>
      <c r="CF441" s="7">
        <v>0.30910485960414152</v>
      </c>
      <c r="CG441" s="7">
        <v>1.019544994516808</v>
      </c>
      <c r="CH441" s="7">
        <v>0.70090553568604341</v>
      </c>
      <c r="CI441" s="7">
        <v>0.45924235159458088</v>
      </c>
      <c r="CJ441" s="7">
        <v>0.27552924964868192</v>
      </c>
      <c r="CK441" s="7">
        <v>1.0619074096446359</v>
      </c>
      <c r="CL441" s="7">
        <v>0.31206553731928549</v>
      </c>
      <c r="CM441" s="7">
        <v>0.58219323308336257</v>
      </c>
      <c r="CN441" s="7">
        <v>0.46133338447879862</v>
      </c>
      <c r="CO441" s="7">
        <v>0.64837330973473484</v>
      </c>
      <c r="CP441" s="7">
        <v>0.48388546728454518</v>
      </c>
      <c r="CQ441" s="7">
        <v>0.29676023243585309</v>
      </c>
      <c r="CR441" s="7">
        <v>0.55810839997878148</v>
      </c>
      <c r="CS441" s="7">
        <v>0.60003188754772774</v>
      </c>
      <c r="CT441" s="7">
        <v>0.33418192614545622</v>
      </c>
      <c r="CU441" s="7">
        <v>0.73850349331270193</v>
      </c>
      <c r="CV441" s="7">
        <v>0.3040443331832352</v>
      </c>
      <c r="CW441" s="7">
        <v>0.42110115237167173</v>
      </c>
      <c r="CX441" s="7">
        <v>0.3235199504233266</v>
      </c>
      <c r="CY441" s="7">
        <v>0.40244915010226978</v>
      </c>
      <c r="CZ441" s="7">
        <v>0.6673969881209123</v>
      </c>
      <c r="DA441" s="7">
        <v>0.15643567000878431</v>
      </c>
      <c r="DB441" s="7">
        <v>0.30538664122294362</v>
      </c>
      <c r="DC441" s="7">
        <v>0.46325304908708631</v>
      </c>
      <c r="DD441" s="7">
        <v>0.72330668911300822</v>
      </c>
      <c r="DE441" s="7">
        <v>0.66932543330555516</v>
      </c>
      <c r="DF441" s="7">
        <v>0.53021541441165576</v>
      </c>
      <c r="DG441" s="7">
        <v>0.30695198220925862</v>
      </c>
      <c r="DH441" s="7">
        <v>0.20718179059397149</v>
      </c>
      <c r="DI441" s="7">
        <v>0.63951550750927555</v>
      </c>
      <c r="DJ441" s="7">
        <v>0.75187265484269905</v>
      </c>
      <c r="DK441" s="7">
        <v>0.68435401165970466</v>
      </c>
      <c r="DL441" s="7">
        <v>0.31082393878082071</v>
      </c>
      <c r="DM441" s="7">
        <v>0.27990616342070268</v>
      </c>
      <c r="DN441" s="7">
        <v>0.41710419425163581</v>
      </c>
      <c r="DO441" s="7">
        <v>0.60987435637767673</v>
      </c>
      <c r="DP441" s="7">
        <v>0.22419380831382679</v>
      </c>
      <c r="DQ441" s="7">
        <v>0.18494896298843291</v>
      </c>
    </row>
    <row r="442" spans="1:121" x14ac:dyDescent="0.25">
      <c r="A442" s="6">
        <v>45583</v>
      </c>
      <c r="B442" s="7">
        <v>3.7753856335432321</v>
      </c>
      <c r="C442" s="7">
        <v>3.7849837280582199</v>
      </c>
      <c r="D442" s="7">
        <v>3.6639461817815828</v>
      </c>
      <c r="E442" s="7">
        <v>3.6393677065546481</v>
      </c>
      <c r="F442" s="7">
        <v>1.546790442674367</v>
      </c>
      <c r="G442" s="7">
        <v>2.222178084622255</v>
      </c>
      <c r="H442" s="7">
        <v>1.2557538790465019</v>
      </c>
      <c r="I442" s="7">
        <v>1.302875007648812</v>
      </c>
      <c r="J442" s="7">
        <v>1.7051863883192659</v>
      </c>
      <c r="K442" s="7">
        <v>1.511629543626466</v>
      </c>
      <c r="L442" s="7">
        <v>1.2954660143922401</v>
      </c>
      <c r="M442" s="7">
        <v>1.6411861436651369</v>
      </c>
      <c r="N442" s="7">
        <v>1.111701365251661</v>
      </c>
      <c r="O442" s="7">
        <v>1.1193730174539711</v>
      </c>
      <c r="P442" s="7">
        <v>1.341304302255798</v>
      </c>
      <c r="Q442" s="7">
        <v>0.95620518568685986</v>
      </c>
      <c r="R442" s="7">
        <v>2.05763582904626</v>
      </c>
      <c r="S442" s="7">
        <v>0.89440404560578424</v>
      </c>
      <c r="T442" s="7">
        <v>1.0413139219435319</v>
      </c>
      <c r="U442" s="7">
        <v>1.378490655933889</v>
      </c>
      <c r="V442" s="7">
        <v>1.18410038369292</v>
      </c>
      <c r="W442" s="7">
        <v>1.320231336470302</v>
      </c>
      <c r="X442" s="7">
        <v>0.9810061630062159</v>
      </c>
      <c r="Y442" s="7">
        <v>0.9168081177157863</v>
      </c>
      <c r="Z442" s="7">
        <v>1.042829971790407</v>
      </c>
      <c r="AA442" s="7">
        <v>1.278807213901239</v>
      </c>
      <c r="AB442" s="7">
        <v>1.2940099584077269</v>
      </c>
      <c r="AC442" s="7">
        <v>1.5111988387519231</v>
      </c>
      <c r="AD442" s="7">
        <v>0.94721306804479277</v>
      </c>
      <c r="AE442" s="7">
        <v>1.840890334822983</v>
      </c>
      <c r="AF442" s="7">
        <v>1.150042074442932</v>
      </c>
      <c r="AG442" s="7">
        <v>0.99673838068888032</v>
      </c>
      <c r="AH442" s="7">
        <v>0.66281294553955172</v>
      </c>
      <c r="AI442" s="7">
        <v>0.55614173970959713</v>
      </c>
      <c r="AJ442" s="7">
        <v>1.04289773614444</v>
      </c>
      <c r="AK442" s="7">
        <v>0.89234460140816174</v>
      </c>
      <c r="AL442" s="7">
        <v>1.5759058145662379</v>
      </c>
      <c r="AM442" s="7">
        <v>1.374808909445437</v>
      </c>
      <c r="AN442" s="7">
        <v>2.1645188672594839</v>
      </c>
      <c r="AO442" s="7">
        <v>0.62669205747704515</v>
      </c>
      <c r="AP442" s="7">
        <v>1.827295969522623</v>
      </c>
      <c r="AQ442" s="7">
        <v>1.440009155924356</v>
      </c>
      <c r="AR442" s="7">
        <v>0.87201294043404887</v>
      </c>
      <c r="AS442" s="7">
        <v>0.62020640626481627</v>
      </c>
      <c r="AT442" s="7">
        <v>1.6124100710193241</v>
      </c>
      <c r="AU442" s="7">
        <v>1.555102247059631</v>
      </c>
      <c r="AV442" s="7">
        <v>0.78494911833380598</v>
      </c>
      <c r="AW442" s="7">
        <v>0.88383155545797276</v>
      </c>
      <c r="AX442" s="7">
        <v>0.90082535650606732</v>
      </c>
      <c r="AY442" s="7">
        <v>0.9249432604622525</v>
      </c>
      <c r="AZ442" s="7">
        <v>1.390977190175809</v>
      </c>
      <c r="BA442" s="7">
        <v>0.59809990999460916</v>
      </c>
      <c r="BB442" s="7">
        <v>0.84965291239025031</v>
      </c>
      <c r="BC442" s="7">
        <v>1.380687022552018</v>
      </c>
      <c r="BD442" s="7">
        <v>0.70859548877202694</v>
      </c>
      <c r="BE442" s="7">
        <v>0.75779267067277267</v>
      </c>
      <c r="BF442" s="7">
        <v>0.65445954155903263</v>
      </c>
      <c r="BG442" s="7">
        <v>0.79635633666839456</v>
      </c>
      <c r="BH442" s="7">
        <v>0.67545656234291629</v>
      </c>
      <c r="BI442" s="7">
        <v>0.67265604892354203</v>
      </c>
      <c r="BJ442" s="7">
        <v>0.82479832326437497</v>
      </c>
      <c r="BK442" s="7">
        <v>1.17082288288946</v>
      </c>
      <c r="BL442" s="7">
        <v>0.83085946540015287</v>
      </c>
      <c r="BM442" s="7">
        <v>0.61232690245643528</v>
      </c>
      <c r="BN442" s="7">
        <v>0.65451722350014441</v>
      </c>
      <c r="BO442" s="7">
        <v>1.178122942859464</v>
      </c>
      <c r="BP442" s="7">
        <v>0.55054129686958864</v>
      </c>
      <c r="BQ442" s="7">
        <v>0.42030173557034423</v>
      </c>
      <c r="BR442" s="7">
        <v>0.6743029995166312</v>
      </c>
      <c r="BS442" s="7">
        <v>0.40809963781921682</v>
      </c>
      <c r="BT442" s="7">
        <v>0.5420799671970038</v>
      </c>
      <c r="BU442" s="7">
        <v>1.583858958221301</v>
      </c>
      <c r="BV442" s="7">
        <v>0.60418049378875716</v>
      </c>
      <c r="BW442" s="7">
        <v>0.82918615204770685</v>
      </c>
      <c r="BX442" s="7">
        <v>0.41516291141701189</v>
      </c>
      <c r="BY442" s="7">
        <v>0.1797021853493439</v>
      </c>
      <c r="BZ442" s="7">
        <v>0.63932339565436824</v>
      </c>
      <c r="CA442" s="7">
        <v>0.73860118020644783</v>
      </c>
      <c r="CB442" s="7">
        <v>0.71842642794334099</v>
      </c>
      <c r="CC442" s="7">
        <v>0.63541475556788751</v>
      </c>
      <c r="CD442" s="7">
        <v>0.63347727580164759</v>
      </c>
      <c r="CE442" s="7">
        <v>0.51198980802244587</v>
      </c>
      <c r="CF442" s="7">
        <v>0.31737902135030072</v>
      </c>
      <c r="CG442" s="7">
        <v>1.0185052790981599</v>
      </c>
      <c r="CH442" s="7">
        <v>0.70002986432644665</v>
      </c>
      <c r="CI442" s="7">
        <v>0.4653206774406704</v>
      </c>
      <c r="CJ442" s="7">
        <v>0.27982669261570431</v>
      </c>
      <c r="CK442" s="7">
        <v>1.033812249623616</v>
      </c>
      <c r="CL442" s="7">
        <v>0.32082483885803931</v>
      </c>
      <c r="CM442" s="7">
        <v>0.58192962216482358</v>
      </c>
      <c r="CN442" s="7">
        <v>0.4680583111624208</v>
      </c>
      <c r="CO442" s="7">
        <v>0.69296484090667532</v>
      </c>
      <c r="CP442" s="7">
        <v>0.48951815583643937</v>
      </c>
      <c r="CQ442" s="7">
        <v>0.30161417525931178</v>
      </c>
      <c r="CR442" s="7">
        <v>0.55878314802554097</v>
      </c>
      <c r="CS442" s="7">
        <v>0.60964591808421309</v>
      </c>
      <c r="CT442" s="7">
        <v>0.33173801706936779</v>
      </c>
      <c r="CU442" s="7">
        <v>0.75976149090612233</v>
      </c>
      <c r="CV442" s="7">
        <v>0.31324394376111447</v>
      </c>
      <c r="CW442" s="7">
        <v>0.42105397560672148</v>
      </c>
      <c r="CX442" s="7">
        <v>0.31762217130172837</v>
      </c>
      <c r="CY442" s="7">
        <v>0.40168287243236073</v>
      </c>
      <c r="CZ442" s="7">
        <v>0.69358236571200194</v>
      </c>
      <c r="DA442" s="7">
        <v>0.15366884572511499</v>
      </c>
      <c r="DB442" s="7">
        <v>0.30467339708593227</v>
      </c>
      <c r="DC442" s="7">
        <v>0.46486803101314478</v>
      </c>
      <c r="DD442" s="7">
        <v>0.7427211661532378</v>
      </c>
      <c r="DE442" s="7">
        <v>0.69499606272550873</v>
      </c>
      <c r="DF442" s="7">
        <v>0.53605964497190928</v>
      </c>
      <c r="DG442" s="7">
        <v>0.30839445576556601</v>
      </c>
      <c r="DH442" s="7">
        <v>0.2082753433915514</v>
      </c>
      <c r="DI442" s="7">
        <v>0.60603426440858099</v>
      </c>
      <c r="DJ442" s="7">
        <v>0.75996245285017694</v>
      </c>
      <c r="DK442" s="7">
        <v>0.70350735870004355</v>
      </c>
      <c r="DL442" s="7">
        <v>0.31542571055699781</v>
      </c>
      <c r="DM442" s="7">
        <v>0.27850647476425472</v>
      </c>
      <c r="DN442" s="7">
        <v>0.41371370881536818</v>
      </c>
      <c r="DO442" s="7">
        <v>0.6351563787132628</v>
      </c>
      <c r="DP442" s="7">
        <v>0.22053046930978851</v>
      </c>
      <c r="DQ442" s="7">
        <v>0.1860223756786854</v>
      </c>
    </row>
    <row r="443" spans="1:121" x14ac:dyDescent="0.25">
      <c r="A443" s="6">
        <v>45586</v>
      </c>
      <c r="B443" s="7">
        <v>3.7457378823713912</v>
      </c>
      <c r="C443" s="7">
        <v>3.7555168962189378</v>
      </c>
      <c r="D443" s="7">
        <v>3.7008731320151842</v>
      </c>
      <c r="E443" s="7">
        <v>3.5710147396519929</v>
      </c>
      <c r="F443" s="7">
        <v>1.530906755713485</v>
      </c>
      <c r="G443" s="7">
        <v>2.2353337329393521</v>
      </c>
      <c r="H443" s="7">
        <v>1.264963768737047</v>
      </c>
      <c r="I443" s="7">
        <v>1.2933040694394611</v>
      </c>
      <c r="J443" s="7">
        <v>1.7021697624339041</v>
      </c>
      <c r="K443" s="7">
        <v>1.508156023904504</v>
      </c>
      <c r="L443" s="7">
        <v>1.29001118294032</v>
      </c>
      <c r="M443" s="7">
        <v>1.6494589546811851</v>
      </c>
      <c r="N443" s="7">
        <v>1.103414982918022</v>
      </c>
      <c r="O443" s="7">
        <v>1.114671200702035</v>
      </c>
      <c r="P443" s="7">
        <v>1.340994569039367</v>
      </c>
      <c r="Q443" s="7">
        <v>0.94500297182017357</v>
      </c>
      <c r="R443" s="7">
        <v>2.0386526446104489</v>
      </c>
      <c r="S443" s="7">
        <v>0.89787306145466994</v>
      </c>
      <c r="T443" s="7">
        <v>1.033040685910803</v>
      </c>
      <c r="U443" s="7">
        <v>1.3681766447156709</v>
      </c>
      <c r="V443" s="7">
        <v>1.1782139682936279</v>
      </c>
      <c r="W443" s="7">
        <v>1.3269682731518</v>
      </c>
      <c r="X443" s="7">
        <v>0.97988556022968654</v>
      </c>
      <c r="Y443" s="7">
        <v>0.89622639403767801</v>
      </c>
      <c r="Z443" s="7">
        <v>1.048643541185847</v>
      </c>
      <c r="AA443" s="7">
        <v>1.2826339398749711</v>
      </c>
      <c r="AB443" s="7">
        <v>1.287827323375875</v>
      </c>
      <c r="AC443" s="7">
        <v>1.507725914683838</v>
      </c>
      <c r="AD443" s="7">
        <v>0.9425858076015694</v>
      </c>
      <c r="AE443" s="7">
        <v>1.823395596590291</v>
      </c>
      <c r="AF443" s="7">
        <v>1.1474567223070069</v>
      </c>
      <c r="AG443" s="7">
        <v>0.99736750868084356</v>
      </c>
      <c r="AH443" s="7">
        <v>0.65634827422062303</v>
      </c>
      <c r="AI443" s="7">
        <v>0.5500353907566855</v>
      </c>
      <c r="AJ443" s="7">
        <v>1.0374321904316961</v>
      </c>
      <c r="AK443" s="7">
        <v>0.88229539115294053</v>
      </c>
      <c r="AL443" s="7">
        <v>1.5730333529155249</v>
      </c>
      <c r="AM443" s="7">
        <v>1.3612095603123451</v>
      </c>
      <c r="AN443" s="7">
        <v>2.1595653138687858</v>
      </c>
      <c r="AO443" s="7">
        <v>0.63842315534270799</v>
      </c>
      <c r="AP443" s="7">
        <v>1.815733136315836</v>
      </c>
      <c r="AQ443" s="7">
        <v>1.4394048159974511</v>
      </c>
      <c r="AR443" s="7">
        <v>0.87095399223998271</v>
      </c>
      <c r="AS443" s="7">
        <v>0.60786522103302354</v>
      </c>
      <c r="AT443" s="7">
        <v>1.596191049208739</v>
      </c>
      <c r="AU443" s="7">
        <v>1.539239018107537</v>
      </c>
      <c r="AV443" s="7">
        <v>0.77656973398497509</v>
      </c>
      <c r="AW443" s="7">
        <v>0.87773175097665757</v>
      </c>
      <c r="AX443" s="7">
        <v>0.89853994070394094</v>
      </c>
      <c r="AY443" s="7">
        <v>0.92457702531981889</v>
      </c>
      <c r="AZ443" s="7">
        <v>1.3891334366522681</v>
      </c>
      <c r="BA443" s="7">
        <v>0.5826978796865776</v>
      </c>
      <c r="BB443" s="7">
        <v>0.85521283733270459</v>
      </c>
      <c r="BC443" s="7">
        <v>1.3951775270217419</v>
      </c>
      <c r="BD443" s="7">
        <v>0.70438865843005294</v>
      </c>
      <c r="BE443" s="7">
        <v>0.75244258582219192</v>
      </c>
      <c r="BF443" s="7">
        <v>0.64770785210683979</v>
      </c>
      <c r="BG443" s="7">
        <v>0.78515291716291014</v>
      </c>
      <c r="BH443" s="7">
        <v>0.66859120219467649</v>
      </c>
      <c r="BI443" s="7">
        <v>0.66631527590710915</v>
      </c>
      <c r="BJ443" s="7">
        <v>0.82296654341520603</v>
      </c>
      <c r="BK443" s="7">
        <v>1.170168372364871</v>
      </c>
      <c r="BL443" s="7">
        <v>0.8157211378749436</v>
      </c>
      <c r="BM443" s="7">
        <v>0.59494304944669318</v>
      </c>
      <c r="BN443" s="7">
        <v>0.64488553608850752</v>
      </c>
      <c r="BO443" s="7">
        <v>1.170766740621914</v>
      </c>
      <c r="BP443" s="7">
        <v>0.54867682393608064</v>
      </c>
      <c r="BQ443" s="7">
        <v>0.42220743638577862</v>
      </c>
      <c r="BR443" s="7">
        <v>0.66045914767430336</v>
      </c>
      <c r="BS443" s="7">
        <v>0.40642695835238468</v>
      </c>
      <c r="BT443" s="7">
        <v>0.52293808881247372</v>
      </c>
      <c r="BU443" s="7">
        <v>1.5807895960053571</v>
      </c>
      <c r="BV443" s="7">
        <v>0.60624730464614141</v>
      </c>
      <c r="BW443" s="7">
        <v>0.82966667414507866</v>
      </c>
      <c r="BX443" s="7">
        <v>0.40938776837957919</v>
      </c>
      <c r="BY443" s="7">
        <v>0.1700603663701796</v>
      </c>
      <c r="BZ443" s="7">
        <v>0.6409100079149217</v>
      </c>
      <c r="CA443" s="7">
        <v>0.72794924834431751</v>
      </c>
      <c r="CB443" s="7">
        <v>0.71281256320440312</v>
      </c>
      <c r="CC443" s="7">
        <v>0.62878658724023584</v>
      </c>
      <c r="CD443" s="7">
        <v>0.62580897098643784</v>
      </c>
      <c r="CE443" s="7">
        <v>0.5074011749530194</v>
      </c>
      <c r="CF443" s="7">
        <v>0.31279079784525837</v>
      </c>
      <c r="CG443" s="7">
        <v>1.02285060939977</v>
      </c>
      <c r="CH443" s="7">
        <v>0.70368959777356443</v>
      </c>
      <c r="CI443" s="7">
        <v>0.45065806081860699</v>
      </c>
      <c r="CJ443" s="7">
        <v>0.27153145032707998</v>
      </c>
      <c r="CK443" s="7">
        <v>1.010767350167368</v>
      </c>
      <c r="CL443" s="7">
        <v>0.32186459075066959</v>
      </c>
      <c r="CM443" s="7">
        <v>0.56577503767713266</v>
      </c>
      <c r="CN443" s="7">
        <v>0.46026225402524917</v>
      </c>
      <c r="CO443" s="7">
        <v>0.69460336981463144</v>
      </c>
      <c r="CP443" s="7">
        <v>0.47839397778451143</v>
      </c>
      <c r="CQ443" s="7">
        <v>0.29363954274238302</v>
      </c>
      <c r="CR443" s="7">
        <v>0.54974902004536808</v>
      </c>
      <c r="CS443" s="7">
        <v>0.59653699806674099</v>
      </c>
      <c r="CT443" s="7">
        <v>0.33088514153031912</v>
      </c>
      <c r="CU443" s="7">
        <v>0.75932563429132105</v>
      </c>
      <c r="CV443" s="7">
        <v>0.3020780576526636</v>
      </c>
      <c r="CW443" s="7">
        <v>0.4094065301654326</v>
      </c>
      <c r="CX443" s="7">
        <v>0.31222307534865751</v>
      </c>
      <c r="CY443" s="7">
        <v>0.39254781008137057</v>
      </c>
      <c r="CZ443" s="7">
        <v>0.68232076570051281</v>
      </c>
      <c r="DA443" s="7">
        <v>0.1478838084530931</v>
      </c>
      <c r="DB443" s="7">
        <v>0.29617056590745322</v>
      </c>
      <c r="DC443" s="7">
        <v>0.45501222657996049</v>
      </c>
      <c r="DD443" s="7">
        <v>0.74219572976058545</v>
      </c>
      <c r="DE443" s="7">
        <v>0.68115002572985839</v>
      </c>
      <c r="DF443" s="7">
        <v>0.53451770849108882</v>
      </c>
      <c r="DG443" s="7">
        <v>0.29959142395349958</v>
      </c>
      <c r="DH443" s="7">
        <v>0.20024538939571079</v>
      </c>
      <c r="DI443" s="7">
        <v>0.61361289864274182</v>
      </c>
      <c r="DJ443" s="7">
        <v>0.74223671450357176</v>
      </c>
      <c r="DK443" s="7">
        <v>0.69775408169387854</v>
      </c>
      <c r="DL443" s="7">
        <v>0.30374025266989763</v>
      </c>
      <c r="DM443" s="7">
        <v>0.27064844366575569</v>
      </c>
      <c r="DN443" s="7">
        <v>0.40662468450152822</v>
      </c>
      <c r="DO443" s="7">
        <v>0.6242832865825696</v>
      </c>
      <c r="DP443" s="7">
        <v>0.20918701549183721</v>
      </c>
      <c r="DQ443" s="7">
        <v>0.1781403104136563</v>
      </c>
    </row>
    <row r="444" spans="1:121" x14ac:dyDescent="0.25">
      <c r="A444" s="6">
        <v>45587</v>
      </c>
      <c r="B444" s="7">
        <v>3.7809568554614028</v>
      </c>
      <c r="C444" s="7">
        <v>3.7831558301347821</v>
      </c>
      <c r="D444" s="7">
        <v>3.7232509219605259</v>
      </c>
      <c r="E444" s="7">
        <v>3.608636073803559</v>
      </c>
      <c r="F444" s="7">
        <v>1.537714099968797</v>
      </c>
      <c r="G444" s="7">
        <v>2.2347134618098372</v>
      </c>
      <c r="H444" s="7">
        <v>1.2645295348214409</v>
      </c>
      <c r="I444" s="7">
        <v>1.3014253941914169</v>
      </c>
      <c r="J444" s="7">
        <v>1.693108162545683</v>
      </c>
      <c r="K444" s="7">
        <v>1.4988295752583689</v>
      </c>
      <c r="L444" s="7">
        <v>1.2825130334549599</v>
      </c>
      <c r="M444" s="7">
        <v>1.5563104437889961</v>
      </c>
      <c r="N444" s="7">
        <v>1.117251029610514</v>
      </c>
      <c r="O444" s="7">
        <v>1.120797972354278</v>
      </c>
      <c r="P444" s="7">
        <v>1.336284076851912</v>
      </c>
      <c r="Q444" s="7">
        <v>0.95205909726091065</v>
      </c>
      <c r="R444" s="7">
        <v>2.061203031583561</v>
      </c>
      <c r="S444" s="7">
        <v>0.81487180321643016</v>
      </c>
      <c r="T444" s="7">
        <v>1.039039057365263</v>
      </c>
      <c r="U444" s="7">
        <v>1.3189914564999901</v>
      </c>
      <c r="V444" s="7">
        <v>1.167200996905621</v>
      </c>
      <c r="W444" s="7">
        <v>1.3288847554647689</v>
      </c>
      <c r="X444" s="7">
        <v>0.98619154024411948</v>
      </c>
      <c r="Y444" s="7">
        <v>0.90681585961315481</v>
      </c>
      <c r="Z444" s="7">
        <v>1.0258351529546701</v>
      </c>
      <c r="AA444" s="7">
        <v>1.2830639356485249</v>
      </c>
      <c r="AB444" s="7">
        <v>1.2762601508116591</v>
      </c>
      <c r="AC444" s="7">
        <v>1.498401065376628</v>
      </c>
      <c r="AD444" s="7">
        <v>0.93622522784456019</v>
      </c>
      <c r="AE444" s="7">
        <v>1.839805094446243</v>
      </c>
      <c r="AF444" s="7">
        <v>1.1501932804886641</v>
      </c>
      <c r="AG444" s="7">
        <v>0.98092513143377591</v>
      </c>
      <c r="AH444" s="7">
        <v>0.65498248002389414</v>
      </c>
      <c r="AI444" s="7">
        <v>0.56023136359879722</v>
      </c>
      <c r="AJ444" s="7">
        <v>1.034205074529339</v>
      </c>
      <c r="AK444" s="7">
        <v>0.88379944485753903</v>
      </c>
      <c r="AL444" s="7">
        <v>1.564404805935498</v>
      </c>
      <c r="AM444" s="7">
        <v>1.369775609357422</v>
      </c>
      <c r="AN444" s="7">
        <v>2.1686775565128649</v>
      </c>
      <c r="AO444" s="7">
        <v>0.57610381354483819</v>
      </c>
      <c r="AP444" s="7">
        <v>1.819569693186901</v>
      </c>
      <c r="AQ444" s="7">
        <v>1.4344235646433769</v>
      </c>
      <c r="AR444" s="7">
        <v>0.87691302276173677</v>
      </c>
      <c r="AS444" s="7">
        <v>0.60994095623584599</v>
      </c>
      <c r="AT444" s="7">
        <v>1.61545784922276</v>
      </c>
      <c r="AU444" s="7">
        <v>1.558083166871006</v>
      </c>
      <c r="AV444" s="7">
        <v>0.77867588330817283</v>
      </c>
      <c r="AW444" s="7">
        <v>0.8747545615297605</v>
      </c>
      <c r="AX444" s="7">
        <v>0.8947836803994369</v>
      </c>
      <c r="AY444" s="7">
        <v>0.92043600344773013</v>
      </c>
      <c r="AZ444" s="7">
        <v>1.394143963861898</v>
      </c>
      <c r="BA444" s="7">
        <v>0.62012866738702299</v>
      </c>
      <c r="BB444" s="7">
        <v>0.84674431118160265</v>
      </c>
      <c r="BC444" s="7">
        <v>1.4074955431867699</v>
      </c>
      <c r="BD444" s="7">
        <v>0.70109377541835105</v>
      </c>
      <c r="BE444" s="7">
        <v>0.76820243136246402</v>
      </c>
      <c r="BF444" s="7">
        <v>0.64595834899191851</v>
      </c>
      <c r="BG444" s="7">
        <v>0.78995441782194087</v>
      </c>
      <c r="BH444" s="7">
        <v>0.65985216806623637</v>
      </c>
      <c r="BI444" s="7">
        <v>0.67176992767850163</v>
      </c>
      <c r="BJ444" s="7">
        <v>0.81468192762589786</v>
      </c>
      <c r="BK444" s="7">
        <v>1.16660209261473</v>
      </c>
      <c r="BL444" s="7">
        <v>0.81337296229460576</v>
      </c>
      <c r="BM444" s="7">
        <v>0.59297593291466777</v>
      </c>
      <c r="BN444" s="7">
        <v>0.65119633452595038</v>
      </c>
      <c r="BO444" s="7">
        <v>1.1543720445364161</v>
      </c>
      <c r="BP444" s="7">
        <v>0.5506503418138855</v>
      </c>
      <c r="BQ444" s="7">
        <v>0.40215089126994558</v>
      </c>
      <c r="BR444" s="7">
        <v>0.6583117641684415</v>
      </c>
      <c r="BS444" s="7">
        <v>0.35915462540958298</v>
      </c>
      <c r="BT444" s="7">
        <v>0.52238816184641546</v>
      </c>
      <c r="BU444" s="7">
        <v>1.4940449952188319</v>
      </c>
      <c r="BV444" s="7">
        <v>0.57918961815980419</v>
      </c>
      <c r="BW444" s="7">
        <v>0.82555042312359306</v>
      </c>
      <c r="BX444" s="7">
        <v>0.40789130874460261</v>
      </c>
      <c r="BY444" s="7">
        <v>0.16980737313986019</v>
      </c>
      <c r="BZ444" s="7">
        <v>0.64870807425975063</v>
      </c>
      <c r="CA444" s="7">
        <v>0.72982283720265984</v>
      </c>
      <c r="CB444" s="7">
        <v>0.7174642973173615</v>
      </c>
      <c r="CC444" s="7">
        <v>0.63359222986117136</v>
      </c>
      <c r="CD444" s="7">
        <v>0.62773639122690938</v>
      </c>
      <c r="CE444" s="7">
        <v>0.50958784816044345</v>
      </c>
      <c r="CF444" s="7">
        <v>0.28675058998122133</v>
      </c>
      <c r="CG444" s="7">
        <v>0.95527494648525124</v>
      </c>
      <c r="CH444" s="7">
        <v>0.64677587738554232</v>
      </c>
      <c r="CI444" s="7">
        <v>0.48593976682812962</v>
      </c>
      <c r="CJ444" s="7">
        <v>0.28544093017211369</v>
      </c>
      <c r="CK444" s="7">
        <v>1.01597955753628</v>
      </c>
      <c r="CL444" s="7">
        <v>0.31755185157954441</v>
      </c>
      <c r="CM444" s="7">
        <v>0.5829516955325782</v>
      </c>
      <c r="CN444" s="7">
        <v>0.46142908090224988</v>
      </c>
      <c r="CO444" s="7">
        <v>0.70265660213221426</v>
      </c>
      <c r="CP444" s="7">
        <v>0.46642799682003561</v>
      </c>
      <c r="CQ444" s="7">
        <v>0.29504221625048271</v>
      </c>
      <c r="CR444" s="7">
        <v>0.54288423118402584</v>
      </c>
      <c r="CS444" s="7">
        <v>0.59458672756700515</v>
      </c>
      <c r="CT444" s="7">
        <v>0.32337304663100591</v>
      </c>
      <c r="CU444" s="7">
        <v>0.75573310092391965</v>
      </c>
      <c r="CV444" s="7">
        <v>0.30089356112871818</v>
      </c>
      <c r="CW444" s="7">
        <v>0.40460399455346052</v>
      </c>
      <c r="CX444" s="7">
        <v>0.30535047394424192</v>
      </c>
      <c r="CY444" s="7">
        <v>0.38769117605057701</v>
      </c>
      <c r="CZ444" s="7">
        <v>0.66953298901539582</v>
      </c>
      <c r="DA444" s="7">
        <v>0.13388017638363769</v>
      </c>
      <c r="DB444" s="7">
        <v>0.29165005606604871</v>
      </c>
      <c r="DC444" s="7">
        <v>0.45290660438261948</v>
      </c>
      <c r="DD444" s="7">
        <v>0.73933274574932351</v>
      </c>
      <c r="DE444" s="7">
        <v>0.67271949700320488</v>
      </c>
      <c r="DF444" s="7">
        <v>0.52754397126993213</v>
      </c>
      <c r="DG444" s="7">
        <v>0.29771071910459068</v>
      </c>
      <c r="DH444" s="7">
        <v>0.20363858855304379</v>
      </c>
      <c r="DI444" s="7">
        <v>0.58316909147483265</v>
      </c>
      <c r="DJ444" s="7">
        <v>0.74750922203990844</v>
      </c>
      <c r="DK444" s="7">
        <v>0.68493180941725917</v>
      </c>
      <c r="DL444" s="7">
        <v>0.30594183735363178</v>
      </c>
      <c r="DM444" s="7">
        <v>0.26787920301925761</v>
      </c>
      <c r="DN444" s="7">
        <v>0.38946453780678708</v>
      </c>
      <c r="DO444" s="7">
        <v>0.61193666852632922</v>
      </c>
      <c r="DP444" s="7">
        <v>0.21993096675684229</v>
      </c>
      <c r="DQ444" s="7">
        <v>0.18147101657077691</v>
      </c>
    </row>
    <row r="445" spans="1:121" x14ac:dyDescent="0.25">
      <c r="A445" s="6">
        <v>45588</v>
      </c>
      <c r="B445" s="7">
        <v>3.5497212482348681</v>
      </c>
      <c r="C445" s="7">
        <v>3.5572328504754949</v>
      </c>
      <c r="D445" s="7">
        <v>3.571011962915899</v>
      </c>
      <c r="E445" s="7">
        <v>3.3779214824191128</v>
      </c>
      <c r="F445" s="7">
        <v>1.5015709750680659</v>
      </c>
      <c r="G445" s="7">
        <v>2.1762215494963049</v>
      </c>
      <c r="H445" s="7">
        <v>1.2235810351951191</v>
      </c>
      <c r="I445" s="7">
        <v>1.2853892926070489</v>
      </c>
      <c r="J445" s="7">
        <v>1.629388579530769</v>
      </c>
      <c r="K445" s="7">
        <v>1.444675142975826</v>
      </c>
      <c r="L445" s="7">
        <v>1.2451171153270311</v>
      </c>
      <c r="M445" s="7">
        <v>1.535870405001017</v>
      </c>
      <c r="N445" s="7">
        <v>1.0895669279372051</v>
      </c>
      <c r="O445" s="7">
        <v>1.105900696950294</v>
      </c>
      <c r="P445" s="7">
        <v>1.2950557647759151</v>
      </c>
      <c r="Q445" s="7">
        <v>0.92364847054611565</v>
      </c>
      <c r="R445" s="7">
        <v>1.9131449831108309</v>
      </c>
      <c r="S445" s="7">
        <v>0.82531249016079244</v>
      </c>
      <c r="T445" s="7">
        <v>1.01429023629995</v>
      </c>
      <c r="U445" s="7">
        <v>1.303524230757336</v>
      </c>
      <c r="V445" s="7">
        <v>1.1314963574743431</v>
      </c>
      <c r="W445" s="7">
        <v>1.3000812419082619</v>
      </c>
      <c r="X445" s="7">
        <v>0.97610590941411157</v>
      </c>
      <c r="Y445" s="7">
        <v>0.91296546088936581</v>
      </c>
      <c r="Z445" s="7">
        <v>0.99357659911396912</v>
      </c>
      <c r="AA445" s="7">
        <v>1.2509481312342079</v>
      </c>
      <c r="AB445" s="7">
        <v>1.2387587616684459</v>
      </c>
      <c r="AC445" s="7">
        <v>1.4442559197255549</v>
      </c>
      <c r="AD445" s="7">
        <v>0.90450277148333336</v>
      </c>
      <c r="AE445" s="7">
        <v>1.7056724733539379</v>
      </c>
      <c r="AF445" s="7">
        <v>1.116447827298773</v>
      </c>
      <c r="AG445" s="7">
        <v>0.94629247849278464</v>
      </c>
      <c r="AH445" s="7">
        <v>0.64408932024963983</v>
      </c>
      <c r="AI445" s="7">
        <v>0.53983056884197533</v>
      </c>
      <c r="AJ445" s="7">
        <v>0.99589421510489617</v>
      </c>
      <c r="AK445" s="7">
        <v>0.86015438278178769</v>
      </c>
      <c r="AL445" s="7">
        <v>1.5037303751093729</v>
      </c>
      <c r="AM445" s="7">
        <v>1.33528545978677</v>
      </c>
      <c r="AN445" s="7">
        <v>2.0812794192975468</v>
      </c>
      <c r="AO445" s="7">
        <v>0.58094071650955925</v>
      </c>
      <c r="AP445" s="7">
        <v>1.751305150689229</v>
      </c>
      <c r="AQ445" s="7">
        <v>1.397923730225666</v>
      </c>
      <c r="AR445" s="7">
        <v>0.86738229449910276</v>
      </c>
      <c r="AS445" s="7">
        <v>0.6071159625788789</v>
      </c>
      <c r="AT445" s="7">
        <v>1.4889586980644369</v>
      </c>
      <c r="AU445" s="7">
        <v>1.43435899777467</v>
      </c>
      <c r="AV445" s="7">
        <v>0.7623853911877001</v>
      </c>
      <c r="AW445" s="7">
        <v>0.84269262343428153</v>
      </c>
      <c r="AX445" s="7">
        <v>0.85561224995940366</v>
      </c>
      <c r="AY445" s="7">
        <v>0.87656818996870922</v>
      </c>
      <c r="AZ445" s="7">
        <v>1.350831343941975</v>
      </c>
      <c r="BA445" s="7">
        <v>0.60109901870315197</v>
      </c>
      <c r="BB445" s="7">
        <v>0.82025418894333435</v>
      </c>
      <c r="BC445" s="7">
        <v>1.349118524503075</v>
      </c>
      <c r="BD445" s="7">
        <v>0.67570257599515626</v>
      </c>
      <c r="BE445" s="7">
        <v>0.74824047615565648</v>
      </c>
      <c r="BF445" s="7">
        <v>0.63258992906875222</v>
      </c>
      <c r="BG445" s="7">
        <v>0.76446118117611483</v>
      </c>
      <c r="BH445" s="7">
        <v>0.58973852561030804</v>
      </c>
      <c r="BI445" s="7">
        <v>0.65696036209042363</v>
      </c>
      <c r="BJ445" s="7">
        <v>0.80248770336917263</v>
      </c>
      <c r="BK445" s="7">
        <v>1.1310259481889191</v>
      </c>
      <c r="BL445" s="7">
        <v>0.78799932358180413</v>
      </c>
      <c r="BM445" s="7">
        <v>0.59320504933849771</v>
      </c>
      <c r="BN445" s="7">
        <v>0.65043008272764613</v>
      </c>
      <c r="BO445" s="7">
        <v>1.116914439760931</v>
      </c>
      <c r="BP445" s="7">
        <v>0.52631420468686629</v>
      </c>
      <c r="BQ445" s="7">
        <v>0.3936341119953386</v>
      </c>
      <c r="BR445" s="7">
        <v>0.63510782077008243</v>
      </c>
      <c r="BS445" s="7">
        <v>0.37026403641829791</v>
      </c>
      <c r="BT445" s="7">
        <v>0.52186152914955675</v>
      </c>
      <c r="BU445" s="7">
        <v>1.5144307338302609</v>
      </c>
      <c r="BV445" s="7">
        <v>0.57247326382903618</v>
      </c>
      <c r="BW445" s="7">
        <v>0.80161688611605109</v>
      </c>
      <c r="BX445" s="7">
        <v>0.39645646154266623</v>
      </c>
      <c r="BY445" s="7">
        <v>0.17526319085246819</v>
      </c>
      <c r="BZ445" s="7">
        <v>0.64708683460208372</v>
      </c>
      <c r="CA445" s="7">
        <v>0.70704316815434454</v>
      </c>
      <c r="CB445" s="7">
        <v>0.70491888934225289</v>
      </c>
      <c r="CC445" s="7">
        <v>0.61376451658393738</v>
      </c>
      <c r="CD445" s="7">
        <v>0.61282831994515896</v>
      </c>
      <c r="CE445" s="7">
        <v>0.49861702013148351</v>
      </c>
      <c r="CF445" s="7">
        <v>0.27644061737041442</v>
      </c>
      <c r="CG445" s="7">
        <v>0.95134991077920961</v>
      </c>
      <c r="CH445" s="7">
        <v>0.64347012535808168</v>
      </c>
      <c r="CI445" s="7">
        <v>0.47355493717257108</v>
      </c>
      <c r="CJ445" s="7">
        <v>0.27284043057691881</v>
      </c>
      <c r="CK445" s="7">
        <v>0.92902448245849412</v>
      </c>
      <c r="CL445" s="7">
        <v>0.30283315735049698</v>
      </c>
      <c r="CM445" s="7">
        <v>0.55570534881733669</v>
      </c>
      <c r="CN445" s="7">
        <v>0.44308552451594091</v>
      </c>
      <c r="CO445" s="7">
        <v>0.70098231275990996</v>
      </c>
      <c r="CP445" s="7">
        <v>0.4489439202617822</v>
      </c>
      <c r="CQ445" s="7">
        <v>0.27798808073132802</v>
      </c>
      <c r="CR445" s="7">
        <v>0.52236070882344721</v>
      </c>
      <c r="CS445" s="7">
        <v>0.59038295325589285</v>
      </c>
      <c r="CT445" s="7">
        <v>0.31286767088093348</v>
      </c>
      <c r="CU445" s="7">
        <v>0.72940901813235115</v>
      </c>
      <c r="CV445" s="7">
        <v>0.30263776232637229</v>
      </c>
      <c r="CW445" s="7">
        <v>0.39329005062953232</v>
      </c>
      <c r="CX445" s="7">
        <v>0.2502113006066371</v>
      </c>
      <c r="CY445" s="7">
        <v>0.38259654485904943</v>
      </c>
      <c r="CZ445" s="7">
        <v>0.59972257650383431</v>
      </c>
      <c r="DA445" s="7">
        <v>0.13502431619671509</v>
      </c>
      <c r="DB445" s="7">
        <v>0.28690802067824661</v>
      </c>
      <c r="DC445" s="7">
        <v>0.44368262166537348</v>
      </c>
      <c r="DD445" s="7">
        <v>0.71077247010930389</v>
      </c>
      <c r="DE445" s="7">
        <v>0.64978721390281646</v>
      </c>
      <c r="DF445" s="7">
        <v>0.51727924472799569</v>
      </c>
      <c r="DG445" s="7">
        <v>0.28947201937750672</v>
      </c>
      <c r="DH445" s="7">
        <v>0.19718684600079461</v>
      </c>
      <c r="DI445" s="7">
        <v>0.55131344475052724</v>
      </c>
      <c r="DJ445" s="7">
        <v>0.7427301470496952</v>
      </c>
      <c r="DK445" s="7">
        <v>0.65563626134753128</v>
      </c>
      <c r="DL445" s="7">
        <v>0.30216110543837482</v>
      </c>
      <c r="DM445" s="7">
        <v>0.27135715153591189</v>
      </c>
      <c r="DN445" s="7">
        <v>0.39086657457370028</v>
      </c>
      <c r="DO445" s="7">
        <v>0.54453460788259234</v>
      </c>
      <c r="DP445" s="7">
        <v>0.1947467184891836</v>
      </c>
      <c r="DQ445" s="7">
        <v>0.17513809661926349</v>
      </c>
    </row>
    <row r="446" spans="1:121" x14ac:dyDescent="0.25">
      <c r="A446" s="6">
        <v>45589</v>
      </c>
      <c r="B446" s="7">
        <v>3.433186561870512</v>
      </c>
      <c r="C446" s="7">
        <v>3.458346311165172</v>
      </c>
      <c r="D446" s="7">
        <v>3.5631774226092152</v>
      </c>
      <c r="E446" s="7">
        <v>3.2739485354280902</v>
      </c>
      <c r="F446" s="7">
        <v>1.4882160962142981</v>
      </c>
      <c r="G446" s="7">
        <v>2.1889891282865781</v>
      </c>
      <c r="H446" s="7">
        <v>1.232519248610336</v>
      </c>
      <c r="I446" s="7">
        <v>1.2844853752746981</v>
      </c>
      <c r="J446" s="7">
        <v>1.6258055559971301</v>
      </c>
      <c r="K446" s="7">
        <v>1.4480158409309969</v>
      </c>
      <c r="L446" s="7">
        <v>1.257826117387955</v>
      </c>
      <c r="M446" s="7">
        <v>1.516036442205132</v>
      </c>
      <c r="N446" s="7">
        <v>1.0874034312698519</v>
      </c>
      <c r="O446" s="7">
        <v>1.106717477789054</v>
      </c>
      <c r="P446" s="7">
        <v>1.3330525490016361</v>
      </c>
      <c r="Q446" s="7">
        <v>0.91583572629202559</v>
      </c>
      <c r="R446" s="7">
        <v>1.8385288872187091</v>
      </c>
      <c r="S446" s="7">
        <v>0.78829953316505308</v>
      </c>
      <c r="T446" s="7">
        <v>1.020253581348783</v>
      </c>
      <c r="U446" s="7">
        <v>1.2937654978962989</v>
      </c>
      <c r="V446" s="7">
        <v>1.1478903593492631</v>
      </c>
      <c r="W446" s="7">
        <v>1.3324443464041349</v>
      </c>
      <c r="X446" s="7">
        <v>0.97248384939974142</v>
      </c>
      <c r="Y446" s="7">
        <v>0.91258472958048031</v>
      </c>
      <c r="Z446" s="7">
        <v>0.99060433862857167</v>
      </c>
      <c r="AA446" s="7">
        <v>1.2814534835920941</v>
      </c>
      <c r="AB446" s="7">
        <v>1.2559777520775</v>
      </c>
      <c r="AC446" s="7">
        <v>1.447596044803688</v>
      </c>
      <c r="AD446" s="7">
        <v>0.91528364767129666</v>
      </c>
      <c r="AE446" s="7">
        <v>1.6469625947552919</v>
      </c>
      <c r="AF446" s="7">
        <v>1.1205409362771861</v>
      </c>
      <c r="AG446" s="7">
        <v>0.96808469247857931</v>
      </c>
      <c r="AH446" s="7">
        <v>0.64082781898835783</v>
      </c>
      <c r="AI446" s="7">
        <v>0.53823625843275225</v>
      </c>
      <c r="AJ446" s="7">
        <v>1.0169110375568251</v>
      </c>
      <c r="AK446" s="7">
        <v>0.86547027612490934</v>
      </c>
      <c r="AL446" s="7">
        <v>1.5003185838945869</v>
      </c>
      <c r="AM446" s="7">
        <v>1.3258008848569081</v>
      </c>
      <c r="AN446" s="7">
        <v>2.0737371223890482</v>
      </c>
      <c r="AO446" s="7">
        <v>0.5724964262317509</v>
      </c>
      <c r="AP446" s="7">
        <v>1.7433167909182621</v>
      </c>
      <c r="AQ446" s="7">
        <v>1.404011707815888</v>
      </c>
      <c r="AR446" s="7">
        <v>0.86395951705168694</v>
      </c>
      <c r="AS446" s="7">
        <v>0.60009777646686713</v>
      </c>
      <c r="AT446" s="7">
        <v>1.4252075349870721</v>
      </c>
      <c r="AU446" s="7">
        <v>1.3720063289350179</v>
      </c>
      <c r="AV446" s="7">
        <v>0.75127848909862482</v>
      </c>
      <c r="AW446" s="7">
        <v>0.8486354848835127</v>
      </c>
      <c r="AX446" s="7">
        <v>0.85982498903799076</v>
      </c>
      <c r="AY446" s="7">
        <v>0.88026244046617852</v>
      </c>
      <c r="AZ446" s="7">
        <v>1.3590182834684481</v>
      </c>
      <c r="BA446" s="7">
        <v>0.59934910558669374</v>
      </c>
      <c r="BB446" s="7">
        <v>0.7982954898296899</v>
      </c>
      <c r="BC446" s="7">
        <v>1.3468992134555799</v>
      </c>
      <c r="BD446" s="7">
        <v>0.67192023033709392</v>
      </c>
      <c r="BE446" s="7">
        <v>0.72896291743277319</v>
      </c>
      <c r="BF446" s="7">
        <v>0.62097677730562117</v>
      </c>
      <c r="BG446" s="7">
        <v>0.75504143432438164</v>
      </c>
      <c r="BH446" s="7">
        <v>0.63863405605541845</v>
      </c>
      <c r="BI446" s="7">
        <v>0.64646463819861943</v>
      </c>
      <c r="BJ446" s="7">
        <v>0.77964892335297731</v>
      </c>
      <c r="BK446" s="7">
        <v>1.1574402288984009</v>
      </c>
      <c r="BL446" s="7">
        <v>0.7836660995726501</v>
      </c>
      <c r="BM446" s="7">
        <v>0.58173485191270968</v>
      </c>
      <c r="BN446" s="7">
        <v>0.65426490066240728</v>
      </c>
      <c r="BO446" s="7">
        <v>1.0840915538006031</v>
      </c>
      <c r="BP446" s="7">
        <v>0.52926602343453455</v>
      </c>
      <c r="BQ446" s="7">
        <v>0.3723104251413103</v>
      </c>
      <c r="BR446" s="7">
        <v>0.63114512997201055</v>
      </c>
      <c r="BS446" s="7">
        <v>0.36932550588633778</v>
      </c>
      <c r="BT446" s="7">
        <v>0.51492266754853988</v>
      </c>
      <c r="BU446" s="7">
        <v>1.512708532888341</v>
      </c>
      <c r="BV446" s="7">
        <v>0.56730647920362109</v>
      </c>
      <c r="BW446" s="7">
        <v>0.76093958267350836</v>
      </c>
      <c r="BX446" s="7">
        <v>0.38652300518002009</v>
      </c>
      <c r="BY446" s="7">
        <v>0.16291282034165261</v>
      </c>
      <c r="BZ446" s="7">
        <v>0.64591954559393461</v>
      </c>
      <c r="CA446" s="7">
        <v>0.69953617940089652</v>
      </c>
      <c r="CB446" s="7">
        <v>0.6897309372956888</v>
      </c>
      <c r="CC446" s="7">
        <v>0.61854209752362865</v>
      </c>
      <c r="CD446" s="7">
        <v>0.60266395616542612</v>
      </c>
      <c r="CE446" s="7">
        <v>0.48293692809015337</v>
      </c>
      <c r="CF446" s="7">
        <v>0.24332349682030799</v>
      </c>
      <c r="CG446" s="7">
        <v>0.9480364614048471</v>
      </c>
      <c r="CH446" s="7">
        <v>0.64067946488833716</v>
      </c>
      <c r="CI446" s="7">
        <v>0.47049501609382638</v>
      </c>
      <c r="CJ446" s="7">
        <v>0.27135765967211012</v>
      </c>
      <c r="CK446" s="7">
        <v>0.91256051124771309</v>
      </c>
      <c r="CL446" s="7">
        <v>0.29852228058568492</v>
      </c>
      <c r="CM446" s="7">
        <v>0.54245873092595476</v>
      </c>
      <c r="CN446" s="7">
        <v>0.44720953099859478</v>
      </c>
      <c r="CO446" s="7">
        <v>0.6997768280732326</v>
      </c>
      <c r="CP446" s="7">
        <v>0.43874930309277688</v>
      </c>
      <c r="CQ446" s="7">
        <v>0.27236792868827009</v>
      </c>
      <c r="CR446" s="7">
        <v>0.52111278956392537</v>
      </c>
      <c r="CS446" s="7">
        <v>0.57293931854094082</v>
      </c>
      <c r="CT446" s="7">
        <v>0.29454758531795799</v>
      </c>
      <c r="CU446" s="7">
        <v>0.73379973465682014</v>
      </c>
      <c r="CV446" s="7">
        <v>0.29130311468674891</v>
      </c>
      <c r="CW446" s="7">
        <v>0.39110247801585563</v>
      </c>
      <c r="CX446" s="7">
        <v>0.28866400444871387</v>
      </c>
      <c r="CY446" s="7">
        <v>0.38084206726743658</v>
      </c>
      <c r="CZ446" s="7">
        <v>0.63106447553449585</v>
      </c>
      <c r="DA446" s="7">
        <v>0.11934982581146961</v>
      </c>
      <c r="DB446" s="7">
        <v>0.28527496923374368</v>
      </c>
      <c r="DC446" s="7">
        <v>0.44324854056929119</v>
      </c>
      <c r="DD446" s="7">
        <v>0.73197766673955833</v>
      </c>
      <c r="DE446" s="7">
        <v>0.65585479770588084</v>
      </c>
      <c r="DF446" s="7">
        <v>0.49805425538204368</v>
      </c>
      <c r="DG446" s="7">
        <v>0.28908430574908239</v>
      </c>
      <c r="DH446" s="7">
        <v>0.1909199092372198</v>
      </c>
      <c r="DI446" s="7">
        <v>0.59144664119382995</v>
      </c>
      <c r="DJ446" s="7">
        <v>0.73461141642386729</v>
      </c>
      <c r="DK446" s="7">
        <v>0.62996552134155759</v>
      </c>
      <c r="DL446" s="7">
        <v>0.28699927002782988</v>
      </c>
      <c r="DM446" s="7">
        <v>0.26665773607369969</v>
      </c>
      <c r="DN446" s="7">
        <v>0.37165894664959848</v>
      </c>
      <c r="DO446" s="7">
        <v>0.57479525959847599</v>
      </c>
      <c r="DP446" s="7">
        <v>0.1873414966981779</v>
      </c>
      <c r="DQ446" s="7">
        <v>0.1689865788636333</v>
      </c>
    </row>
    <row r="447" spans="1:121" x14ac:dyDescent="0.25">
      <c r="A447" s="6">
        <v>45590</v>
      </c>
      <c r="B447" s="7">
        <v>3.3976491957722681</v>
      </c>
      <c r="C447" s="7">
        <v>3.4146344742522512</v>
      </c>
      <c r="D447" s="7">
        <v>3.521135409477882</v>
      </c>
      <c r="E447" s="7">
        <v>3.2494333772467141</v>
      </c>
      <c r="F447" s="7">
        <v>1.4752604561511771</v>
      </c>
      <c r="G447" s="7">
        <v>2.193155939958173</v>
      </c>
      <c r="H447" s="7">
        <v>1.2354363131997561</v>
      </c>
      <c r="I447" s="7">
        <v>1.263241813518639</v>
      </c>
      <c r="J447" s="7">
        <v>1.625677315647688</v>
      </c>
      <c r="K447" s="7">
        <v>1.451940190888739</v>
      </c>
      <c r="L447" s="7">
        <v>1.2655499830837991</v>
      </c>
      <c r="M447" s="7">
        <v>1.5269920066541041</v>
      </c>
      <c r="N447" s="7">
        <v>1.0800562680922019</v>
      </c>
      <c r="O447" s="7">
        <v>1.085033475881189</v>
      </c>
      <c r="P447" s="7">
        <v>1.3379942426907829</v>
      </c>
      <c r="Q447" s="7">
        <v>0.90437064060988237</v>
      </c>
      <c r="R447" s="7">
        <v>1.815774636108878</v>
      </c>
      <c r="S447" s="7">
        <v>0.7881043599801032</v>
      </c>
      <c r="T447" s="7">
        <v>1.003768673198786</v>
      </c>
      <c r="U447" s="7">
        <v>1.275252296010343</v>
      </c>
      <c r="V447" s="7">
        <v>1.1601196633855999</v>
      </c>
      <c r="W447" s="7">
        <v>1.3386900397720249</v>
      </c>
      <c r="X447" s="7">
        <v>0.96741310085929011</v>
      </c>
      <c r="Y447" s="7">
        <v>0.88856178092947058</v>
      </c>
      <c r="Z447" s="7">
        <v>0.98865663270000326</v>
      </c>
      <c r="AA447" s="7">
        <v>1.2879357207476281</v>
      </c>
      <c r="AB447" s="7">
        <v>1.2688224662917429</v>
      </c>
      <c r="AC447" s="7">
        <v>1.451519721797274</v>
      </c>
      <c r="AD447" s="7">
        <v>0.92183569946577815</v>
      </c>
      <c r="AE447" s="7">
        <v>1.621010461569321</v>
      </c>
      <c r="AF447" s="7">
        <v>1.116671861510169</v>
      </c>
      <c r="AG447" s="7">
        <v>0.96110067495602425</v>
      </c>
      <c r="AH447" s="7">
        <v>0.62681062271385635</v>
      </c>
      <c r="AI447" s="7">
        <v>0.53282203297581354</v>
      </c>
      <c r="AJ447" s="7">
        <v>1.0227703376032271</v>
      </c>
      <c r="AK447" s="7">
        <v>0.85469832704902049</v>
      </c>
      <c r="AL447" s="7">
        <v>1.500196472137993</v>
      </c>
      <c r="AM447" s="7">
        <v>1.311882412589926</v>
      </c>
      <c r="AN447" s="7">
        <v>2.096988652312481</v>
      </c>
      <c r="AO447" s="7">
        <v>0.60566118236042654</v>
      </c>
      <c r="AP447" s="7">
        <v>1.7529820135148839</v>
      </c>
      <c r="AQ447" s="7">
        <v>1.385281063049542</v>
      </c>
      <c r="AR447" s="7">
        <v>0.85916775665099898</v>
      </c>
      <c r="AS447" s="7">
        <v>0.58419759260411341</v>
      </c>
      <c r="AT447" s="7">
        <v>1.4057665557203001</v>
      </c>
      <c r="AU447" s="7">
        <v>1.3529918218480099</v>
      </c>
      <c r="AV447" s="7">
        <v>0.74280458957370521</v>
      </c>
      <c r="AW447" s="7">
        <v>0.85316396828032848</v>
      </c>
      <c r="AX447" s="7">
        <v>0.86486142294343415</v>
      </c>
      <c r="AY447" s="7">
        <v>0.88468190073473352</v>
      </c>
      <c r="AZ447" s="7">
        <v>1.3551430836931559</v>
      </c>
      <c r="BA447" s="7">
        <v>0.58980162315197648</v>
      </c>
      <c r="BB447" s="7">
        <v>0.80004735734437737</v>
      </c>
      <c r="BC447" s="7">
        <v>1.341429965094187</v>
      </c>
      <c r="BD447" s="7">
        <v>0.68167044741901184</v>
      </c>
      <c r="BE447" s="7">
        <v>0.72540226564282007</v>
      </c>
      <c r="BF447" s="7">
        <v>0.61451468939717935</v>
      </c>
      <c r="BG447" s="7">
        <v>0.74590328705752484</v>
      </c>
      <c r="BH447" s="7">
        <v>0.60844565831722064</v>
      </c>
      <c r="BI447" s="7">
        <v>0.64167614962407393</v>
      </c>
      <c r="BJ447" s="7">
        <v>0.77660648158626833</v>
      </c>
      <c r="BK447" s="7">
        <v>1.118745556445208</v>
      </c>
      <c r="BL447" s="7">
        <v>0.77248425516656249</v>
      </c>
      <c r="BM447" s="7">
        <v>0.56899689268417597</v>
      </c>
      <c r="BN447" s="7">
        <v>0.6356532218003037</v>
      </c>
      <c r="BO447" s="7">
        <v>1.0768376368554291</v>
      </c>
      <c r="BP447" s="7">
        <v>0.52647577096541043</v>
      </c>
      <c r="BQ447" s="7">
        <v>0.38888514768533811</v>
      </c>
      <c r="BR447" s="7">
        <v>0.62091944308394087</v>
      </c>
      <c r="BS447" s="7">
        <v>0.37835836665010869</v>
      </c>
      <c r="BT447" s="7">
        <v>0.5032211081368243</v>
      </c>
      <c r="BU447" s="7">
        <v>1.5292838075180419</v>
      </c>
      <c r="BV447" s="7">
        <v>0.55708984756371338</v>
      </c>
      <c r="BW447" s="7">
        <v>0.76204241571148379</v>
      </c>
      <c r="BX447" s="7">
        <v>0.38099557648888038</v>
      </c>
      <c r="BY447" s="7">
        <v>0.152445994831613</v>
      </c>
      <c r="BZ447" s="7">
        <v>0.64557791788406016</v>
      </c>
      <c r="CA447" s="7">
        <v>0.69021657717835438</v>
      </c>
      <c r="CB447" s="7">
        <v>0.68229451343480729</v>
      </c>
      <c r="CC447" s="7">
        <v>0.60533508328496688</v>
      </c>
      <c r="CD447" s="7">
        <v>0.59490915678811751</v>
      </c>
      <c r="CE447" s="7">
        <v>0.47657683163621489</v>
      </c>
      <c r="CF447" s="7">
        <v>0.24218377837342581</v>
      </c>
      <c r="CG447" s="7">
        <v>0.94789221373053212</v>
      </c>
      <c r="CH447" s="7">
        <v>0.64055797630134426</v>
      </c>
      <c r="CI447" s="7">
        <v>0.45828834399295298</v>
      </c>
      <c r="CJ447" s="7">
        <v>0.26350641969915878</v>
      </c>
      <c r="CK447" s="7">
        <v>0.94801786881232797</v>
      </c>
      <c r="CL447" s="7">
        <v>0.29216883125893861</v>
      </c>
      <c r="CM447" s="7">
        <v>0.54419748486994179</v>
      </c>
      <c r="CN447" s="7">
        <v>0.43885278172760622</v>
      </c>
      <c r="CO447" s="7">
        <v>0.69942402172457063</v>
      </c>
      <c r="CP447" s="7">
        <v>0.42501091870533347</v>
      </c>
      <c r="CQ447" s="7">
        <v>0.26539075272707668</v>
      </c>
      <c r="CR447" s="7">
        <v>0.5048051108856666</v>
      </c>
      <c r="CS447" s="7">
        <v>0.56364780061060005</v>
      </c>
      <c r="CT447" s="7">
        <v>0.31267532143489718</v>
      </c>
      <c r="CU447" s="7">
        <v>0.72029098724920226</v>
      </c>
      <c r="CV447" s="7">
        <v>0.283701832097075</v>
      </c>
      <c r="CW447" s="7">
        <v>0.37820704287893409</v>
      </c>
      <c r="CX447" s="7">
        <v>0.26492307133833748</v>
      </c>
      <c r="CY447" s="7">
        <v>0.37824664073819259</v>
      </c>
      <c r="CZ447" s="7">
        <v>0.58870316365346276</v>
      </c>
      <c r="DA447" s="7">
        <v>0.10698428844496211</v>
      </c>
      <c r="DB447" s="7">
        <v>0.28285917032987351</v>
      </c>
      <c r="DC447" s="7">
        <v>0.44110835248151309</v>
      </c>
      <c r="DD447" s="7">
        <v>0.70091385898579639</v>
      </c>
      <c r="DE447" s="7">
        <v>0.65244591039031175</v>
      </c>
      <c r="DF447" s="7">
        <v>0.4954932205759297</v>
      </c>
      <c r="DG447" s="7">
        <v>0.28717272725254878</v>
      </c>
      <c r="DH447" s="7">
        <v>0.18366993934887341</v>
      </c>
      <c r="DI447" s="7">
        <v>0.55871450301128256</v>
      </c>
      <c r="DJ447" s="7">
        <v>0.72045117751848564</v>
      </c>
      <c r="DK447" s="7">
        <v>0.6242922415407024</v>
      </c>
      <c r="DL447" s="7">
        <v>0.27602315540854189</v>
      </c>
      <c r="DM447" s="7">
        <v>0.25271499839066558</v>
      </c>
      <c r="DN447" s="7">
        <v>0.3565061324285359</v>
      </c>
      <c r="DO447" s="7">
        <v>0.53389534782842607</v>
      </c>
      <c r="DP447" s="7">
        <v>0.19249686119064119</v>
      </c>
      <c r="DQ447" s="7">
        <v>0.16187013263504471</v>
      </c>
    </row>
    <row r="448" spans="1:121" x14ac:dyDescent="0.25">
      <c r="A448" s="6">
        <v>45593</v>
      </c>
      <c r="B448" s="7">
        <v>3.349325515394582</v>
      </c>
      <c r="C448" s="7">
        <v>3.378804693808152</v>
      </c>
      <c r="D448" s="7">
        <v>3.3888037629778718</v>
      </c>
      <c r="E448" s="7">
        <v>3.219773479649549</v>
      </c>
      <c r="F448" s="7">
        <v>1.4736119280913851</v>
      </c>
      <c r="G448" s="7">
        <v>2.1946391709093209</v>
      </c>
      <c r="H448" s="7">
        <v>1.2364746803798761</v>
      </c>
      <c r="I448" s="7">
        <v>1.271780377787592</v>
      </c>
      <c r="J448" s="7">
        <v>1.613454351468008</v>
      </c>
      <c r="K448" s="7">
        <v>1.441793799712751</v>
      </c>
      <c r="L448" s="7">
        <v>1.261482000223924</v>
      </c>
      <c r="M448" s="7">
        <v>1.5044871902254551</v>
      </c>
      <c r="N448" s="7">
        <v>1.087963266672263</v>
      </c>
      <c r="O448" s="7">
        <v>1.087648483518413</v>
      </c>
      <c r="P448" s="7">
        <v>1.334934068397295</v>
      </c>
      <c r="Q448" s="7">
        <v>0.90999979634644435</v>
      </c>
      <c r="R448" s="7">
        <v>1.7848334246857991</v>
      </c>
      <c r="S448" s="7">
        <v>0.76907289639254373</v>
      </c>
      <c r="T448" s="7">
        <v>1.0160743239406591</v>
      </c>
      <c r="U448" s="7">
        <v>1.2728490874828211</v>
      </c>
      <c r="V448" s="7">
        <v>1.154337376844917</v>
      </c>
      <c r="W448" s="7">
        <v>1.3309995768772851</v>
      </c>
      <c r="X448" s="7">
        <v>0.95816425254078674</v>
      </c>
      <c r="Y448" s="7">
        <v>0.90595932219192576</v>
      </c>
      <c r="Z448" s="7">
        <v>0.99465275115208485</v>
      </c>
      <c r="AA448" s="7">
        <v>1.28256131768767</v>
      </c>
      <c r="AB448" s="7">
        <v>1.26274920015172</v>
      </c>
      <c r="AC448" s="7">
        <v>1.44137507056743</v>
      </c>
      <c r="AD448" s="7">
        <v>0.91838488410381425</v>
      </c>
      <c r="AE448" s="7">
        <v>1.599737980251233</v>
      </c>
      <c r="AF448" s="7">
        <v>1.1186960715612571</v>
      </c>
      <c r="AG448" s="7">
        <v>0.96204076059750321</v>
      </c>
      <c r="AH448" s="7">
        <v>0.62795300263734255</v>
      </c>
      <c r="AI448" s="7">
        <v>0.53864880882997901</v>
      </c>
      <c r="AJ448" s="7">
        <v>1.0252360844805151</v>
      </c>
      <c r="AK448" s="7">
        <v>0.86428789216936375</v>
      </c>
      <c r="AL448" s="7">
        <v>1.488557642134404</v>
      </c>
      <c r="AM448" s="7">
        <v>1.318716138056792</v>
      </c>
      <c r="AN448" s="7">
        <v>2.1001090982589248</v>
      </c>
      <c r="AO448" s="7">
        <v>0.60223855231564216</v>
      </c>
      <c r="AP448" s="7">
        <v>1.7695510913235479</v>
      </c>
      <c r="AQ448" s="7">
        <v>1.400747779965885</v>
      </c>
      <c r="AR448" s="7">
        <v>0.85042777185959606</v>
      </c>
      <c r="AS448" s="7">
        <v>0.58929234764078031</v>
      </c>
      <c r="AT448" s="7">
        <v>1.3793307285484291</v>
      </c>
      <c r="AU448" s="7">
        <v>1.3271359111856491</v>
      </c>
      <c r="AV448" s="7">
        <v>0.7417963372094647</v>
      </c>
      <c r="AW448" s="7">
        <v>0.8515476347042561</v>
      </c>
      <c r="AX448" s="7">
        <v>0.85388128719641276</v>
      </c>
      <c r="AY448" s="7">
        <v>0.86858075107772814</v>
      </c>
      <c r="AZ448" s="7">
        <v>1.371040747415297</v>
      </c>
      <c r="BA448" s="7">
        <v>0.59757567679994694</v>
      </c>
      <c r="BB448" s="7">
        <v>0.79839669409777847</v>
      </c>
      <c r="BC448" s="7">
        <v>1.3544045267020619</v>
      </c>
      <c r="BD448" s="7">
        <v>0.68238185874329238</v>
      </c>
      <c r="BE448" s="7">
        <v>0.73073226709635364</v>
      </c>
      <c r="BF448" s="7">
        <v>0.61568294474053675</v>
      </c>
      <c r="BG448" s="7">
        <v>0.74474051222659932</v>
      </c>
      <c r="BH448" s="7">
        <v>0.63945086148981956</v>
      </c>
      <c r="BI448" s="7">
        <v>0.64775178603401118</v>
      </c>
      <c r="BJ448" s="7">
        <v>0.76865099590234864</v>
      </c>
      <c r="BK448" s="7">
        <v>1.1252126950608941</v>
      </c>
      <c r="BL448" s="7">
        <v>0.78580665362771285</v>
      </c>
      <c r="BM448" s="7">
        <v>0.58022729869246703</v>
      </c>
      <c r="BN448" s="7">
        <v>0.63814310739163416</v>
      </c>
      <c r="BO448" s="7">
        <v>1.082170682060049</v>
      </c>
      <c r="BP448" s="7">
        <v>0.52793556624805071</v>
      </c>
      <c r="BQ448" s="7">
        <v>0.39361343256418851</v>
      </c>
      <c r="BR448" s="7">
        <v>0.63310264563214114</v>
      </c>
      <c r="BS448" s="7">
        <v>0.36961895795825628</v>
      </c>
      <c r="BT448" s="7">
        <v>0.51408418500621944</v>
      </c>
      <c r="BU448" s="7">
        <v>1.5132470166322971</v>
      </c>
      <c r="BV448" s="7">
        <v>0.55664476172634281</v>
      </c>
      <c r="BW448" s="7">
        <v>0.76599568565689791</v>
      </c>
      <c r="BX448" s="7">
        <v>0.38199485848487669</v>
      </c>
      <c r="BY448" s="7">
        <v>0.15571430582047999</v>
      </c>
      <c r="BZ448" s="7">
        <v>0.64318525700582851</v>
      </c>
      <c r="CA448" s="7">
        <v>0.69385703803060661</v>
      </c>
      <c r="CB448" s="7">
        <v>0.68940801612292035</v>
      </c>
      <c r="CC448" s="7">
        <v>0.61519385247464831</v>
      </c>
      <c r="CD448" s="7">
        <v>0.59398646531845944</v>
      </c>
      <c r="CE448" s="7">
        <v>0.48172865065382958</v>
      </c>
      <c r="CF448" s="7">
        <v>0.23638799489106341</v>
      </c>
      <c r="CG448" s="7">
        <v>0.93914217405043932</v>
      </c>
      <c r="CH448" s="7">
        <v>0.63318849903307317</v>
      </c>
      <c r="CI448" s="7">
        <v>0.46103782718941638</v>
      </c>
      <c r="CJ448" s="7">
        <v>0.26975639669845969</v>
      </c>
      <c r="CK448" s="7">
        <v>0.9862927060428468</v>
      </c>
      <c r="CL448" s="7">
        <v>0.29564086149860969</v>
      </c>
      <c r="CM448" s="7">
        <v>0.55625129816112362</v>
      </c>
      <c r="CN448" s="7">
        <v>0.44629225166605058</v>
      </c>
      <c r="CO448" s="7">
        <v>0.69695306891940922</v>
      </c>
      <c r="CP448" s="7">
        <v>0.42995547313374999</v>
      </c>
      <c r="CQ448" s="7">
        <v>0.26811620552425319</v>
      </c>
      <c r="CR448" s="7">
        <v>0.505470884618062</v>
      </c>
      <c r="CS448" s="7">
        <v>0.56654709380058432</v>
      </c>
      <c r="CT448" s="7">
        <v>0.3161748609290238</v>
      </c>
      <c r="CU448" s="7">
        <v>0.731445753924582</v>
      </c>
      <c r="CV448" s="7">
        <v>0.28500165138705791</v>
      </c>
      <c r="CW448" s="7">
        <v>0.37964209964226708</v>
      </c>
      <c r="CX448" s="7">
        <v>0.2893063612690554</v>
      </c>
      <c r="CY448" s="7">
        <v>0.38254500794187712</v>
      </c>
      <c r="CZ448" s="7">
        <v>0.6229484637201026</v>
      </c>
      <c r="DA448" s="7">
        <v>0.1057788536703561</v>
      </c>
      <c r="DB448" s="7">
        <v>0.28686005059448161</v>
      </c>
      <c r="DC448" s="7">
        <v>0.44457007916314911</v>
      </c>
      <c r="DD448" s="7">
        <v>0.70610563185627684</v>
      </c>
      <c r="DE448" s="7">
        <v>0.66699082031983248</v>
      </c>
      <c r="DF448" s="7">
        <v>0.48879653505215059</v>
      </c>
      <c r="DG448" s="7">
        <v>0.29026468086320661</v>
      </c>
      <c r="DH448" s="7">
        <v>0.18732134463557501</v>
      </c>
      <c r="DI448" s="7">
        <v>0.5513057379029167</v>
      </c>
      <c r="DJ448" s="7">
        <v>0.7276646715456454</v>
      </c>
      <c r="DK448" s="7">
        <v>0.62846320984170334</v>
      </c>
      <c r="DL448" s="7">
        <v>0.26995263146403858</v>
      </c>
      <c r="DM448" s="7">
        <v>0.24842301304943359</v>
      </c>
      <c r="DN448" s="7">
        <v>0.35502898439575498</v>
      </c>
      <c r="DO448" s="7">
        <v>0.56695923770978673</v>
      </c>
      <c r="DP448" s="7">
        <v>0.20159988944597471</v>
      </c>
      <c r="DQ448" s="7">
        <v>0.1654542895049049</v>
      </c>
    </row>
    <row r="449" spans="1:121" x14ac:dyDescent="0.25">
      <c r="A449" s="6">
        <v>45594</v>
      </c>
      <c r="B449" s="7">
        <v>3.3461574529118541</v>
      </c>
      <c r="C449" s="7">
        <v>3.387398736719299</v>
      </c>
      <c r="D449" s="7">
        <v>3.372966987586314</v>
      </c>
      <c r="E449" s="7">
        <v>3.2139498240410509</v>
      </c>
      <c r="F449" s="7">
        <v>1.4582352983497471</v>
      </c>
      <c r="G449" s="7">
        <v>2.20713178902417</v>
      </c>
      <c r="H449" s="7">
        <v>1.245220401762102</v>
      </c>
      <c r="I449" s="7">
        <v>1.260882165960941</v>
      </c>
      <c r="J449" s="7">
        <v>1.632290877522715</v>
      </c>
      <c r="K449" s="7">
        <v>1.4606667313951269</v>
      </c>
      <c r="L449" s="7">
        <v>1.277957388846088</v>
      </c>
      <c r="M449" s="7">
        <v>1.55215020186214</v>
      </c>
      <c r="N449" s="7">
        <v>1.0868907823787159</v>
      </c>
      <c r="O449" s="7">
        <v>1.0798613677153981</v>
      </c>
      <c r="P449" s="7">
        <v>1.349339788806641</v>
      </c>
      <c r="Q449" s="7">
        <v>0.89813780658473163</v>
      </c>
      <c r="R449" s="7">
        <v>1.7828049431977691</v>
      </c>
      <c r="S449" s="7">
        <v>0.76190167351987292</v>
      </c>
      <c r="T449" s="7">
        <v>1.0255020304019189</v>
      </c>
      <c r="U449" s="7">
        <v>1.276402977856272</v>
      </c>
      <c r="V449" s="7">
        <v>1.173568179312112</v>
      </c>
      <c r="W449" s="7">
        <v>1.351287830804361</v>
      </c>
      <c r="X449" s="7">
        <v>0.96187858550880279</v>
      </c>
      <c r="Y449" s="7">
        <v>0.89996451453267912</v>
      </c>
      <c r="Z449" s="7">
        <v>1.017901677944425</v>
      </c>
      <c r="AA449" s="7">
        <v>1.3006597619804829</v>
      </c>
      <c r="AB449" s="7">
        <v>1.282947746288746</v>
      </c>
      <c r="AC449" s="7">
        <v>1.460244765839527</v>
      </c>
      <c r="AD449" s="7">
        <v>0.93236073555404242</v>
      </c>
      <c r="AE449" s="7">
        <v>1.6048403452394711</v>
      </c>
      <c r="AF449" s="7">
        <v>1.123970821220269</v>
      </c>
      <c r="AG449" s="7">
        <v>0.97499797000619437</v>
      </c>
      <c r="AH449" s="7">
        <v>0.62345537108548355</v>
      </c>
      <c r="AI449" s="7">
        <v>0.53785848042377848</v>
      </c>
      <c r="AJ449" s="7">
        <v>1.0349022930938481</v>
      </c>
      <c r="AK449" s="7">
        <v>0.87663252833035177</v>
      </c>
      <c r="AL449" s="7">
        <v>1.506493972584704</v>
      </c>
      <c r="AM449" s="7">
        <v>1.304315829144425</v>
      </c>
      <c r="AN449" s="7">
        <v>2.191175789556564</v>
      </c>
      <c r="AO449" s="7">
        <v>0.59717172140848329</v>
      </c>
      <c r="AP449" s="7">
        <v>1.833337589390085</v>
      </c>
      <c r="AQ449" s="7">
        <v>1.4436649021477399</v>
      </c>
      <c r="AR449" s="7">
        <v>0.85393774548363321</v>
      </c>
      <c r="AS449" s="7">
        <v>0.57754967508923327</v>
      </c>
      <c r="AT449" s="7">
        <v>1.377597616508772</v>
      </c>
      <c r="AU449" s="7">
        <v>1.325440818016296</v>
      </c>
      <c r="AV449" s="7">
        <v>0.72812412377469604</v>
      </c>
      <c r="AW449" s="7">
        <v>0.86247590787566097</v>
      </c>
      <c r="AX449" s="7">
        <v>0.86389258284252279</v>
      </c>
      <c r="AY449" s="7">
        <v>0.87789744076670906</v>
      </c>
      <c r="AZ449" s="7">
        <v>1.406782498851878</v>
      </c>
      <c r="BA449" s="7">
        <v>0.58806022761964472</v>
      </c>
      <c r="BB449" s="7">
        <v>0.81540597348002253</v>
      </c>
      <c r="BC449" s="7">
        <v>1.407212374480483</v>
      </c>
      <c r="BD449" s="7">
        <v>0.70170301536861723</v>
      </c>
      <c r="BE449" s="7">
        <v>0.7413580423889945</v>
      </c>
      <c r="BF449" s="7">
        <v>0.61219239287362659</v>
      </c>
      <c r="BG449" s="7">
        <v>0.73389474109044328</v>
      </c>
      <c r="BH449" s="7">
        <v>0.61201259200555391</v>
      </c>
      <c r="BI449" s="7">
        <v>0.65598438405663817</v>
      </c>
      <c r="BJ449" s="7">
        <v>0.76406672188826574</v>
      </c>
      <c r="BK449" s="7">
        <v>1.122110465466273</v>
      </c>
      <c r="BL449" s="7">
        <v>0.78882805908653308</v>
      </c>
      <c r="BM449" s="7">
        <v>0.57557104265191716</v>
      </c>
      <c r="BN449" s="7">
        <v>0.63012495030425009</v>
      </c>
      <c r="BO449" s="7">
        <v>1.094600643178161</v>
      </c>
      <c r="BP449" s="7">
        <v>0.53173954630693721</v>
      </c>
      <c r="BQ449" s="7">
        <v>0.42296560247217568</v>
      </c>
      <c r="BR449" s="7">
        <v>0.63586569124981951</v>
      </c>
      <c r="BS449" s="7">
        <v>0.36345236456430657</v>
      </c>
      <c r="BT449" s="7">
        <v>0.50776324899697989</v>
      </c>
      <c r="BU449" s="7">
        <v>1.5019313347340031</v>
      </c>
      <c r="BV449" s="7">
        <v>0.55500346653990928</v>
      </c>
      <c r="BW449" s="7">
        <v>0.78408431026281167</v>
      </c>
      <c r="BX449" s="7">
        <v>0.37900917076127499</v>
      </c>
      <c r="BY449" s="7">
        <v>0.1467148806908383</v>
      </c>
      <c r="BZ449" s="7">
        <v>0.65010186642921597</v>
      </c>
      <c r="CA449" s="7">
        <v>0.68163379363927623</v>
      </c>
      <c r="CB449" s="7">
        <v>0.6812841873013793</v>
      </c>
      <c r="CC449" s="7">
        <v>0.62274693389547475</v>
      </c>
      <c r="CD449" s="7">
        <v>0.5814744840377537</v>
      </c>
      <c r="CE449" s="7">
        <v>0.47475762465876747</v>
      </c>
      <c r="CF449" s="7">
        <v>0.2335024076011594</v>
      </c>
      <c r="CG449" s="7">
        <v>0.94945789589518959</v>
      </c>
      <c r="CH449" s="7">
        <v>0.6418766285067774</v>
      </c>
      <c r="CI449" s="7">
        <v>0.45337028142476671</v>
      </c>
      <c r="CJ449" s="7">
        <v>0.26589917971540822</v>
      </c>
      <c r="CK449" s="7">
        <v>1.0019459800238699</v>
      </c>
      <c r="CL449" s="7">
        <v>0.29521522005281547</v>
      </c>
      <c r="CM449" s="7">
        <v>0.5569745229286962</v>
      </c>
      <c r="CN449" s="7">
        <v>0.45586907276984362</v>
      </c>
      <c r="CO449" s="7">
        <v>0.70409600154827245</v>
      </c>
      <c r="CP449" s="7">
        <v>0.42259054449515171</v>
      </c>
      <c r="CQ449" s="7">
        <v>0.25896520048149491</v>
      </c>
      <c r="CR449" s="7">
        <v>0.49249329847486889</v>
      </c>
      <c r="CS449" s="7">
        <v>0.55848067053520589</v>
      </c>
      <c r="CT449" s="7">
        <v>0.34401394469893137</v>
      </c>
      <c r="CU449" s="7">
        <v>0.76239805536688121</v>
      </c>
      <c r="CV449" s="7">
        <v>0.27784990703964668</v>
      </c>
      <c r="CW449" s="7">
        <v>0.37156489824617173</v>
      </c>
      <c r="CX449" s="7">
        <v>0.26772819981313312</v>
      </c>
      <c r="CY449" s="7">
        <v>0.38043818530850948</v>
      </c>
      <c r="CZ449" s="7">
        <v>0.61480435080159768</v>
      </c>
      <c r="DA449" s="7">
        <v>9.7724726497008252E-2</v>
      </c>
      <c r="DB449" s="7">
        <v>0.28489903965813229</v>
      </c>
      <c r="DC449" s="7">
        <v>0.44561920058262089</v>
      </c>
      <c r="DD449" s="7">
        <v>0.70361518400839973</v>
      </c>
      <c r="DE449" s="7">
        <v>0.66201361448603269</v>
      </c>
      <c r="DF449" s="7">
        <v>0.48493763282457231</v>
      </c>
      <c r="DG449" s="7">
        <v>0.29120173773085672</v>
      </c>
      <c r="DH449" s="7">
        <v>0.1800756166501514</v>
      </c>
      <c r="DI449" s="7">
        <v>0.53591844097796404</v>
      </c>
      <c r="DJ449" s="7">
        <v>0.72115730482766272</v>
      </c>
      <c r="DK449" s="7">
        <v>0.63818466762372439</v>
      </c>
      <c r="DL449" s="7">
        <v>0.26152688525855772</v>
      </c>
      <c r="DM449" s="7">
        <v>0.237390471716038</v>
      </c>
      <c r="DN449" s="7">
        <v>0.34515940176838722</v>
      </c>
      <c r="DO449" s="7">
        <v>0.55909608416185996</v>
      </c>
      <c r="DP449" s="7">
        <v>0.20451654540192729</v>
      </c>
      <c r="DQ449" s="7">
        <v>0.1583420070555486</v>
      </c>
    </row>
    <row r="450" spans="1:121" x14ac:dyDescent="0.25">
      <c r="A450" s="6">
        <v>45595</v>
      </c>
      <c r="B450" s="7">
        <v>3.135651047942194</v>
      </c>
      <c r="C450" s="7">
        <v>3.1477440678245618</v>
      </c>
      <c r="D450" s="7">
        <v>3.245138786316359</v>
      </c>
      <c r="E450" s="7">
        <v>3.0110257122625321</v>
      </c>
      <c r="F450" s="7">
        <v>1.456058778821246</v>
      </c>
      <c r="G450" s="7">
        <v>2.182789529733606</v>
      </c>
      <c r="H450" s="7">
        <v>1.2281790885952399</v>
      </c>
      <c r="I450" s="7">
        <v>1.23933322533781</v>
      </c>
      <c r="J450" s="7">
        <v>1.578339410574408</v>
      </c>
      <c r="K450" s="7">
        <v>1.4150720208951699</v>
      </c>
      <c r="L450" s="7">
        <v>1.251116241632567</v>
      </c>
      <c r="M450" s="7">
        <v>1.5395290035653659</v>
      </c>
      <c r="N450" s="7">
        <v>1.0887565317709951</v>
      </c>
      <c r="O450" s="7">
        <v>1.0553451337572379</v>
      </c>
      <c r="P450" s="7">
        <v>1.30029819138834</v>
      </c>
      <c r="Q450" s="7">
        <v>0.91769371531023802</v>
      </c>
      <c r="R450" s="7">
        <v>1.648019613703577</v>
      </c>
      <c r="S450" s="7">
        <v>0.76421787321685164</v>
      </c>
      <c r="T450" s="7">
        <v>1.0168910047888831</v>
      </c>
      <c r="U450" s="7">
        <v>1.260138862924012</v>
      </c>
      <c r="V450" s="7">
        <v>1.1437801008567769</v>
      </c>
      <c r="W450" s="7">
        <v>1.2996660936530919</v>
      </c>
      <c r="X450" s="7">
        <v>0.94063756434359713</v>
      </c>
      <c r="Y450" s="7">
        <v>0.88939933942353111</v>
      </c>
      <c r="Z450" s="7">
        <v>0.98839767223952357</v>
      </c>
      <c r="AA450" s="7">
        <v>1.250242081945278</v>
      </c>
      <c r="AB450" s="7">
        <v>1.2516606547573439</v>
      </c>
      <c r="AC450" s="7">
        <v>1.4146578741136859</v>
      </c>
      <c r="AD450" s="7">
        <v>0.9095917499590549</v>
      </c>
      <c r="AE450" s="7">
        <v>1.4625550896876101</v>
      </c>
      <c r="AF450" s="7">
        <v>1.1145675623363851</v>
      </c>
      <c r="AG450" s="7">
        <v>0.94983783519149823</v>
      </c>
      <c r="AH450" s="7">
        <v>0.62338132487346165</v>
      </c>
      <c r="AI450" s="7">
        <v>0.53923337677651961</v>
      </c>
      <c r="AJ450" s="7">
        <v>0.99324909837636777</v>
      </c>
      <c r="AK450" s="7">
        <v>0.8679659527931789</v>
      </c>
      <c r="AL450" s="7">
        <v>1.4551208405829319</v>
      </c>
      <c r="AM450" s="7">
        <v>1.3280564605533569</v>
      </c>
      <c r="AN450" s="7">
        <v>2.166335475217906</v>
      </c>
      <c r="AO450" s="7">
        <v>0.55345155976595595</v>
      </c>
      <c r="AP450" s="7">
        <v>1.8088425525255609</v>
      </c>
      <c r="AQ450" s="7">
        <v>1.403955893634055</v>
      </c>
      <c r="AR450" s="7">
        <v>0.83386538668341781</v>
      </c>
      <c r="AS450" s="7">
        <v>0.57138874978092069</v>
      </c>
      <c r="AT450" s="7">
        <v>1.2624385289381259</v>
      </c>
      <c r="AU450" s="7">
        <v>1.2128079482056671</v>
      </c>
      <c r="AV450" s="7">
        <v>0.72924178625848346</v>
      </c>
      <c r="AW450" s="7">
        <v>0.82826464153028856</v>
      </c>
      <c r="AX450" s="7">
        <v>0.82340667306687498</v>
      </c>
      <c r="AY450" s="7">
        <v>0.83298750421730339</v>
      </c>
      <c r="AZ450" s="7">
        <v>1.3810148431926921</v>
      </c>
      <c r="BA450" s="7">
        <v>0.5859915892456975</v>
      </c>
      <c r="BB450" s="7">
        <v>0.80119231114231937</v>
      </c>
      <c r="BC450" s="7">
        <v>1.3619190536469701</v>
      </c>
      <c r="BD450" s="7">
        <v>0.67208082934513214</v>
      </c>
      <c r="BE450" s="7">
        <v>0.73855749569973916</v>
      </c>
      <c r="BF450" s="7">
        <v>0.62888242941612127</v>
      </c>
      <c r="BG450" s="7">
        <v>0.73235955210064985</v>
      </c>
      <c r="BH450" s="7">
        <v>0.56273686916223364</v>
      </c>
      <c r="BI450" s="7">
        <v>0.65244247012775713</v>
      </c>
      <c r="BJ450" s="7">
        <v>0.7613156784613424</v>
      </c>
      <c r="BK450" s="7">
        <v>1.0821761713568669</v>
      </c>
      <c r="BL450" s="7">
        <v>0.81680897859359747</v>
      </c>
      <c r="BM450" s="7">
        <v>0.5733314028083758</v>
      </c>
      <c r="BN450" s="7">
        <v>0.61577966815502427</v>
      </c>
      <c r="BO450" s="7">
        <v>1.0771624995065321</v>
      </c>
      <c r="BP450" s="7">
        <v>0.52495821797949205</v>
      </c>
      <c r="BQ450" s="7">
        <v>0.40069012462853731</v>
      </c>
      <c r="BR450" s="7">
        <v>0.66145396732740047</v>
      </c>
      <c r="BS450" s="7">
        <v>0.34634289345895669</v>
      </c>
      <c r="BT450" s="7">
        <v>0.50387938637897434</v>
      </c>
      <c r="BU450" s="7">
        <v>1.470535502366306</v>
      </c>
      <c r="BV450" s="7">
        <v>0.55345257684179172</v>
      </c>
      <c r="BW450" s="7">
        <v>0.7585724000598435</v>
      </c>
      <c r="BX450" s="7">
        <v>0.39328520478437129</v>
      </c>
      <c r="BY450" s="7">
        <v>0.14066444586882129</v>
      </c>
      <c r="BZ450" s="7">
        <v>0.65321526594241508</v>
      </c>
      <c r="CA450" s="7">
        <v>0.69498411324098242</v>
      </c>
      <c r="CB450" s="7">
        <v>0.67216707654996943</v>
      </c>
      <c r="CC450" s="7">
        <v>0.6158481427802287</v>
      </c>
      <c r="CD450" s="7">
        <v>0.58249730101921871</v>
      </c>
      <c r="CE450" s="7">
        <v>0.46649582896992792</v>
      </c>
      <c r="CF450" s="7">
        <v>0.23858967703592859</v>
      </c>
      <c r="CG450" s="7">
        <v>0.95228535320681207</v>
      </c>
      <c r="CH450" s="7">
        <v>0.64425797569454102</v>
      </c>
      <c r="CI450" s="7">
        <v>0.45679365146613732</v>
      </c>
      <c r="CJ450" s="7">
        <v>0.26807086987143469</v>
      </c>
      <c r="CK450" s="7">
        <v>0.92215433061357599</v>
      </c>
      <c r="CL450" s="7">
        <v>0.2914854574289043</v>
      </c>
      <c r="CM450" s="7">
        <v>0.54613074673234752</v>
      </c>
      <c r="CN450" s="7">
        <v>0.44914564711196081</v>
      </c>
      <c r="CO450" s="7">
        <v>0.70731127678042882</v>
      </c>
      <c r="CP450" s="7">
        <v>0.41377777408523131</v>
      </c>
      <c r="CQ450" s="7">
        <v>0.268959997123563</v>
      </c>
      <c r="CR450" s="7">
        <v>0.48063453339484541</v>
      </c>
      <c r="CS450" s="7">
        <v>0.55978629053161066</v>
      </c>
      <c r="CT450" s="7">
        <v>0.32986101149886432</v>
      </c>
      <c r="CU450" s="7">
        <v>0.73375948085383902</v>
      </c>
      <c r="CV450" s="7">
        <v>0.27953003289026429</v>
      </c>
      <c r="CW450" s="7">
        <v>0.36490336201597978</v>
      </c>
      <c r="CX450" s="7">
        <v>0.22897650288194821</v>
      </c>
      <c r="CY450" s="7">
        <v>0.36008323418247962</v>
      </c>
      <c r="CZ450" s="7">
        <v>0.56080707516428929</v>
      </c>
      <c r="DA450" s="7">
        <v>8.8363212495168098E-2</v>
      </c>
      <c r="DB450" s="7">
        <v>0.26595284023212978</v>
      </c>
      <c r="DC450" s="7">
        <v>0.42084053748227229</v>
      </c>
      <c r="DD450" s="7">
        <v>0.67155621680826738</v>
      </c>
      <c r="DE450" s="7">
        <v>0.64873433029151517</v>
      </c>
      <c r="DF450" s="7">
        <v>0.48262188826486502</v>
      </c>
      <c r="DG450" s="7">
        <v>0.26906987005718208</v>
      </c>
      <c r="DH450" s="7">
        <v>0.1710194906069169</v>
      </c>
      <c r="DI450" s="7">
        <v>0.49146032579197468</v>
      </c>
      <c r="DJ450" s="7">
        <v>0.72200154564014274</v>
      </c>
      <c r="DK450" s="7">
        <v>0.62454631623310441</v>
      </c>
      <c r="DL450" s="7">
        <v>0.26187100003537861</v>
      </c>
      <c r="DM450" s="7">
        <v>0.2321540262719137</v>
      </c>
      <c r="DN450" s="7">
        <v>0.33368773836280191</v>
      </c>
      <c r="DO450" s="7">
        <v>0.50696163148977913</v>
      </c>
      <c r="DP450" s="7">
        <v>0.1875073320006817</v>
      </c>
      <c r="DQ450" s="7">
        <v>0.14945266889021469</v>
      </c>
    </row>
    <row r="451" spans="1:121" x14ac:dyDescent="0.25">
      <c r="A451" s="6">
        <v>45596</v>
      </c>
      <c r="B451" s="7">
        <v>3.0335332751111759</v>
      </c>
      <c r="C451" s="7">
        <v>3.0648220745681449</v>
      </c>
      <c r="D451" s="7">
        <v>3.1480254816812852</v>
      </c>
      <c r="E451" s="7">
        <v>2.927324469831984</v>
      </c>
      <c r="F451" s="7">
        <v>1.4290850216066171</v>
      </c>
      <c r="G451" s="7">
        <v>2.0769956172675532</v>
      </c>
      <c r="H451" s="7">
        <v>1.1541158238850331</v>
      </c>
      <c r="I451" s="7">
        <v>1.225051346685222</v>
      </c>
      <c r="J451" s="7">
        <v>1.534509097501173</v>
      </c>
      <c r="K451" s="7">
        <v>1.3742315839194941</v>
      </c>
      <c r="L451" s="7">
        <v>1.2138862030372559</v>
      </c>
      <c r="M451" s="7">
        <v>1.4625994128581321</v>
      </c>
      <c r="N451" s="7">
        <v>1.057849149213641</v>
      </c>
      <c r="O451" s="7">
        <v>1.0431972397091041</v>
      </c>
      <c r="P451" s="7">
        <v>1.2681664260129411</v>
      </c>
      <c r="Q451" s="7">
        <v>0.891563755752798</v>
      </c>
      <c r="R451" s="7">
        <v>1.5826345359420451</v>
      </c>
      <c r="S451" s="7">
        <v>0.73756237395275215</v>
      </c>
      <c r="T451" s="7">
        <v>0.96115465819883461</v>
      </c>
      <c r="U451" s="7">
        <v>1.2254709297146651</v>
      </c>
      <c r="V451" s="7">
        <v>1.1138133946660691</v>
      </c>
      <c r="W451" s="7">
        <v>1.263931486278725</v>
      </c>
      <c r="X451" s="7">
        <v>0.93090198807660984</v>
      </c>
      <c r="Y451" s="7">
        <v>0.87654378248105758</v>
      </c>
      <c r="Z451" s="7">
        <v>0.94235013330861994</v>
      </c>
      <c r="AA451" s="7">
        <v>1.214811655871167</v>
      </c>
      <c r="AB451" s="7">
        <v>1.220185946481376</v>
      </c>
      <c r="AC451" s="7">
        <v>1.3738244406291611</v>
      </c>
      <c r="AD451" s="7">
        <v>0.87801000698308873</v>
      </c>
      <c r="AE451" s="7">
        <v>1.4133235138715701</v>
      </c>
      <c r="AF451" s="7">
        <v>1.068093083766638</v>
      </c>
      <c r="AG451" s="7">
        <v>0.90939803275782571</v>
      </c>
      <c r="AH451" s="7">
        <v>0.60662473222136537</v>
      </c>
      <c r="AI451" s="7">
        <v>0.51645730206534002</v>
      </c>
      <c r="AJ451" s="7">
        <v>0.9601017622047423</v>
      </c>
      <c r="AK451" s="7">
        <v>0.81849684281234092</v>
      </c>
      <c r="AL451" s="7">
        <v>1.4133851735741421</v>
      </c>
      <c r="AM451" s="7">
        <v>1.296335012714199</v>
      </c>
      <c r="AN451" s="7">
        <v>2.053002745516189</v>
      </c>
      <c r="AO451" s="7">
        <v>0.51794994233967251</v>
      </c>
      <c r="AP451" s="7">
        <v>1.7202105338953899</v>
      </c>
      <c r="AQ451" s="7">
        <v>1.29634726684587</v>
      </c>
      <c r="AR451" s="7">
        <v>0.82466545328859908</v>
      </c>
      <c r="AS451" s="7">
        <v>0.5641089605178311</v>
      </c>
      <c r="AT451" s="7">
        <v>1.2065742451617649</v>
      </c>
      <c r="AU451" s="7">
        <v>1.1581691460548</v>
      </c>
      <c r="AV451" s="7">
        <v>0.71356573668802836</v>
      </c>
      <c r="AW451" s="7">
        <v>0.76505399869402502</v>
      </c>
      <c r="AX451" s="7">
        <v>0.77373680151410151</v>
      </c>
      <c r="AY451" s="7">
        <v>0.78925865989202237</v>
      </c>
      <c r="AZ451" s="7">
        <v>1.315940087990543</v>
      </c>
      <c r="BA451" s="7">
        <v>0.57087376840131254</v>
      </c>
      <c r="BB451" s="7">
        <v>0.75447447145685609</v>
      </c>
      <c r="BC451" s="7">
        <v>1.284852695432344</v>
      </c>
      <c r="BD451" s="7">
        <v>0.6167629697421857</v>
      </c>
      <c r="BE451" s="7">
        <v>0.69499039963793963</v>
      </c>
      <c r="BF451" s="7">
        <v>0.61671617533589029</v>
      </c>
      <c r="BG451" s="7">
        <v>0.71333384865668226</v>
      </c>
      <c r="BH451" s="7">
        <v>0.52301855448528012</v>
      </c>
      <c r="BI451" s="7">
        <v>0.61210532311050225</v>
      </c>
      <c r="BJ451" s="7">
        <v>0.73905718987827274</v>
      </c>
      <c r="BK451" s="7">
        <v>0.97088423050482242</v>
      </c>
      <c r="BL451" s="7">
        <v>0.79729815163170414</v>
      </c>
      <c r="BM451" s="7">
        <v>0.55879621370117016</v>
      </c>
      <c r="BN451" s="7">
        <v>0.60918472598320639</v>
      </c>
      <c r="BO451" s="7">
        <v>1.037454804033767</v>
      </c>
      <c r="BP451" s="7">
        <v>0.49144231653298442</v>
      </c>
      <c r="BQ451" s="7">
        <v>0.36629814062406663</v>
      </c>
      <c r="BR451" s="7">
        <v>0.6436115076942639</v>
      </c>
      <c r="BS451" s="7">
        <v>0.31105113977187032</v>
      </c>
      <c r="BT451" s="7">
        <v>0.49718380337062279</v>
      </c>
      <c r="BU451" s="7">
        <v>1.405775231525709</v>
      </c>
      <c r="BV451" s="7">
        <v>0.53037041028967158</v>
      </c>
      <c r="BW451" s="7">
        <v>0.71191837353510268</v>
      </c>
      <c r="BX451" s="7">
        <v>0.38287864535349231</v>
      </c>
      <c r="BY451" s="7">
        <v>0.139503063792525</v>
      </c>
      <c r="BZ451" s="7">
        <v>0.63893822942934619</v>
      </c>
      <c r="CA451" s="7">
        <v>0.67888648155155273</v>
      </c>
      <c r="CB451" s="7">
        <v>0.64470792709920133</v>
      </c>
      <c r="CC451" s="7">
        <v>0.57119452892155032</v>
      </c>
      <c r="CD451" s="7">
        <v>0.5681515303276814</v>
      </c>
      <c r="CE451" s="7">
        <v>0.44298924212089158</v>
      </c>
      <c r="CF451" s="7">
        <v>0.22292030718218989</v>
      </c>
      <c r="CG451" s="7">
        <v>0.907263928581032</v>
      </c>
      <c r="CH451" s="7">
        <v>0.60633993446328693</v>
      </c>
      <c r="CI451" s="7">
        <v>0.44606651419439758</v>
      </c>
      <c r="CJ451" s="7">
        <v>0.26062975937696908</v>
      </c>
      <c r="CK451" s="7">
        <v>0.84379979225852342</v>
      </c>
      <c r="CL451" s="7">
        <v>0.26615505843107828</v>
      </c>
      <c r="CM451" s="7">
        <v>0.51659605504140749</v>
      </c>
      <c r="CN451" s="7">
        <v>0.41076810319150597</v>
      </c>
      <c r="CO451" s="7">
        <v>0.69256707138871709</v>
      </c>
      <c r="CP451" s="7">
        <v>0.40226277960031442</v>
      </c>
      <c r="CQ451" s="7">
        <v>0.25690840885041061</v>
      </c>
      <c r="CR451" s="7">
        <v>0.47100361501913229</v>
      </c>
      <c r="CS451" s="7">
        <v>0.53626486145170738</v>
      </c>
      <c r="CT451" s="7">
        <v>0.29403706171191768</v>
      </c>
      <c r="CU451" s="7">
        <v>0.65615095342214569</v>
      </c>
      <c r="CV451" s="7">
        <v>0.26405158277774232</v>
      </c>
      <c r="CW451" s="7">
        <v>0.35319153174569951</v>
      </c>
      <c r="CX451" s="7">
        <v>0.1977409977657125</v>
      </c>
      <c r="CY451" s="7">
        <v>0.35107430895414149</v>
      </c>
      <c r="CZ451" s="7">
        <v>0.51562202686873038</v>
      </c>
      <c r="DA451" s="7">
        <v>9.0402655642477292E-2</v>
      </c>
      <c r="DB451" s="7">
        <v>0.25756741631569668</v>
      </c>
      <c r="DC451" s="7">
        <v>0.41182546665411829</v>
      </c>
      <c r="DD451" s="7">
        <v>0.58221183847419744</v>
      </c>
      <c r="DE451" s="7">
        <v>0.62785209689520283</v>
      </c>
      <c r="DF451" s="7">
        <v>0.46388537057157908</v>
      </c>
      <c r="DG451" s="7">
        <v>0.26101776676857891</v>
      </c>
      <c r="DH451" s="7">
        <v>0.17626034344383951</v>
      </c>
      <c r="DI451" s="7">
        <v>0.46030685163163271</v>
      </c>
      <c r="DJ451" s="7">
        <v>0.69404578209423895</v>
      </c>
      <c r="DK451" s="7">
        <v>0.59349097490968306</v>
      </c>
      <c r="DL451" s="7">
        <v>0.25729548617123821</v>
      </c>
      <c r="DM451" s="7">
        <v>0.23025832890054751</v>
      </c>
      <c r="DN451" s="7">
        <v>0.33618688597035318</v>
      </c>
      <c r="DO451" s="7">
        <v>0.46333539786878369</v>
      </c>
      <c r="DP451" s="7">
        <v>0.16159243877765969</v>
      </c>
      <c r="DQ451" s="7">
        <v>0.15459700024334991</v>
      </c>
    </row>
    <row r="452" spans="1:121" x14ac:dyDescent="0.25">
      <c r="A452" s="6">
        <v>45597</v>
      </c>
      <c r="B452" s="7">
        <v>2.9942453843117049</v>
      </c>
      <c r="C452" s="7">
        <v>3.0252294209583859</v>
      </c>
      <c r="D452" s="7">
        <v>3.107622400550579</v>
      </c>
      <c r="E452" s="7">
        <v>2.8890710864132991</v>
      </c>
      <c r="F452" s="7">
        <v>1.4100414143935669</v>
      </c>
      <c r="G452" s="7">
        <v>2.0751702565102148</v>
      </c>
      <c r="H452" s="7">
        <v>1.179922628661523</v>
      </c>
      <c r="I452" s="7">
        <v>1.207607328259257</v>
      </c>
      <c r="J452" s="7">
        <v>1.5832508198683211</v>
      </c>
      <c r="K452" s="7">
        <v>1.415443070715622</v>
      </c>
      <c r="L452" s="7">
        <v>1.1965049739845459</v>
      </c>
      <c r="M452" s="7">
        <v>1.4568443631544521</v>
      </c>
      <c r="N452" s="7">
        <v>1.051030536508776</v>
      </c>
      <c r="O452" s="7">
        <v>1.03362530445131</v>
      </c>
      <c r="P452" s="7">
        <v>1.247992513219587</v>
      </c>
      <c r="Q452" s="7">
        <v>0.89492011260906223</v>
      </c>
      <c r="R452" s="7">
        <v>1.6079386443483701</v>
      </c>
      <c r="S452" s="7">
        <v>0.74867171254998044</v>
      </c>
      <c r="T452" s="7">
        <v>0.96049043516731092</v>
      </c>
      <c r="U452" s="7">
        <v>1.2084997981526779</v>
      </c>
      <c r="V452" s="7">
        <v>1.143593562946954</v>
      </c>
      <c r="W452" s="7">
        <v>1.248517025942494</v>
      </c>
      <c r="X452" s="7">
        <v>0.9218561316806575</v>
      </c>
      <c r="Y452" s="7">
        <v>0.88361070720339741</v>
      </c>
      <c r="Z452" s="7">
        <v>0.94718318879213537</v>
      </c>
      <c r="AA452" s="7">
        <v>1.1988077177357379</v>
      </c>
      <c r="AB452" s="7">
        <v>1.2004387898549209</v>
      </c>
      <c r="AC452" s="7">
        <v>1.3566714969955611</v>
      </c>
      <c r="AD452" s="7">
        <v>0.89903770126453941</v>
      </c>
      <c r="AE452" s="7">
        <v>1.4598490704402729</v>
      </c>
      <c r="AF452" s="7">
        <v>1.067688379825467</v>
      </c>
      <c r="AG452" s="7">
        <v>0.91248962986349613</v>
      </c>
      <c r="AH452" s="7">
        <v>0.61340783469196514</v>
      </c>
      <c r="AI452" s="7">
        <v>0.52133366642459955</v>
      </c>
      <c r="AJ452" s="7">
        <v>0.9447129957682554</v>
      </c>
      <c r="AK452" s="7">
        <v>0.82005587635751631</v>
      </c>
      <c r="AL452" s="7">
        <v>1.3969531259350789</v>
      </c>
      <c r="AM452" s="7">
        <v>1.2769364774065159</v>
      </c>
      <c r="AN452" s="7">
        <v>2.049014784166622</v>
      </c>
      <c r="AO452" s="7">
        <v>0.51830926333368832</v>
      </c>
      <c r="AP452" s="7">
        <v>1.716210746946303</v>
      </c>
      <c r="AQ452" s="7">
        <v>1.2853623603428079</v>
      </c>
      <c r="AR452" s="7">
        <v>0.83650787294086815</v>
      </c>
      <c r="AS452" s="7">
        <v>0.55191088724763548</v>
      </c>
      <c r="AT452" s="7">
        <v>1.2281937941645871</v>
      </c>
      <c r="AU452" s="7">
        <v>1.179314432107067</v>
      </c>
      <c r="AV452" s="7">
        <v>0.70020208943771323</v>
      </c>
      <c r="AW452" s="7">
        <v>0.77585565707099069</v>
      </c>
      <c r="AX452" s="7">
        <v>0.79482865788398627</v>
      </c>
      <c r="AY452" s="7">
        <v>0.81428200525994687</v>
      </c>
      <c r="AZ452" s="7">
        <v>1.3266168717038911</v>
      </c>
      <c r="BA452" s="7">
        <v>0.55760364444660837</v>
      </c>
      <c r="BB452" s="7">
        <v>0.78764282293446075</v>
      </c>
      <c r="BC452" s="7">
        <v>1.291076648191124</v>
      </c>
      <c r="BD452" s="7">
        <v>0.63042850325658817</v>
      </c>
      <c r="BE452" s="7">
        <v>0.71550431307721096</v>
      </c>
      <c r="BF452" s="7">
        <v>0.63313390903194477</v>
      </c>
      <c r="BG452" s="7">
        <v>0.71758809136890078</v>
      </c>
      <c r="BH452" s="7">
        <v>0.48223165725556089</v>
      </c>
      <c r="BI452" s="7">
        <v>0.63023181653231664</v>
      </c>
      <c r="BJ452" s="7">
        <v>0.75219754926542759</v>
      </c>
      <c r="BK452" s="7">
        <v>0.95637383409969634</v>
      </c>
      <c r="BL452" s="7">
        <v>0.79649414922118478</v>
      </c>
      <c r="BM452" s="7">
        <v>0.56316568974349113</v>
      </c>
      <c r="BN452" s="7">
        <v>0.59885965641738492</v>
      </c>
      <c r="BO452" s="7">
        <v>1.0383907438368309</v>
      </c>
      <c r="BP452" s="7">
        <v>0.49703503918452752</v>
      </c>
      <c r="BQ452" s="7">
        <v>0.37984928605635537</v>
      </c>
      <c r="BR452" s="7">
        <v>0.65055076678504897</v>
      </c>
      <c r="BS452" s="7">
        <v>0.31677120271296322</v>
      </c>
      <c r="BT452" s="7">
        <v>0.50257715745016007</v>
      </c>
      <c r="BU452" s="7">
        <v>1.450922655235013</v>
      </c>
      <c r="BV452" s="7">
        <v>0.55375284193980279</v>
      </c>
      <c r="BW452" s="7">
        <v>0.74629767174926354</v>
      </c>
      <c r="BX452" s="7">
        <v>0.40172749148259612</v>
      </c>
      <c r="BY452" s="7">
        <v>0.14011864074806099</v>
      </c>
      <c r="BZ452" s="7">
        <v>0.62842225139419372</v>
      </c>
      <c r="CA452" s="7">
        <v>0.66575386774492595</v>
      </c>
      <c r="CB452" s="7">
        <v>0.64146770973602241</v>
      </c>
      <c r="CC452" s="7">
        <v>0.59021018149954618</v>
      </c>
      <c r="CD452" s="7">
        <v>0.56911036755119992</v>
      </c>
      <c r="CE452" s="7">
        <v>0.44068988330188752</v>
      </c>
      <c r="CF452" s="7">
        <v>0.2376884042361351</v>
      </c>
      <c r="CG452" s="7">
        <v>0.93016242917296132</v>
      </c>
      <c r="CH452" s="7">
        <v>0.61704994982447547</v>
      </c>
      <c r="CI452" s="7">
        <v>0.43475506861526608</v>
      </c>
      <c r="CJ452" s="7">
        <v>0.27781233460879062</v>
      </c>
      <c r="CK452" s="7">
        <v>0.84270599811520741</v>
      </c>
      <c r="CL452" s="7">
        <v>0.29160419061884468</v>
      </c>
      <c r="CM452" s="7">
        <v>0.51157086593412782</v>
      </c>
      <c r="CN452" s="7">
        <v>0.42663076326440091</v>
      </c>
      <c r="CO452" s="7">
        <v>0.70560803364692148</v>
      </c>
      <c r="CP452" s="7">
        <v>0.39481106184044368</v>
      </c>
      <c r="CQ452" s="7">
        <v>0.2559824689335668</v>
      </c>
      <c r="CR452" s="7">
        <v>0.47624871183755652</v>
      </c>
      <c r="CS452" s="7">
        <v>0.53303224896642809</v>
      </c>
      <c r="CT452" s="7">
        <v>0.31578914255341523</v>
      </c>
      <c r="CU452" s="7">
        <v>0.68746049814151822</v>
      </c>
      <c r="CV452" s="7">
        <v>0.27109813641333869</v>
      </c>
      <c r="CW452" s="7">
        <v>0.35697205156421558</v>
      </c>
      <c r="CX452" s="7">
        <v>0.20572674487289769</v>
      </c>
      <c r="CY452" s="7">
        <v>0.35484891371737121</v>
      </c>
      <c r="CZ452" s="7">
        <v>0.48160277170884452</v>
      </c>
      <c r="DA452" s="7">
        <v>8.844419496105127E-2</v>
      </c>
      <c r="DB452" s="7">
        <v>0.25654045523194441</v>
      </c>
      <c r="DC452" s="7">
        <v>0.41685955439374722</v>
      </c>
      <c r="DD452" s="7">
        <v>0.61398632811914133</v>
      </c>
      <c r="DE452" s="7">
        <v>0.62045498063031257</v>
      </c>
      <c r="DF452" s="7">
        <v>0.49330879075644679</v>
      </c>
      <c r="DG452" s="7">
        <v>0.25922865871621492</v>
      </c>
      <c r="DH452" s="7">
        <v>0.17414202689252839</v>
      </c>
      <c r="DI452" s="7">
        <v>0.48771136195839371</v>
      </c>
      <c r="DJ452" s="7">
        <v>0.68581053537147718</v>
      </c>
      <c r="DK452" s="7">
        <v>0.61783782163084666</v>
      </c>
      <c r="DL452" s="7">
        <v>0.24807092120722779</v>
      </c>
      <c r="DM452" s="7">
        <v>0.21592959823832689</v>
      </c>
      <c r="DN452" s="7">
        <v>0.32062441298911321</v>
      </c>
      <c r="DO452" s="7">
        <v>0.48090411815555562</v>
      </c>
      <c r="DP452" s="7">
        <v>0.161365127424173</v>
      </c>
      <c r="DQ452" s="7">
        <v>0.14612591675252309</v>
      </c>
    </row>
    <row r="453" spans="1:121" x14ac:dyDescent="0.25">
      <c r="A453" s="6">
        <v>45600</v>
      </c>
      <c r="B453" s="7">
        <v>2.9955077991150398</v>
      </c>
      <c r="C453" s="7">
        <v>3.0265016285267539</v>
      </c>
      <c r="D453" s="7">
        <v>3.1089206491122048</v>
      </c>
      <c r="E453" s="7">
        <v>2.8903002599963732</v>
      </c>
      <c r="F453" s="7">
        <v>1.411405424018551</v>
      </c>
      <c r="G453" s="7">
        <v>2.061171496606216</v>
      </c>
      <c r="H453" s="7">
        <v>1.1848579699526971</v>
      </c>
      <c r="I453" s="7">
        <v>1.2088567663917089</v>
      </c>
      <c r="J453" s="7">
        <v>1.5755529713690051</v>
      </c>
      <c r="K453" s="7">
        <v>1.4078477381905541</v>
      </c>
      <c r="L453" s="7">
        <v>1.192813988507998</v>
      </c>
      <c r="M453" s="7">
        <v>1.449421160712034</v>
      </c>
      <c r="N453" s="7">
        <v>1.043353530003694</v>
      </c>
      <c r="O453" s="7">
        <v>1.041117645072591</v>
      </c>
      <c r="P453" s="7">
        <v>1.2443316209619599</v>
      </c>
      <c r="Q453" s="7">
        <v>0.88626686275361766</v>
      </c>
      <c r="R453" s="7">
        <v>1.618721930783342</v>
      </c>
      <c r="S453" s="7">
        <v>0.74942903110103387</v>
      </c>
      <c r="T453" s="7">
        <v>0.94896140321379208</v>
      </c>
      <c r="U453" s="7">
        <v>1.201917615286727</v>
      </c>
      <c r="V453" s="7">
        <v>1.132760290505137</v>
      </c>
      <c r="W453" s="7">
        <v>1.2438877262254251</v>
      </c>
      <c r="X453" s="7">
        <v>0.92893668911281146</v>
      </c>
      <c r="Y453" s="7">
        <v>0.87819208002002602</v>
      </c>
      <c r="Z453" s="7">
        <v>0.93766509001318266</v>
      </c>
      <c r="AA453" s="7">
        <v>1.1947541782605571</v>
      </c>
      <c r="AB453" s="7">
        <v>1.1968553396068491</v>
      </c>
      <c r="AC453" s="7">
        <v>1.352326932954762</v>
      </c>
      <c r="AD453" s="7">
        <v>0.89116301582911528</v>
      </c>
      <c r="AE453" s="7">
        <v>1.460334717545209</v>
      </c>
      <c r="AF453" s="7">
        <v>1.0628149911580751</v>
      </c>
      <c r="AG453" s="7">
        <v>0.90377791367067406</v>
      </c>
      <c r="AH453" s="7">
        <v>0.60069564088219018</v>
      </c>
      <c r="AI453" s="7">
        <v>0.51233933477039528</v>
      </c>
      <c r="AJ453" s="7">
        <v>0.94144511906938599</v>
      </c>
      <c r="AK453" s="7">
        <v>0.81360055434471801</v>
      </c>
      <c r="AL453" s="7">
        <v>1.3920182224855191</v>
      </c>
      <c r="AM453" s="7">
        <v>1.2744338452538</v>
      </c>
      <c r="AN453" s="7">
        <v>2.033709366641304</v>
      </c>
      <c r="AO453" s="7">
        <v>0.50997569511056895</v>
      </c>
      <c r="AP453" s="7">
        <v>1.701308977833309</v>
      </c>
      <c r="AQ453" s="7">
        <v>1.2826934243506309</v>
      </c>
      <c r="AR453" s="7">
        <v>0.83703871121777995</v>
      </c>
      <c r="AS453" s="7">
        <v>0.55105763440691891</v>
      </c>
      <c r="AT453" s="7">
        <v>1.237406914253578</v>
      </c>
      <c r="AU453" s="7">
        <v>1.1883254461522801</v>
      </c>
      <c r="AV453" s="7">
        <v>0.69926730492493894</v>
      </c>
      <c r="AW453" s="7">
        <v>0.77384503912224312</v>
      </c>
      <c r="AX453" s="7">
        <v>0.79318011594022098</v>
      </c>
      <c r="AY453" s="7">
        <v>0.81319862591139125</v>
      </c>
      <c r="AZ453" s="7">
        <v>1.317871306928426</v>
      </c>
      <c r="BA453" s="7">
        <v>0.55589164720801176</v>
      </c>
      <c r="BB453" s="7">
        <v>0.78497623444321118</v>
      </c>
      <c r="BC453" s="7">
        <v>1.2719290507803529</v>
      </c>
      <c r="BD453" s="7">
        <v>0.6269881324013169</v>
      </c>
      <c r="BE453" s="7">
        <v>0.70972600068857039</v>
      </c>
      <c r="BF453" s="7">
        <v>0.63562945152934014</v>
      </c>
      <c r="BG453" s="7">
        <v>0.71654761916567677</v>
      </c>
      <c r="BH453" s="7">
        <v>0.47358104481014562</v>
      </c>
      <c r="BI453" s="7">
        <v>0.6270405999503712</v>
      </c>
      <c r="BJ453" s="7">
        <v>0.77222855695812731</v>
      </c>
      <c r="BK453" s="7">
        <v>0.95174574662592604</v>
      </c>
      <c r="BL453" s="7">
        <v>0.78505714532396542</v>
      </c>
      <c r="BM453" s="7">
        <v>0.55490641997769496</v>
      </c>
      <c r="BN453" s="7">
        <v>0.60241254877475514</v>
      </c>
      <c r="BO453" s="7">
        <v>1.0450198188651141</v>
      </c>
      <c r="BP453" s="7">
        <v>0.49469176928654729</v>
      </c>
      <c r="BQ453" s="7">
        <v>0.37234578093491638</v>
      </c>
      <c r="BR453" s="7">
        <v>0.63754592027998047</v>
      </c>
      <c r="BS453" s="7">
        <v>0.30740547565515158</v>
      </c>
      <c r="BT453" s="7">
        <v>0.49701763070284638</v>
      </c>
      <c r="BU453" s="7">
        <v>1.428761067304068</v>
      </c>
      <c r="BV453" s="7">
        <v>0.5532349649748185</v>
      </c>
      <c r="BW453" s="7">
        <v>0.74207802887610863</v>
      </c>
      <c r="BX453" s="7">
        <v>0.38788587478188341</v>
      </c>
      <c r="BY453" s="7">
        <v>0.1402010078021079</v>
      </c>
      <c r="BZ453" s="7">
        <v>0.63204083602001004</v>
      </c>
      <c r="CA453" s="7">
        <v>0.66150226430696835</v>
      </c>
      <c r="CB453" s="7">
        <v>0.63471350411700245</v>
      </c>
      <c r="CC453" s="7">
        <v>0.5848538958159395</v>
      </c>
      <c r="CD453" s="7">
        <v>0.56238783424350869</v>
      </c>
      <c r="CE453" s="7">
        <v>0.43551821266032942</v>
      </c>
      <c r="CF453" s="7">
        <v>0.23602345619818221</v>
      </c>
      <c r="CG453" s="7">
        <v>0.92913024839468306</v>
      </c>
      <c r="CH453" s="7">
        <v>0.61830345825742916</v>
      </c>
      <c r="CI453" s="7">
        <v>0.43109305725784403</v>
      </c>
      <c r="CJ453" s="7">
        <v>0.26519434098408817</v>
      </c>
      <c r="CK453" s="7">
        <v>0.83431764992971602</v>
      </c>
      <c r="CL453" s="7">
        <v>0.28747627715633789</v>
      </c>
      <c r="CM453" s="7">
        <v>0.50591305676741438</v>
      </c>
      <c r="CN453" s="7">
        <v>0.42383810046523718</v>
      </c>
      <c r="CO453" s="7">
        <v>0.70726470155356735</v>
      </c>
      <c r="CP453" s="7">
        <v>0.38990127651849499</v>
      </c>
      <c r="CQ453" s="7">
        <v>0.24690694681108399</v>
      </c>
      <c r="CR453" s="7">
        <v>0.47007761581162111</v>
      </c>
      <c r="CS453" s="7">
        <v>0.52902671368321386</v>
      </c>
      <c r="CT453" s="7">
        <v>0.30892771690943838</v>
      </c>
      <c r="CU453" s="7">
        <v>0.68494334947733715</v>
      </c>
      <c r="CV453" s="7">
        <v>0.26908042196278448</v>
      </c>
      <c r="CW453" s="7">
        <v>0.35030123164436971</v>
      </c>
      <c r="CX453" s="7">
        <v>0.20666140285467491</v>
      </c>
      <c r="CY453" s="7">
        <v>0.34818853105761832</v>
      </c>
      <c r="CZ453" s="7">
        <v>0.46970421517425448</v>
      </c>
      <c r="DA453" s="7">
        <v>8.576358880436552E-2</v>
      </c>
      <c r="DB453" s="7">
        <v>0.25246395878531502</v>
      </c>
      <c r="DC453" s="7">
        <v>0.41093672018883592</v>
      </c>
      <c r="DD453" s="7">
        <v>0.61008639398019504</v>
      </c>
      <c r="DE453" s="7">
        <v>0.62243957171904851</v>
      </c>
      <c r="DF453" s="7">
        <v>0.48853623775157501</v>
      </c>
      <c r="DG453" s="7">
        <v>0.25510865834130231</v>
      </c>
      <c r="DH453" s="7">
        <v>0.17371668466168361</v>
      </c>
      <c r="DI453" s="7">
        <v>0.47425926623701931</v>
      </c>
      <c r="DJ453" s="7">
        <v>0.68034680617982546</v>
      </c>
      <c r="DK453" s="7">
        <v>0.61729858468254495</v>
      </c>
      <c r="DL453" s="7">
        <v>0.24533902338762359</v>
      </c>
      <c r="DM453" s="7">
        <v>0.2135281385974572</v>
      </c>
      <c r="DN453" s="7">
        <v>0.31801618120239178</v>
      </c>
      <c r="DO453" s="7">
        <v>0.4801121844083589</v>
      </c>
      <c r="DP453" s="7">
        <v>0.15862787566713071</v>
      </c>
      <c r="DQ453" s="7">
        <v>0.14361716597581281</v>
      </c>
    </row>
    <row r="454" spans="1:121" x14ac:dyDescent="0.25">
      <c r="A454" s="6">
        <v>45601</v>
      </c>
      <c r="B454" s="7">
        <v>3.1863508145994341</v>
      </c>
      <c r="C454" s="7">
        <v>3.2188250455430012</v>
      </c>
      <c r="D454" s="7">
        <v>3.305180760839769</v>
      </c>
      <c r="E454" s="7">
        <v>3.0761181009531282</v>
      </c>
      <c r="F454" s="7">
        <v>1.4538930488477</v>
      </c>
      <c r="G454" s="7">
        <v>2.0985121898135848</v>
      </c>
      <c r="H454" s="7">
        <v>1.244402779341603</v>
      </c>
      <c r="I454" s="7">
        <v>1.2477755963225881</v>
      </c>
      <c r="J454" s="7">
        <v>1.608857327991583</v>
      </c>
      <c r="K454" s="7">
        <v>1.440341130015772</v>
      </c>
      <c r="L454" s="7">
        <v>1.2318958322637179</v>
      </c>
      <c r="M454" s="7">
        <v>1.510751605611945</v>
      </c>
      <c r="N454" s="7">
        <v>1.067070101712049</v>
      </c>
      <c r="O454" s="7">
        <v>1.0830840373740731</v>
      </c>
      <c r="P454" s="7">
        <v>1.2896282273279129</v>
      </c>
      <c r="Q454" s="7">
        <v>0.90782984985343629</v>
      </c>
      <c r="R454" s="7">
        <v>1.6412091291456059</v>
      </c>
      <c r="S454" s="7">
        <v>0.77446737078233019</v>
      </c>
      <c r="T454" s="7">
        <v>0.9696117306404608</v>
      </c>
      <c r="U454" s="7">
        <v>1.231384099495044</v>
      </c>
      <c r="V454" s="7">
        <v>1.1605045317247979</v>
      </c>
      <c r="W454" s="7">
        <v>1.3311569142408191</v>
      </c>
      <c r="X454" s="7">
        <v>0.96859658525620596</v>
      </c>
      <c r="Y454" s="7">
        <v>0.90892967466690044</v>
      </c>
      <c r="Z454" s="7">
        <v>0.96270064914202669</v>
      </c>
      <c r="AA454" s="7">
        <v>1.258060239478566</v>
      </c>
      <c r="AB454" s="7">
        <v>1.2411937478134141</v>
      </c>
      <c r="AC454" s="7">
        <v>1.4201780637544901</v>
      </c>
      <c r="AD454" s="7">
        <v>0.91809755783355507</v>
      </c>
      <c r="AE454" s="7">
        <v>1.491995001751236</v>
      </c>
      <c r="AF454" s="7">
        <v>1.0834558521502451</v>
      </c>
      <c r="AG454" s="7">
        <v>0.92687060483937111</v>
      </c>
      <c r="AH454" s="7">
        <v>0.619020448600057</v>
      </c>
      <c r="AI454" s="7">
        <v>0.53755720121837069</v>
      </c>
      <c r="AJ454" s="7">
        <v>0.97604689341113016</v>
      </c>
      <c r="AK454" s="7">
        <v>0.83708533887024661</v>
      </c>
      <c r="AL454" s="7">
        <v>1.485048495593474</v>
      </c>
      <c r="AM454" s="7">
        <v>1.303941544615234</v>
      </c>
      <c r="AN454" s="7">
        <v>2.1069247770744068</v>
      </c>
      <c r="AO454" s="7">
        <v>0.53923201366911155</v>
      </c>
      <c r="AP454" s="7">
        <v>1.7530857331619341</v>
      </c>
      <c r="AQ454" s="7">
        <v>1.3032890944329649</v>
      </c>
      <c r="AR454" s="7">
        <v>0.86555766513046839</v>
      </c>
      <c r="AS454" s="7">
        <v>0.56173499660852544</v>
      </c>
      <c r="AT454" s="7">
        <v>1.2566197266207439</v>
      </c>
      <c r="AU454" s="7">
        <v>1.207116791583178</v>
      </c>
      <c r="AV454" s="7">
        <v>0.71096493117012294</v>
      </c>
      <c r="AW454" s="7">
        <v>0.82407865834833571</v>
      </c>
      <c r="AX454" s="7">
        <v>0.84487447362391133</v>
      </c>
      <c r="AY454" s="7">
        <v>0.86790692984665019</v>
      </c>
      <c r="AZ454" s="7">
        <v>1.3563927801821549</v>
      </c>
      <c r="BA454" s="7">
        <v>0.57607723451827164</v>
      </c>
      <c r="BB454" s="7">
        <v>0.8104638814849725</v>
      </c>
      <c r="BC454" s="7">
        <v>1.31297162487787</v>
      </c>
      <c r="BD454" s="7">
        <v>0.6662467192337711</v>
      </c>
      <c r="BE454" s="7">
        <v>0.73322959330100823</v>
      </c>
      <c r="BF454" s="7">
        <v>0.65072687467343404</v>
      </c>
      <c r="BG454" s="7">
        <v>0.73683855805498144</v>
      </c>
      <c r="BH454" s="7">
        <v>0.51105566625888232</v>
      </c>
      <c r="BI454" s="7">
        <v>0.65099611831221327</v>
      </c>
      <c r="BJ454" s="7">
        <v>0.78575533879372705</v>
      </c>
      <c r="BK454" s="7">
        <v>0.96046632501075213</v>
      </c>
      <c r="BL454" s="7">
        <v>0.81027669609740749</v>
      </c>
      <c r="BM454" s="7">
        <v>0.56875466421425624</v>
      </c>
      <c r="BN454" s="7">
        <v>0.61510596634941983</v>
      </c>
      <c r="BO454" s="7">
        <v>1.0676642752560139</v>
      </c>
      <c r="BP454" s="7">
        <v>0.52348047809504883</v>
      </c>
      <c r="BQ454" s="7">
        <v>0.38730819436185299</v>
      </c>
      <c r="BR454" s="7">
        <v>0.65629259100982007</v>
      </c>
      <c r="BS454" s="7">
        <v>0.44525557511510949</v>
      </c>
      <c r="BT454" s="7">
        <v>0.50979558590046059</v>
      </c>
      <c r="BU454" s="7">
        <v>1.540379202061692</v>
      </c>
      <c r="BV454" s="7">
        <v>0.57305002020140838</v>
      </c>
      <c r="BW454" s="7">
        <v>0.76359996659912599</v>
      </c>
      <c r="BX454" s="7">
        <v>0.39294859845307012</v>
      </c>
      <c r="BY454" s="7">
        <v>0.15181440244782271</v>
      </c>
      <c r="BZ454" s="7">
        <v>0.64496895234457763</v>
      </c>
      <c r="CA454" s="7">
        <v>0.67691273521958339</v>
      </c>
      <c r="CB454" s="7">
        <v>0.65675954467609343</v>
      </c>
      <c r="CC454" s="7">
        <v>0.60664087238557185</v>
      </c>
      <c r="CD454" s="7">
        <v>0.57428988857361207</v>
      </c>
      <c r="CE454" s="7">
        <v>0.45448261265130929</v>
      </c>
      <c r="CF454" s="7">
        <v>0.24847601855505719</v>
      </c>
      <c r="CG454" s="7">
        <v>0.97383498037012228</v>
      </c>
      <c r="CH454" s="7">
        <v>0.64653173580084156</v>
      </c>
      <c r="CI454" s="7">
        <v>0.44436647758707609</v>
      </c>
      <c r="CJ454" s="7">
        <v>0.26980951104607759</v>
      </c>
      <c r="CK454" s="7">
        <v>0.85669297019087254</v>
      </c>
      <c r="CL454" s="7">
        <v>0.29046488867715009</v>
      </c>
      <c r="CM454" s="7">
        <v>0.52339172331872197</v>
      </c>
      <c r="CN454" s="7">
        <v>0.44480179354150451</v>
      </c>
      <c r="CO454" s="7">
        <v>0.71815409167736965</v>
      </c>
      <c r="CP454" s="7">
        <v>0.39973393978990468</v>
      </c>
      <c r="CQ454" s="7">
        <v>0.25771411037943559</v>
      </c>
      <c r="CR454" s="7">
        <v>0.47893583728020678</v>
      </c>
      <c r="CS454" s="7">
        <v>0.5411809532760572</v>
      </c>
      <c r="CT454" s="7">
        <v>0.3219788206034242</v>
      </c>
      <c r="CU454" s="7">
        <v>0.70900262855801199</v>
      </c>
      <c r="CV454" s="7">
        <v>0.27697056162977951</v>
      </c>
      <c r="CW454" s="7">
        <v>0.36343923373532122</v>
      </c>
      <c r="CX454" s="7">
        <v>0.22770935452709029</v>
      </c>
      <c r="CY454" s="7">
        <v>0.3613059772429128</v>
      </c>
      <c r="CZ454" s="7">
        <v>0.48323019732125849</v>
      </c>
      <c r="DA454" s="7">
        <v>9.8368793884547445E-2</v>
      </c>
      <c r="DB454" s="7">
        <v>0.27780718372871882</v>
      </c>
      <c r="DC454" s="7">
        <v>0.41943857737730311</v>
      </c>
      <c r="DD454" s="7">
        <v>0.62997768387969222</v>
      </c>
      <c r="DE454" s="7">
        <v>0.64014152407353953</v>
      </c>
      <c r="DF454" s="7">
        <v>0.49199156864055782</v>
      </c>
      <c r="DG454" s="7">
        <v>0.28979390972192598</v>
      </c>
      <c r="DH454" s="7">
        <v>0.1802041276430206</v>
      </c>
      <c r="DI454" s="7">
        <v>0.54201153370447086</v>
      </c>
      <c r="DJ454" s="7">
        <v>0.69266078035024137</v>
      </c>
      <c r="DK454" s="7">
        <v>0.63793091752079656</v>
      </c>
      <c r="DL454" s="7">
        <v>0.25398441949157352</v>
      </c>
      <c r="DM454" s="7">
        <v>0.2290297286945904</v>
      </c>
      <c r="DN454" s="7">
        <v>0.33485249997617972</v>
      </c>
      <c r="DO454" s="7">
        <v>0.51441158879156146</v>
      </c>
      <c r="DP454" s="7">
        <v>0.17022129389698001</v>
      </c>
      <c r="DQ454" s="7">
        <v>0.15155638831242779</v>
      </c>
    </row>
    <row r="455" spans="1:121" x14ac:dyDescent="0.25">
      <c r="A455" s="6">
        <v>45602</v>
      </c>
      <c r="B455" s="7">
        <v>3.4401421274110788</v>
      </c>
      <c r="C455" s="7">
        <v>3.4745850604698569</v>
      </c>
      <c r="D455" s="7">
        <v>3.566175963003567</v>
      </c>
      <c r="E455" s="7">
        <v>3.3232267188951679</v>
      </c>
      <c r="F455" s="7">
        <v>1.480269069529524</v>
      </c>
      <c r="G455" s="7">
        <v>2.0378495199555782</v>
      </c>
      <c r="H455" s="7">
        <v>1.370487502074726</v>
      </c>
      <c r="I455" s="7">
        <v>1.271936134062627</v>
      </c>
      <c r="J455" s="7">
        <v>1.6979832520982201</v>
      </c>
      <c r="K455" s="7">
        <v>1.52617507030015</v>
      </c>
      <c r="L455" s="7">
        <v>1.273453964064132</v>
      </c>
      <c r="M455" s="7">
        <v>1.5745647011941499</v>
      </c>
      <c r="N455" s="7">
        <v>1.081967885350293</v>
      </c>
      <c r="O455" s="7">
        <v>1.0900095421204361</v>
      </c>
      <c r="P455" s="7">
        <v>1.3426637342185179</v>
      </c>
      <c r="Q455" s="7">
        <v>0.92750754874699703</v>
      </c>
      <c r="R455" s="7">
        <v>1.648523718472698</v>
      </c>
      <c r="S455" s="7">
        <v>0.80703481077140449</v>
      </c>
      <c r="T455" s="7">
        <v>1.033158326936501</v>
      </c>
      <c r="U455" s="7">
        <v>1.2600809545205931</v>
      </c>
      <c r="V455" s="7">
        <v>1.2409920053286729</v>
      </c>
      <c r="W455" s="7">
        <v>1.3961639347917081</v>
      </c>
      <c r="X455" s="7">
        <v>0.97514146042699013</v>
      </c>
      <c r="Y455" s="7">
        <v>1.0281887397344931</v>
      </c>
      <c r="Z455" s="7">
        <v>1.0098918142497719</v>
      </c>
      <c r="AA455" s="7">
        <v>1.3129973576343881</v>
      </c>
      <c r="AB455" s="7">
        <v>1.2931073489110281</v>
      </c>
      <c r="AC455" s="7">
        <v>1.47905940178173</v>
      </c>
      <c r="AD455" s="7">
        <v>0.98411827576553668</v>
      </c>
      <c r="AE455" s="7">
        <v>1.530921123423461</v>
      </c>
      <c r="AF455" s="7">
        <v>1.0912233827274149</v>
      </c>
      <c r="AG455" s="7">
        <v>0.97595836467546326</v>
      </c>
      <c r="AH455" s="7">
        <v>0.66022556555420997</v>
      </c>
      <c r="AI455" s="7">
        <v>0.59776308251012389</v>
      </c>
      <c r="AJ455" s="7">
        <v>1.012841091443611</v>
      </c>
      <c r="AK455" s="7">
        <v>0.88964023721304475</v>
      </c>
      <c r="AL455" s="7">
        <v>1.5543469617911509</v>
      </c>
      <c r="AM455" s="7">
        <v>1.326288283583519</v>
      </c>
      <c r="AN455" s="7">
        <v>2.146935443221059</v>
      </c>
      <c r="AO455" s="7">
        <v>0.59440475199150544</v>
      </c>
      <c r="AP455" s="7">
        <v>1.7663340767100699</v>
      </c>
      <c r="AQ455" s="7">
        <v>1.3528787691998121</v>
      </c>
      <c r="AR455" s="7">
        <v>0.88105065871927568</v>
      </c>
      <c r="AS455" s="7">
        <v>0.5721056165984999</v>
      </c>
      <c r="AT455" s="7">
        <v>1.2628692304504481</v>
      </c>
      <c r="AU455" s="7">
        <v>1.213229201520434</v>
      </c>
      <c r="AV455" s="7">
        <v>0.72232650477631766</v>
      </c>
      <c r="AW455" s="7">
        <v>0.87173672026856264</v>
      </c>
      <c r="AX455" s="7">
        <v>0.89926516148682456</v>
      </c>
      <c r="AY455" s="7">
        <v>0.92528479042576661</v>
      </c>
      <c r="AZ455" s="7">
        <v>1.41872302817402</v>
      </c>
      <c r="BA455" s="7">
        <v>0.59136416166967964</v>
      </c>
      <c r="BB455" s="7">
        <v>0.85610910028014042</v>
      </c>
      <c r="BC455" s="7">
        <v>1.374805841086892</v>
      </c>
      <c r="BD455" s="7">
        <v>0.72015263656254436</v>
      </c>
      <c r="BE455" s="7">
        <v>0.778624429744601</v>
      </c>
      <c r="BF455" s="7">
        <v>0.67661725454864641</v>
      </c>
      <c r="BG455" s="7">
        <v>0.74773240354367898</v>
      </c>
      <c r="BH455" s="7">
        <v>0.5813996793648466</v>
      </c>
      <c r="BI455" s="7">
        <v>0.69417793331689581</v>
      </c>
      <c r="BJ455" s="7">
        <v>0.80880087342572726</v>
      </c>
      <c r="BK455" s="7">
        <v>0.98358994334217664</v>
      </c>
      <c r="BL455" s="7">
        <v>0.82892970607823568</v>
      </c>
      <c r="BM455" s="7">
        <v>0.63277706111193877</v>
      </c>
      <c r="BN455" s="7">
        <v>0.62396034728382421</v>
      </c>
      <c r="BO455" s="7">
        <v>1.089485464759522</v>
      </c>
      <c r="BP455" s="7">
        <v>0.57362221639800048</v>
      </c>
      <c r="BQ455" s="7">
        <v>0.44276196481404773</v>
      </c>
      <c r="BR455" s="7">
        <v>0.698446308081071</v>
      </c>
      <c r="BS455" s="7">
        <v>0.53482920076218066</v>
      </c>
      <c r="BT455" s="7">
        <v>0.57067757354759996</v>
      </c>
      <c r="BU455" s="7">
        <v>1.7472584280672649</v>
      </c>
      <c r="BV455" s="7">
        <v>0.57496384425000469</v>
      </c>
      <c r="BW455" s="7">
        <v>0.82227054709761882</v>
      </c>
      <c r="BX455" s="7">
        <v>0.41775956877405102</v>
      </c>
      <c r="BY455" s="7">
        <v>0.17606799749431071</v>
      </c>
      <c r="BZ455" s="7">
        <v>0.65398704900993043</v>
      </c>
      <c r="CA455" s="7">
        <v>0.68589605488796468</v>
      </c>
      <c r="CB455" s="7">
        <v>0.7009490431196248</v>
      </c>
      <c r="CC455" s="7">
        <v>0.64872023677412338</v>
      </c>
      <c r="CD455" s="7">
        <v>0.5782529667538765</v>
      </c>
      <c r="CE455" s="7">
        <v>0.4912637640632358</v>
      </c>
      <c r="CF455" s="7">
        <v>0.26011968545126329</v>
      </c>
      <c r="CG455" s="7">
        <v>0.99604785115195815</v>
      </c>
      <c r="CH455" s="7">
        <v>0.6241965450443443</v>
      </c>
      <c r="CI455" s="7">
        <v>0.45210403334292742</v>
      </c>
      <c r="CJ455" s="7">
        <v>0.29242714828470318</v>
      </c>
      <c r="CK455" s="7">
        <v>0.82034263629557591</v>
      </c>
      <c r="CL455" s="7">
        <v>0.28558739291716551</v>
      </c>
      <c r="CM455" s="7">
        <v>0.53437110919997322</v>
      </c>
      <c r="CN455" s="7">
        <v>0.48259059454178921</v>
      </c>
      <c r="CO455" s="7">
        <v>0.73615102078538874</v>
      </c>
      <c r="CP455" s="7">
        <v>0.4036646317139756</v>
      </c>
      <c r="CQ455" s="7">
        <v>0.26922524967421341</v>
      </c>
      <c r="CR455" s="7">
        <v>0.52205299224936019</v>
      </c>
      <c r="CS455" s="7">
        <v>0.56162122776360923</v>
      </c>
      <c r="CT455" s="7">
        <v>0.38148494368536728</v>
      </c>
      <c r="CU455" s="7">
        <v>0.75208981726130952</v>
      </c>
      <c r="CV455" s="7">
        <v>0.29448041098519262</v>
      </c>
      <c r="CW455" s="7">
        <v>0.40360997227802731</v>
      </c>
      <c r="CX455" s="7">
        <v>0.2110554862592178</v>
      </c>
      <c r="CY455" s="7">
        <v>0.40141386407453372</v>
      </c>
      <c r="CZ455" s="7">
        <v>0.5138638996087701</v>
      </c>
      <c r="DA455" s="7">
        <v>0.1262310546270646</v>
      </c>
      <c r="DB455" s="7">
        <v>0.32126558510065317</v>
      </c>
      <c r="DC455" s="7">
        <v>0.46082113878884062</v>
      </c>
      <c r="DD455" s="7">
        <v>0.68420298367782251</v>
      </c>
      <c r="DE455" s="7">
        <v>0.62983938949976759</v>
      </c>
      <c r="DF455" s="7">
        <v>0.48635237410389998</v>
      </c>
      <c r="DG455" s="7">
        <v>0.33713901854876482</v>
      </c>
      <c r="DH455" s="7">
        <v>0.19224038882814851</v>
      </c>
      <c r="DI455" s="7">
        <v>0.66758733448474383</v>
      </c>
      <c r="DJ455" s="7">
        <v>0.71875077151225319</v>
      </c>
      <c r="DK455" s="7">
        <v>0.63992367778883263</v>
      </c>
      <c r="DL455" s="7">
        <v>0.27231042082406631</v>
      </c>
      <c r="DM455" s="7">
        <v>0.25448535371990522</v>
      </c>
      <c r="DN455" s="7">
        <v>0.36249992290677779</v>
      </c>
      <c r="DO455" s="7">
        <v>0.53145426422638109</v>
      </c>
      <c r="DP455" s="7">
        <v>0.17458410757168269</v>
      </c>
      <c r="DQ455" s="7">
        <v>0.1683854840959389</v>
      </c>
    </row>
    <row r="456" spans="1:121" x14ac:dyDescent="0.25">
      <c r="A456" s="6">
        <v>45603</v>
      </c>
      <c r="B456" s="7">
        <v>3.4232977435275349</v>
      </c>
      <c r="C456" s="7">
        <v>3.4576100118530979</v>
      </c>
      <c r="D456" s="7">
        <v>3.5488534497610709</v>
      </c>
      <c r="E456" s="7">
        <v>3.3068258721702182</v>
      </c>
      <c r="F456" s="7">
        <v>1.471037454475721</v>
      </c>
      <c r="G456" s="7">
        <v>2.028373109568018</v>
      </c>
      <c r="H456" s="7">
        <v>1.3716875534052031</v>
      </c>
      <c r="I456" s="7">
        <v>1.2634799386948909</v>
      </c>
      <c r="J456" s="7">
        <v>1.7417101146280869</v>
      </c>
      <c r="K456" s="7">
        <v>1.569285506786497</v>
      </c>
      <c r="L456" s="7">
        <v>1.289263429094339</v>
      </c>
      <c r="M456" s="7">
        <v>1.605804135477122</v>
      </c>
      <c r="N456" s="7">
        <v>1.072028886892991</v>
      </c>
      <c r="O456" s="7">
        <v>1.0992441348763831</v>
      </c>
      <c r="P456" s="7">
        <v>1.36943551281635</v>
      </c>
      <c r="Q456" s="7">
        <v>0.92136937558841803</v>
      </c>
      <c r="R456" s="7">
        <v>1.646993774355141</v>
      </c>
      <c r="S456" s="7">
        <v>0.81251135574787003</v>
      </c>
      <c r="T456" s="7">
        <v>1.0412516755151791</v>
      </c>
      <c r="U456" s="7">
        <v>1.2684802459656881</v>
      </c>
      <c r="V456" s="7">
        <v>1.2860366909350871</v>
      </c>
      <c r="W456" s="7">
        <v>1.4094071907668611</v>
      </c>
      <c r="X456" s="7">
        <v>0.98386851485178672</v>
      </c>
      <c r="Y456" s="7">
        <v>1.0219973433042639</v>
      </c>
      <c r="Z456" s="7">
        <v>1.0445835498387239</v>
      </c>
      <c r="AA456" s="7">
        <v>1.33013629053035</v>
      </c>
      <c r="AB456" s="7">
        <v>1.319312800999348</v>
      </c>
      <c r="AC456" s="7">
        <v>1.497428827320415</v>
      </c>
      <c r="AD456" s="7">
        <v>1.015306863868402</v>
      </c>
      <c r="AE456" s="7">
        <v>1.5339946957428361</v>
      </c>
      <c r="AF456" s="7">
        <v>1.0767740251711939</v>
      </c>
      <c r="AG456" s="7">
        <v>1.005089754140535</v>
      </c>
      <c r="AH456" s="7">
        <v>0.65832400085022935</v>
      </c>
      <c r="AI456" s="7">
        <v>0.5950787723689499</v>
      </c>
      <c r="AJ456" s="7">
        <v>1.0268382698996259</v>
      </c>
      <c r="AK456" s="7">
        <v>0.90473009765129575</v>
      </c>
      <c r="AL456" s="7">
        <v>1.5684644727732611</v>
      </c>
      <c r="AM456" s="7">
        <v>1.309018245747811</v>
      </c>
      <c r="AN456" s="7">
        <v>2.230697904812549</v>
      </c>
      <c r="AO456" s="7">
        <v>0.6028738830563285</v>
      </c>
      <c r="AP456" s="7">
        <v>1.8364222904123839</v>
      </c>
      <c r="AQ456" s="7">
        <v>1.3796731963273909</v>
      </c>
      <c r="AR456" s="7">
        <v>0.90925788633353943</v>
      </c>
      <c r="AS456" s="7">
        <v>0.57095408347009147</v>
      </c>
      <c r="AT456" s="7">
        <v>1.2615620631995821</v>
      </c>
      <c r="AU456" s="7">
        <v>1.211950709289439</v>
      </c>
      <c r="AV456" s="7">
        <v>0.72106493811867978</v>
      </c>
      <c r="AW456" s="7">
        <v>0.89708263267055655</v>
      </c>
      <c r="AX456" s="7">
        <v>0.92747688650102655</v>
      </c>
      <c r="AY456" s="7">
        <v>0.95549822373673043</v>
      </c>
      <c r="AZ456" s="7">
        <v>1.480280214501275</v>
      </c>
      <c r="BA456" s="7">
        <v>0.57955009740414076</v>
      </c>
      <c r="BB456" s="7">
        <v>0.89263671760041952</v>
      </c>
      <c r="BC456" s="7">
        <v>1.444182846612821</v>
      </c>
      <c r="BD456" s="7">
        <v>0.74119325361762023</v>
      </c>
      <c r="BE456" s="7">
        <v>0.79808932608103733</v>
      </c>
      <c r="BF456" s="7">
        <v>0.68777854575824549</v>
      </c>
      <c r="BG456" s="7">
        <v>0.75080353919461706</v>
      </c>
      <c r="BH456" s="7">
        <v>0.57133309990348891</v>
      </c>
      <c r="BI456" s="7">
        <v>0.7125699043484115</v>
      </c>
      <c r="BJ456" s="7">
        <v>0.82422826179566067</v>
      </c>
      <c r="BK456" s="7">
        <v>1.0017307144412511</v>
      </c>
      <c r="BL456" s="7">
        <v>0.84579988518454785</v>
      </c>
      <c r="BM456" s="7">
        <v>0.62154920149009807</v>
      </c>
      <c r="BN456" s="7">
        <v>0.62873532793561848</v>
      </c>
      <c r="BO456" s="7">
        <v>1.119325483848973</v>
      </c>
      <c r="BP456" s="7">
        <v>0.57834585309251629</v>
      </c>
      <c r="BQ456" s="7">
        <v>0.45560705871795187</v>
      </c>
      <c r="BR456" s="7">
        <v>0.69650096666598738</v>
      </c>
      <c r="BS456" s="7">
        <v>0.529075144933977</v>
      </c>
      <c r="BT456" s="7">
        <v>0.56345925463401381</v>
      </c>
      <c r="BU456" s="7">
        <v>1.8132128278480499</v>
      </c>
      <c r="BV456" s="7">
        <v>0.5982368049542981</v>
      </c>
      <c r="BW456" s="7">
        <v>0.86209626595495759</v>
      </c>
      <c r="BX456" s="7">
        <v>0.41475385485085359</v>
      </c>
      <c r="BY456" s="7">
        <v>0.1773044540169533</v>
      </c>
      <c r="BZ456" s="7">
        <v>0.65885031809808892</v>
      </c>
      <c r="CA456" s="7">
        <v>0.67327865571546397</v>
      </c>
      <c r="CB456" s="7">
        <v>0.68926726473423061</v>
      </c>
      <c r="CC456" s="7">
        <v>0.66676348860396661</v>
      </c>
      <c r="CD456" s="7">
        <v>0.57962701873042777</v>
      </c>
      <c r="CE456" s="7">
        <v>0.48275968993947421</v>
      </c>
      <c r="CF456" s="7">
        <v>0.26738568186943312</v>
      </c>
      <c r="CG456" s="7">
        <v>1.0536717022859869</v>
      </c>
      <c r="CH456" s="7">
        <v>0.62044582632199208</v>
      </c>
      <c r="CI456" s="7">
        <v>0.44123635489053109</v>
      </c>
      <c r="CJ456" s="7">
        <v>0.28968714471860002</v>
      </c>
      <c r="CK456" s="7">
        <v>0.81466417403001845</v>
      </c>
      <c r="CL456" s="7">
        <v>0.29947301399465709</v>
      </c>
      <c r="CM456" s="7">
        <v>0.52704625457825949</v>
      </c>
      <c r="CN456" s="7">
        <v>0.4986855764974476</v>
      </c>
      <c r="CO456" s="7">
        <v>0.75915355614849167</v>
      </c>
      <c r="CP456" s="7">
        <v>0.41039037081937207</v>
      </c>
      <c r="CQ456" s="7">
        <v>0.26681947140671469</v>
      </c>
      <c r="CR456" s="7">
        <v>0.5376249870743679</v>
      </c>
      <c r="CS456" s="7">
        <v>0.56297076416540248</v>
      </c>
      <c r="CT456" s="7">
        <v>0.39273203072873852</v>
      </c>
      <c r="CU456" s="7">
        <v>0.78657036926443213</v>
      </c>
      <c r="CV456" s="7">
        <v>0.29063160598453708</v>
      </c>
      <c r="CW456" s="7">
        <v>0.41407346251411231</v>
      </c>
      <c r="CX456" s="7">
        <v>0.20825882442664631</v>
      </c>
      <c r="CY456" s="7">
        <v>0.41186098298439672</v>
      </c>
      <c r="CZ456" s="7">
        <v>0.51289050923034174</v>
      </c>
      <c r="DA456" s="7">
        <v>0.1246585943835927</v>
      </c>
      <c r="DB456" s="7">
        <v>0.32140106373787353</v>
      </c>
      <c r="DC456" s="7">
        <v>0.4757666757243606</v>
      </c>
      <c r="DD456" s="7">
        <v>0.72101123623586094</v>
      </c>
      <c r="DE456" s="7">
        <v>0.66908155348248433</v>
      </c>
      <c r="DF456" s="7">
        <v>0.50240645643867166</v>
      </c>
      <c r="DG456" s="7">
        <v>0.33821580549193198</v>
      </c>
      <c r="DH456" s="7">
        <v>0.19301596320339681</v>
      </c>
      <c r="DI456" s="7">
        <v>0.70762169041002765</v>
      </c>
      <c r="DJ456" s="7">
        <v>0.71526617104528656</v>
      </c>
      <c r="DK456" s="7">
        <v>0.66415653840373423</v>
      </c>
      <c r="DL456" s="7">
        <v>0.27339143194897791</v>
      </c>
      <c r="DM456" s="7">
        <v>0.25148600247202291</v>
      </c>
      <c r="DN456" s="7">
        <v>0.35924231943465101</v>
      </c>
      <c r="DO456" s="7">
        <v>0.57566577573369537</v>
      </c>
      <c r="DP456" s="7">
        <v>0.1664682908252082</v>
      </c>
      <c r="DQ456" s="7">
        <v>0.16937819600477871</v>
      </c>
    </row>
    <row r="457" spans="1:121" x14ac:dyDescent="0.25">
      <c r="A457" s="6">
        <v>45604</v>
      </c>
      <c r="B457" s="7">
        <v>3.57417898752364</v>
      </c>
      <c r="C457" s="7">
        <v>3.60966166716435</v>
      </c>
      <c r="D457" s="7">
        <v>3.7040174715048519</v>
      </c>
      <c r="E457" s="7">
        <v>3.4537341932793981</v>
      </c>
      <c r="F457" s="7">
        <v>1.507133825193784</v>
      </c>
      <c r="G457" s="7">
        <v>1.902737683672882</v>
      </c>
      <c r="H457" s="7">
        <v>1.3599867745217631</v>
      </c>
      <c r="I457" s="7">
        <v>1.296544354951328</v>
      </c>
      <c r="J457" s="7">
        <v>1.763714157751614</v>
      </c>
      <c r="K457" s="7">
        <v>1.585896160481207</v>
      </c>
      <c r="L457" s="7">
        <v>1.3003765059512571</v>
      </c>
      <c r="M457" s="7">
        <v>1.637495769787916</v>
      </c>
      <c r="N457" s="7">
        <v>1.046614634819246</v>
      </c>
      <c r="O457" s="7">
        <v>1.1287493381571729</v>
      </c>
      <c r="P457" s="7">
        <v>1.3827299714109511</v>
      </c>
      <c r="Q457" s="7">
        <v>0.92438787397593503</v>
      </c>
      <c r="R457" s="7">
        <v>1.724107753439893</v>
      </c>
      <c r="S457" s="7">
        <v>0.84132935729012104</v>
      </c>
      <c r="T457" s="7">
        <v>1.020409455784584</v>
      </c>
      <c r="U457" s="7">
        <v>1.298406187718351</v>
      </c>
      <c r="V457" s="7">
        <v>1.2957191234988099</v>
      </c>
      <c r="W457" s="7">
        <v>1.4437058000472489</v>
      </c>
      <c r="X457" s="7">
        <v>1.0117520958229489</v>
      </c>
      <c r="Y457" s="7">
        <v>1.061299143824076</v>
      </c>
      <c r="Z457" s="7">
        <v>1.0324321977166131</v>
      </c>
      <c r="AA457" s="7">
        <v>1.3526201415445649</v>
      </c>
      <c r="AB457" s="7">
        <v>1.332326030451692</v>
      </c>
      <c r="AC457" s="7">
        <v>1.5215269102953379</v>
      </c>
      <c r="AD457" s="7">
        <v>1.0215900370229991</v>
      </c>
      <c r="AE457" s="7">
        <v>1.6139543975768349</v>
      </c>
      <c r="AF457" s="7">
        <v>1.07623847703606</v>
      </c>
      <c r="AG457" s="7">
        <v>1.00768111840285</v>
      </c>
      <c r="AH457" s="7">
        <v>0.66748363598540461</v>
      </c>
      <c r="AI457" s="7">
        <v>0.59154623115101845</v>
      </c>
      <c r="AJ457" s="7">
        <v>1.0366774212981389</v>
      </c>
      <c r="AK457" s="7">
        <v>0.88820595300969418</v>
      </c>
      <c r="AL457" s="7">
        <v>1.6050273085362641</v>
      </c>
      <c r="AM457" s="7">
        <v>1.295605455561377</v>
      </c>
      <c r="AN457" s="7">
        <v>2.239347199052899</v>
      </c>
      <c r="AO457" s="7">
        <v>0.6126834550757525</v>
      </c>
      <c r="AP457" s="7">
        <v>1.8234833746832251</v>
      </c>
      <c r="AQ457" s="7">
        <v>1.3398113218074741</v>
      </c>
      <c r="AR457" s="7">
        <v>0.92904516553072258</v>
      </c>
      <c r="AS457" s="7">
        <v>0.5784550600262961</v>
      </c>
      <c r="AT457" s="7">
        <v>1.327447389916276</v>
      </c>
      <c r="AU457" s="7">
        <v>1.2763907251237061</v>
      </c>
      <c r="AV457" s="7">
        <v>0.72928266255020335</v>
      </c>
      <c r="AW457" s="7">
        <v>0.90676381205374823</v>
      </c>
      <c r="AX457" s="7">
        <v>0.94094811281135637</v>
      </c>
      <c r="AY457" s="7">
        <v>0.97204985040593406</v>
      </c>
      <c r="AZ457" s="7">
        <v>1.4598881338219829</v>
      </c>
      <c r="BA457" s="7">
        <v>0.57037469392499607</v>
      </c>
      <c r="BB457" s="7">
        <v>0.89439651174964663</v>
      </c>
      <c r="BC457" s="7">
        <v>1.3972564657815629</v>
      </c>
      <c r="BD457" s="7">
        <v>0.74491208767449191</v>
      </c>
      <c r="BE457" s="7">
        <v>0.7769305344187698</v>
      </c>
      <c r="BF457" s="7">
        <v>0.69383733248786017</v>
      </c>
      <c r="BG457" s="7">
        <v>0.7613018961565059</v>
      </c>
      <c r="BH457" s="7">
        <v>0.56499649764921056</v>
      </c>
      <c r="BI457" s="7">
        <v>0.7029574753549519</v>
      </c>
      <c r="BJ457" s="7">
        <v>0.82845590904583832</v>
      </c>
      <c r="BK457" s="7">
        <v>0.97791919521695769</v>
      </c>
      <c r="BL457" s="7">
        <v>0.84039142527464161</v>
      </c>
      <c r="BM457" s="7">
        <v>0.63024732435630182</v>
      </c>
      <c r="BN457" s="7">
        <v>0.6380113104395333</v>
      </c>
      <c r="BO457" s="7">
        <v>1.096416123190656</v>
      </c>
      <c r="BP457" s="7">
        <v>0.57207403474131757</v>
      </c>
      <c r="BQ457" s="7">
        <v>0.44971190340054062</v>
      </c>
      <c r="BR457" s="7">
        <v>0.70587146956720903</v>
      </c>
      <c r="BS457" s="7">
        <v>0.578633159927463</v>
      </c>
      <c r="BT457" s="7">
        <v>0.57205533116964213</v>
      </c>
      <c r="BU457" s="7">
        <v>1.8590622440622051</v>
      </c>
      <c r="BV457" s="7">
        <v>0.61207569415522478</v>
      </c>
      <c r="BW457" s="7">
        <v>0.85873987432125243</v>
      </c>
      <c r="BX457" s="7">
        <v>0.42327901237050591</v>
      </c>
      <c r="BY457" s="7">
        <v>0.19477621729010061</v>
      </c>
      <c r="BZ457" s="7">
        <v>0.66829781166157343</v>
      </c>
      <c r="CA457" s="7">
        <v>0.67755383761979449</v>
      </c>
      <c r="CB457" s="7">
        <v>0.71202020990140058</v>
      </c>
      <c r="CC457" s="7">
        <v>0.64715005733884134</v>
      </c>
      <c r="CD457" s="7">
        <v>0.58846892697464348</v>
      </c>
      <c r="CE457" s="7">
        <v>0.50281818995985805</v>
      </c>
      <c r="CF457" s="7">
        <v>0.27131540842712248</v>
      </c>
      <c r="CG457" s="7">
        <v>1.056349794967844</v>
      </c>
      <c r="CH457" s="7">
        <v>0.61757144070206271</v>
      </c>
      <c r="CI457" s="7">
        <v>0.44491867496510151</v>
      </c>
      <c r="CJ457" s="7">
        <v>0.29745866343339161</v>
      </c>
      <c r="CK457" s="7">
        <v>0.73938081292745328</v>
      </c>
      <c r="CL457" s="7">
        <v>0.30698397096428792</v>
      </c>
      <c r="CM457" s="7">
        <v>0.50831642958034995</v>
      </c>
      <c r="CN457" s="7">
        <v>0.49027365202591189</v>
      </c>
      <c r="CO457" s="7">
        <v>0.77037166559380066</v>
      </c>
      <c r="CP457" s="7">
        <v>0.41847675151339492</v>
      </c>
      <c r="CQ457" s="7">
        <v>0.27027379045547528</v>
      </c>
      <c r="CR457" s="7">
        <v>0.55245254400130683</v>
      </c>
      <c r="CS457" s="7">
        <v>0.58415672891457704</v>
      </c>
      <c r="CT457" s="7">
        <v>0.38510134951700298</v>
      </c>
      <c r="CU457" s="7">
        <v>0.78823154177248744</v>
      </c>
      <c r="CV457" s="7">
        <v>0.29837519602550061</v>
      </c>
      <c r="CW457" s="7">
        <v>0.42944512721106259</v>
      </c>
      <c r="CX457" s="7">
        <v>0.20611558598345339</v>
      </c>
      <c r="CY457" s="7">
        <v>0.42720859695528413</v>
      </c>
      <c r="CZ457" s="7">
        <v>0.45845283416593369</v>
      </c>
      <c r="DA457" s="7">
        <v>0.1434723402438782</v>
      </c>
      <c r="DB457" s="7">
        <v>0.33799243548641211</v>
      </c>
      <c r="DC457" s="7">
        <v>0.48999772333293068</v>
      </c>
      <c r="DD457" s="7">
        <v>0.71790914757351554</v>
      </c>
      <c r="DE457" s="7">
        <v>0.6787694665508035</v>
      </c>
      <c r="DF457" s="7">
        <v>0.51109036916612194</v>
      </c>
      <c r="DG457" s="7">
        <v>0.35581488940265937</v>
      </c>
      <c r="DH457" s="7">
        <v>0.2092324177110996</v>
      </c>
      <c r="DI457" s="7">
        <v>0.7354523105625097</v>
      </c>
      <c r="DJ457" s="7">
        <v>0.73878854410195816</v>
      </c>
      <c r="DK457" s="7">
        <v>0.6785662165419033</v>
      </c>
      <c r="DL457" s="7">
        <v>0.29332836420147901</v>
      </c>
      <c r="DM457" s="7">
        <v>0.27910803201790091</v>
      </c>
      <c r="DN457" s="7">
        <v>0.38924268015244579</v>
      </c>
      <c r="DO457" s="7">
        <v>0.57772052429859344</v>
      </c>
      <c r="DP457" s="7">
        <v>0.166167487795956</v>
      </c>
      <c r="DQ457" s="7">
        <v>0.18768663855147971</v>
      </c>
    </row>
    <row r="458" spans="1:121" x14ac:dyDescent="0.25">
      <c r="A458" s="6">
        <v>45607</v>
      </c>
      <c r="B458" s="7">
        <v>3.7001417455835819</v>
      </c>
      <c r="C458" s="7">
        <v>3.736601539631728</v>
      </c>
      <c r="D458" s="7">
        <v>3.8335556938370061</v>
      </c>
      <c r="E458" s="7">
        <v>3.576380168476589</v>
      </c>
      <c r="F458" s="7">
        <v>1.508276365362375</v>
      </c>
      <c r="G458" s="7">
        <v>1.993114198447123</v>
      </c>
      <c r="H458" s="7">
        <v>1.348749578194343</v>
      </c>
      <c r="I458" s="7">
        <v>1.2975909261985881</v>
      </c>
      <c r="J458" s="7">
        <v>1.8101639244330681</v>
      </c>
      <c r="K458" s="7">
        <v>1.6192911603152791</v>
      </c>
      <c r="L458" s="7">
        <v>1.297351094243212</v>
      </c>
      <c r="M458" s="7">
        <v>1.603372598461076</v>
      </c>
      <c r="N458" s="7">
        <v>1.060537745556652</v>
      </c>
      <c r="O458" s="7">
        <v>1.117958389135794</v>
      </c>
      <c r="P458" s="7">
        <v>1.380597588169078</v>
      </c>
      <c r="Q458" s="7">
        <v>0.88614303358780977</v>
      </c>
      <c r="R458" s="7">
        <v>1.8424516754393641</v>
      </c>
      <c r="S458" s="7">
        <v>0.84255320312994897</v>
      </c>
      <c r="T458" s="7">
        <v>1.0001624958372339</v>
      </c>
      <c r="U458" s="7">
        <v>1.284100287666379</v>
      </c>
      <c r="V458" s="7">
        <v>1.313090883864023</v>
      </c>
      <c r="W458" s="7">
        <v>1.4530539784526311</v>
      </c>
      <c r="X458" s="7">
        <v>1.0015542233348369</v>
      </c>
      <c r="Y458" s="7">
        <v>1.0710245613993321</v>
      </c>
      <c r="Z458" s="7">
        <v>1.0260953444679499</v>
      </c>
      <c r="AA458" s="7">
        <v>1.3555027599224789</v>
      </c>
      <c r="AB458" s="7">
        <v>1.3302387553506141</v>
      </c>
      <c r="AC458" s="7">
        <v>1.524616486756776</v>
      </c>
      <c r="AD458" s="7">
        <v>1.0258141580046549</v>
      </c>
      <c r="AE458" s="7">
        <v>1.785050318835228</v>
      </c>
      <c r="AF458" s="7">
        <v>1.0716908484712779</v>
      </c>
      <c r="AG458" s="7">
        <v>1.012691483194438</v>
      </c>
      <c r="AH458" s="7">
        <v>0.67350881054341039</v>
      </c>
      <c r="AI458" s="7">
        <v>0.56124382317884081</v>
      </c>
      <c r="AJ458" s="7">
        <v>1.0339988216428371</v>
      </c>
      <c r="AK458" s="7">
        <v>0.88646127727610979</v>
      </c>
      <c r="AL458" s="7">
        <v>1.614992607972316</v>
      </c>
      <c r="AM458" s="7">
        <v>1.300286896813778</v>
      </c>
      <c r="AN458" s="7">
        <v>2.191562018630977</v>
      </c>
      <c r="AO458" s="7">
        <v>0.58983751249921301</v>
      </c>
      <c r="AP458" s="7">
        <v>1.7789441140711619</v>
      </c>
      <c r="AQ458" s="7">
        <v>1.329493201677618</v>
      </c>
      <c r="AR458" s="7">
        <v>0.93504375690093777</v>
      </c>
      <c r="AS458" s="7">
        <v>0.56866692716347056</v>
      </c>
      <c r="AT458" s="7">
        <v>1.428559121646531</v>
      </c>
      <c r="AU458" s="7">
        <v>1.3752843926279279</v>
      </c>
      <c r="AV458" s="7">
        <v>0.71855923501205088</v>
      </c>
      <c r="AW458" s="7">
        <v>0.91398470896750172</v>
      </c>
      <c r="AX458" s="7">
        <v>0.94602010320632912</v>
      </c>
      <c r="AY458" s="7">
        <v>0.97762854249968489</v>
      </c>
      <c r="AZ458" s="7">
        <v>1.4484173530684521</v>
      </c>
      <c r="BA458" s="7">
        <v>0.5735771679634063</v>
      </c>
      <c r="BB458" s="7">
        <v>0.88186702939725059</v>
      </c>
      <c r="BC458" s="7">
        <v>1.3731831757322179</v>
      </c>
      <c r="BD458" s="7">
        <v>0.74477639409438745</v>
      </c>
      <c r="BE458" s="7">
        <v>0.78347953037914508</v>
      </c>
      <c r="BF458" s="7">
        <v>0.67346262589327965</v>
      </c>
      <c r="BG458" s="7">
        <v>0.76026095013776374</v>
      </c>
      <c r="BH458" s="7">
        <v>0.59181371914028968</v>
      </c>
      <c r="BI458" s="7">
        <v>0.70026251992212663</v>
      </c>
      <c r="BJ458" s="7">
        <v>0.82893827628962691</v>
      </c>
      <c r="BK458" s="7">
        <v>0.98555956574395465</v>
      </c>
      <c r="BL458" s="7">
        <v>0.77263860039590959</v>
      </c>
      <c r="BM458" s="7">
        <v>0.63535513276875588</v>
      </c>
      <c r="BN458" s="7">
        <v>0.62424977005088733</v>
      </c>
      <c r="BO458" s="7">
        <v>1.079629496720603</v>
      </c>
      <c r="BP458" s="7">
        <v>0.53965541860867483</v>
      </c>
      <c r="BQ458" s="7">
        <v>0.43913448812090161</v>
      </c>
      <c r="BR458" s="7">
        <v>0.71203535217202418</v>
      </c>
      <c r="BS458" s="7">
        <v>0.60082437190030502</v>
      </c>
      <c r="BT458" s="7">
        <v>0.57409548360282314</v>
      </c>
      <c r="BU458" s="7">
        <v>1.975754663474236</v>
      </c>
      <c r="BV458" s="7">
        <v>0.6080379166456864</v>
      </c>
      <c r="BW458" s="7">
        <v>0.85408600274226165</v>
      </c>
      <c r="BX458" s="7">
        <v>0.42783242703743007</v>
      </c>
      <c r="BY458" s="7">
        <v>0.19096876284707581</v>
      </c>
      <c r="BZ458" s="7">
        <v>0.6542818231460179</v>
      </c>
      <c r="CA458" s="7">
        <v>0.67059718944214985</v>
      </c>
      <c r="CB458" s="7">
        <v>0.72491200376895004</v>
      </c>
      <c r="CC458" s="7">
        <v>0.6532207386979032</v>
      </c>
      <c r="CD458" s="7">
        <v>0.57851913849486625</v>
      </c>
      <c r="CE458" s="7">
        <v>0.51491378865724102</v>
      </c>
      <c r="CF458" s="7">
        <v>0.27186002893919242</v>
      </c>
      <c r="CG458" s="7">
        <v>1.013377773219251</v>
      </c>
      <c r="CH458" s="7">
        <v>0.67446041131223322</v>
      </c>
      <c r="CI458" s="7">
        <v>0.43892674156682521</v>
      </c>
      <c r="CJ458" s="7">
        <v>0.30160954829606212</v>
      </c>
      <c r="CK458" s="7">
        <v>0.79353630090756733</v>
      </c>
      <c r="CL458" s="7">
        <v>0.31089985716000551</v>
      </c>
      <c r="CM458" s="7">
        <v>0.51857749989559809</v>
      </c>
      <c r="CN458" s="7">
        <v>0.48791527189426098</v>
      </c>
      <c r="CO458" s="7">
        <v>0.76448646262913011</v>
      </c>
      <c r="CP458" s="7">
        <v>0.41283568229444539</v>
      </c>
      <c r="CQ458" s="7">
        <v>0.24349444545113319</v>
      </c>
      <c r="CR458" s="7">
        <v>0.57466851260568785</v>
      </c>
      <c r="CS458" s="7">
        <v>0.57823703631606849</v>
      </c>
      <c r="CT458" s="7">
        <v>0.36980702617798761</v>
      </c>
      <c r="CU458" s="7">
        <v>0.77640423138331105</v>
      </c>
      <c r="CV458" s="7">
        <v>0.29554049379572023</v>
      </c>
      <c r="CW458" s="7">
        <v>0.44753915273261541</v>
      </c>
      <c r="CX458" s="7">
        <v>0.24853391286347121</v>
      </c>
      <c r="CY458" s="7">
        <v>0.44527431230615749</v>
      </c>
      <c r="CZ458" s="7">
        <v>0.45481591109287561</v>
      </c>
      <c r="DA458" s="7">
        <v>0.1409835778568849</v>
      </c>
      <c r="DB458" s="7">
        <v>0.34153774526879183</v>
      </c>
      <c r="DC458" s="7">
        <v>0.51131994845992024</v>
      </c>
      <c r="DD458" s="7">
        <v>0.71360788483759885</v>
      </c>
      <c r="DE458" s="7">
        <v>0.67190944427488186</v>
      </c>
      <c r="DF458" s="7">
        <v>0.51561778346389175</v>
      </c>
      <c r="DG458" s="7">
        <v>0.36072741547405979</v>
      </c>
      <c r="DH458" s="7">
        <v>0.2072360043892878</v>
      </c>
      <c r="DI458" s="7">
        <v>0.80628467152783179</v>
      </c>
      <c r="DJ458" s="7">
        <v>0.73083625453582024</v>
      </c>
      <c r="DK458" s="7">
        <v>0.6743618997458638</v>
      </c>
      <c r="DL458" s="7">
        <v>0.30185688082474299</v>
      </c>
      <c r="DM458" s="7">
        <v>0.28568973529296082</v>
      </c>
      <c r="DN458" s="7">
        <v>0.39639108581399701</v>
      </c>
      <c r="DO458" s="7">
        <v>0.54475053016176433</v>
      </c>
      <c r="DP458" s="7">
        <v>0.16361320675479549</v>
      </c>
      <c r="DQ458" s="7">
        <v>0.19551852836421801</v>
      </c>
    </row>
    <row r="459" spans="1:121" x14ac:dyDescent="0.25">
      <c r="A459" s="6">
        <v>45608</v>
      </c>
      <c r="B459" s="7">
        <v>3.5802441197974488</v>
      </c>
      <c r="C459" s="7">
        <v>3.6157738476944772</v>
      </c>
      <c r="D459" s="7">
        <v>3.7102547631064282</v>
      </c>
      <c r="E459" s="7">
        <v>3.459639621787618</v>
      </c>
      <c r="F459" s="7">
        <v>1.5065538767170441</v>
      </c>
      <c r="G459" s="7">
        <v>1.976678898052296</v>
      </c>
      <c r="H459" s="7">
        <v>1.33437229696832</v>
      </c>
      <c r="I459" s="7">
        <v>1.2960131198863949</v>
      </c>
      <c r="J459" s="7">
        <v>1.768596522615578</v>
      </c>
      <c r="K459" s="7">
        <v>1.585036661496384</v>
      </c>
      <c r="L459" s="7">
        <v>1.2833383891698229</v>
      </c>
      <c r="M459" s="7">
        <v>1.578355486369617</v>
      </c>
      <c r="N459" s="7">
        <v>1.0545341377958859</v>
      </c>
      <c r="O459" s="7">
        <v>1.11139077639912</v>
      </c>
      <c r="P459" s="7">
        <v>1.3628978999787731</v>
      </c>
      <c r="Q459" s="7">
        <v>0.87637343669224044</v>
      </c>
      <c r="R459" s="7">
        <v>1.7852323970672279</v>
      </c>
      <c r="S459" s="7">
        <v>0.82343581405221844</v>
      </c>
      <c r="T459" s="7">
        <v>0.98298147667044899</v>
      </c>
      <c r="U459" s="7">
        <v>1.2845674478641109</v>
      </c>
      <c r="V459" s="7">
        <v>1.293277247194621</v>
      </c>
      <c r="W459" s="7">
        <v>1.4356704505032349</v>
      </c>
      <c r="X459" s="7">
        <v>0.99534757023072129</v>
      </c>
      <c r="Y459" s="7">
        <v>1.057770531253917</v>
      </c>
      <c r="Z459" s="7">
        <v>1.0118028917159221</v>
      </c>
      <c r="AA459" s="7">
        <v>1.339119880046781</v>
      </c>
      <c r="AB459" s="7">
        <v>1.312913483921438</v>
      </c>
      <c r="AC459" s="7">
        <v>1.5070573951953179</v>
      </c>
      <c r="AD459" s="7">
        <v>1.007561893337467</v>
      </c>
      <c r="AE459" s="7">
        <v>1.712845404002274</v>
      </c>
      <c r="AF459" s="7">
        <v>1.0670662676867919</v>
      </c>
      <c r="AG459" s="7">
        <v>0.99160479418703606</v>
      </c>
      <c r="AH459" s="7">
        <v>0.67221620078097244</v>
      </c>
      <c r="AI459" s="7">
        <v>0.54242745060644282</v>
      </c>
      <c r="AJ459" s="7">
        <v>1.021592435140259</v>
      </c>
      <c r="AK459" s="7">
        <v>0.87331225827373182</v>
      </c>
      <c r="AL459" s="7">
        <v>1.596461504503967</v>
      </c>
      <c r="AM459" s="7">
        <v>1.296701629394176</v>
      </c>
      <c r="AN459" s="7">
        <v>2.1775522798334679</v>
      </c>
      <c r="AO459" s="7">
        <v>0.54291633307463538</v>
      </c>
      <c r="AP459" s="7">
        <v>1.778899143887178</v>
      </c>
      <c r="AQ459" s="7">
        <v>1.316064336245699</v>
      </c>
      <c r="AR459" s="7">
        <v>0.94236564459782057</v>
      </c>
      <c r="AS459" s="7">
        <v>0.56817051855850198</v>
      </c>
      <c r="AT459" s="7">
        <v>1.379671606117105</v>
      </c>
      <c r="AU459" s="7">
        <v>1.3274693110034499</v>
      </c>
      <c r="AV459" s="7">
        <v>0.71801539260826508</v>
      </c>
      <c r="AW459" s="7">
        <v>0.88626604383184748</v>
      </c>
      <c r="AX459" s="7">
        <v>0.92126091748759675</v>
      </c>
      <c r="AY459" s="7">
        <v>0.9538883917189811</v>
      </c>
      <c r="AZ459" s="7">
        <v>1.440417849388034</v>
      </c>
      <c r="BA459" s="7">
        <v>0.57112456304688708</v>
      </c>
      <c r="BB459" s="7">
        <v>0.87139437465312475</v>
      </c>
      <c r="BC459" s="7">
        <v>1.36970385688465</v>
      </c>
      <c r="BD459" s="7">
        <v>0.72101920101210215</v>
      </c>
      <c r="BE459" s="7">
        <v>0.77303867448031527</v>
      </c>
      <c r="BF459" s="7">
        <v>0.66824753760198408</v>
      </c>
      <c r="BG459" s="7">
        <v>0.75906013443595599</v>
      </c>
      <c r="BH459" s="7">
        <v>0.56816243571911107</v>
      </c>
      <c r="BI459" s="7">
        <v>0.68716690233936117</v>
      </c>
      <c r="BJ459" s="7">
        <v>0.82495879875225997</v>
      </c>
      <c r="BK459" s="7">
        <v>0.96981879921864977</v>
      </c>
      <c r="BL459" s="7">
        <v>0.75879267814507578</v>
      </c>
      <c r="BM459" s="7">
        <v>0.63442736953439738</v>
      </c>
      <c r="BN459" s="7">
        <v>0.61503480518728137</v>
      </c>
      <c r="BO459" s="7">
        <v>1.0724904695934201</v>
      </c>
      <c r="BP459" s="7">
        <v>0.52126726497904108</v>
      </c>
      <c r="BQ459" s="7">
        <v>0.42387996150039098</v>
      </c>
      <c r="BR459" s="7">
        <v>0.7107129847031981</v>
      </c>
      <c r="BS459" s="7">
        <v>0.58681760115071557</v>
      </c>
      <c r="BT459" s="7">
        <v>0.57237760506842017</v>
      </c>
      <c r="BU459" s="7">
        <v>1.9394387188562789</v>
      </c>
      <c r="BV459" s="7">
        <v>0.6088632969956278</v>
      </c>
      <c r="BW459" s="7">
        <v>0.8434309300492433</v>
      </c>
      <c r="BX459" s="7">
        <v>0.42159620118785091</v>
      </c>
      <c r="BY459" s="7">
        <v>0.18845581617224161</v>
      </c>
      <c r="BZ459" s="7">
        <v>0.64489647542679673</v>
      </c>
      <c r="CA459" s="7">
        <v>0.67359936130699016</v>
      </c>
      <c r="CB459" s="7">
        <v>0.70946959894887507</v>
      </c>
      <c r="CC459" s="7">
        <v>0.64354244455004039</v>
      </c>
      <c r="CD459" s="7">
        <v>0.57690360625094428</v>
      </c>
      <c r="CE459" s="7">
        <v>0.50168277353275337</v>
      </c>
      <c r="CF459" s="7">
        <v>0.26137994877789489</v>
      </c>
      <c r="CG459" s="7">
        <v>1.0217064199616701</v>
      </c>
      <c r="CH459" s="7">
        <v>0.67441774310387026</v>
      </c>
      <c r="CI459" s="7">
        <v>0.44151258656069881</v>
      </c>
      <c r="CJ459" s="7">
        <v>0.29592461569652379</v>
      </c>
      <c r="CK459" s="7">
        <v>0.78368792696656109</v>
      </c>
      <c r="CL459" s="7">
        <v>0.30428692914505739</v>
      </c>
      <c r="CM459" s="7">
        <v>0.51415295407819794</v>
      </c>
      <c r="CN459" s="7">
        <v>0.47645517725124309</v>
      </c>
      <c r="CO459" s="7">
        <v>0.76832545267320929</v>
      </c>
      <c r="CP459" s="7">
        <v>0.41117185183441762</v>
      </c>
      <c r="CQ459" s="7">
        <v>0.23450470524610489</v>
      </c>
      <c r="CR459" s="7">
        <v>0.56524921047230214</v>
      </c>
      <c r="CS459" s="7">
        <v>0.55794583798378494</v>
      </c>
      <c r="CT459" s="7">
        <v>0.35560095830263339</v>
      </c>
      <c r="CU459" s="7">
        <v>0.76651848073745366</v>
      </c>
      <c r="CV459" s="7">
        <v>0.29542642673542191</v>
      </c>
      <c r="CW459" s="7">
        <v>0.43722324983464778</v>
      </c>
      <c r="CX459" s="7">
        <v>0.24850209801447121</v>
      </c>
      <c r="CY459" s="7">
        <v>0.43497454981715561</v>
      </c>
      <c r="CZ459" s="7">
        <v>0.44627773574927088</v>
      </c>
      <c r="DA459" s="7">
        <v>0.13707163631540409</v>
      </c>
      <c r="DB459" s="7">
        <v>0.32947740440270362</v>
      </c>
      <c r="DC459" s="7">
        <v>0.50227958275704565</v>
      </c>
      <c r="DD459" s="7">
        <v>0.70376011264511762</v>
      </c>
      <c r="DE459" s="7">
        <v>0.6630079253442891</v>
      </c>
      <c r="DF459" s="7">
        <v>0.50797214123921774</v>
      </c>
      <c r="DG459" s="7">
        <v>0.34910772281563179</v>
      </c>
      <c r="DH459" s="7">
        <v>0.20642765201867899</v>
      </c>
      <c r="DI459" s="7">
        <v>0.78424087373071005</v>
      </c>
      <c r="DJ459" s="7">
        <v>0.70772247808383582</v>
      </c>
      <c r="DK459" s="7">
        <v>0.67522132314405314</v>
      </c>
      <c r="DL459" s="7">
        <v>0.29500821172313901</v>
      </c>
      <c r="DM459" s="7">
        <v>0.27782483788530632</v>
      </c>
      <c r="DN459" s="7">
        <v>0.38784899954744678</v>
      </c>
      <c r="DO459" s="7">
        <v>0.55114062825563059</v>
      </c>
      <c r="DP459" s="7">
        <v>0.1610157037149462</v>
      </c>
      <c r="DQ459" s="7">
        <v>0.1892292726662981</v>
      </c>
    </row>
    <row r="460" spans="1:121" x14ac:dyDescent="0.25">
      <c r="A460" s="6">
        <v>45609</v>
      </c>
      <c r="B460" s="7">
        <v>3.597283490763624</v>
      </c>
      <c r="C460" s="7">
        <v>3.6329453959416291</v>
      </c>
      <c r="D460" s="7">
        <v>3.7277777981575189</v>
      </c>
      <c r="E460" s="7">
        <v>3.4762303213013488</v>
      </c>
      <c r="F460" s="7">
        <v>1.521105039075926</v>
      </c>
      <c r="G460" s="7">
        <v>2.140222998505366</v>
      </c>
      <c r="H460" s="7">
        <v>1.300090484562594</v>
      </c>
      <c r="I460" s="7">
        <v>1.309342041317499</v>
      </c>
      <c r="J460" s="7">
        <v>1.8747715805727869</v>
      </c>
      <c r="K460" s="7">
        <v>1.6634099980816499</v>
      </c>
      <c r="L460" s="7">
        <v>1.28057230121294</v>
      </c>
      <c r="M460" s="7">
        <v>1.563849414097529</v>
      </c>
      <c r="N460" s="7">
        <v>1.088197083971824</v>
      </c>
      <c r="O460" s="7">
        <v>1.1261987647967631</v>
      </c>
      <c r="P460" s="7">
        <v>1.355120051445299</v>
      </c>
      <c r="Q460" s="7">
        <v>0.8679117596585042</v>
      </c>
      <c r="R460" s="7">
        <v>1.986533583272138</v>
      </c>
      <c r="S460" s="7">
        <v>0.83561555153208</v>
      </c>
      <c r="T460" s="7">
        <v>0.97141059481368686</v>
      </c>
      <c r="U460" s="7">
        <v>1.2826496277114909</v>
      </c>
      <c r="V460" s="7">
        <v>1.3318634806387719</v>
      </c>
      <c r="W460" s="7">
        <v>1.43113631270144</v>
      </c>
      <c r="X460" s="7">
        <v>1.0093417033867029</v>
      </c>
      <c r="Y460" s="7">
        <v>1.0623846801085679</v>
      </c>
      <c r="Z460" s="7">
        <v>1.027756459484765</v>
      </c>
      <c r="AA460" s="7">
        <v>1.334195274272399</v>
      </c>
      <c r="AB460" s="7">
        <v>1.3053001669223701</v>
      </c>
      <c r="AC460" s="7">
        <v>1.5017792265001599</v>
      </c>
      <c r="AD460" s="7">
        <v>1.027294652385722</v>
      </c>
      <c r="AE460" s="7">
        <v>2.070638108880249</v>
      </c>
      <c r="AF460" s="7">
        <v>1.0818866489593859</v>
      </c>
      <c r="AG460" s="7">
        <v>1.002951792158278</v>
      </c>
      <c r="AH460" s="7">
        <v>0.67566315717611491</v>
      </c>
      <c r="AI460" s="7">
        <v>0.52793610646694833</v>
      </c>
      <c r="AJ460" s="7">
        <v>1.0191434321737729</v>
      </c>
      <c r="AK460" s="7">
        <v>0.86453425581969823</v>
      </c>
      <c r="AL460" s="7">
        <v>1.591628045094035</v>
      </c>
      <c r="AM460" s="7">
        <v>1.3173205457580091</v>
      </c>
      <c r="AN460" s="7">
        <v>2.1475852290521038</v>
      </c>
      <c r="AO460" s="7">
        <v>0.52485373116711531</v>
      </c>
      <c r="AP460" s="7">
        <v>1.757532336857325</v>
      </c>
      <c r="AQ460" s="7">
        <v>1.305358377974265</v>
      </c>
      <c r="AR460" s="7">
        <v>0.98124294270257439</v>
      </c>
      <c r="AS460" s="7">
        <v>0.57711649232494655</v>
      </c>
      <c r="AT460" s="7">
        <v>1.551661102431281</v>
      </c>
      <c r="AU460" s="7">
        <v>1.4956859142764329</v>
      </c>
      <c r="AV460" s="7">
        <v>0.72781618942897652</v>
      </c>
      <c r="AW460" s="7">
        <v>0.90114508475626565</v>
      </c>
      <c r="AX460" s="7">
        <v>0.94465977233827347</v>
      </c>
      <c r="AY460" s="7">
        <v>0.98298515015841725</v>
      </c>
      <c r="AZ460" s="7">
        <v>1.493773054543583</v>
      </c>
      <c r="BA460" s="7">
        <v>0.58522952363385405</v>
      </c>
      <c r="BB460" s="7">
        <v>0.85822441829621865</v>
      </c>
      <c r="BC460" s="7">
        <v>1.443911026358861</v>
      </c>
      <c r="BD460" s="7">
        <v>0.72773246335963293</v>
      </c>
      <c r="BE460" s="7">
        <v>0.78511183596782219</v>
      </c>
      <c r="BF460" s="7">
        <v>0.67468017361990129</v>
      </c>
      <c r="BG460" s="7">
        <v>0.76734490972148905</v>
      </c>
      <c r="BH460" s="7">
        <v>0.54467237697813009</v>
      </c>
      <c r="BI460" s="7">
        <v>0.68852400299981187</v>
      </c>
      <c r="BJ460" s="7">
        <v>0.84992438955893768</v>
      </c>
      <c r="BK460" s="7">
        <v>0.95998799961142867</v>
      </c>
      <c r="BL460" s="7">
        <v>0.75868295235761773</v>
      </c>
      <c r="BM460" s="7">
        <v>0.63235440289231892</v>
      </c>
      <c r="BN460" s="7">
        <v>0.62117178964629716</v>
      </c>
      <c r="BO460" s="7">
        <v>1.0795104541815821</v>
      </c>
      <c r="BP460" s="7">
        <v>0.50075115376067969</v>
      </c>
      <c r="BQ460" s="7">
        <v>0.41157234827349082</v>
      </c>
      <c r="BR460" s="7">
        <v>0.71423929491363736</v>
      </c>
      <c r="BS460" s="7">
        <v>0.59947257369574536</v>
      </c>
      <c r="BT460" s="7">
        <v>0.56733996845706192</v>
      </c>
      <c r="BU460" s="7">
        <v>2.2808776414450178</v>
      </c>
      <c r="BV460" s="7">
        <v>0.60242297934265321</v>
      </c>
      <c r="BW460" s="7">
        <v>0.83369053997942566</v>
      </c>
      <c r="BX460" s="7">
        <v>0.41614199649552042</v>
      </c>
      <c r="BY460" s="7">
        <v>0.19243799437331299</v>
      </c>
      <c r="BZ460" s="7">
        <v>0.65114693149991743</v>
      </c>
      <c r="CA460" s="7">
        <v>0.68575356331103654</v>
      </c>
      <c r="CB460" s="7">
        <v>0.72287020379951317</v>
      </c>
      <c r="CC460" s="7">
        <v>0.65473382668412738</v>
      </c>
      <c r="CD460" s="7">
        <v>0.5742460009706114</v>
      </c>
      <c r="CE460" s="7">
        <v>0.51451145690740474</v>
      </c>
      <c r="CF460" s="7">
        <v>0.26804040419907671</v>
      </c>
      <c r="CG460" s="7">
        <v>0.9888558841906514</v>
      </c>
      <c r="CH460" s="7">
        <v>0.75819434780680717</v>
      </c>
      <c r="CI460" s="7">
        <v>0.45198130181806578</v>
      </c>
      <c r="CJ460" s="7">
        <v>0.29095257221896498</v>
      </c>
      <c r="CK460" s="7">
        <v>0.88168695457266955</v>
      </c>
      <c r="CL460" s="7">
        <v>0.29722818008655821</v>
      </c>
      <c r="CM460" s="7">
        <v>0.53896191123183956</v>
      </c>
      <c r="CN460" s="7">
        <v>0.47764278844335178</v>
      </c>
      <c r="CO460" s="7">
        <v>0.75930594211605507</v>
      </c>
      <c r="CP460" s="7">
        <v>0.41476091002288001</v>
      </c>
      <c r="CQ460" s="7">
        <v>0.22868626298940459</v>
      </c>
      <c r="CR460" s="7">
        <v>0.57283947592769668</v>
      </c>
      <c r="CS460" s="7">
        <v>0.56213660360307505</v>
      </c>
      <c r="CT460" s="7">
        <v>0.34689757518543202</v>
      </c>
      <c r="CU460" s="7">
        <v>0.75408658951768204</v>
      </c>
      <c r="CV460" s="7">
        <v>0.29806429171023269</v>
      </c>
      <c r="CW460" s="7">
        <v>0.45212033109935867</v>
      </c>
      <c r="CX460" s="7">
        <v>0.31096874778984768</v>
      </c>
      <c r="CY460" s="7">
        <v>0.44984832289581789</v>
      </c>
      <c r="CZ460" s="7">
        <v>0.41252202297680962</v>
      </c>
      <c r="DA460" s="7">
        <v>0.1401750116311791</v>
      </c>
      <c r="DB460" s="7">
        <v>0.32948223596484438</v>
      </c>
      <c r="DC460" s="7">
        <v>0.50956449352081123</v>
      </c>
      <c r="DD460" s="7">
        <v>0.69475772052288232</v>
      </c>
      <c r="DE460" s="7">
        <v>0.67358802754755254</v>
      </c>
      <c r="DF460" s="7">
        <v>0.49981105590257879</v>
      </c>
      <c r="DG460" s="7">
        <v>0.34834080216602731</v>
      </c>
      <c r="DH460" s="7">
        <v>0.21376328853973961</v>
      </c>
      <c r="DI460" s="7">
        <v>0.99149448227079318</v>
      </c>
      <c r="DJ460" s="7">
        <v>0.70687554517672413</v>
      </c>
      <c r="DK460" s="7">
        <v>0.66851537275023709</v>
      </c>
      <c r="DL460" s="7">
        <v>0.2913641021613933</v>
      </c>
      <c r="DM460" s="7">
        <v>0.28491707336955741</v>
      </c>
      <c r="DN460" s="7">
        <v>0.39555189561703807</v>
      </c>
      <c r="DO460" s="7">
        <v>0.52593627603551063</v>
      </c>
      <c r="DP460" s="7">
        <v>0.169339914535618</v>
      </c>
      <c r="DQ460" s="7">
        <v>0.18588282148212781</v>
      </c>
    </row>
    <row r="461" spans="1:121" x14ac:dyDescent="0.25">
      <c r="A461" s="6">
        <v>45610</v>
      </c>
      <c r="B461" s="7">
        <v>3.215590281888741</v>
      </c>
      <c r="C461" s="7">
        <v>3.248291328322809</v>
      </c>
      <c r="D461" s="7">
        <v>3.335250193050785</v>
      </c>
      <c r="E461" s="7">
        <v>3.1045876504864669</v>
      </c>
      <c r="F461" s="7">
        <v>1.4936902348500229</v>
      </c>
      <c r="G461" s="7">
        <v>2.0915575123610499</v>
      </c>
      <c r="H461" s="7">
        <v>1.3018768814348269</v>
      </c>
      <c r="I461" s="7">
        <v>1.284229973802623</v>
      </c>
      <c r="J461" s="7">
        <v>1.758181541960099</v>
      </c>
      <c r="K461" s="7">
        <v>1.571735502077958</v>
      </c>
      <c r="L461" s="7">
        <v>1.256760707535477</v>
      </c>
      <c r="M461" s="7">
        <v>1.5136039645278809</v>
      </c>
      <c r="N461" s="7">
        <v>1.0787827325481369</v>
      </c>
      <c r="O461" s="7">
        <v>1.096106140537265</v>
      </c>
      <c r="P461" s="7">
        <v>1.3231819204981861</v>
      </c>
      <c r="Q461" s="7">
        <v>0.86377928662939296</v>
      </c>
      <c r="R461" s="7">
        <v>1.735672023600678</v>
      </c>
      <c r="S461" s="7">
        <v>0.81230951673950313</v>
      </c>
      <c r="T461" s="7">
        <v>0.9617305716607305</v>
      </c>
      <c r="U461" s="7">
        <v>1.27749851567315</v>
      </c>
      <c r="V461" s="7">
        <v>1.277647464286334</v>
      </c>
      <c r="W461" s="7">
        <v>1.384104253721425</v>
      </c>
      <c r="X461" s="7">
        <v>0.98090298641908436</v>
      </c>
      <c r="Y461" s="7">
        <v>1.042708343005442</v>
      </c>
      <c r="Z461" s="7">
        <v>1.0025675506543339</v>
      </c>
      <c r="AA461" s="7">
        <v>1.2971593606814149</v>
      </c>
      <c r="AB461" s="7">
        <v>1.2740376507893241</v>
      </c>
      <c r="AC461" s="7">
        <v>1.4620843131063941</v>
      </c>
      <c r="AD461" s="7">
        <v>0.99153415229365138</v>
      </c>
      <c r="AE461" s="7">
        <v>1.7627115685603949</v>
      </c>
      <c r="AF461" s="7">
        <v>1.074929721829943</v>
      </c>
      <c r="AG461" s="7">
        <v>0.97894672615130207</v>
      </c>
      <c r="AH461" s="7">
        <v>0.67563438332688852</v>
      </c>
      <c r="AI461" s="7">
        <v>0.52090277640116645</v>
      </c>
      <c r="AJ461" s="7">
        <v>0.99806143316945795</v>
      </c>
      <c r="AK461" s="7">
        <v>0.85273399240339853</v>
      </c>
      <c r="AL461" s="7">
        <v>1.541491159542077</v>
      </c>
      <c r="AM461" s="7">
        <v>1.3107768960651149</v>
      </c>
      <c r="AN461" s="7">
        <v>2.1195118368232699</v>
      </c>
      <c r="AO461" s="7">
        <v>0.51146512776955766</v>
      </c>
      <c r="AP461" s="7">
        <v>1.752466902208784</v>
      </c>
      <c r="AQ461" s="7">
        <v>1.304472121542924</v>
      </c>
      <c r="AR461" s="7">
        <v>0.94894473269283397</v>
      </c>
      <c r="AS461" s="7">
        <v>0.57149957252743899</v>
      </c>
      <c r="AT461" s="7">
        <v>1.337327773821066</v>
      </c>
      <c r="AU461" s="7">
        <v>1.286054365375672</v>
      </c>
      <c r="AV461" s="7">
        <v>0.72166255080552211</v>
      </c>
      <c r="AW461" s="7">
        <v>0.87109903391058063</v>
      </c>
      <c r="AX461" s="7">
        <v>0.90321667788939397</v>
      </c>
      <c r="AY461" s="7">
        <v>0.93397645263345264</v>
      </c>
      <c r="AZ461" s="7">
        <v>1.4732845791620359</v>
      </c>
      <c r="BA461" s="7">
        <v>0.58075315254894688</v>
      </c>
      <c r="BB461" s="7">
        <v>0.84852061125461842</v>
      </c>
      <c r="BC461" s="7">
        <v>1.419849049101769</v>
      </c>
      <c r="BD461" s="7">
        <v>0.70559043933697674</v>
      </c>
      <c r="BE461" s="7">
        <v>0.77158022864801579</v>
      </c>
      <c r="BF461" s="7">
        <v>0.66164271887960635</v>
      </c>
      <c r="BG461" s="7">
        <v>0.75174928367803262</v>
      </c>
      <c r="BH461" s="7">
        <v>0.52057883539156213</v>
      </c>
      <c r="BI461" s="7">
        <v>0.67860862493767016</v>
      </c>
      <c r="BJ461" s="7">
        <v>0.84640399245222553</v>
      </c>
      <c r="BK461" s="7">
        <v>0.95880151074281739</v>
      </c>
      <c r="BL461" s="7">
        <v>0.74912868092958429</v>
      </c>
      <c r="BM461" s="7">
        <v>0.62202811890324528</v>
      </c>
      <c r="BN461" s="7">
        <v>0.61415716779310259</v>
      </c>
      <c r="BO461" s="7">
        <v>1.0776719510792969</v>
      </c>
      <c r="BP461" s="7">
        <v>0.49780774415559642</v>
      </c>
      <c r="BQ461" s="7">
        <v>0.39896020870231991</v>
      </c>
      <c r="BR461" s="7">
        <v>0.71420985864967323</v>
      </c>
      <c r="BS461" s="7">
        <v>0.56249749153956818</v>
      </c>
      <c r="BT461" s="7">
        <v>0.55750321568127914</v>
      </c>
      <c r="BU461" s="7">
        <v>2.1326145817930371</v>
      </c>
      <c r="BV461" s="7">
        <v>0.59771928734791047</v>
      </c>
      <c r="BW461" s="7">
        <v>0.81926699829994898</v>
      </c>
      <c r="BX461" s="7">
        <v>0.40789944108112958</v>
      </c>
      <c r="BY461" s="7">
        <v>0.18109336740954179</v>
      </c>
      <c r="BZ461" s="7">
        <v>0.64400261069289089</v>
      </c>
      <c r="CA461" s="7">
        <v>0.68258965767978919</v>
      </c>
      <c r="CB461" s="7">
        <v>0.69157264964372867</v>
      </c>
      <c r="CC461" s="7">
        <v>0.64219051824241813</v>
      </c>
      <c r="CD461" s="7">
        <v>0.56663719058930906</v>
      </c>
      <c r="CE461" s="7">
        <v>0.48767093652449911</v>
      </c>
      <c r="CF461" s="7">
        <v>0.25538842397925082</v>
      </c>
      <c r="CG461" s="7">
        <v>1.0001857358806689</v>
      </c>
      <c r="CH461" s="7">
        <v>0.7384869027210772</v>
      </c>
      <c r="CI461" s="7">
        <v>0.44925615152488502</v>
      </c>
      <c r="CJ461" s="7">
        <v>0.28343867309006582</v>
      </c>
      <c r="CK461" s="7">
        <v>0.85252558276586443</v>
      </c>
      <c r="CL461" s="7">
        <v>0.28424588911945042</v>
      </c>
      <c r="CM461" s="7">
        <v>0.53202371159004658</v>
      </c>
      <c r="CN461" s="7">
        <v>0.46896575047280259</v>
      </c>
      <c r="CO461" s="7">
        <v>0.7446502047418142</v>
      </c>
      <c r="CP461" s="7">
        <v>0.41637244559633402</v>
      </c>
      <c r="CQ461" s="7">
        <v>0.22302577072379409</v>
      </c>
      <c r="CR461" s="7">
        <v>0.55280315100392019</v>
      </c>
      <c r="CS461" s="7">
        <v>0.54880988153804378</v>
      </c>
      <c r="CT461" s="7">
        <v>0.33983754225204721</v>
      </c>
      <c r="CU461" s="7">
        <v>0.74492659913581805</v>
      </c>
      <c r="CV461" s="7">
        <v>0.28818486889813522</v>
      </c>
      <c r="CW461" s="7">
        <v>0.43481100184653809</v>
      </c>
      <c r="CX461" s="7">
        <v>0.29627421493663691</v>
      </c>
      <c r="CY461" s="7">
        <v>0.43256607606669029</v>
      </c>
      <c r="CZ461" s="7">
        <v>0.40769773323413472</v>
      </c>
      <c r="DA461" s="7">
        <v>0.1322084997644439</v>
      </c>
      <c r="DB461" s="7">
        <v>0.32263787763371288</v>
      </c>
      <c r="DC461" s="7">
        <v>0.49033422549378369</v>
      </c>
      <c r="DD461" s="7">
        <v>0.68142700408757206</v>
      </c>
      <c r="DE461" s="7">
        <v>0.67364314579911366</v>
      </c>
      <c r="DF461" s="7">
        <v>0.48480137308631938</v>
      </c>
      <c r="DG461" s="7">
        <v>0.33819521731864</v>
      </c>
      <c r="DH461" s="7">
        <v>0.21490761278612741</v>
      </c>
      <c r="DI461" s="7">
        <v>0.90149872580257551</v>
      </c>
      <c r="DJ461" s="7">
        <v>0.6915635611115154</v>
      </c>
      <c r="DK461" s="7">
        <v>0.66361767563587715</v>
      </c>
      <c r="DL461" s="7">
        <v>0.28036176011958508</v>
      </c>
      <c r="DM461" s="7">
        <v>0.26282826686790162</v>
      </c>
      <c r="DN461" s="7">
        <v>0.37156118335693428</v>
      </c>
      <c r="DO461" s="7">
        <v>0.53462902840300286</v>
      </c>
      <c r="DP461" s="7">
        <v>0.16543239508491209</v>
      </c>
      <c r="DQ461" s="7">
        <v>0.17577917340827079</v>
      </c>
    </row>
    <row r="462" spans="1:121" x14ac:dyDescent="0.25">
      <c r="A462" s="6">
        <v>45611</v>
      </c>
      <c r="B462" s="7">
        <v>3.21599932936163</v>
      </c>
      <c r="C462" s="7">
        <v>3.0112639834634951</v>
      </c>
      <c r="D462" s="7">
        <v>3.2127597208750132</v>
      </c>
      <c r="E462" s="7">
        <v>2.9886144408662121</v>
      </c>
      <c r="F462" s="7">
        <v>1.4980190535779641</v>
      </c>
      <c r="G462" s="7">
        <v>2.327508792015927</v>
      </c>
      <c r="H462" s="7">
        <v>1.25413788430852</v>
      </c>
      <c r="I462" s="7">
        <v>1.28992120873649</v>
      </c>
      <c r="J462" s="7">
        <v>1.6861605552327601</v>
      </c>
      <c r="K462" s="7">
        <v>1.5111941869281851</v>
      </c>
      <c r="L462" s="7">
        <v>1.2338336316091489</v>
      </c>
      <c r="M462" s="7">
        <v>1.4525231863232431</v>
      </c>
      <c r="N462" s="7">
        <v>1.095244793098918</v>
      </c>
      <c r="O462" s="7">
        <v>1.0976767099339739</v>
      </c>
      <c r="P462" s="7">
        <v>1.300318913172384</v>
      </c>
      <c r="Q462" s="7">
        <v>0.83804417691754285</v>
      </c>
      <c r="R462" s="7">
        <v>1.5146209057629429</v>
      </c>
      <c r="S462" s="7">
        <v>0.78686194973728507</v>
      </c>
      <c r="T462" s="7">
        <v>0.92987471151814471</v>
      </c>
      <c r="U462" s="7">
        <v>1.2549203214583451</v>
      </c>
      <c r="V462" s="7">
        <v>1.2392205415063879</v>
      </c>
      <c r="W462" s="7">
        <v>1.3804539642602409</v>
      </c>
      <c r="X462" s="7">
        <v>0.96753778105500121</v>
      </c>
      <c r="Y462" s="7">
        <v>1.0341012911196259</v>
      </c>
      <c r="Z462" s="7">
        <v>0.97511100613656354</v>
      </c>
      <c r="AA462" s="7">
        <v>1.2837291840618681</v>
      </c>
      <c r="AB462" s="7">
        <v>1.233884463651743</v>
      </c>
      <c r="AC462" s="7">
        <v>1.4144758025309769</v>
      </c>
      <c r="AD462" s="7">
        <v>0.95930395223149589</v>
      </c>
      <c r="AE462" s="7">
        <v>1.609670711565458</v>
      </c>
      <c r="AF462" s="7">
        <v>1.0723676855049471</v>
      </c>
      <c r="AG462" s="7">
        <v>0.96275100403394176</v>
      </c>
      <c r="AH462" s="7">
        <v>0.66369019694887732</v>
      </c>
      <c r="AI462" s="7">
        <v>0.50031881894224095</v>
      </c>
      <c r="AJ462" s="7">
        <v>0.98222916788895631</v>
      </c>
      <c r="AK462" s="7">
        <v>0.82441428153302798</v>
      </c>
      <c r="AL462" s="7">
        <v>1.4877333034032341</v>
      </c>
      <c r="AM462" s="7">
        <v>1.348975536474148</v>
      </c>
      <c r="AN462" s="7">
        <v>2.0172185605923718</v>
      </c>
      <c r="AO462" s="7">
        <v>0.49388836130411612</v>
      </c>
      <c r="AP462" s="7">
        <v>1.6755063730441551</v>
      </c>
      <c r="AQ462" s="7">
        <v>1.2565388078366271</v>
      </c>
      <c r="AR462" s="7">
        <v>0.92176995932627359</v>
      </c>
      <c r="AS462" s="7">
        <v>0.5666195534228804</v>
      </c>
      <c r="AT462" s="7">
        <v>1.1484641554124919</v>
      </c>
      <c r="AU462" s="7">
        <v>1.1013338036472939</v>
      </c>
      <c r="AV462" s="7">
        <v>0.72421016858624299</v>
      </c>
      <c r="AW462" s="7">
        <v>0.83550475392510837</v>
      </c>
      <c r="AX462" s="7">
        <v>0.8545196957840826</v>
      </c>
      <c r="AY462" s="7">
        <v>0.8785806724882077</v>
      </c>
      <c r="AZ462" s="7">
        <v>1.4551822469819451</v>
      </c>
      <c r="BA462" s="7">
        <v>0.58281871230977988</v>
      </c>
      <c r="BB462" s="7">
        <v>0.82142361253185459</v>
      </c>
      <c r="BC462" s="7">
        <v>1.404551070568683</v>
      </c>
      <c r="BD462" s="7">
        <v>0.66946213204784533</v>
      </c>
      <c r="BE462" s="7">
        <v>0.73353145316696078</v>
      </c>
      <c r="BF462" s="7">
        <v>0.64205704551580678</v>
      </c>
      <c r="BG462" s="7">
        <v>0.72633824039311068</v>
      </c>
      <c r="BH462" s="7">
        <v>0.49146965698664258</v>
      </c>
      <c r="BI462" s="7">
        <v>0.64720431872081741</v>
      </c>
      <c r="BJ462" s="7">
        <v>0.81801408187115476</v>
      </c>
      <c r="BK462" s="7">
        <v>0.92014764414472072</v>
      </c>
      <c r="BL462" s="7">
        <v>0.72171275762977949</v>
      </c>
      <c r="BM462" s="7">
        <v>0.61687063124419295</v>
      </c>
      <c r="BN462" s="7">
        <v>0.60472320223029152</v>
      </c>
      <c r="BO462" s="7">
        <v>1.035113319301924</v>
      </c>
      <c r="BP462" s="7">
        <v>0.47335686825910273</v>
      </c>
      <c r="BQ462" s="7">
        <v>0.36292529555785502</v>
      </c>
      <c r="BR462" s="7">
        <v>0.70934783161583059</v>
      </c>
      <c r="BS462" s="7">
        <v>0.62484076249179954</v>
      </c>
      <c r="BT462" s="7">
        <v>0.55184453579728476</v>
      </c>
      <c r="BU462" s="7">
        <v>1.953573010341461</v>
      </c>
      <c r="BV462" s="7">
        <v>0.58256496633847266</v>
      </c>
      <c r="BW462" s="7">
        <v>0.78887083859885587</v>
      </c>
      <c r="BX462" s="7">
        <v>0.39588320846502939</v>
      </c>
      <c r="BY462" s="7">
        <v>0.17287992202651051</v>
      </c>
      <c r="BZ462" s="7">
        <v>0.64052001246908663</v>
      </c>
      <c r="CA462" s="7">
        <v>0.68883458147593934</v>
      </c>
      <c r="CB462" s="7">
        <v>0.665743688354687</v>
      </c>
      <c r="CC462" s="7">
        <v>0.63243903047913075</v>
      </c>
      <c r="CD462" s="7">
        <v>0.55579861916656914</v>
      </c>
      <c r="CE462" s="7">
        <v>0.46477602756936998</v>
      </c>
      <c r="CF462" s="7">
        <v>0.22695172751963219</v>
      </c>
      <c r="CG462" s="7">
        <v>0.95597875360124629</v>
      </c>
      <c r="CH462" s="7">
        <v>0.64355594202867672</v>
      </c>
      <c r="CI462" s="7">
        <v>0.44935085606970188</v>
      </c>
      <c r="CJ462" s="7">
        <v>0.28442641728820378</v>
      </c>
      <c r="CK462" s="7">
        <v>0.75372225801741499</v>
      </c>
      <c r="CL462" s="7">
        <v>0.2853619318432179</v>
      </c>
      <c r="CM462" s="7">
        <v>0.51050511244529329</v>
      </c>
      <c r="CN462" s="7">
        <v>0.45120481231569398</v>
      </c>
      <c r="CO462" s="7">
        <v>0.73147551056222038</v>
      </c>
      <c r="CP462" s="7">
        <v>0.40415864971746829</v>
      </c>
      <c r="CQ462" s="7">
        <v>0.2100448591426807</v>
      </c>
      <c r="CR462" s="7">
        <v>0.54566573452237233</v>
      </c>
      <c r="CS462" s="7">
        <v>0.53072790133965575</v>
      </c>
      <c r="CT462" s="7">
        <v>0.30443098048548228</v>
      </c>
      <c r="CU462" s="7">
        <v>0.72144099052214883</v>
      </c>
      <c r="CV462" s="7">
        <v>0.2804700451710227</v>
      </c>
      <c r="CW462" s="7">
        <v>0.43321409421469997</v>
      </c>
      <c r="CX462" s="7">
        <v>0.33421461558464172</v>
      </c>
      <c r="CY462" s="7">
        <v>0.41012418126373479</v>
      </c>
      <c r="CZ462" s="7">
        <v>0.36668028948624892</v>
      </c>
      <c r="DA462" s="7">
        <v>0.1278855059550934</v>
      </c>
      <c r="DB462" s="7">
        <v>0.32021012538150018</v>
      </c>
      <c r="DC462" s="7">
        <v>0.47709970832894338</v>
      </c>
      <c r="DD462" s="7">
        <v>0.67501495943407552</v>
      </c>
      <c r="DE462" s="7">
        <v>0.65989925202190181</v>
      </c>
      <c r="DF462" s="7">
        <v>0.46397217669630808</v>
      </c>
      <c r="DG462" s="7">
        <v>0.33912232350109628</v>
      </c>
      <c r="DH462" s="7">
        <v>0.21222509604350501</v>
      </c>
      <c r="DI462" s="7">
        <v>0.96561736064467896</v>
      </c>
      <c r="DJ462" s="7">
        <v>0.6728001798308505</v>
      </c>
      <c r="DK462" s="7">
        <v>0.64401120141071999</v>
      </c>
      <c r="DL462" s="7">
        <v>0.27832945670834791</v>
      </c>
      <c r="DM462" s="7">
        <v>0.26530694827538542</v>
      </c>
      <c r="DN462" s="7">
        <v>0.35579986410221071</v>
      </c>
      <c r="DO462" s="7">
        <v>0.50343434048105462</v>
      </c>
      <c r="DP462" s="7">
        <v>0.1525162930467612</v>
      </c>
      <c r="DQ462" s="7">
        <v>0.16607445166434109</v>
      </c>
    </row>
    <row r="463" spans="1:121" x14ac:dyDescent="0.25">
      <c r="A463" s="6">
        <v>45614</v>
      </c>
      <c r="B463" s="7">
        <v>3.0445318729914801</v>
      </c>
      <c r="C463" s="7">
        <v>2.9041901901385252</v>
      </c>
      <c r="D463" s="7">
        <v>3.020250401524383</v>
      </c>
      <c r="E463" s="7">
        <v>2.8063478265709718</v>
      </c>
      <c r="F463" s="7">
        <v>1.4937409330392539</v>
      </c>
      <c r="G463" s="7">
        <v>2.2561599647262689</v>
      </c>
      <c r="H463" s="7">
        <v>1.2438112080888679</v>
      </c>
      <c r="I463" s="7">
        <v>1.301891708860466</v>
      </c>
      <c r="J463" s="7">
        <v>1.7272295796317489</v>
      </c>
      <c r="K463" s="7">
        <v>1.5486254981509739</v>
      </c>
      <c r="L463" s="7">
        <v>1.2527313815892811</v>
      </c>
      <c r="M463" s="7">
        <v>1.461017555655876</v>
      </c>
      <c r="N463" s="7">
        <v>1.0806980415601091</v>
      </c>
      <c r="O463" s="7">
        <v>1.0989644122530591</v>
      </c>
      <c r="P463" s="7">
        <v>1.303998906127847</v>
      </c>
      <c r="Q463" s="7">
        <v>0.84185599582412673</v>
      </c>
      <c r="R463" s="7">
        <v>1.5464975811855239</v>
      </c>
      <c r="S463" s="7">
        <v>0.79011498807553404</v>
      </c>
      <c r="T463" s="7">
        <v>0.94419312553696577</v>
      </c>
      <c r="U463" s="7">
        <v>1.265186090439143</v>
      </c>
      <c r="V463" s="7">
        <v>1.2737898109586829</v>
      </c>
      <c r="W463" s="7">
        <v>1.354473457139227</v>
      </c>
      <c r="X463" s="7">
        <v>0.97980453117149446</v>
      </c>
      <c r="Y463" s="7">
        <v>1.038930829631201</v>
      </c>
      <c r="Z463" s="7">
        <v>0.9988570446824796</v>
      </c>
      <c r="AA463" s="7">
        <v>1.2723778640127721</v>
      </c>
      <c r="AB463" s="7">
        <v>1.269548973825249</v>
      </c>
      <c r="AC463" s="7">
        <v>1.449844885263639</v>
      </c>
      <c r="AD463" s="7">
        <v>0.98514555866239339</v>
      </c>
      <c r="AE463" s="7">
        <v>1.6574459969456119</v>
      </c>
      <c r="AF463" s="7">
        <v>1.0536888787541909</v>
      </c>
      <c r="AG463" s="7">
        <v>0.98739249362742965</v>
      </c>
      <c r="AH463" s="7">
        <v>0.67358618509219226</v>
      </c>
      <c r="AI463" s="7">
        <v>0.50734137588176642</v>
      </c>
      <c r="AJ463" s="7">
        <v>0.98586995034456537</v>
      </c>
      <c r="AK463" s="7">
        <v>0.83841779697900032</v>
      </c>
      <c r="AL463" s="7">
        <v>1.524791461489261</v>
      </c>
      <c r="AM463" s="7">
        <v>1.344289673875857</v>
      </c>
      <c r="AN463" s="7">
        <v>2.0286018834370632</v>
      </c>
      <c r="AO463" s="7">
        <v>0.52174382923119</v>
      </c>
      <c r="AP463" s="7">
        <v>1.702347980595279</v>
      </c>
      <c r="AQ463" s="7">
        <v>1.287733754454113</v>
      </c>
      <c r="AR463" s="7">
        <v>0.93507467527100263</v>
      </c>
      <c r="AS463" s="7">
        <v>0.57557215345954593</v>
      </c>
      <c r="AT463" s="7">
        <v>1.1756992326291731</v>
      </c>
      <c r="AU463" s="7">
        <v>1.1279714313946221</v>
      </c>
      <c r="AV463" s="7">
        <v>0.73619798825443516</v>
      </c>
      <c r="AW463" s="7">
        <v>0.84549385621778406</v>
      </c>
      <c r="AX463" s="7">
        <v>0.86484299564144806</v>
      </c>
      <c r="AY463" s="7">
        <v>0.88877848635126822</v>
      </c>
      <c r="AZ463" s="7">
        <v>1.497791602092595</v>
      </c>
      <c r="BA463" s="7">
        <v>0.59689526054816699</v>
      </c>
      <c r="BB463" s="7">
        <v>0.84007756146033996</v>
      </c>
      <c r="BC463" s="7">
        <v>1.4628184175442021</v>
      </c>
      <c r="BD463" s="7">
        <v>0.68180771774920457</v>
      </c>
      <c r="BE463" s="7">
        <v>0.75966720577891222</v>
      </c>
      <c r="BF463" s="7">
        <v>0.64441923997174744</v>
      </c>
      <c r="BG463" s="7">
        <v>0.73136440002569492</v>
      </c>
      <c r="BH463" s="7">
        <v>0.48481809709876678</v>
      </c>
      <c r="BI463" s="7">
        <v>0.66556476477875859</v>
      </c>
      <c r="BJ463" s="7">
        <v>0.82611973081639856</v>
      </c>
      <c r="BK463" s="7">
        <v>0.93316072483842705</v>
      </c>
      <c r="BL463" s="7">
        <v>0.73589816560230203</v>
      </c>
      <c r="BM463" s="7">
        <v>0.62722297746830447</v>
      </c>
      <c r="BN463" s="7">
        <v>0.60917860420873682</v>
      </c>
      <c r="BO463" s="7">
        <v>1.0493256691326369</v>
      </c>
      <c r="BP463" s="7">
        <v>0.4808445281085536</v>
      </c>
      <c r="BQ463" s="7">
        <v>0.37737782340508802</v>
      </c>
      <c r="BR463" s="7">
        <v>0.73437451968454304</v>
      </c>
      <c r="BS463" s="7">
        <v>0.58376848259215008</v>
      </c>
      <c r="BT463" s="7">
        <v>0.56134031289533093</v>
      </c>
      <c r="BU463" s="7">
        <v>2.0405853879922979</v>
      </c>
      <c r="BV463" s="7">
        <v>0.59107815264074137</v>
      </c>
      <c r="BW463" s="7">
        <v>0.80987311636262493</v>
      </c>
      <c r="BX463" s="7">
        <v>0.40489339413424319</v>
      </c>
      <c r="BY463" s="7">
        <v>0.18002314638511119</v>
      </c>
      <c r="BZ463" s="7">
        <v>0.65749571738345058</v>
      </c>
      <c r="CA463" s="7">
        <v>0.68705349581682307</v>
      </c>
      <c r="CB463" s="7">
        <v>0.67820364809356581</v>
      </c>
      <c r="CC463" s="7">
        <v>0.65131859090258937</v>
      </c>
      <c r="CD463" s="7">
        <v>0.56370573043843786</v>
      </c>
      <c r="CE463" s="7">
        <v>0.47522025189093392</v>
      </c>
      <c r="CF463" s="7">
        <v>0.22046626161966179</v>
      </c>
      <c r="CG463" s="7">
        <v>0.95506549168457577</v>
      </c>
      <c r="CH463" s="7">
        <v>0.68589784491733252</v>
      </c>
      <c r="CI463" s="7">
        <v>0.45749219190815399</v>
      </c>
      <c r="CJ463" s="7">
        <v>0.29672394513850092</v>
      </c>
      <c r="CK463" s="7">
        <v>0.8197154739670689</v>
      </c>
      <c r="CL463" s="7">
        <v>0.30088603326326752</v>
      </c>
      <c r="CM463" s="7">
        <v>0.52828173980075288</v>
      </c>
      <c r="CN463" s="7">
        <v>0.46241245990173269</v>
      </c>
      <c r="CO463" s="7">
        <v>0.74798979691313949</v>
      </c>
      <c r="CP463" s="7">
        <v>0.40799901573173353</v>
      </c>
      <c r="CQ463" s="7">
        <v>0.21581127501366981</v>
      </c>
      <c r="CR463" s="7">
        <v>0.55895525695213166</v>
      </c>
      <c r="CS463" s="7">
        <v>0.54112226541355812</v>
      </c>
      <c r="CT463" s="7">
        <v>0.31899516335988459</v>
      </c>
      <c r="CU463" s="7">
        <v>0.74385549237550808</v>
      </c>
      <c r="CV463" s="7">
        <v>0.28504139213579299</v>
      </c>
      <c r="CW463" s="7">
        <v>0.44790812162332089</v>
      </c>
      <c r="CX463" s="7">
        <v>0.34905940999179852</v>
      </c>
      <c r="CY463" s="7">
        <v>0.42061741051083112</v>
      </c>
      <c r="CZ463" s="7">
        <v>0.36555396687887282</v>
      </c>
      <c r="DA463" s="7">
        <v>0.13490937125828431</v>
      </c>
      <c r="DB463" s="7">
        <v>0.32527261431913779</v>
      </c>
      <c r="DC463" s="7">
        <v>0.49039106586175718</v>
      </c>
      <c r="DD463" s="7">
        <v>0.70799462760658294</v>
      </c>
      <c r="DE463" s="7">
        <v>0.67562137783707943</v>
      </c>
      <c r="DF463" s="7">
        <v>0.47887934742226901</v>
      </c>
      <c r="DG463" s="7">
        <v>0.33841685368834229</v>
      </c>
      <c r="DH463" s="7">
        <v>0.2186089304159613</v>
      </c>
      <c r="DI463" s="7">
        <v>0.99586112736622856</v>
      </c>
      <c r="DJ463" s="7">
        <v>0.68628511410348714</v>
      </c>
      <c r="DK463" s="7">
        <v>0.66036995395867737</v>
      </c>
      <c r="DL463" s="7">
        <v>0.28840655986192432</v>
      </c>
      <c r="DM463" s="7">
        <v>0.27678955103991121</v>
      </c>
      <c r="DN463" s="7">
        <v>0.36478345291937359</v>
      </c>
      <c r="DO463" s="7">
        <v>0.51173072919885443</v>
      </c>
      <c r="DP463" s="7">
        <v>0.15219097089724551</v>
      </c>
      <c r="DQ463" s="7">
        <v>0.17235318317138049</v>
      </c>
    </row>
    <row r="464" spans="1:121" x14ac:dyDescent="0.25">
      <c r="A464" s="6">
        <v>45615</v>
      </c>
      <c r="B464" s="7">
        <v>3.2032606461558091</v>
      </c>
      <c r="C464" s="7">
        <v>2.9675974727229542</v>
      </c>
      <c r="D464" s="7">
        <v>3.106564967521988</v>
      </c>
      <c r="E464" s="7">
        <v>2.8880699154641971</v>
      </c>
      <c r="F464" s="7">
        <v>1.510289921868629</v>
      </c>
      <c r="G464" s="7">
        <v>2.4315532545206011</v>
      </c>
      <c r="H464" s="7">
        <v>1.2887867683201379</v>
      </c>
      <c r="I464" s="7">
        <v>1.3196556081127779</v>
      </c>
      <c r="J464" s="7">
        <v>1.778526907730511</v>
      </c>
      <c r="K464" s="7">
        <v>1.59458091502319</v>
      </c>
      <c r="L464" s="7">
        <v>1.2669003245527239</v>
      </c>
      <c r="M464" s="7">
        <v>1.4652773094462559</v>
      </c>
      <c r="N464" s="7">
        <v>1.148134398382558</v>
      </c>
      <c r="O464" s="7">
        <v>1.1299378396406841</v>
      </c>
      <c r="P464" s="7">
        <v>1.322461753656508</v>
      </c>
      <c r="Q464" s="7">
        <v>0.86486135671952136</v>
      </c>
      <c r="R464" s="7">
        <v>1.631259712665583</v>
      </c>
      <c r="S464" s="7">
        <v>0.79433557767568574</v>
      </c>
      <c r="T464" s="7">
        <v>0.93815109031988575</v>
      </c>
      <c r="U464" s="7">
        <v>1.2575681291370699</v>
      </c>
      <c r="V464" s="7">
        <v>1.309527916040347</v>
      </c>
      <c r="W464" s="7">
        <v>1.3813781280717281</v>
      </c>
      <c r="X464" s="7">
        <v>0.97965924315428565</v>
      </c>
      <c r="Y464" s="7">
        <v>1.0450856938576869</v>
      </c>
      <c r="Z464" s="7">
        <v>1.015759701102545</v>
      </c>
      <c r="AA464" s="7">
        <v>1.2936125606177189</v>
      </c>
      <c r="AB464" s="7">
        <v>1.276478380164187</v>
      </c>
      <c r="AC464" s="7">
        <v>1.4678067347289609</v>
      </c>
      <c r="AD464" s="7">
        <v>1.015471160939543</v>
      </c>
      <c r="AE464" s="7">
        <v>1.7532245482483511</v>
      </c>
      <c r="AF464" s="7">
        <v>1.1008537142297099</v>
      </c>
      <c r="AG464" s="7">
        <v>1.001434832750002</v>
      </c>
      <c r="AH464" s="7">
        <v>0.68451850585468854</v>
      </c>
      <c r="AI464" s="7">
        <v>0.51471152340042425</v>
      </c>
      <c r="AJ464" s="7">
        <v>0.99647634963860332</v>
      </c>
      <c r="AK464" s="7">
        <v>0.85008994722745101</v>
      </c>
      <c r="AL464" s="7">
        <v>1.548458806301527</v>
      </c>
      <c r="AM464" s="7">
        <v>1.388047243679297</v>
      </c>
      <c r="AN464" s="7">
        <v>2.0490610916921659</v>
      </c>
      <c r="AO464" s="7">
        <v>0.52958064998154475</v>
      </c>
      <c r="AP464" s="7">
        <v>1.7210498033696771</v>
      </c>
      <c r="AQ464" s="7">
        <v>1.28448401276576</v>
      </c>
      <c r="AR464" s="7">
        <v>0.98641937323450302</v>
      </c>
      <c r="AS464" s="7">
        <v>0.58026188926119504</v>
      </c>
      <c r="AT464" s="7">
        <v>1.248119055753969</v>
      </c>
      <c r="AU464" s="7">
        <v>1.198802597929526</v>
      </c>
      <c r="AV464" s="7">
        <v>0.7319172577416071</v>
      </c>
      <c r="AW464" s="7">
        <v>0.88309746317508164</v>
      </c>
      <c r="AX464" s="7">
        <v>0.8997511061650636</v>
      </c>
      <c r="AY464" s="7">
        <v>0.92369772984752685</v>
      </c>
      <c r="AZ464" s="7">
        <v>1.5194157045772529</v>
      </c>
      <c r="BA464" s="7">
        <v>0.59197211288427742</v>
      </c>
      <c r="BB464" s="7">
        <v>0.85417605444278988</v>
      </c>
      <c r="BC464" s="7">
        <v>1.4859860737801729</v>
      </c>
      <c r="BD464" s="7">
        <v>0.70814691852322609</v>
      </c>
      <c r="BE464" s="7">
        <v>0.7700251233951807</v>
      </c>
      <c r="BF464" s="7">
        <v>0.63831892627626385</v>
      </c>
      <c r="BG464" s="7">
        <v>0.76265731214826293</v>
      </c>
      <c r="BH464" s="7">
        <v>0.56491006903214314</v>
      </c>
      <c r="BI464" s="7">
        <v>0.67606821013705631</v>
      </c>
      <c r="BJ464" s="7">
        <v>0.82049662638094545</v>
      </c>
      <c r="BK464" s="7">
        <v>0.93372638262751351</v>
      </c>
      <c r="BL464" s="7">
        <v>0.76671793191590454</v>
      </c>
      <c r="BM464" s="7">
        <v>0.62458538282321219</v>
      </c>
      <c r="BN464" s="7">
        <v>0.61637983231662052</v>
      </c>
      <c r="BO464" s="7">
        <v>1.0417128342810531</v>
      </c>
      <c r="BP464" s="7">
        <v>0.49778360518672621</v>
      </c>
      <c r="BQ464" s="7">
        <v>0.38348595765478333</v>
      </c>
      <c r="BR464" s="7">
        <v>0.77514723383964479</v>
      </c>
      <c r="BS464" s="7">
        <v>0.60189767735921951</v>
      </c>
      <c r="BT464" s="7">
        <v>0.56107213716889737</v>
      </c>
      <c r="BU464" s="7">
        <v>2.062476888219825</v>
      </c>
      <c r="BV464" s="7">
        <v>0.60856161366218986</v>
      </c>
      <c r="BW464" s="7">
        <v>0.82230686246640117</v>
      </c>
      <c r="BX464" s="7">
        <v>0.41245595790572959</v>
      </c>
      <c r="BY464" s="7">
        <v>0.1905571624043001</v>
      </c>
      <c r="BZ464" s="7">
        <v>0.65081727355373609</v>
      </c>
      <c r="CA464" s="7">
        <v>0.69290966900046125</v>
      </c>
      <c r="CB464" s="7">
        <v>0.69577958876826407</v>
      </c>
      <c r="CC464" s="7">
        <v>0.69529319852181781</v>
      </c>
      <c r="CD464" s="7">
        <v>0.58274629290767055</v>
      </c>
      <c r="CE464" s="7">
        <v>0.48988522157436959</v>
      </c>
      <c r="CF464" s="7">
        <v>0.2293380352534149</v>
      </c>
      <c r="CG464" s="7">
        <v>1.0077596428767599</v>
      </c>
      <c r="CH464" s="7">
        <v>0.72870070932589548</v>
      </c>
      <c r="CI464" s="7">
        <v>0.45524818873306261</v>
      </c>
      <c r="CJ464" s="7">
        <v>0.29795162431161509</v>
      </c>
      <c r="CK464" s="7">
        <v>0.83440848713290228</v>
      </c>
      <c r="CL464" s="7">
        <v>0.30410851521167342</v>
      </c>
      <c r="CM464" s="7">
        <v>0.52831538300346925</v>
      </c>
      <c r="CN464" s="7">
        <v>0.48364633523069173</v>
      </c>
      <c r="CO464" s="7">
        <v>0.78446036483546866</v>
      </c>
      <c r="CP464" s="7">
        <v>0.40321824580498128</v>
      </c>
      <c r="CQ464" s="7">
        <v>0.22285817918723311</v>
      </c>
      <c r="CR464" s="7">
        <v>0.56898647655313228</v>
      </c>
      <c r="CS464" s="7">
        <v>0.54581548501628796</v>
      </c>
      <c r="CT464" s="7">
        <v>0.32386963626821941</v>
      </c>
      <c r="CU464" s="7">
        <v>0.75875762041506589</v>
      </c>
      <c r="CV464" s="7">
        <v>0.2904236454581266</v>
      </c>
      <c r="CW464" s="7">
        <v>0.46035466999781249</v>
      </c>
      <c r="CX464" s="7">
        <v>0.46677944495549178</v>
      </c>
      <c r="CY464" s="7">
        <v>0.41587973184929189</v>
      </c>
      <c r="CZ464" s="7">
        <v>0.35644752066774837</v>
      </c>
      <c r="DA464" s="7">
        <v>0.13488476869341889</v>
      </c>
      <c r="DB464" s="7">
        <v>0.32000939692989833</v>
      </c>
      <c r="DC464" s="7">
        <v>0.48438966010653178</v>
      </c>
      <c r="DD464" s="7">
        <v>0.72408021065617256</v>
      </c>
      <c r="DE464" s="7">
        <v>0.67443579362333539</v>
      </c>
      <c r="DF464" s="7">
        <v>0.48866000344111821</v>
      </c>
      <c r="DG464" s="7">
        <v>0.33376055211331312</v>
      </c>
      <c r="DH464" s="7">
        <v>0.21395149446841161</v>
      </c>
      <c r="DI464" s="7">
        <v>1.169044482188577</v>
      </c>
      <c r="DJ464" s="7">
        <v>0.69294403271390426</v>
      </c>
      <c r="DK464" s="7">
        <v>0.67334878581657187</v>
      </c>
      <c r="DL464" s="7">
        <v>0.28476110450242897</v>
      </c>
      <c r="DM464" s="7">
        <v>0.28834785150806658</v>
      </c>
      <c r="DN464" s="7">
        <v>0.36173212168456792</v>
      </c>
      <c r="DO464" s="7">
        <v>0.52888094061455737</v>
      </c>
      <c r="DP464" s="7">
        <v>0.15298808170636219</v>
      </c>
      <c r="DQ464" s="7">
        <v>0.16530533387341159</v>
      </c>
    </row>
    <row r="465" spans="1:121" x14ac:dyDescent="0.25">
      <c r="A465" s="6">
        <v>45616</v>
      </c>
      <c r="B465" s="7">
        <v>3.2899372365720172</v>
      </c>
      <c r="C465" s="7">
        <v>3.125132557493199</v>
      </c>
      <c r="D465" s="7">
        <v>3.3066410148618171</v>
      </c>
      <c r="E465" s="7">
        <v>3.077500660288476</v>
      </c>
      <c r="F465" s="7">
        <v>1.5042216230904</v>
      </c>
      <c r="G465" s="7">
        <v>2.381614254401724</v>
      </c>
      <c r="H465" s="7">
        <v>1.2917347922311859</v>
      </c>
      <c r="I465" s="7">
        <v>1.334514994608091</v>
      </c>
      <c r="J465" s="7">
        <v>1.776156692243984</v>
      </c>
      <c r="K465" s="7">
        <v>1.592674094991529</v>
      </c>
      <c r="L465" s="7">
        <v>1.261758157145827</v>
      </c>
      <c r="M465" s="7">
        <v>1.458978984400668</v>
      </c>
      <c r="N465" s="7">
        <v>1.136111596114848</v>
      </c>
      <c r="O465" s="7">
        <v>1.147781570866512</v>
      </c>
      <c r="P465" s="7">
        <v>1.3444085049185199</v>
      </c>
      <c r="Q465" s="7">
        <v>0.87286041098898948</v>
      </c>
      <c r="R465" s="7">
        <v>1.597016906378824</v>
      </c>
      <c r="S465" s="7">
        <v>0.79424820605232349</v>
      </c>
      <c r="T465" s="7">
        <v>0.94245051139441616</v>
      </c>
      <c r="U465" s="7">
        <v>1.251493665265059</v>
      </c>
      <c r="V465" s="7">
        <v>1.3076038486533079</v>
      </c>
      <c r="W465" s="7">
        <v>1.4102857971621789</v>
      </c>
      <c r="X465" s="7">
        <v>0.97415659905411811</v>
      </c>
      <c r="Y465" s="7">
        <v>1.0467733144527249</v>
      </c>
      <c r="Z465" s="7">
        <v>0.99784497673774264</v>
      </c>
      <c r="AA465" s="7">
        <v>1.3174156824028831</v>
      </c>
      <c r="AB465" s="7">
        <v>1.272961321643735</v>
      </c>
      <c r="AC465" s="7">
        <v>1.477152605794124</v>
      </c>
      <c r="AD465" s="7">
        <v>1.0157849726461039</v>
      </c>
      <c r="AE465" s="7">
        <v>1.712994177654418</v>
      </c>
      <c r="AF465" s="7">
        <v>1.0944009829658601</v>
      </c>
      <c r="AG465" s="7">
        <v>0.99090070335368563</v>
      </c>
      <c r="AH465" s="7">
        <v>0.6701971753594862</v>
      </c>
      <c r="AI465" s="7">
        <v>0.52401644627323685</v>
      </c>
      <c r="AJ465" s="7">
        <v>1.0113687782668781</v>
      </c>
      <c r="AK465" s="7">
        <v>0.84781224020244039</v>
      </c>
      <c r="AL465" s="7">
        <v>1.5686078463349089</v>
      </c>
      <c r="AM465" s="7">
        <v>1.3746877145670431</v>
      </c>
      <c r="AN465" s="7">
        <v>2.0465961835869151</v>
      </c>
      <c r="AO465" s="7">
        <v>0.51351159985608397</v>
      </c>
      <c r="AP465" s="7">
        <v>1.685644877735639</v>
      </c>
      <c r="AQ465" s="7">
        <v>1.2685834026328939</v>
      </c>
      <c r="AR465" s="7">
        <v>1.0003944901900741</v>
      </c>
      <c r="AS465" s="7">
        <v>0.58871483162444038</v>
      </c>
      <c r="AT465" s="7">
        <v>1.2188623826231479</v>
      </c>
      <c r="AU465" s="7">
        <v>1.1701877215411169</v>
      </c>
      <c r="AV465" s="7">
        <v>0.728900373906056</v>
      </c>
      <c r="AW465" s="7">
        <v>0.87471671928896666</v>
      </c>
      <c r="AX465" s="7">
        <v>0.89485749112224289</v>
      </c>
      <c r="AY465" s="7">
        <v>0.92070485524595558</v>
      </c>
      <c r="AZ465" s="7">
        <v>1.48268505757846</v>
      </c>
      <c r="BA465" s="7">
        <v>0.58241224589627194</v>
      </c>
      <c r="BB465" s="7">
        <v>0.84694393518139122</v>
      </c>
      <c r="BC465" s="7">
        <v>1.425947506450544</v>
      </c>
      <c r="BD465" s="7">
        <v>0.70201363435804853</v>
      </c>
      <c r="BE465" s="7">
        <v>0.73581210842711831</v>
      </c>
      <c r="BF465" s="7">
        <v>0.65213343072475372</v>
      </c>
      <c r="BG465" s="7">
        <v>0.77335831096219043</v>
      </c>
      <c r="BH465" s="7">
        <v>0.54925772378522497</v>
      </c>
      <c r="BI465" s="7">
        <v>0.65832409747940712</v>
      </c>
      <c r="BJ465" s="7">
        <v>0.82803352746984449</v>
      </c>
      <c r="BK465" s="7">
        <v>0.94275313814987216</v>
      </c>
      <c r="BL465" s="7">
        <v>0.7468608890493067</v>
      </c>
      <c r="BM465" s="7">
        <v>0.62336212735317242</v>
      </c>
      <c r="BN465" s="7">
        <v>0.62712228572412676</v>
      </c>
      <c r="BO465" s="7">
        <v>1.0103781856968701</v>
      </c>
      <c r="BP465" s="7">
        <v>0.50452448558429008</v>
      </c>
      <c r="BQ465" s="7">
        <v>0.38054616977680689</v>
      </c>
      <c r="BR465" s="7">
        <v>0.78024118379739682</v>
      </c>
      <c r="BS465" s="7">
        <v>0.59843983912212684</v>
      </c>
      <c r="BT465" s="7">
        <v>0.56024491171550728</v>
      </c>
      <c r="BU465" s="7">
        <v>1.930595322978875</v>
      </c>
      <c r="BV465" s="7">
        <v>0.59772399722853042</v>
      </c>
      <c r="BW465" s="7">
        <v>0.81650480554221638</v>
      </c>
      <c r="BX465" s="7">
        <v>0.41764109818308542</v>
      </c>
      <c r="BY465" s="7">
        <v>0.19558271649448369</v>
      </c>
      <c r="BZ465" s="7">
        <v>0.64827213504530601</v>
      </c>
      <c r="CA465" s="7">
        <v>0.6893091641350384</v>
      </c>
      <c r="CB465" s="7">
        <v>0.6976629753770649</v>
      </c>
      <c r="CC465" s="7">
        <v>0.69292610070497118</v>
      </c>
      <c r="CD465" s="7">
        <v>0.58967604119033767</v>
      </c>
      <c r="CE465" s="7">
        <v>0.49139329713636443</v>
      </c>
      <c r="CF465" s="7">
        <v>0.2307197243554224</v>
      </c>
      <c r="CG465" s="7">
        <v>0.99833011827076046</v>
      </c>
      <c r="CH465" s="7">
        <v>0.63693633161953378</v>
      </c>
      <c r="CI465" s="7">
        <v>0.45655372908874431</v>
      </c>
      <c r="CJ465" s="7">
        <v>0.29309394506157732</v>
      </c>
      <c r="CK465" s="7">
        <v>0.7009786733470722</v>
      </c>
      <c r="CL465" s="7">
        <v>0.29066976450458348</v>
      </c>
      <c r="CM465" s="7">
        <v>0.49672103762151099</v>
      </c>
      <c r="CN465" s="7">
        <v>0.48307682550376652</v>
      </c>
      <c r="CO465" s="7">
        <v>0.79227993332053015</v>
      </c>
      <c r="CP465" s="7">
        <v>0.40128622825385052</v>
      </c>
      <c r="CQ465" s="7">
        <v>0.23054650406070529</v>
      </c>
      <c r="CR465" s="7">
        <v>0.56608134683814249</v>
      </c>
      <c r="CS465" s="7">
        <v>0.55179401258818439</v>
      </c>
      <c r="CT465" s="7">
        <v>0.32100470833626898</v>
      </c>
      <c r="CU465" s="7">
        <v>0.76659075342466498</v>
      </c>
      <c r="CV465" s="7">
        <v>0.2926267203914088</v>
      </c>
      <c r="CW465" s="7">
        <v>0.4572864559409282</v>
      </c>
      <c r="CX465" s="7">
        <v>0.44658178063679038</v>
      </c>
      <c r="CY465" s="7">
        <v>0.41053415336451221</v>
      </c>
      <c r="CZ465" s="7">
        <v>0.3197012152118055</v>
      </c>
      <c r="DA465" s="7">
        <v>0.1394458350227252</v>
      </c>
      <c r="DB465" s="7">
        <v>0.32199338515329318</v>
      </c>
      <c r="DC465" s="7">
        <v>0.47755852399958681</v>
      </c>
      <c r="DD465" s="7">
        <v>0.72955712171341736</v>
      </c>
      <c r="DE465" s="7">
        <v>0.66222931846268973</v>
      </c>
      <c r="DF465" s="7">
        <v>0.49649581303439261</v>
      </c>
      <c r="DG465" s="7">
        <v>0.33544934579338781</v>
      </c>
      <c r="DH465" s="7">
        <v>0.21866808664504589</v>
      </c>
      <c r="DI465" s="7">
        <v>1.1388194553639199</v>
      </c>
      <c r="DJ465" s="7">
        <v>0.69946134710087926</v>
      </c>
      <c r="DK465" s="7">
        <v>0.68114069152472489</v>
      </c>
      <c r="DL465" s="7">
        <v>0.28261847011761621</v>
      </c>
      <c r="DM465" s="7">
        <v>0.28612674215834349</v>
      </c>
      <c r="DN465" s="7">
        <v>0.36132190680373538</v>
      </c>
      <c r="DO465" s="7">
        <v>0.53716219735377391</v>
      </c>
      <c r="DP465" s="7">
        <v>0.14918948775844479</v>
      </c>
      <c r="DQ465" s="7">
        <v>0.16815169458483939</v>
      </c>
    </row>
    <row r="466" spans="1:121" x14ac:dyDescent="0.25">
      <c r="A466" s="6">
        <v>45617</v>
      </c>
      <c r="B466" s="7">
        <v>3.3317541915572022</v>
      </c>
      <c r="C466" s="7">
        <v>3.4000743971643939</v>
      </c>
      <c r="D466" s="7">
        <v>3.596839807351091</v>
      </c>
      <c r="E466" s="7">
        <v>3.3522590541054962</v>
      </c>
      <c r="F466" s="7">
        <v>1.531165448905266</v>
      </c>
      <c r="G466" s="7">
        <v>2.5244925317348041</v>
      </c>
      <c r="H466" s="7">
        <v>1.333945620365788</v>
      </c>
      <c r="I466" s="7">
        <v>1.358010151796115</v>
      </c>
      <c r="J466" s="7">
        <v>1.844426209166067</v>
      </c>
      <c r="K466" s="7">
        <v>1.653085729657704</v>
      </c>
      <c r="L466" s="7">
        <v>1.2948061372318349</v>
      </c>
      <c r="M466" s="7">
        <v>1.465002080061506</v>
      </c>
      <c r="N466" s="7">
        <v>1.195031707206661</v>
      </c>
      <c r="O466" s="7">
        <v>1.175720379487581</v>
      </c>
      <c r="P466" s="7">
        <v>1.3965933966026169</v>
      </c>
      <c r="Q466" s="7">
        <v>0.8977745977253162</v>
      </c>
      <c r="R466" s="7">
        <v>1.65948605942567</v>
      </c>
      <c r="S466" s="7">
        <v>0.80848500127444045</v>
      </c>
      <c r="T466" s="7">
        <v>0.98029836585636754</v>
      </c>
      <c r="U466" s="7">
        <v>1.2649685016379959</v>
      </c>
      <c r="V466" s="7">
        <v>1.353829235587434</v>
      </c>
      <c r="W466" s="7">
        <v>1.4731630967075999</v>
      </c>
      <c r="X466" s="7">
        <v>0.99181063149659443</v>
      </c>
      <c r="Y466" s="7">
        <v>1.0987068889476419</v>
      </c>
      <c r="Z466" s="7">
        <v>1.0147344196939909</v>
      </c>
      <c r="AA466" s="7">
        <v>1.370836624046611</v>
      </c>
      <c r="AB466" s="7">
        <v>1.3089373844745089</v>
      </c>
      <c r="AC466" s="7">
        <v>1.5217520086451739</v>
      </c>
      <c r="AD466" s="7">
        <v>1.0543195261312219</v>
      </c>
      <c r="AE466" s="7">
        <v>1.8353121746769689</v>
      </c>
      <c r="AF466" s="7">
        <v>1.126632797154909</v>
      </c>
      <c r="AG466" s="7">
        <v>1.017293823967832</v>
      </c>
      <c r="AH466" s="7">
        <v>0.68318104109194966</v>
      </c>
      <c r="AI466" s="7">
        <v>0.5481972112775837</v>
      </c>
      <c r="AJ466" s="7">
        <v>1.046846757298024</v>
      </c>
      <c r="AK466" s="7">
        <v>0.88527360025198853</v>
      </c>
      <c r="AL466" s="7">
        <v>1.6197776462501221</v>
      </c>
      <c r="AM466" s="7">
        <v>1.424105021006715</v>
      </c>
      <c r="AN466" s="7">
        <v>2.0564068860625371</v>
      </c>
      <c r="AO466" s="7">
        <v>0.53506431306365276</v>
      </c>
      <c r="AP466" s="7">
        <v>1.684217306024292</v>
      </c>
      <c r="AQ466" s="7">
        <v>1.31060052045798</v>
      </c>
      <c r="AR466" s="7">
        <v>1.0400069173750219</v>
      </c>
      <c r="AS466" s="7">
        <v>0.60418169061809568</v>
      </c>
      <c r="AT466" s="7">
        <v>1.2722353327296789</v>
      </c>
      <c r="AU466" s="7">
        <v>1.2223898418216399</v>
      </c>
      <c r="AV466" s="7">
        <v>0.74633801032235558</v>
      </c>
      <c r="AW466" s="7">
        <v>0.91474548436099479</v>
      </c>
      <c r="AX466" s="7">
        <v>0.93209525526795156</v>
      </c>
      <c r="AY466" s="7">
        <v>0.95798542513918328</v>
      </c>
      <c r="AZ466" s="7">
        <v>1.5206711805711119</v>
      </c>
      <c r="BA466" s="7">
        <v>0.60037247567080576</v>
      </c>
      <c r="BB466" s="7">
        <v>0.86158500657329928</v>
      </c>
      <c r="BC466" s="7">
        <v>1.460726045791874</v>
      </c>
      <c r="BD466" s="7">
        <v>0.73550640679456825</v>
      </c>
      <c r="BE466" s="7">
        <v>0.74925614989316291</v>
      </c>
      <c r="BF466" s="7">
        <v>0.66845506722904569</v>
      </c>
      <c r="BG466" s="7">
        <v>0.79925080923710312</v>
      </c>
      <c r="BH466" s="7">
        <v>0.6376773231247419</v>
      </c>
      <c r="BI466" s="7">
        <v>0.67504075470224434</v>
      </c>
      <c r="BJ466" s="7">
        <v>0.84232839296528628</v>
      </c>
      <c r="BK466" s="7">
        <v>1.0053641430948159</v>
      </c>
      <c r="BL466" s="7">
        <v>0.77396869905706378</v>
      </c>
      <c r="BM466" s="7">
        <v>0.64795971422058596</v>
      </c>
      <c r="BN466" s="7">
        <v>0.65007026246734001</v>
      </c>
      <c r="BO466" s="7">
        <v>1.019748088434238</v>
      </c>
      <c r="BP466" s="7">
        <v>0.5313093086560241</v>
      </c>
      <c r="BQ466" s="7">
        <v>0.38746267196180711</v>
      </c>
      <c r="BR466" s="7">
        <v>0.8201996692089113</v>
      </c>
      <c r="BS466" s="7">
        <v>0.6030965519968714</v>
      </c>
      <c r="BT466" s="7">
        <v>0.58602273384773151</v>
      </c>
      <c r="BU466" s="7">
        <v>1.972654381943822</v>
      </c>
      <c r="BV466" s="7">
        <v>0.61657601235318604</v>
      </c>
      <c r="BW466" s="7">
        <v>0.81930211955410592</v>
      </c>
      <c r="BX466" s="7">
        <v>0.44048593907735678</v>
      </c>
      <c r="BY466" s="7">
        <v>0.2215993949979298</v>
      </c>
      <c r="BZ466" s="7">
        <v>0.66138298882120949</v>
      </c>
      <c r="CA466" s="7">
        <v>0.71486847618353355</v>
      </c>
      <c r="CB466" s="7">
        <v>0.72340141677685721</v>
      </c>
      <c r="CC466" s="7">
        <v>0.74890555658650459</v>
      </c>
      <c r="CD466" s="7">
        <v>0.6058224195793358</v>
      </c>
      <c r="CE466" s="7">
        <v>0.51401798342501048</v>
      </c>
      <c r="CF466" s="7">
        <v>0.23605101010486029</v>
      </c>
      <c r="CG466" s="7">
        <v>1.0213166194501271</v>
      </c>
      <c r="CH466" s="7">
        <v>0.65143536717343897</v>
      </c>
      <c r="CI466" s="7">
        <v>0.46291564484486192</v>
      </c>
      <c r="CJ466" s="7">
        <v>0.29872913396104378</v>
      </c>
      <c r="CK466" s="7">
        <v>0.72006901954382219</v>
      </c>
      <c r="CL466" s="7">
        <v>0.29172658752793651</v>
      </c>
      <c r="CM466" s="7">
        <v>0.50606710992286819</v>
      </c>
      <c r="CN466" s="7">
        <v>0.52223849441363401</v>
      </c>
      <c r="CO466" s="7">
        <v>0.79718312313047446</v>
      </c>
      <c r="CP466" s="7">
        <v>0.40853842748392077</v>
      </c>
      <c r="CQ466" s="7">
        <v>0.2455886193621353</v>
      </c>
      <c r="CR466" s="7">
        <v>0.59179543878472174</v>
      </c>
      <c r="CS466" s="7">
        <v>0.57805693954950788</v>
      </c>
      <c r="CT466" s="7">
        <v>0.33499073500562582</v>
      </c>
      <c r="CU466" s="7">
        <v>0.80828165524680529</v>
      </c>
      <c r="CV466" s="7">
        <v>0.30891859836583963</v>
      </c>
      <c r="CW466" s="7">
        <v>0.48495908929776582</v>
      </c>
      <c r="CX466" s="7">
        <v>0.54477148607869252</v>
      </c>
      <c r="CY466" s="7">
        <v>0.43427845050232999</v>
      </c>
      <c r="CZ466" s="7">
        <v>0.36688817897377191</v>
      </c>
      <c r="DA466" s="7">
        <v>0.1592424906827152</v>
      </c>
      <c r="DB466" s="7">
        <v>0.33490599855687209</v>
      </c>
      <c r="DC466" s="7">
        <v>0.50490756790841851</v>
      </c>
      <c r="DD466" s="7">
        <v>0.7677421465070966</v>
      </c>
      <c r="DE466" s="7">
        <v>0.68010318949438875</v>
      </c>
      <c r="DF466" s="7">
        <v>0.52325678715548651</v>
      </c>
      <c r="DG466" s="7">
        <v>0.34670326194984219</v>
      </c>
      <c r="DH466" s="7">
        <v>0.23052631471162369</v>
      </c>
      <c r="DI466" s="7">
        <v>1.261697247675243</v>
      </c>
      <c r="DJ466" s="7">
        <v>0.72963360119388754</v>
      </c>
      <c r="DK466" s="7">
        <v>0.71152088568366745</v>
      </c>
      <c r="DL466" s="7">
        <v>0.29849748168217621</v>
      </c>
      <c r="DM466" s="7">
        <v>0.30895078452982178</v>
      </c>
      <c r="DN466" s="7">
        <v>0.37386311368054242</v>
      </c>
      <c r="DO466" s="7">
        <v>0.57056111678288457</v>
      </c>
      <c r="DP466" s="7">
        <v>0.1521971484822098</v>
      </c>
      <c r="DQ466" s="7">
        <v>0.18016019324673871</v>
      </c>
    </row>
    <row r="467" spans="1:121" x14ac:dyDescent="0.25">
      <c r="A467" s="6">
        <v>45618</v>
      </c>
      <c r="B467" s="7">
        <v>3.349608941678496</v>
      </c>
      <c r="C467" s="7">
        <v>3.528720271238444</v>
      </c>
      <c r="D467" s="7">
        <v>3.7728845665812689</v>
      </c>
      <c r="E467" s="7">
        <v>3.5189371263024221</v>
      </c>
      <c r="F467" s="7">
        <v>1.528649435669992</v>
      </c>
      <c r="G467" s="7">
        <v>2.6303956653566392</v>
      </c>
      <c r="H467" s="7">
        <v>1.3298029865109731</v>
      </c>
      <c r="I467" s="7">
        <v>1.382371208908034</v>
      </c>
      <c r="J467" s="7">
        <v>1.8598327366080609</v>
      </c>
      <c r="K467" s="7">
        <v>1.667058966184285</v>
      </c>
      <c r="L467" s="7">
        <v>1.318406568264936</v>
      </c>
      <c r="M467" s="7">
        <v>1.476806036532365</v>
      </c>
      <c r="N467" s="7">
        <v>1.2135679924783469</v>
      </c>
      <c r="O467" s="7">
        <v>1.196173087849385</v>
      </c>
      <c r="P467" s="7">
        <v>1.4297443284795619</v>
      </c>
      <c r="Q467" s="7">
        <v>0.91139883658233689</v>
      </c>
      <c r="R467" s="7">
        <v>1.616847939066886</v>
      </c>
      <c r="S467" s="7">
        <v>0.82145603372676534</v>
      </c>
      <c r="T467" s="7">
        <v>1.0113201158081071</v>
      </c>
      <c r="U467" s="7">
        <v>1.2696491759909849</v>
      </c>
      <c r="V467" s="7">
        <v>1.369041611165694</v>
      </c>
      <c r="W467" s="7">
        <v>1.5311714044356839</v>
      </c>
      <c r="X467" s="7">
        <v>0.98974637444264846</v>
      </c>
      <c r="Y467" s="7">
        <v>1.1214264809786081</v>
      </c>
      <c r="Z467" s="7">
        <v>1.0278907874275769</v>
      </c>
      <c r="AA467" s="7">
        <v>1.4134793364999769</v>
      </c>
      <c r="AB467" s="7">
        <v>1.335855475575187</v>
      </c>
      <c r="AC467" s="7">
        <v>1.545277891823827</v>
      </c>
      <c r="AD467" s="7">
        <v>1.0653247981738201</v>
      </c>
      <c r="AE467" s="7">
        <v>1.829612256471949</v>
      </c>
      <c r="AF467" s="7">
        <v>1.120050347291718</v>
      </c>
      <c r="AG467" s="7">
        <v>1.0391391887358921</v>
      </c>
      <c r="AH467" s="7">
        <v>0.68233899601118297</v>
      </c>
      <c r="AI467" s="7">
        <v>0.55896998522274188</v>
      </c>
      <c r="AJ467" s="7">
        <v>1.071418269628746</v>
      </c>
      <c r="AK467" s="7">
        <v>0.90556451828004492</v>
      </c>
      <c r="AL467" s="7">
        <v>1.643659931240216</v>
      </c>
      <c r="AM467" s="7">
        <v>1.4297196115805271</v>
      </c>
      <c r="AN467" s="7">
        <v>2.0469402792388198</v>
      </c>
      <c r="AO467" s="7">
        <v>0.55052923004592236</v>
      </c>
      <c r="AP467" s="7">
        <v>1.67966990717368</v>
      </c>
      <c r="AQ467" s="7">
        <v>1.349669045803763</v>
      </c>
      <c r="AR467" s="7">
        <v>1.056640532358327</v>
      </c>
      <c r="AS467" s="7">
        <v>0.61685624131916095</v>
      </c>
      <c r="AT467" s="7">
        <v>1.2358057965578171</v>
      </c>
      <c r="AU467" s="7">
        <v>1.1867594517980149</v>
      </c>
      <c r="AV467" s="7">
        <v>0.75064152812655194</v>
      </c>
      <c r="AW467" s="7">
        <v>0.92510632109307234</v>
      </c>
      <c r="AX467" s="7">
        <v>0.93310158756022354</v>
      </c>
      <c r="AY467" s="7">
        <v>0.95437969353277574</v>
      </c>
      <c r="AZ467" s="7">
        <v>1.534581661442906</v>
      </c>
      <c r="BA467" s="7">
        <v>0.6124263751993706</v>
      </c>
      <c r="BB467" s="7">
        <v>0.87099416469518176</v>
      </c>
      <c r="BC467" s="7">
        <v>1.4759749832293081</v>
      </c>
      <c r="BD467" s="7">
        <v>0.74713817811053262</v>
      </c>
      <c r="BE467" s="7">
        <v>0.75879868330249711</v>
      </c>
      <c r="BF467" s="7">
        <v>0.66924222704922909</v>
      </c>
      <c r="BG467" s="7">
        <v>0.80947531980857024</v>
      </c>
      <c r="BH467" s="7">
        <v>0.69772052566691412</v>
      </c>
      <c r="BI467" s="7">
        <v>0.68016785111174438</v>
      </c>
      <c r="BJ467" s="7">
        <v>0.84388288869935746</v>
      </c>
      <c r="BK467" s="7">
        <v>1.052519911276776</v>
      </c>
      <c r="BL467" s="7">
        <v>0.79613069128708447</v>
      </c>
      <c r="BM467" s="7">
        <v>0.65886054624240198</v>
      </c>
      <c r="BN467" s="7">
        <v>0.65852190316869952</v>
      </c>
      <c r="BO467" s="7">
        <v>1.034696980902126</v>
      </c>
      <c r="BP467" s="7">
        <v>0.53583027543901762</v>
      </c>
      <c r="BQ467" s="7">
        <v>0.39589782361492998</v>
      </c>
      <c r="BR467" s="7">
        <v>0.83542151879170912</v>
      </c>
      <c r="BS467" s="7">
        <v>0.64520375407446084</v>
      </c>
      <c r="BT467" s="7">
        <v>0.59703395019762295</v>
      </c>
      <c r="BU467" s="7">
        <v>1.9698181603580751</v>
      </c>
      <c r="BV467" s="7">
        <v>0.61387764644850007</v>
      </c>
      <c r="BW467" s="7">
        <v>0.83160405124130143</v>
      </c>
      <c r="BX467" s="7">
        <v>0.44932113504196969</v>
      </c>
      <c r="BY467" s="7">
        <v>0.2344788058897167</v>
      </c>
      <c r="BZ467" s="7">
        <v>0.66489157987904601</v>
      </c>
      <c r="CA467" s="7">
        <v>0.71961887414942849</v>
      </c>
      <c r="CB467" s="7">
        <v>0.73092503789031005</v>
      </c>
      <c r="CC467" s="7">
        <v>0.76091615492756248</v>
      </c>
      <c r="CD467" s="7">
        <v>0.61786976653494685</v>
      </c>
      <c r="CE467" s="7">
        <v>0.5205693155731943</v>
      </c>
      <c r="CF467" s="7">
        <v>0.23613325989719861</v>
      </c>
      <c r="CG467" s="7">
        <v>0.98837402555093856</v>
      </c>
      <c r="CH467" s="7">
        <v>0.62997115246403856</v>
      </c>
      <c r="CI467" s="7">
        <v>0.4741365947870575</v>
      </c>
      <c r="CJ467" s="7">
        <v>0.30649962524957441</v>
      </c>
      <c r="CK467" s="7">
        <v>0.72858594296329726</v>
      </c>
      <c r="CL467" s="7">
        <v>0.30215930006748798</v>
      </c>
      <c r="CM467" s="7">
        <v>0.51625651611173451</v>
      </c>
      <c r="CN467" s="7">
        <v>0.52676607569046818</v>
      </c>
      <c r="CO467" s="7">
        <v>0.81787287608206394</v>
      </c>
      <c r="CP467" s="7">
        <v>0.41221301233836688</v>
      </c>
      <c r="CQ467" s="7">
        <v>0.2531730223350841</v>
      </c>
      <c r="CR467" s="7">
        <v>0.59683994329231527</v>
      </c>
      <c r="CS467" s="7">
        <v>0.58332810395358892</v>
      </c>
      <c r="CT467" s="7">
        <v>0.34493914853070762</v>
      </c>
      <c r="CU467" s="7">
        <v>0.81932146647345538</v>
      </c>
      <c r="CV467" s="7">
        <v>0.32129845266336821</v>
      </c>
      <c r="CW467" s="7">
        <v>0.48939609978889148</v>
      </c>
      <c r="CX467" s="7">
        <v>0.56350834704584085</v>
      </c>
      <c r="CY467" s="7">
        <v>0.44251546840834988</v>
      </c>
      <c r="CZ467" s="7">
        <v>0.42672111937481749</v>
      </c>
      <c r="DA467" s="7">
        <v>0.16914861865500311</v>
      </c>
      <c r="DB467" s="7">
        <v>0.3478114084064543</v>
      </c>
      <c r="DC467" s="7">
        <v>0.51374287754462666</v>
      </c>
      <c r="DD467" s="7">
        <v>0.77469979188298521</v>
      </c>
      <c r="DE467" s="7">
        <v>0.69797280622635083</v>
      </c>
      <c r="DF467" s="7">
        <v>0.53864529564969987</v>
      </c>
      <c r="DG467" s="7">
        <v>0.35991906281153008</v>
      </c>
      <c r="DH467" s="7">
        <v>0.2423549500817386</v>
      </c>
      <c r="DI467" s="7">
        <v>1.2871141499033569</v>
      </c>
      <c r="DJ467" s="7">
        <v>0.73724567648779882</v>
      </c>
      <c r="DK467" s="7">
        <v>0.72698550664663286</v>
      </c>
      <c r="DL467" s="7">
        <v>0.30056554184317669</v>
      </c>
      <c r="DM467" s="7">
        <v>0.3092966991012005</v>
      </c>
      <c r="DN467" s="7">
        <v>0.37888404901782491</v>
      </c>
      <c r="DO467" s="7">
        <v>0.58308405319012224</v>
      </c>
      <c r="DP467" s="7">
        <v>0.15738007206930221</v>
      </c>
      <c r="DQ467" s="7">
        <v>0.18541030413067999</v>
      </c>
    </row>
    <row r="468" spans="1:121" x14ac:dyDescent="0.25">
      <c r="A468" s="6">
        <v>45621</v>
      </c>
      <c r="B468" s="7">
        <v>3.287312128687899</v>
      </c>
      <c r="C468" s="7">
        <v>3.4236517165092049</v>
      </c>
      <c r="D468" s="7">
        <v>3.690448260361062</v>
      </c>
      <c r="E468" s="7">
        <v>3.440886949404772</v>
      </c>
      <c r="F468" s="7">
        <v>1.507220568155478</v>
      </c>
      <c r="G468" s="7">
        <v>2.6520746821742049</v>
      </c>
      <c r="H468" s="7">
        <v>1.3113186483862269</v>
      </c>
      <c r="I468" s="7">
        <v>1.3662963559897401</v>
      </c>
      <c r="J468" s="7">
        <v>1.85170845543959</v>
      </c>
      <c r="K468" s="7">
        <v>1.659405080382832</v>
      </c>
      <c r="L468" s="7">
        <v>1.3180209554851241</v>
      </c>
      <c r="M468" s="7">
        <v>1.480513449575469</v>
      </c>
      <c r="N468" s="7">
        <v>1.2042297335620831</v>
      </c>
      <c r="O468" s="7">
        <v>1.179478692472155</v>
      </c>
      <c r="P468" s="7">
        <v>1.4363697929890871</v>
      </c>
      <c r="Q468" s="7">
        <v>0.90607622331903359</v>
      </c>
      <c r="R468" s="7">
        <v>1.579266050464287</v>
      </c>
      <c r="S468" s="7">
        <v>0.83414314031294201</v>
      </c>
      <c r="T468" s="7">
        <v>1.024181283751993</v>
      </c>
      <c r="U468" s="7">
        <v>1.2663325799503991</v>
      </c>
      <c r="V468" s="7">
        <v>1.364255137768414</v>
      </c>
      <c r="W468" s="7">
        <v>1.5270759262689051</v>
      </c>
      <c r="X468" s="7">
        <v>0.96923428200609996</v>
      </c>
      <c r="Y468" s="7">
        <v>1.119985715150664</v>
      </c>
      <c r="Z468" s="7">
        <v>1.031551930491601</v>
      </c>
      <c r="AA468" s="7">
        <v>1.4146368842328481</v>
      </c>
      <c r="AB468" s="7">
        <v>1.337265766126579</v>
      </c>
      <c r="AC468" s="7">
        <v>1.5438144651607331</v>
      </c>
      <c r="AD468" s="7">
        <v>1.058163694489922</v>
      </c>
      <c r="AE468" s="7">
        <v>1.8320805012222161</v>
      </c>
      <c r="AF468" s="7">
        <v>1.102041647212703</v>
      </c>
      <c r="AG468" s="7">
        <v>1.0395577997045711</v>
      </c>
      <c r="AH468" s="7">
        <v>0.67479641190414719</v>
      </c>
      <c r="AI468" s="7">
        <v>0.56295692910451578</v>
      </c>
      <c r="AJ468" s="7">
        <v>1.077685618317537</v>
      </c>
      <c r="AK468" s="7">
        <v>0.90932149679993635</v>
      </c>
      <c r="AL468" s="7">
        <v>1.6415832484732951</v>
      </c>
      <c r="AM468" s="7">
        <v>1.4243060317148191</v>
      </c>
      <c r="AN468" s="7">
        <v>2.051740569837555</v>
      </c>
      <c r="AO468" s="7">
        <v>0.58155123076002724</v>
      </c>
      <c r="AP468" s="7">
        <v>1.661212418722309</v>
      </c>
      <c r="AQ468" s="7">
        <v>1.3508292615389641</v>
      </c>
      <c r="AR468" s="7">
        <v>1.025149905760089</v>
      </c>
      <c r="AS468" s="7">
        <v>0.62337466448153411</v>
      </c>
      <c r="AT468" s="7">
        <v>1.203696248605542</v>
      </c>
      <c r="AU468" s="7">
        <v>1.1553542834306629</v>
      </c>
      <c r="AV468" s="7">
        <v>0.75463114656047803</v>
      </c>
      <c r="AW468" s="7">
        <v>0.909603036939169</v>
      </c>
      <c r="AX468" s="7">
        <v>0.91553509666168109</v>
      </c>
      <c r="AY468" s="7">
        <v>0.93207208281163378</v>
      </c>
      <c r="AZ468" s="7">
        <v>1.526812661574944</v>
      </c>
      <c r="BA468" s="7">
        <v>0.61123074078163797</v>
      </c>
      <c r="BB468" s="7">
        <v>0.87144062000839395</v>
      </c>
      <c r="BC468" s="7">
        <v>1.467450081573006</v>
      </c>
      <c r="BD468" s="7">
        <v>0.74832556009762774</v>
      </c>
      <c r="BE468" s="7">
        <v>0.75978951691330487</v>
      </c>
      <c r="BF468" s="7">
        <v>0.67750287599420056</v>
      </c>
      <c r="BG468" s="7">
        <v>0.80103586431473039</v>
      </c>
      <c r="BH468" s="7">
        <v>0.63282422607904087</v>
      </c>
      <c r="BI468" s="7">
        <v>0.68379673121795315</v>
      </c>
      <c r="BJ468" s="7">
        <v>0.84967329769244859</v>
      </c>
      <c r="BK468" s="7">
        <v>1.051147171031954</v>
      </c>
      <c r="BL468" s="7">
        <v>0.78257184283045023</v>
      </c>
      <c r="BM468" s="7">
        <v>0.67499207608434975</v>
      </c>
      <c r="BN468" s="7">
        <v>0.66675267123130699</v>
      </c>
      <c r="BO468" s="7">
        <v>1.0350269438790289</v>
      </c>
      <c r="BP468" s="7">
        <v>0.52985086471219467</v>
      </c>
      <c r="BQ468" s="7">
        <v>0.42319398711549261</v>
      </c>
      <c r="BR468" s="7">
        <v>0.81938792244226333</v>
      </c>
      <c r="BS468" s="7">
        <v>0.64747893028809322</v>
      </c>
      <c r="BT468" s="7">
        <v>0.60785570694311986</v>
      </c>
      <c r="BU468" s="7">
        <v>1.9672355998833191</v>
      </c>
      <c r="BV468" s="7">
        <v>0.60069410403274093</v>
      </c>
      <c r="BW468" s="7">
        <v>0.84358971109464531</v>
      </c>
      <c r="BX468" s="7">
        <v>0.44678273675661839</v>
      </c>
      <c r="BY468" s="7">
        <v>0.2368500971896266</v>
      </c>
      <c r="BZ468" s="7">
        <v>0.66854861329481574</v>
      </c>
      <c r="CA468" s="7">
        <v>0.72723292175896326</v>
      </c>
      <c r="CB468" s="7">
        <v>0.71030968906213521</v>
      </c>
      <c r="CC468" s="7">
        <v>0.751454891182602</v>
      </c>
      <c r="CD468" s="7">
        <v>0.61427824053833757</v>
      </c>
      <c r="CE468" s="7">
        <v>0.50390084399349133</v>
      </c>
      <c r="CF468" s="7">
        <v>0.24701468752575861</v>
      </c>
      <c r="CG468" s="7">
        <v>0.92600993232575401</v>
      </c>
      <c r="CH468" s="7">
        <v>0.59753258593625813</v>
      </c>
      <c r="CI468" s="7">
        <v>0.48089599074436168</v>
      </c>
      <c r="CJ468" s="7">
        <v>0.31609060317934251</v>
      </c>
      <c r="CK468" s="7">
        <v>0.71094020679298486</v>
      </c>
      <c r="CL468" s="7">
        <v>0.3167385152827944</v>
      </c>
      <c r="CM468" s="7">
        <v>0.51606133798505738</v>
      </c>
      <c r="CN468" s="7">
        <v>0.52157186666937383</v>
      </c>
      <c r="CO468" s="7">
        <v>0.81000077667091319</v>
      </c>
      <c r="CP468" s="7">
        <v>0.42287103941915261</v>
      </c>
      <c r="CQ468" s="7">
        <v>0.25490554313497538</v>
      </c>
      <c r="CR468" s="7">
        <v>0.60514410281258635</v>
      </c>
      <c r="CS468" s="7">
        <v>0.58696867887293891</v>
      </c>
      <c r="CT468" s="7">
        <v>0.37954025580715012</v>
      </c>
      <c r="CU468" s="7">
        <v>0.81301301958231198</v>
      </c>
      <c r="CV468" s="7">
        <v>0.32821659287415739</v>
      </c>
      <c r="CW468" s="7">
        <v>0.49030810515146589</v>
      </c>
      <c r="CX468" s="7">
        <v>0.54358337967723869</v>
      </c>
      <c r="CY468" s="7">
        <v>0.45279541003139018</v>
      </c>
      <c r="CZ468" s="7">
        <v>0.3995988110190849</v>
      </c>
      <c r="DA468" s="7">
        <v>0.17376420028350451</v>
      </c>
      <c r="DB468" s="7">
        <v>0.36353377213580068</v>
      </c>
      <c r="DC468" s="7">
        <v>0.52474335858530785</v>
      </c>
      <c r="DD468" s="7">
        <v>0.76703802245466446</v>
      </c>
      <c r="DE468" s="7">
        <v>0.71365185621824767</v>
      </c>
      <c r="DF468" s="7">
        <v>0.53584980574034025</v>
      </c>
      <c r="DG468" s="7">
        <v>0.37495021448532612</v>
      </c>
      <c r="DH468" s="7">
        <v>0.2487570725524324</v>
      </c>
      <c r="DI468" s="7">
        <v>1.2553460624314561</v>
      </c>
      <c r="DJ468" s="7">
        <v>0.73380233855836985</v>
      </c>
      <c r="DK468" s="7">
        <v>0.71950527715213375</v>
      </c>
      <c r="DL468" s="7">
        <v>0.30066376250477189</v>
      </c>
      <c r="DM468" s="7">
        <v>0.29850101488121822</v>
      </c>
      <c r="DN468" s="7">
        <v>0.37405043942738869</v>
      </c>
      <c r="DO468" s="7">
        <v>0.56329063521239942</v>
      </c>
      <c r="DP468" s="7">
        <v>0.15892443587297489</v>
      </c>
      <c r="DQ468" s="7">
        <v>0.18748961800626021</v>
      </c>
    </row>
    <row r="469" spans="1:121" x14ac:dyDescent="0.25">
      <c r="A469" s="6">
        <v>45622</v>
      </c>
      <c r="B469" s="7">
        <v>3.3292384435332192</v>
      </c>
      <c r="C469" s="7">
        <v>3.3661911827359221</v>
      </c>
      <c r="D469" s="7">
        <v>3.6513200197339581</v>
      </c>
      <c r="E469" s="7">
        <v>3.4038405769668629</v>
      </c>
      <c r="F469" s="7">
        <v>1.5316197487933121</v>
      </c>
      <c r="G469" s="7">
        <v>2.762745083128455</v>
      </c>
      <c r="H469" s="7">
        <v>1.306669001243473</v>
      </c>
      <c r="I469" s="7">
        <v>1.399152159924866</v>
      </c>
      <c r="J469" s="7">
        <v>1.8511692367489421</v>
      </c>
      <c r="K469" s="7">
        <v>1.6598590409961149</v>
      </c>
      <c r="L469" s="7">
        <v>1.3237739364187839</v>
      </c>
      <c r="M469" s="7">
        <v>1.51160290314195</v>
      </c>
      <c r="N469" s="7">
        <v>1.2358721063694449</v>
      </c>
      <c r="O469" s="7">
        <v>1.2117037275727249</v>
      </c>
      <c r="P469" s="7">
        <v>1.444354251103998</v>
      </c>
      <c r="Q469" s="7">
        <v>0.91810079596191119</v>
      </c>
      <c r="R469" s="7">
        <v>1.552150384793701</v>
      </c>
      <c r="S469" s="7">
        <v>0.86354971709048001</v>
      </c>
      <c r="T469" s="7">
        <v>1.0312050889240749</v>
      </c>
      <c r="U469" s="7">
        <v>1.2922741586232851</v>
      </c>
      <c r="V469" s="7">
        <v>1.3686082576137391</v>
      </c>
      <c r="W469" s="7">
        <v>1.541697758420649</v>
      </c>
      <c r="X469" s="7">
        <v>0.98579387844301758</v>
      </c>
      <c r="Y469" s="7">
        <v>1.138671970376953</v>
      </c>
      <c r="Z469" s="7">
        <v>1.0409793353455721</v>
      </c>
      <c r="AA469" s="7">
        <v>1.426155465856366</v>
      </c>
      <c r="AB469" s="7">
        <v>1.337963991343649</v>
      </c>
      <c r="AC469" s="7">
        <v>1.5570054290516031</v>
      </c>
      <c r="AD469" s="7">
        <v>1.06149429700312</v>
      </c>
      <c r="AE469" s="7">
        <v>1.831046955596634</v>
      </c>
      <c r="AF469" s="7">
        <v>1.1207583289751</v>
      </c>
      <c r="AG469" s="7">
        <v>1.0455056122935329</v>
      </c>
      <c r="AH469" s="7">
        <v>0.68163406054956144</v>
      </c>
      <c r="AI469" s="7">
        <v>0.56862689671392697</v>
      </c>
      <c r="AJ469" s="7">
        <v>1.087652956701785</v>
      </c>
      <c r="AK469" s="7">
        <v>0.91599080207089822</v>
      </c>
      <c r="AL469" s="7">
        <v>1.66402544318568</v>
      </c>
      <c r="AM469" s="7">
        <v>1.4519702212527279</v>
      </c>
      <c r="AN469" s="7">
        <v>2.075671207817781</v>
      </c>
      <c r="AO469" s="7">
        <v>0.62203009598512438</v>
      </c>
      <c r="AP469" s="7">
        <v>1.68061692345766</v>
      </c>
      <c r="AQ469" s="7">
        <v>1.3516074921893919</v>
      </c>
      <c r="AR469" s="7">
        <v>1.052907691578238</v>
      </c>
      <c r="AS469" s="7">
        <v>0.64270049806299934</v>
      </c>
      <c r="AT469" s="7">
        <v>1.180528925209045</v>
      </c>
      <c r="AU469" s="7">
        <v>1.132695176146771</v>
      </c>
      <c r="AV469" s="7">
        <v>0.77248322797457281</v>
      </c>
      <c r="AW469" s="7">
        <v>0.91132856853906952</v>
      </c>
      <c r="AX469" s="7">
        <v>0.91268228898455361</v>
      </c>
      <c r="AY469" s="7">
        <v>0.92547172526852539</v>
      </c>
      <c r="AZ469" s="7">
        <v>1.55084427613042</v>
      </c>
      <c r="BA469" s="7">
        <v>0.62790897985863192</v>
      </c>
      <c r="BB469" s="7">
        <v>0.87205374887571763</v>
      </c>
      <c r="BC469" s="7">
        <v>1.492751933930667</v>
      </c>
      <c r="BD469" s="7">
        <v>0.75451699089587976</v>
      </c>
      <c r="BE469" s="7">
        <v>0.75932380117609011</v>
      </c>
      <c r="BF469" s="7">
        <v>0.68686854435044542</v>
      </c>
      <c r="BG469" s="7">
        <v>0.81274334983255314</v>
      </c>
      <c r="BH469" s="7">
        <v>0.60751199022353597</v>
      </c>
      <c r="BI469" s="7">
        <v>0.68622108418135097</v>
      </c>
      <c r="BJ469" s="7">
        <v>0.85160738780538781</v>
      </c>
      <c r="BK469" s="7">
        <v>1.045275925533562</v>
      </c>
      <c r="BL469" s="7">
        <v>0.79851494242901233</v>
      </c>
      <c r="BM469" s="7">
        <v>0.68586003161061404</v>
      </c>
      <c r="BN469" s="7">
        <v>0.68181567201599047</v>
      </c>
      <c r="BO469" s="7">
        <v>1.0339997982183</v>
      </c>
      <c r="BP469" s="7">
        <v>0.53208431543003831</v>
      </c>
      <c r="BQ469" s="7">
        <v>0.4339136250517599</v>
      </c>
      <c r="BR469" s="7">
        <v>0.8486959028135439</v>
      </c>
      <c r="BS469" s="7">
        <v>0.6774113870890599</v>
      </c>
      <c r="BT469" s="7">
        <v>0.61653596412865674</v>
      </c>
      <c r="BU469" s="7">
        <v>1.9325975997405569</v>
      </c>
      <c r="BV469" s="7">
        <v>0.60696394412150134</v>
      </c>
      <c r="BW469" s="7">
        <v>0.84416130349045981</v>
      </c>
      <c r="BX469" s="7">
        <v>0.46054012644691289</v>
      </c>
      <c r="BY469" s="7">
        <v>0.2491972437489931</v>
      </c>
      <c r="BZ469" s="7">
        <v>0.68555874665241956</v>
      </c>
      <c r="CA469" s="7">
        <v>0.74086808268928261</v>
      </c>
      <c r="CB469" s="7">
        <v>0.72235246055765812</v>
      </c>
      <c r="CC469" s="7">
        <v>0.77433479939618688</v>
      </c>
      <c r="CD469" s="7">
        <v>0.62343419987322579</v>
      </c>
      <c r="CE469" s="7">
        <v>0.51429956332868398</v>
      </c>
      <c r="CF469" s="7">
        <v>0.25553874841817897</v>
      </c>
      <c r="CG469" s="7">
        <v>0.9299303413233484</v>
      </c>
      <c r="CH469" s="7">
        <v>0.57807179907172723</v>
      </c>
      <c r="CI469" s="7">
        <v>0.50104158792869358</v>
      </c>
      <c r="CJ469" s="7">
        <v>0.31881312939759909</v>
      </c>
      <c r="CK469" s="7">
        <v>0.695553541512268</v>
      </c>
      <c r="CL469" s="7">
        <v>0.31771592600903498</v>
      </c>
      <c r="CM469" s="7">
        <v>0.52259422844808978</v>
      </c>
      <c r="CN469" s="7">
        <v>0.53416706984992235</v>
      </c>
      <c r="CO469" s="7">
        <v>0.82573605116039905</v>
      </c>
      <c r="CP469" s="7">
        <v>0.43045207041072459</v>
      </c>
      <c r="CQ469" s="7">
        <v>0.26161055177482401</v>
      </c>
      <c r="CR469" s="7">
        <v>0.61346322858733227</v>
      </c>
      <c r="CS469" s="7">
        <v>0.60311942675334884</v>
      </c>
      <c r="CT469" s="7">
        <v>0.39678778881744448</v>
      </c>
      <c r="CU469" s="7">
        <v>0.82632200557027358</v>
      </c>
      <c r="CV469" s="7">
        <v>0.33894371548243368</v>
      </c>
      <c r="CW469" s="7">
        <v>0.49947525915131319</v>
      </c>
      <c r="CX469" s="7">
        <v>0.58429090107982473</v>
      </c>
      <c r="CY469" s="7">
        <v>0.45131998387001282</v>
      </c>
      <c r="CZ469" s="7">
        <v>0.37731970781872293</v>
      </c>
      <c r="DA469" s="7">
        <v>0.18816278001137141</v>
      </c>
      <c r="DB469" s="7">
        <v>0.3775096163498235</v>
      </c>
      <c r="DC469" s="7">
        <v>0.52258478996787816</v>
      </c>
      <c r="DD469" s="7">
        <v>0.78403947034160426</v>
      </c>
      <c r="DE469" s="7">
        <v>0.72389814808612774</v>
      </c>
      <c r="DF469" s="7">
        <v>0.55526824285939202</v>
      </c>
      <c r="DG469" s="7">
        <v>0.38831604026053501</v>
      </c>
      <c r="DH469" s="7">
        <v>0.26305413829680663</v>
      </c>
      <c r="DI469" s="7">
        <v>1.310818837362508</v>
      </c>
      <c r="DJ469" s="7">
        <v>0.74812143256284536</v>
      </c>
      <c r="DK469" s="7">
        <v>0.74389194818273396</v>
      </c>
      <c r="DL469" s="7">
        <v>0.31243079547460262</v>
      </c>
      <c r="DM469" s="7">
        <v>0.31374225379715992</v>
      </c>
      <c r="DN469" s="7">
        <v>0.38175222827729521</v>
      </c>
      <c r="DO469" s="7">
        <v>0.58202441302576324</v>
      </c>
      <c r="DP469" s="7">
        <v>0.166587979689647</v>
      </c>
      <c r="DQ469" s="7">
        <v>0.1897813695203607</v>
      </c>
    </row>
    <row r="470" spans="1:121" x14ac:dyDescent="0.25">
      <c r="A470" s="6">
        <v>45623</v>
      </c>
      <c r="B470" s="7">
        <v>3.336842027346222</v>
      </c>
      <c r="C470" s="7">
        <v>3.4285932578671878</v>
      </c>
      <c r="D470" s="7">
        <v>3.7371391771419611</v>
      </c>
      <c r="E470" s="7">
        <v>3.485093616119411</v>
      </c>
      <c r="F470" s="7">
        <v>1.529417485271938</v>
      </c>
      <c r="G470" s="7">
        <v>2.7672557949531669</v>
      </c>
      <c r="H470" s="7">
        <v>1.275721530346964</v>
      </c>
      <c r="I470" s="7">
        <v>1.398654605588705</v>
      </c>
      <c r="J470" s="7">
        <v>1.8474167538428461</v>
      </c>
      <c r="K470" s="7">
        <v>1.6527797719631829</v>
      </c>
      <c r="L470" s="7">
        <v>1.318084006006224</v>
      </c>
      <c r="M470" s="7">
        <v>1.455114295728424</v>
      </c>
      <c r="N470" s="7">
        <v>1.211426145918582</v>
      </c>
      <c r="O470" s="7">
        <v>1.2137946878416319</v>
      </c>
      <c r="P470" s="7">
        <v>1.4458337571502411</v>
      </c>
      <c r="Q470" s="7">
        <v>0.91553605403183136</v>
      </c>
      <c r="R470" s="7">
        <v>1.54745436767095</v>
      </c>
      <c r="S470" s="7">
        <v>0.8477330837786663</v>
      </c>
      <c r="T470" s="7">
        <v>1.0303382331691799</v>
      </c>
      <c r="U470" s="7">
        <v>1.276626811874225</v>
      </c>
      <c r="V470" s="7">
        <v>1.3592555475268271</v>
      </c>
      <c r="W470" s="7">
        <v>1.5479604351525409</v>
      </c>
      <c r="X470" s="7">
        <v>0.9846159447313132</v>
      </c>
      <c r="Y470" s="7">
        <v>1.1300548084113671</v>
      </c>
      <c r="Z470" s="7">
        <v>1.029671925747969</v>
      </c>
      <c r="AA470" s="7">
        <v>1.430496578346643</v>
      </c>
      <c r="AB470" s="7">
        <v>1.3361796726203941</v>
      </c>
      <c r="AC470" s="7">
        <v>1.5568312763434391</v>
      </c>
      <c r="AD470" s="7">
        <v>1.0511843552296869</v>
      </c>
      <c r="AE470" s="7">
        <v>1.837490678527983</v>
      </c>
      <c r="AF470" s="7">
        <v>1.101089631687441</v>
      </c>
      <c r="AG470" s="7">
        <v>1.0391600759755351</v>
      </c>
      <c r="AH470" s="7">
        <v>0.68216455356192562</v>
      </c>
      <c r="AI470" s="7">
        <v>0.56104699077809017</v>
      </c>
      <c r="AJ470" s="7">
        <v>1.0888532642843891</v>
      </c>
      <c r="AK470" s="7">
        <v>0.90780580738371053</v>
      </c>
      <c r="AL470" s="7">
        <v>1.666368429318978</v>
      </c>
      <c r="AM470" s="7">
        <v>1.446794882806119</v>
      </c>
      <c r="AN470" s="7">
        <v>2.0244710083075992</v>
      </c>
      <c r="AO470" s="7">
        <v>0.590979383934924</v>
      </c>
      <c r="AP470" s="7">
        <v>1.64436619149874</v>
      </c>
      <c r="AQ470" s="7">
        <v>1.3480911436818761</v>
      </c>
      <c r="AR470" s="7">
        <v>1.055965327716117</v>
      </c>
      <c r="AS470" s="7">
        <v>0.64505627359130235</v>
      </c>
      <c r="AT470" s="7">
        <v>1.176516700368986</v>
      </c>
      <c r="AU470" s="7">
        <v>1.1287709665373109</v>
      </c>
      <c r="AV470" s="7">
        <v>0.77182790043635285</v>
      </c>
      <c r="AW470" s="7">
        <v>0.89297329865672848</v>
      </c>
      <c r="AX470" s="7">
        <v>0.89571124476676167</v>
      </c>
      <c r="AY470" s="7">
        <v>0.90912580685750188</v>
      </c>
      <c r="AZ470" s="7">
        <v>1.5277304528127029</v>
      </c>
      <c r="BA470" s="7">
        <v>0.62298491121404287</v>
      </c>
      <c r="BB470" s="7">
        <v>0.85942770801291046</v>
      </c>
      <c r="BC470" s="7">
        <v>1.4627420869342029</v>
      </c>
      <c r="BD470" s="7">
        <v>0.737638485334144</v>
      </c>
      <c r="BE470" s="7">
        <v>0.74590532842291069</v>
      </c>
      <c r="BF470" s="7">
        <v>0.68650114958618635</v>
      </c>
      <c r="BG470" s="7">
        <v>0.81071716512794878</v>
      </c>
      <c r="BH470" s="7">
        <v>0.60291575942902775</v>
      </c>
      <c r="BI470" s="7">
        <v>0.67509487935365842</v>
      </c>
      <c r="BJ470" s="7">
        <v>0.84827669918440285</v>
      </c>
      <c r="BK470" s="7">
        <v>1.0557899519468421</v>
      </c>
      <c r="BL470" s="7">
        <v>0.79000731038589711</v>
      </c>
      <c r="BM470" s="7">
        <v>0.68052584310930664</v>
      </c>
      <c r="BN470" s="7">
        <v>0.68790347038858357</v>
      </c>
      <c r="BO470" s="7">
        <v>1.0202503471105011</v>
      </c>
      <c r="BP470" s="7">
        <v>0.51853367576171761</v>
      </c>
      <c r="BQ470" s="7">
        <v>0.4234657500119805</v>
      </c>
      <c r="BR470" s="7">
        <v>0.84391073449771836</v>
      </c>
      <c r="BS470" s="7">
        <v>0.66448181173823428</v>
      </c>
      <c r="BT470" s="7">
        <v>0.61321532660924305</v>
      </c>
      <c r="BU470" s="7">
        <v>1.8876403374535951</v>
      </c>
      <c r="BV470" s="7">
        <v>0.6013479693249808</v>
      </c>
      <c r="BW470" s="7">
        <v>0.83011924432388517</v>
      </c>
      <c r="BX470" s="7">
        <v>0.45868384930178202</v>
      </c>
      <c r="BY470" s="7">
        <v>0.24488072787164139</v>
      </c>
      <c r="BZ470" s="7">
        <v>0.68641661259810238</v>
      </c>
      <c r="CA470" s="7">
        <v>0.73278181332689862</v>
      </c>
      <c r="CB470" s="7">
        <v>0.71841234323734837</v>
      </c>
      <c r="CC470" s="7">
        <v>0.75735357085309429</v>
      </c>
      <c r="CD470" s="7">
        <v>0.62640779917546197</v>
      </c>
      <c r="CE470" s="7">
        <v>0.51104160817749378</v>
      </c>
      <c r="CF470" s="7">
        <v>0.25994070837994537</v>
      </c>
      <c r="CG470" s="7">
        <v>0.90736665294250862</v>
      </c>
      <c r="CH470" s="7">
        <v>0.56305591424300738</v>
      </c>
      <c r="CI470" s="7">
        <v>0.49933526011436918</v>
      </c>
      <c r="CJ470" s="7">
        <v>0.32522355256993762</v>
      </c>
      <c r="CK470" s="7">
        <v>0.67591468475273309</v>
      </c>
      <c r="CL470" s="7">
        <v>0.32169193773054777</v>
      </c>
      <c r="CM470" s="7">
        <v>0.5174453042157201</v>
      </c>
      <c r="CN470" s="7">
        <v>0.52188918628295689</v>
      </c>
      <c r="CO470" s="7">
        <v>0.83197390034077867</v>
      </c>
      <c r="CP470" s="7">
        <v>0.43605712851257522</v>
      </c>
      <c r="CQ470" s="7">
        <v>0.26253187396710792</v>
      </c>
      <c r="CR470" s="7">
        <v>0.60436297270712713</v>
      </c>
      <c r="CS470" s="7">
        <v>0.6070710110170654</v>
      </c>
      <c r="CT470" s="7">
        <v>0.38416376246694561</v>
      </c>
      <c r="CU470" s="7">
        <v>0.80697853798704711</v>
      </c>
      <c r="CV470" s="7">
        <v>0.3386561729498001</v>
      </c>
      <c r="CW470" s="7">
        <v>0.49363821081217218</v>
      </c>
      <c r="CX470" s="7">
        <v>0.56224370215326291</v>
      </c>
      <c r="CY470" s="7">
        <v>0.45021423319312542</v>
      </c>
      <c r="CZ470" s="7">
        <v>0.37999890318046492</v>
      </c>
      <c r="DA470" s="7">
        <v>0.18052670421038619</v>
      </c>
      <c r="DB470" s="7">
        <v>0.37091829822264072</v>
      </c>
      <c r="DC470" s="7">
        <v>0.52044069211419708</v>
      </c>
      <c r="DD470" s="7">
        <v>0.77864885902682546</v>
      </c>
      <c r="DE470" s="7">
        <v>0.71817035515466543</v>
      </c>
      <c r="DF470" s="7">
        <v>0.55245571052859854</v>
      </c>
      <c r="DG470" s="7">
        <v>0.38240974025853669</v>
      </c>
      <c r="DH470" s="7">
        <v>0.26147415787180323</v>
      </c>
      <c r="DI470" s="7">
        <v>1.266876885907553</v>
      </c>
      <c r="DJ470" s="7">
        <v>0.75233844048671705</v>
      </c>
      <c r="DK470" s="7">
        <v>0.72918798498967052</v>
      </c>
      <c r="DL470" s="7">
        <v>0.31454684168692187</v>
      </c>
      <c r="DM470" s="7">
        <v>0.30806218710357292</v>
      </c>
      <c r="DN470" s="7">
        <v>0.37885893401918153</v>
      </c>
      <c r="DO470" s="7">
        <v>0.53315953532526406</v>
      </c>
      <c r="DP470" s="7">
        <v>0.1703342551399982</v>
      </c>
      <c r="DQ470" s="7">
        <v>0.1924691929351465</v>
      </c>
    </row>
    <row r="471" spans="1:121" x14ac:dyDescent="0.25">
      <c r="A471" s="6">
        <v>45625</v>
      </c>
      <c r="B471" s="7">
        <v>3.3596698186163558</v>
      </c>
      <c r="C471" s="7">
        <v>3.6588728174433309</v>
      </c>
      <c r="D471" s="7">
        <v>3.9826356415528048</v>
      </c>
      <c r="E471" s="7">
        <v>3.717528126513777</v>
      </c>
      <c r="F471" s="7">
        <v>1.5454334957239759</v>
      </c>
      <c r="G471" s="7">
        <v>2.896543176847842</v>
      </c>
      <c r="H471" s="7">
        <v>1.2954219206180879</v>
      </c>
      <c r="I471" s="7">
        <v>1.409761477504615</v>
      </c>
      <c r="J471" s="7">
        <v>1.887583847421701</v>
      </c>
      <c r="K471" s="7">
        <v>1.6903151922685671</v>
      </c>
      <c r="L471" s="7">
        <v>1.3473555617513799</v>
      </c>
      <c r="M471" s="7">
        <v>1.482836474183558</v>
      </c>
      <c r="N471" s="7">
        <v>1.2420784802156319</v>
      </c>
      <c r="O471" s="7">
        <v>1.228817115206394</v>
      </c>
      <c r="P471" s="7">
        <v>1.4769915804265781</v>
      </c>
      <c r="Q471" s="7">
        <v>0.92403338854664252</v>
      </c>
      <c r="R471" s="7">
        <v>1.5677240676477719</v>
      </c>
      <c r="S471" s="7">
        <v>0.85837891116240272</v>
      </c>
      <c r="T471" s="7">
        <v>1.0560402149179151</v>
      </c>
      <c r="U471" s="7">
        <v>1.284081720357213</v>
      </c>
      <c r="V471" s="7">
        <v>1.3951993852512481</v>
      </c>
      <c r="W471" s="7">
        <v>1.6030152265414961</v>
      </c>
      <c r="X471" s="7">
        <v>0.99960480916887695</v>
      </c>
      <c r="Y471" s="7">
        <v>1.144527544705813</v>
      </c>
      <c r="Z471" s="7">
        <v>1.0632157247608689</v>
      </c>
      <c r="AA471" s="7">
        <v>1.47121863983581</v>
      </c>
      <c r="AB471" s="7">
        <v>1.3680456693530341</v>
      </c>
      <c r="AC471" s="7">
        <v>1.586529240459809</v>
      </c>
      <c r="AD471" s="7">
        <v>1.077349494228514</v>
      </c>
      <c r="AE471" s="7">
        <v>1.883459027751238</v>
      </c>
      <c r="AF471" s="7">
        <v>1.1235426874251531</v>
      </c>
      <c r="AG471" s="7">
        <v>1.0756828931095621</v>
      </c>
      <c r="AH471" s="7">
        <v>0.68980667790860317</v>
      </c>
      <c r="AI471" s="7">
        <v>0.5675661100713032</v>
      </c>
      <c r="AJ471" s="7">
        <v>1.110306546331012</v>
      </c>
      <c r="AK471" s="7">
        <v>0.92894733622296166</v>
      </c>
      <c r="AL471" s="7">
        <v>1.6933592571823879</v>
      </c>
      <c r="AM471" s="7">
        <v>1.468110615029647</v>
      </c>
      <c r="AN471" s="7">
        <v>2.057488291441993</v>
      </c>
      <c r="AO471" s="7">
        <v>0.61193366320296083</v>
      </c>
      <c r="AP471" s="7">
        <v>1.6704311967348391</v>
      </c>
      <c r="AQ471" s="7">
        <v>1.387767640233343</v>
      </c>
      <c r="AR471" s="7">
        <v>1.0762640645632691</v>
      </c>
      <c r="AS471" s="7">
        <v>0.64832516578339194</v>
      </c>
      <c r="AT471" s="7">
        <v>1.1938349067600029</v>
      </c>
      <c r="AU471" s="7">
        <v>1.145709267516783</v>
      </c>
      <c r="AV471" s="7">
        <v>0.77917642130569598</v>
      </c>
      <c r="AW471" s="7">
        <v>0.90502095066589128</v>
      </c>
      <c r="AX471" s="7">
        <v>0.91179919240807972</v>
      </c>
      <c r="AY471" s="7">
        <v>0.92717138859679649</v>
      </c>
      <c r="AZ471" s="7">
        <v>1.5666180355748709</v>
      </c>
      <c r="BA471" s="7">
        <v>0.62693366375054471</v>
      </c>
      <c r="BB471" s="7">
        <v>0.87896903045900743</v>
      </c>
      <c r="BC471" s="7">
        <v>1.5113296150990889</v>
      </c>
      <c r="BD471" s="7">
        <v>0.75059704269403427</v>
      </c>
      <c r="BE471" s="7">
        <v>0.76234553342517941</v>
      </c>
      <c r="BF471" s="7">
        <v>0.69399459702386879</v>
      </c>
      <c r="BG471" s="7">
        <v>0.82102088312386123</v>
      </c>
      <c r="BH471" s="7">
        <v>0.69701903622137373</v>
      </c>
      <c r="BI471" s="7">
        <v>0.68899391240514785</v>
      </c>
      <c r="BJ471" s="7">
        <v>0.85185277720822694</v>
      </c>
      <c r="BK471" s="7">
        <v>1.110843125631618</v>
      </c>
      <c r="BL471" s="7">
        <v>0.80167417358244797</v>
      </c>
      <c r="BM471" s="7">
        <v>0.68669938160699795</v>
      </c>
      <c r="BN471" s="7">
        <v>0.69239212580644627</v>
      </c>
      <c r="BO471" s="7">
        <v>1.0406221956809589</v>
      </c>
      <c r="BP471" s="7">
        <v>0.52656478331687584</v>
      </c>
      <c r="BQ471" s="7">
        <v>0.43678699435814988</v>
      </c>
      <c r="BR471" s="7">
        <v>0.86472512862796136</v>
      </c>
      <c r="BS471" s="7">
        <v>0.68178856000425792</v>
      </c>
      <c r="BT471" s="7">
        <v>0.62083201804212007</v>
      </c>
      <c r="BU471" s="7">
        <v>1.9345631925336979</v>
      </c>
      <c r="BV471" s="7">
        <v>0.61259971979535899</v>
      </c>
      <c r="BW471" s="7">
        <v>0.84765178754842085</v>
      </c>
      <c r="BX471" s="7">
        <v>0.46490080381123883</v>
      </c>
      <c r="BY471" s="7">
        <v>0.25213155111054242</v>
      </c>
      <c r="BZ471" s="7">
        <v>0.69435699692447828</v>
      </c>
      <c r="CA471" s="7">
        <v>0.73863690593761722</v>
      </c>
      <c r="CB471" s="7">
        <v>0.73230611893192554</v>
      </c>
      <c r="CC471" s="7">
        <v>0.77717845178121903</v>
      </c>
      <c r="CD471" s="7">
        <v>0.6333814795648034</v>
      </c>
      <c r="CE471" s="7">
        <v>0.52285310567127286</v>
      </c>
      <c r="CF471" s="7">
        <v>0.26815466659651088</v>
      </c>
      <c r="CG471" s="7">
        <v>0.94082627185408652</v>
      </c>
      <c r="CH471" s="7">
        <v>0.59567184862346667</v>
      </c>
      <c r="CI471" s="7">
        <v>0.50145886069554058</v>
      </c>
      <c r="CJ471" s="7">
        <v>0.32719056506143351</v>
      </c>
      <c r="CK471" s="7">
        <v>0.70198208915540072</v>
      </c>
      <c r="CL471" s="7">
        <v>0.32541087130102597</v>
      </c>
      <c r="CM471" s="7">
        <v>0.52595609280493894</v>
      </c>
      <c r="CN471" s="7">
        <v>0.5353927430444938</v>
      </c>
      <c r="CO471" s="7">
        <v>0.84607774725822482</v>
      </c>
      <c r="CP471" s="7">
        <v>0.43990802401461471</v>
      </c>
      <c r="CQ471" s="7">
        <v>0.26569059266319689</v>
      </c>
      <c r="CR471" s="7">
        <v>0.61017968664262323</v>
      </c>
      <c r="CS471" s="7">
        <v>0.60926313709676516</v>
      </c>
      <c r="CT471" s="7">
        <v>0.3979626728239567</v>
      </c>
      <c r="CU471" s="7">
        <v>0.81730806120298394</v>
      </c>
      <c r="CV471" s="7">
        <v>0.34314138847108699</v>
      </c>
      <c r="CW471" s="7">
        <v>0.50105320910410933</v>
      </c>
      <c r="CX471" s="7">
        <v>0.6074273994612458</v>
      </c>
      <c r="CY471" s="7">
        <v>0.45762344285742879</v>
      </c>
      <c r="CZ471" s="7">
        <v>0.46596622404522381</v>
      </c>
      <c r="DA471" s="7">
        <v>0.18489210229474071</v>
      </c>
      <c r="DB471" s="7">
        <v>0.37728480461685582</v>
      </c>
      <c r="DC471" s="7">
        <v>0.52691063109660985</v>
      </c>
      <c r="DD471" s="7">
        <v>0.78999509717844729</v>
      </c>
      <c r="DE471" s="7">
        <v>0.73129113897209641</v>
      </c>
      <c r="DF471" s="7">
        <v>0.56166317008600286</v>
      </c>
      <c r="DG471" s="7">
        <v>0.38915038758194309</v>
      </c>
      <c r="DH471" s="7">
        <v>0.26373956542439642</v>
      </c>
      <c r="DI471" s="7">
        <v>1.3337724635825301</v>
      </c>
      <c r="DJ471" s="7">
        <v>0.75433187258185419</v>
      </c>
      <c r="DK471" s="7">
        <v>0.74248022305280026</v>
      </c>
      <c r="DL471" s="7">
        <v>0.31683161860561099</v>
      </c>
      <c r="DM471" s="7">
        <v>0.31468756232087941</v>
      </c>
      <c r="DN471" s="7">
        <v>0.38520338139028287</v>
      </c>
      <c r="DO471" s="7">
        <v>0.54514663902363147</v>
      </c>
      <c r="DP471" s="7">
        <v>0.17719339766661221</v>
      </c>
      <c r="DQ471" s="7">
        <v>0.19583309571106791</v>
      </c>
    </row>
    <row r="472" spans="1:121" x14ac:dyDescent="0.25">
      <c r="A472" s="6">
        <v>45628</v>
      </c>
      <c r="B472" s="7">
        <v>3.3585218577952798</v>
      </c>
      <c r="C472" s="7">
        <v>3.6576460723715001</v>
      </c>
      <c r="D472" s="7">
        <v>3.9813236452915799</v>
      </c>
      <c r="E472" s="7">
        <v>3.7162859366950811</v>
      </c>
      <c r="F472" s="7">
        <v>1.5364569546584099</v>
      </c>
      <c r="G472" s="7">
        <v>2.9373402202088679</v>
      </c>
      <c r="H472" s="7">
        <v>1.3194551273290329</v>
      </c>
      <c r="I472" s="7">
        <v>1.401263387533938</v>
      </c>
      <c r="J472" s="7">
        <v>1.879105454397727</v>
      </c>
      <c r="K472" s="7">
        <v>1.681280877790579</v>
      </c>
      <c r="L472" s="7">
        <v>1.3424967701827051</v>
      </c>
      <c r="M472" s="7">
        <v>1.3517484325665139</v>
      </c>
      <c r="N472" s="7">
        <v>1.242156799373181</v>
      </c>
      <c r="O472" s="7">
        <v>1.213378616498451</v>
      </c>
      <c r="P472" s="7">
        <v>1.465708313368308</v>
      </c>
      <c r="Q472" s="7">
        <v>0.9319528450909047</v>
      </c>
      <c r="R472" s="7">
        <v>1.567047950705061</v>
      </c>
      <c r="S472" s="7">
        <v>0.86602812926710548</v>
      </c>
      <c r="T472" s="7">
        <v>1.028172076263691</v>
      </c>
      <c r="U472" s="7">
        <v>1.228073041046799</v>
      </c>
      <c r="V472" s="7">
        <v>1.384288700477367</v>
      </c>
      <c r="W472" s="7">
        <v>1.595372371024864</v>
      </c>
      <c r="X472" s="7">
        <v>0.98575401089021564</v>
      </c>
      <c r="Y472" s="7">
        <v>1.127322547262001</v>
      </c>
      <c r="Z472" s="7">
        <v>1.0352503272584139</v>
      </c>
      <c r="AA472" s="7">
        <v>1.4629200708055701</v>
      </c>
      <c r="AB472" s="7">
        <v>1.357258676008112</v>
      </c>
      <c r="AC472" s="7">
        <v>1.577843448314717</v>
      </c>
      <c r="AD472" s="7">
        <v>1.0730495882525231</v>
      </c>
      <c r="AE472" s="7">
        <v>1.8826997734657629</v>
      </c>
      <c r="AF472" s="7">
        <v>1.132059157705247</v>
      </c>
      <c r="AG472" s="7">
        <v>1.0553739748274711</v>
      </c>
      <c r="AH472" s="7">
        <v>0.64837040201879903</v>
      </c>
      <c r="AI472" s="7">
        <v>0.56762086750206486</v>
      </c>
      <c r="AJ472" s="7">
        <v>1.1059384225487841</v>
      </c>
      <c r="AK472" s="7">
        <v>0.91007410951195777</v>
      </c>
      <c r="AL472" s="7">
        <v>1.685451137611232</v>
      </c>
      <c r="AM472" s="7">
        <v>1.478269531646434</v>
      </c>
      <c r="AN472" s="7">
        <v>1.896059958742808</v>
      </c>
      <c r="AO472" s="7">
        <v>0.62881070640975234</v>
      </c>
      <c r="AP472" s="7">
        <v>1.605146905202651</v>
      </c>
      <c r="AQ472" s="7">
        <v>1.3465753113143899</v>
      </c>
      <c r="AR472" s="7">
        <v>1.0618822654199409</v>
      </c>
      <c r="AS472" s="7">
        <v>0.64738204224946738</v>
      </c>
      <c r="AT472" s="7">
        <v>1.193257239958238</v>
      </c>
      <c r="AU472" s="7">
        <v>1.1451442728554879</v>
      </c>
      <c r="AV472" s="7">
        <v>0.77815842850380879</v>
      </c>
      <c r="AW472" s="7">
        <v>0.89634314154138051</v>
      </c>
      <c r="AX472" s="7">
        <v>0.90537920296869556</v>
      </c>
      <c r="AY472" s="7">
        <v>0.92151291517387945</v>
      </c>
      <c r="AZ472" s="7">
        <v>1.522340287376396</v>
      </c>
      <c r="BA472" s="7">
        <v>0.63363023696344611</v>
      </c>
      <c r="BB472" s="7">
        <v>0.8465541886515231</v>
      </c>
      <c r="BC472" s="7">
        <v>1.449637114345832</v>
      </c>
      <c r="BD472" s="7">
        <v>0.7469734816580389</v>
      </c>
      <c r="BE472" s="7">
        <v>0.73845821384563215</v>
      </c>
      <c r="BF472" s="7">
        <v>0.68818371894020913</v>
      </c>
      <c r="BG472" s="7">
        <v>0.81459900301343025</v>
      </c>
      <c r="BH472" s="7">
        <v>0.60742034361385699</v>
      </c>
      <c r="BI472" s="7">
        <v>0.67246844049426335</v>
      </c>
      <c r="BJ472" s="7">
        <v>0.84361652169074386</v>
      </c>
      <c r="BK472" s="7">
        <v>1.0589888448016209</v>
      </c>
      <c r="BL472" s="7">
        <v>0.75749475998674964</v>
      </c>
      <c r="BM472" s="7">
        <v>0.67554639183053289</v>
      </c>
      <c r="BN472" s="7">
        <v>0.68994559275886291</v>
      </c>
      <c r="BO472" s="7">
        <v>0.99073490613282211</v>
      </c>
      <c r="BP472" s="7">
        <v>0.53268707305691465</v>
      </c>
      <c r="BQ472" s="7">
        <v>0.43683718347863271</v>
      </c>
      <c r="BR472" s="7">
        <v>0.81899962292448714</v>
      </c>
      <c r="BS472" s="7">
        <v>0.66829599939465512</v>
      </c>
      <c r="BT472" s="7">
        <v>0.61015564602216132</v>
      </c>
      <c r="BU472" s="7">
        <v>1.9110199406174939</v>
      </c>
      <c r="BV472" s="7">
        <v>0.57317633739907481</v>
      </c>
      <c r="BW472" s="7">
        <v>0.80226297892299892</v>
      </c>
      <c r="BX472" s="7">
        <v>0.45987578189525552</v>
      </c>
      <c r="BY472" s="7">
        <v>0.238101632931917</v>
      </c>
      <c r="BZ472" s="7">
        <v>0.69190762344644652</v>
      </c>
      <c r="CA472" s="7">
        <v>0.73801806999921626</v>
      </c>
      <c r="CB472" s="7">
        <v>0.72030683662364292</v>
      </c>
      <c r="CC472" s="7">
        <v>0.75309008271713651</v>
      </c>
      <c r="CD472" s="7">
        <v>0.63244690637182432</v>
      </c>
      <c r="CE472" s="7">
        <v>0.51748272240930726</v>
      </c>
      <c r="CF472" s="7">
        <v>0.26770329018751998</v>
      </c>
      <c r="CG472" s="7">
        <v>0.83835511930670714</v>
      </c>
      <c r="CH472" s="7">
        <v>0.51142405386353107</v>
      </c>
      <c r="CI472" s="7">
        <v>0.50092444393499913</v>
      </c>
      <c r="CJ472" s="7">
        <v>0.32263792800999019</v>
      </c>
      <c r="CK472" s="7">
        <v>0.71980194484275239</v>
      </c>
      <c r="CL472" s="7">
        <v>0.31951600604173569</v>
      </c>
      <c r="CM472" s="7">
        <v>0.52600939673551017</v>
      </c>
      <c r="CN472" s="7">
        <v>0.5203701373021048</v>
      </c>
      <c r="CO472" s="7">
        <v>0.84340904527822502</v>
      </c>
      <c r="CP472" s="7">
        <v>0.43496873436520711</v>
      </c>
      <c r="CQ472" s="7">
        <v>0.26524009329615761</v>
      </c>
      <c r="CR472" s="7">
        <v>0.59953266929073012</v>
      </c>
      <c r="CS472" s="7">
        <v>0.60834236371516615</v>
      </c>
      <c r="CT472" s="7">
        <v>0.4035692036586267</v>
      </c>
      <c r="CU472" s="7">
        <v>0.78595695729204285</v>
      </c>
      <c r="CV472" s="7">
        <v>0.33579147129903381</v>
      </c>
      <c r="CW472" s="7">
        <v>0.49116581651576041</v>
      </c>
      <c r="CX472" s="7">
        <v>0.52255893871968917</v>
      </c>
      <c r="CY472" s="7">
        <v>0.44802212084026061</v>
      </c>
      <c r="CZ472" s="7">
        <v>0.38856658722459381</v>
      </c>
      <c r="DA472" s="7">
        <v>0.17161559054886971</v>
      </c>
      <c r="DB472" s="7">
        <v>0.36821267080666131</v>
      </c>
      <c r="DC472" s="7">
        <v>0.51681421507612635</v>
      </c>
      <c r="DD472" s="7">
        <v>0.74602266392354366</v>
      </c>
      <c r="DE472" s="7">
        <v>0.72359109047405923</v>
      </c>
      <c r="DF472" s="7">
        <v>0.55471755483009599</v>
      </c>
      <c r="DG472" s="7">
        <v>0.37996488586206167</v>
      </c>
      <c r="DH472" s="7">
        <v>0.25682414965905459</v>
      </c>
      <c r="DI472" s="7">
        <v>1.315049202429041</v>
      </c>
      <c r="DJ472" s="7">
        <v>0.75179579903409111</v>
      </c>
      <c r="DK472" s="7">
        <v>0.69988163934469294</v>
      </c>
      <c r="DL472" s="7">
        <v>0.30962567334223912</v>
      </c>
      <c r="DM472" s="7">
        <v>0.29995671482050329</v>
      </c>
      <c r="DN472" s="7">
        <v>0.36968241629326548</v>
      </c>
      <c r="DO472" s="7">
        <v>0.46356645884387532</v>
      </c>
      <c r="DP472" s="7">
        <v>0.1819145330808043</v>
      </c>
      <c r="DQ472" s="7">
        <v>0.189289276660803</v>
      </c>
    </row>
    <row r="473" spans="1:121" x14ac:dyDescent="0.25">
      <c r="A473" s="6">
        <v>45629</v>
      </c>
      <c r="B473" s="7">
        <v>3.3758791528439072</v>
      </c>
      <c r="C473" s="7">
        <v>3.676194594037312</v>
      </c>
      <c r="D473" s="7">
        <v>4.0011611744046638</v>
      </c>
      <c r="E473" s="7">
        <v>3.7350679846479879</v>
      </c>
      <c r="F473" s="7">
        <v>1.536529666149169</v>
      </c>
      <c r="G473" s="7">
        <v>2.9293010044369172</v>
      </c>
      <c r="H473" s="7">
        <v>1.3147192906476479</v>
      </c>
      <c r="I473" s="7">
        <v>1.401332223490444</v>
      </c>
      <c r="J473" s="7">
        <v>1.869775217539573</v>
      </c>
      <c r="K473" s="7">
        <v>1.670854034811019</v>
      </c>
      <c r="L473" s="7">
        <v>1.3315882869992299</v>
      </c>
      <c r="M473" s="7">
        <v>1.376162109114726</v>
      </c>
      <c r="N473" s="7">
        <v>1.2431075196012491</v>
      </c>
      <c r="O473" s="7">
        <v>1.2142167993178701</v>
      </c>
      <c r="P473" s="7">
        <v>1.4554683628148659</v>
      </c>
      <c r="Q473" s="7">
        <v>0.92876251770600771</v>
      </c>
      <c r="R473" s="7">
        <v>1.5772709139339069</v>
      </c>
      <c r="S473" s="7">
        <v>0.86294666656116203</v>
      </c>
      <c r="T473" s="7">
        <v>1.0401439811128379</v>
      </c>
      <c r="U473" s="7">
        <v>1.234969342125587</v>
      </c>
      <c r="V473" s="7">
        <v>1.374386881083058</v>
      </c>
      <c r="W473" s="7">
        <v>1.586961620067554</v>
      </c>
      <c r="X473" s="7">
        <v>0.98650599470496592</v>
      </c>
      <c r="Y473" s="7">
        <v>1.1368470700328219</v>
      </c>
      <c r="Z473" s="7">
        <v>1.047264013644936</v>
      </c>
      <c r="AA473" s="7">
        <v>1.4533423793886759</v>
      </c>
      <c r="AB473" s="7">
        <v>1.347469110813752</v>
      </c>
      <c r="AC473" s="7">
        <v>1.567818848100653</v>
      </c>
      <c r="AD473" s="7">
        <v>1.0633958602902009</v>
      </c>
      <c r="AE473" s="7">
        <v>1.894179782546173</v>
      </c>
      <c r="AF473" s="7">
        <v>1.1140746617628181</v>
      </c>
      <c r="AG473" s="7">
        <v>1.0629685898596939</v>
      </c>
      <c r="AH473" s="7">
        <v>0.65347241545025514</v>
      </c>
      <c r="AI473" s="7">
        <v>0.56828557073294172</v>
      </c>
      <c r="AJ473" s="7">
        <v>1.096131538646008</v>
      </c>
      <c r="AK473" s="7">
        <v>0.91713184096249667</v>
      </c>
      <c r="AL473" s="7">
        <v>1.67674847090389</v>
      </c>
      <c r="AM473" s="7">
        <v>1.474177045034218</v>
      </c>
      <c r="AN473" s="7">
        <v>1.926124173995549</v>
      </c>
      <c r="AO473" s="7">
        <v>0.62548501952770841</v>
      </c>
      <c r="AP473" s="7">
        <v>1.6157499627711041</v>
      </c>
      <c r="AQ473" s="7">
        <v>1.3566425027830871</v>
      </c>
      <c r="AR473" s="7">
        <v>1.062663078190814</v>
      </c>
      <c r="AS473" s="7">
        <v>0.63786637708849137</v>
      </c>
      <c r="AT473" s="7">
        <v>1.2019916261271191</v>
      </c>
      <c r="AU473" s="7">
        <v>1.1536870548537539</v>
      </c>
      <c r="AV473" s="7">
        <v>0.76788736825496384</v>
      </c>
      <c r="AW473" s="7">
        <v>0.88846773312568894</v>
      </c>
      <c r="AX473" s="7">
        <v>0.89796965108980253</v>
      </c>
      <c r="AY473" s="7">
        <v>0.91528592178703061</v>
      </c>
      <c r="AZ473" s="7">
        <v>1.5331615393088569</v>
      </c>
      <c r="BA473" s="7">
        <v>0.6309325441625977</v>
      </c>
      <c r="BB473" s="7">
        <v>0.85447620781061229</v>
      </c>
      <c r="BC473" s="7">
        <v>1.4641098515414821</v>
      </c>
      <c r="BD473" s="7">
        <v>0.73883821714488551</v>
      </c>
      <c r="BE473" s="7">
        <v>0.74871999417677659</v>
      </c>
      <c r="BF473" s="7">
        <v>0.69226206542947311</v>
      </c>
      <c r="BG473" s="7">
        <v>0.81465102132124967</v>
      </c>
      <c r="BH473" s="7">
        <v>0.62410709454460056</v>
      </c>
      <c r="BI473" s="7">
        <v>0.67864821805039499</v>
      </c>
      <c r="BJ473" s="7">
        <v>0.84507458702749005</v>
      </c>
      <c r="BK473" s="7">
        <v>1.071153587189412</v>
      </c>
      <c r="BL473" s="7">
        <v>0.76293453363239649</v>
      </c>
      <c r="BM473" s="7">
        <v>0.66735269737566805</v>
      </c>
      <c r="BN473" s="7">
        <v>0.67501368928652816</v>
      </c>
      <c r="BO473" s="7">
        <v>0.99883728100124136</v>
      </c>
      <c r="BP473" s="7">
        <v>0.5197584428419475</v>
      </c>
      <c r="BQ473" s="7">
        <v>0.43744643175919679</v>
      </c>
      <c r="BR473" s="7">
        <v>0.82462976557725987</v>
      </c>
      <c r="BS473" s="7">
        <v>0.6757653524813112</v>
      </c>
      <c r="BT473" s="7">
        <v>0.6021881214002629</v>
      </c>
      <c r="BU473" s="7">
        <v>1.924053260715761</v>
      </c>
      <c r="BV473" s="7">
        <v>0.57957923131552058</v>
      </c>
      <c r="BW473" s="7">
        <v>0.81291095543292635</v>
      </c>
      <c r="BX473" s="7">
        <v>0.46340257770726079</v>
      </c>
      <c r="BY473" s="7">
        <v>0.23795374231506439</v>
      </c>
      <c r="BZ473" s="7">
        <v>0.67695838400012409</v>
      </c>
      <c r="CA473" s="7">
        <v>0.73419571018606855</v>
      </c>
      <c r="CB473" s="7">
        <v>0.72095829843132431</v>
      </c>
      <c r="CC473" s="7">
        <v>0.76343823212117412</v>
      </c>
      <c r="CD473" s="7">
        <v>0.6230175100595432</v>
      </c>
      <c r="CE473" s="7">
        <v>0.51752622341599452</v>
      </c>
      <c r="CF473" s="7">
        <v>0.26491527653274249</v>
      </c>
      <c r="CG473" s="7">
        <v>0.85743922143344831</v>
      </c>
      <c r="CH473" s="7">
        <v>0.5271142601233656</v>
      </c>
      <c r="CI473" s="7">
        <v>0.49762351549466888</v>
      </c>
      <c r="CJ473" s="7">
        <v>0.32583318199197581</v>
      </c>
      <c r="CK473" s="7">
        <v>0.7162904731013342</v>
      </c>
      <c r="CL473" s="7">
        <v>0.32055957477040331</v>
      </c>
      <c r="CM473" s="7">
        <v>0.52665645585381271</v>
      </c>
      <c r="CN473" s="7">
        <v>0.52598791102149156</v>
      </c>
      <c r="CO473" s="7">
        <v>0.82712118012915403</v>
      </c>
      <c r="CP473" s="7">
        <v>0.43843535925581789</v>
      </c>
      <c r="CQ473" s="7">
        <v>0.26245749686055181</v>
      </c>
      <c r="CR473" s="7">
        <v>0.59171069430594647</v>
      </c>
      <c r="CS473" s="7">
        <v>0.59905220089632905</v>
      </c>
      <c r="CT473" s="7">
        <v>0.39172971761205488</v>
      </c>
      <c r="CU473" s="7">
        <v>0.79361900442823252</v>
      </c>
      <c r="CV473" s="7">
        <v>0.33094250165946909</v>
      </c>
      <c r="CW473" s="7">
        <v>0.48378708863453118</v>
      </c>
      <c r="CX473" s="7">
        <v>0.53836473705285748</v>
      </c>
      <c r="CY473" s="7">
        <v>0.44085688067894441</v>
      </c>
      <c r="CZ473" s="7">
        <v>0.40298140092520712</v>
      </c>
      <c r="DA473" s="7">
        <v>0.17147564165631371</v>
      </c>
      <c r="DB473" s="7">
        <v>0.36144235132259372</v>
      </c>
      <c r="DC473" s="7">
        <v>0.50939674679012348</v>
      </c>
      <c r="DD473" s="7">
        <v>0.75633836619822992</v>
      </c>
      <c r="DE473" s="7">
        <v>0.72495423101558587</v>
      </c>
      <c r="DF473" s="7">
        <v>0.55594713796110939</v>
      </c>
      <c r="DG473" s="7">
        <v>0.37321663306027347</v>
      </c>
      <c r="DH473" s="7">
        <v>0.25226183415179809</v>
      </c>
      <c r="DI473" s="7">
        <v>1.325414221533683</v>
      </c>
      <c r="DJ473" s="7">
        <v>0.7363174038203637</v>
      </c>
      <c r="DK473" s="7">
        <v>0.70680022917374719</v>
      </c>
      <c r="DL473" s="7">
        <v>0.30487168646204488</v>
      </c>
      <c r="DM473" s="7">
        <v>0.29980143564525408</v>
      </c>
      <c r="DN473" s="7">
        <v>0.36951880841807178</v>
      </c>
      <c r="DO473" s="7">
        <v>0.4787598518268279</v>
      </c>
      <c r="DP473" s="7">
        <v>0.17194476416155549</v>
      </c>
      <c r="DQ473" s="7">
        <v>0.18497211509846731</v>
      </c>
    </row>
    <row r="474" spans="1:121" x14ac:dyDescent="0.25">
      <c r="A474" s="6">
        <v>45630</v>
      </c>
      <c r="B474" s="7">
        <v>3.4240702506662299</v>
      </c>
      <c r="C474" s="7">
        <v>3.7276930342926859</v>
      </c>
      <c r="D474" s="7">
        <v>4.0562384375014533</v>
      </c>
      <c r="E474" s="7">
        <v>3.7872147913748648</v>
      </c>
      <c r="F474" s="7">
        <v>1.557873584892342</v>
      </c>
      <c r="G474" s="7">
        <v>2.983254206618386</v>
      </c>
      <c r="H474" s="7">
        <v>1.3465026836075249</v>
      </c>
      <c r="I474" s="7">
        <v>1.4215385079023879</v>
      </c>
      <c r="J474" s="7">
        <v>1.8934440710584981</v>
      </c>
      <c r="K474" s="7">
        <v>1.6894469880159479</v>
      </c>
      <c r="L474" s="7">
        <v>1.34442651333694</v>
      </c>
      <c r="M474" s="7">
        <v>1.3755111651168761</v>
      </c>
      <c r="N474" s="7">
        <v>1.242043821021716</v>
      </c>
      <c r="O474" s="7">
        <v>1.2314758986817871</v>
      </c>
      <c r="P474" s="7">
        <v>1.469277670620694</v>
      </c>
      <c r="Q474" s="7">
        <v>0.94740267452094806</v>
      </c>
      <c r="R474" s="7">
        <v>1.605654128001256</v>
      </c>
      <c r="S474" s="7">
        <v>0.8809507586584473</v>
      </c>
      <c r="T474" s="7">
        <v>1.046364585126011</v>
      </c>
      <c r="U474" s="7">
        <v>1.2383231115085029</v>
      </c>
      <c r="V474" s="7">
        <v>1.387740194767543</v>
      </c>
      <c r="W474" s="7">
        <v>1.6082979307549661</v>
      </c>
      <c r="X474" s="7">
        <v>1.001990162452312</v>
      </c>
      <c r="Y474" s="7">
        <v>1.1605877981154329</v>
      </c>
      <c r="Z474" s="7">
        <v>1.0535063273527949</v>
      </c>
      <c r="AA474" s="7">
        <v>1.470421141260764</v>
      </c>
      <c r="AB474" s="7">
        <v>1.36067104165791</v>
      </c>
      <c r="AC474" s="7">
        <v>1.5856945294592</v>
      </c>
      <c r="AD474" s="7">
        <v>1.074757361472209</v>
      </c>
      <c r="AE474" s="7">
        <v>1.926053080721108</v>
      </c>
      <c r="AF474" s="7">
        <v>1.1189862788065921</v>
      </c>
      <c r="AG474" s="7">
        <v>1.0817477807358269</v>
      </c>
      <c r="AH474" s="7">
        <v>0.65595359720873003</v>
      </c>
      <c r="AI474" s="7">
        <v>0.56754187783399934</v>
      </c>
      <c r="AJ474" s="7">
        <v>1.1076732895103449</v>
      </c>
      <c r="AK474" s="7">
        <v>0.93458348077568276</v>
      </c>
      <c r="AL474" s="7">
        <v>1.6988253106081339</v>
      </c>
      <c r="AM474" s="7">
        <v>1.4980882563336859</v>
      </c>
      <c r="AN474" s="7">
        <v>1.925322569188908</v>
      </c>
      <c r="AO474" s="7">
        <v>0.64780454195739701</v>
      </c>
      <c r="AP474" s="7">
        <v>1.6149439368062011</v>
      </c>
      <c r="AQ474" s="7">
        <v>1.3683645075868121</v>
      </c>
      <c r="AR474" s="7">
        <v>1.0787408656196451</v>
      </c>
      <c r="AS474" s="7">
        <v>0.64131155370208948</v>
      </c>
      <c r="AT474" s="7">
        <v>1.2262419287867941</v>
      </c>
      <c r="AU474" s="7">
        <v>1.1774053843399961</v>
      </c>
      <c r="AV474" s="7">
        <v>0.77160603804499561</v>
      </c>
      <c r="AW474" s="7">
        <v>0.89908828625642045</v>
      </c>
      <c r="AX474" s="7">
        <v>0.91118222671061311</v>
      </c>
      <c r="AY474" s="7">
        <v>0.93108249764864248</v>
      </c>
      <c r="AZ474" s="7">
        <v>1.5457615546685579</v>
      </c>
      <c r="BA474" s="7">
        <v>0.64669438010595592</v>
      </c>
      <c r="BB474" s="7">
        <v>0.86370042361367894</v>
      </c>
      <c r="BC474" s="7">
        <v>1.4675504719244341</v>
      </c>
      <c r="BD474" s="7">
        <v>0.74841263417247195</v>
      </c>
      <c r="BE474" s="7">
        <v>0.75405201716848658</v>
      </c>
      <c r="BF474" s="7">
        <v>0.68793617303293542</v>
      </c>
      <c r="BG474" s="7">
        <v>0.82992060971328963</v>
      </c>
      <c r="BH474" s="7">
        <v>0.62366217424181314</v>
      </c>
      <c r="BI474" s="7">
        <v>0.69392894285425322</v>
      </c>
      <c r="BJ474" s="7">
        <v>0.8400221978789304</v>
      </c>
      <c r="BK474" s="7">
        <v>1.0740455253243331</v>
      </c>
      <c r="BL474" s="7">
        <v>0.76557997299102243</v>
      </c>
      <c r="BM474" s="7">
        <v>0.67357887926055127</v>
      </c>
      <c r="BN474" s="7">
        <v>0.67571513909180503</v>
      </c>
      <c r="BO474" s="7">
        <v>0.99822135257878797</v>
      </c>
      <c r="BP474" s="7">
        <v>0.52328928856149104</v>
      </c>
      <c r="BQ474" s="7">
        <v>0.43676478377119082</v>
      </c>
      <c r="BR474" s="7">
        <v>0.82736778409393885</v>
      </c>
      <c r="BS474" s="7">
        <v>0.69438338562062696</v>
      </c>
      <c r="BT474" s="7">
        <v>0.60475707292470449</v>
      </c>
      <c r="BU474" s="7">
        <v>1.9565399811438451</v>
      </c>
      <c r="BV474" s="7">
        <v>0.57909249447439204</v>
      </c>
      <c r="BW474" s="7">
        <v>0.81544231107920062</v>
      </c>
      <c r="BX474" s="7">
        <v>0.45966171379894472</v>
      </c>
      <c r="BY474" s="7">
        <v>0.24801313259906529</v>
      </c>
      <c r="BZ474" s="7">
        <v>0.67766064819022476</v>
      </c>
      <c r="CA474" s="7">
        <v>0.73828079945910141</v>
      </c>
      <c r="CB474" s="7">
        <v>0.73437260830510631</v>
      </c>
      <c r="CC474" s="7">
        <v>0.76881513249941746</v>
      </c>
      <c r="CD474" s="7">
        <v>0.62643145276411061</v>
      </c>
      <c r="CE474" s="7">
        <v>0.53029562124148799</v>
      </c>
      <c r="CF474" s="7">
        <v>0.26789492398378201</v>
      </c>
      <c r="CG474" s="7">
        <v>0.85693038034557589</v>
      </c>
      <c r="CH474" s="7">
        <v>0.52669591077849343</v>
      </c>
      <c r="CI474" s="7">
        <v>0.50115133286975211</v>
      </c>
      <c r="CJ474" s="7">
        <v>0.32244398371221589</v>
      </c>
      <c r="CK474" s="7">
        <v>0.73985684452281686</v>
      </c>
      <c r="CL474" s="7">
        <v>0.31694347116542892</v>
      </c>
      <c r="CM474" s="7">
        <v>0.52593250379652745</v>
      </c>
      <c r="CN474" s="7">
        <v>0.53987896995307394</v>
      </c>
      <c r="CO474" s="7">
        <v>0.82788632838090637</v>
      </c>
      <c r="CP474" s="7">
        <v>0.43475831850035052</v>
      </c>
      <c r="CQ474" s="7">
        <v>0.26543135474048613</v>
      </c>
      <c r="CR474" s="7">
        <v>0.59765441593512603</v>
      </c>
      <c r="CS474" s="7">
        <v>0.60241573367501866</v>
      </c>
      <c r="CT474" s="7">
        <v>0.39496311495841407</v>
      </c>
      <c r="CU474" s="7">
        <v>0.8025405148232676</v>
      </c>
      <c r="CV474" s="7">
        <v>0.33102479474285929</v>
      </c>
      <c r="CW474" s="7">
        <v>0.48616619571464298</v>
      </c>
      <c r="CX474" s="7">
        <v>0.53794330566640158</v>
      </c>
      <c r="CY474" s="7">
        <v>0.44316715338080859</v>
      </c>
      <c r="CZ474" s="7">
        <v>0.40259705748393931</v>
      </c>
      <c r="DA474" s="7">
        <v>0.18099484280641789</v>
      </c>
      <c r="DB474" s="7">
        <v>0.3636252906148989</v>
      </c>
      <c r="DC474" s="7">
        <v>0.51503309397495012</v>
      </c>
      <c r="DD474" s="7">
        <v>0.75879072991014884</v>
      </c>
      <c r="DE474" s="7">
        <v>0.72023076883155257</v>
      </c>
      <c r="DF474" s="7">
        <v>0.55168646986083925</v>
      </c>
      <c r="DG474" s="7">
        <v>0.37834446026698121</v>
      </c>
      <c r="DH474" s="7">
        <v>0.25233926235580811</v>
      </c>
      <c r="DI474" s="7">
        <v>1.3512499621849881</v>
      </c>
      <c r="DJ474" s="7">
        <v>0.73704452594037884</v>
      </c>
      <c r="DK474" s="7">
        <v>0.70627429002772946</v>
      </c>
      <c r="DL474" s="7">
        <v>0.30495236756913502</v>
      </c>
      <c r="DM474" s="7">
        <v>0.31036338920291179</v>
      </c>
      <c r="DN474" s="7">
        <v>0.38064727285438771</v>
      </c>
      <c r="DO474" s="7">
        <v>0.47835474905790681</v>
      </c>
      <c r="DP474" s="7">
        <v>0.17466753643735419</v>
      </c>
      <c r="DQ474" s="7">
        <v>0.18504538273321569</v>
      </c>
    </row>
    <row r="475" spans="1:121" x14ac:dyDescent="0.25">
      <c r="A475" s="6">
        <v>45631</v>
      </c>
      <c r="B475" s="7">
        <v>3.428971677142242</v>
      </c>
      <c r="C475" s="7">
        <v>3.7329308443851579</v>
      </c>
      <c r="D475" s="7">
        <v>4.0618402429752409</v>
      </c>
      <c r="E475" s="7">
        <v>3.792518545609163</v>
      </c>
      <c r="F475" s="7">
        <v>1.5480099179388671</v>
      </c>
      <c r="G475" s="7">
        <v>3.0142296426060899</v>
      </c>
      <c r="H475" s="7">
        <v>1.364750061229143</v>
      </c>
      <c r="I475" s="7">
        <v>1.412200575997528</v>
      </c>
      <c r="J475" s="7">
        <v>1.866011602741438</v>
      </c>
      <c r="K475" s="7">
        <v>1.66335344749588</v>
      </c>
      <c r="L475" s="7">
        <v>1.3277077245990609</v>
      </c>
      <c r="M475" s="7">
        <v>1.4497259032398659</v>
      </c>
      <c r="N475" s="7">
        <v>1.252402975128057</v>
      </c>
      <c r="O475" s="7">
        <v>1.2159671877669489</v>
      </c>
      <c r="P475" s="7">
        <v>1.4439171636382671</v>
      </c>
      <c r="Q475" s="7">
        <v>0.94554402787001357</v>
      </c>
      <c r="R475" s="7">
        <v>1.608540931647376</v>
      </c>
      <c r="S475" s="7">
        <v>0.87915553526993406</v>
      </c>
      <c r="T475" s="7">
        <v>1.0538939568770651</v>
      </c>
      <c r="U475" s="7">
        <v>1.262482771409563</v>
      </c>
      <c r="V475" s="7">
        <v>1.3632171115185041</v>
      </c>
      <c r="W475" s="7">
        <v>1.583568905900957</v>
      </c>
      <c r="X475" s="7">
        <v>0.98807637261386305</v>
      </c>
      <c r="Y475" s="7">
        <v>1.121914163563472</v>
      </c>
      <c r="Z475" s="7">
        <v>1.0610619763530571</v>
      </c>
      <c r="AA475" s="7">
        <v>1.446452632329984</v>
      </c>
      <c r="AB475" s="7">
        <v>1.336425969851089</v>
      </c>
      <c r="AC475" s="7">
        <v>1.560607615577795</v>
      </c>
      <c r="AD475" s="7">
        <v>1.059961662049991</v>
      </c>
      <c r="AE475" s="7">
        <v>1.929294854297805</v>
      </c>
      <c r="AF475" s="7">
        <v>1.112091398919701</v>
      </c>
      <c r="AG475" s="7">
        <v>1.0859548141478139</v>
      </c>
      <c r="AH475" s="7">
        <v>0.67382736865611381</v>
      </c>
      <c r="AI475" s="7">
        <v>0.57478455869882961</v>
      </c>
      <c r="AJ475" s="7">
        <v>1.092642857012105</v>
      </c>
      <c r="AK475" s="7">
        <v>0.93849310778103656</v>
      </c>
      <c r="AL475" s="7">
        <v>1.6732380042671979</v>
      </c>
      <c r="AM475" s="7">
        <v>1.4957040224861511</v>
      </c>
      <c r="AN475" s="7">
        <v>2.0167142879842799</v>
      </c>
      <c r="AO475" s="7">
        <v>0.66061855318089435</v>
      </c>
      <c r="AP475" s="7">
        <v>1.647839190284623</v>
      </c>
      <c r="AQ475" s="7">
        <v>1.375408890320343</v>
      </c>
      <c r="AR475" s="7">
        <v>1.0642936599963171</v>
      </c>
      <c r="AS475" s="7">
        <v>0.6303167038003743</v>
      </c>
      <c r="AT475" s="7">
        <v>1.228708381739281</v>
      </c>
      <c r="AU475" s="7">
        <v>1.179817731295429</v>
      </c>
      <c r="AV475" s="7">
        <v>0.75973836890604285</v>
      </c>
      <c r="AW475" s="7">
        <v>0.87958386100814789</v>
      </c>
      <c r="AX475" s="7">
        <v>0.89263956307153691</v>
      </c>
      <c r="AY475" s="7">
        <v>0.91277408797027704</v>
      </c>
      <c r="AZ475" s="7">
        <v>1.553333581137434</v>
      </c>
      <c r="BA475" s="7">
        <v>0.64512273648302121</v>
      </c>
      <c r="BB475" s="7">
        <v>0.8692437506828532</v>
      </c>
      <c r="BC475" s="7">
        <v>1.4786528041112501</v>
      </c>
      <c r="BD475" s="7">
        <v>0.7359441941121514</v>
      </c>
      <c r="BE475" s="7">
        <v>0.76050585721436148</v>
      </c>
      <c r="BF475" s="7">
        <v>0.68251506630012915</v>
      </c>
      <c r="BG475" s="7">
        <v>0.8228640735528947</v>
      </c>
      <c r="BH475" s="7">
        <v>0.67438795689905162</v>
      </c>
      <c r="BI475" s="7">
        <v>0.69735222771424699</v>
      </c>
      <c r="BJ475" s="7">
        <v>0.83397701136405655</v>
      </c>
      <c r="BK475" s="7">
        <v>1.0833773475726429</v>
      </c>
      <c r="BL475" s="7">
        <v>0.78463701236852246</v>
      </c>
      <c r="BM475" s="7">
        <v>0.65822594129219292</v>
      </c>
      <c r="BN475" s="7">
        <v>0.6568855044303068</v>
      </c>
      <c r="BO475" s="7">
        <v>1.023358410767254</v>
      </c>
      <c r="BP475" s="7">
        <v>0.5183327219321241</v>
      </c>
      <c r="BQ475" s="7">
        <v>0.44340322128525611</v>
      </c>
      <c r="BR475" s="7">
        <v>0.84709173902737533</v>
      </c>
      <c r="BS475" s="7">
        <v>0.66405461865102544</v>
      </c>
      <c r="BT475" s="7">
        <v>0.59462840917215543</v>
      </c>
      <c r="BU475" s="7">
        <v>1.903619129295679</v>
      </c>
      <c r="BV475" s="7">
        <v>0.59895703043650994</v>
      </c>
      <c r="BW475" s="7">
        <v>0.82361059125540437</v>
      </c>
      <c r="BX475" s="7">
        <v>0.4549737510248093</v>
      </c>
      <c r="BY475" s="7">
        <v>0.24492337324469471</v>
      </c>
      <c r="BZ475" s="7">
        <v>0.65880915227993841</v>
      </c>
      <c r="CA475" s="7">
        <v>0.73692428977345537</v>
      </c>
      <c r="CB475" s="7">
        <v>0.72231875488159081</v>
      </c>
      <c r="CC475" s="7">
        <v>0.7753232917923798</v>
      </c>
      <c r="CD475" s="7">
        <v>0.6155362819732666</v>
      </c>
      <c r="CE475" s="7">
        <v>0.52439449835666707</v>
      </c>
      <c r="CF475" s="7">
        <v>0.2669054913528166</v>
      </c>
      <c r="CG475" s="7">
        <v>0.91494383189809358</v>
      </c>
      <c r="CH475" s="7">
        <v>0.57439231350463782</v>
      </c>
      <c r="CI475" s="7">
        <v>0.49997987292881962</v>
      </c>
      <c r="CJ475" s="7">
        <v>0.31819672004289151</v>
      </c>
      <c r="CK475" s="7">
        <v>0.75338669261178426</v>
      </c>
      <c r="CL475" s="7">
        <v>0.31261680112747081</v>
      </c>
      <c r="CM475" s="7">
        <v>0.53298293243422412</v>
      </c>
      <c r="CN475" s="7">
        <v>0.54299093305300228</v>
      </c>
      <c r="CO475" s="7">
        <v>0.80734678024218542</v>
      </c>
      <c r="CP475" s="7">
        <v>0.43015033740211012</v>
      </c>
      <c r="CQ475" s="7">
        <v>0.26444384461567783</v>
      </c>
      <c r="CR475" s="7">
        <v>0.58299798745918618</v>
      </c>
      <c r="CS475" s="7">
        <v>0.59168143985239596</v>
      </c>
      <c r="CT475" s="7">
        <v>0.39042410344121897</v>
      </c>
      <c r="CU475" s="7">
        <v>0.80790192994261867</v>
      </c>
      <c r="CV475" s="7">
        <v>0.33333911330397847</v>
      </c>
      <c r="CW475" s="7">
        <v>0.47678603598157848</v>
      </c>
      <c r="CX475" s="7">
        <v>0.58599109485556466</v>
      </c>
      <c r="CY475" s="7">
        <v>0.43405838852041922</v>
      </c>
      <c r="CZ475" s="7">
        <v>0.44641641512022567</v>
      </c>
      <c r="DA475" s="7">
        <v>0.17807100349118141</v>
      </c>
      <c r="DB475" s="7">
        <v>0.35501856609182919</v>
      </c>
      <c r="DC475" s="7">
        <v>0.50113461007314286</v>
      </c>
      <c r="DD475" s="7">
        <v>0.76670411573659014</v>
      </c>
      <c r="DE475" s="7">
        <v>0.71457914361844432</v>
      </c>
      <c r="DF475" s="7">
        <v>0.54658857803446459</v>
      </c>
      <c r="DG475" s="7">
        <v>0.36569991912240168</v>
      </c>
      <c r="DH475" s="7">
        <v>0.25451676649482602</v>
      </c>
      <c r="DI475" s="7">
        <v>1.3091635531729731</v>
      </c>
      <c r="DJ475" s="7">
        <v>0.71752574673310887</v>
      </c>
      <c r="DK475" s="7">
        <v>0.72773873692624691</v>
      </c>
      <c r="DL475" s="7">
        <v>0.30722135271319079</v>
      </c>
      <c r="DM475" s="7">
        <v>0.30711926665831729</v>
      </c>
      <c r="DN475" s="7">
        <v>0.37722914550062803</v>
      </c>
      <c r="DO475" s="7">
        <v>0.52454089718691987</v>
      </c>
      <c r="DP475" s="7">
        <v>0.17084533539161309</v>
      </c>
      <c r="DQ475" s="7">
        <v>0.18710587967952369</v>
      </c>
    </row>
    <row r="476" spans="1:121" x14ac:dyDescent="0.25">
      <c r="A476" s="6">
        <v>45632</v>
      </c>
      <c r="B476" s="7">
        <v>3.6125778668181669</v>
      </c>
      <c r="C476" s="7">
        <v>3.929137878813052</v>
      </c>
      <c r="D476" s="7">
        <v>4.2716824518467638</v>
      </c>
      <c r="E476" s="7">
        <v>3.9911958308245601</v>
      </c>
      <c r="F476" s="7">
        <v>1.5767093000293939</v>
      </c>
      <c r="G476" s="7">
        <v>3.0947038199978389</v>
      </c>
      <c r="H476" s="7">
        <v>1.4121567451653809</v>
      </c>
      <c r="I476" s="7">
        <v>1.4393702763672751</v>
      </c>
      <c r="J476" s="7">
        <v>1.909996502813462</v>
      </c>
      <c r="K476" s="7">
        <v>1.7001175818904939</v>
      </c>
      <c r="L476" s="7">
        <v>1.3565498722261999</v>
      </c>
      <c r="M476" s="7">
        <v>1.5391468073412899</v>
      </c>
      <c r="N476" s="7">
        <v>1.266710904693064</v>
      </c>
      <c r="O476" s="7">
        <v>1.228538343213875</v>
      </c>
      <c r="P476" s="7">
        <v>1.471757818543892</v>
      </c>
      <c r="Q476" s="7">
        <v>0.96519365301732196</v>
      </c>
      <c r="R476" s="7">
        <v>1.7166798623037349</v>
      </c>
      <c r="S476" s="7">
        <v>0.89813464925172815</v>
      </c>
      <c r="T476" s="7">
        <v>1.060397992526608</v>
      </c>
      <c r="U476" s="7">
        <v>1.288235798318516</v>
      </c>
      <c r="V476" s="7">
        <v>1.390138446270663</v>
      </c>
      <c r="W476" s="7">
        <v>1.6232191362233139</v>
      </c>
      <c r="X476" s="7">
        <v>0.9993547061823651</v>
      </c>
      <c r="Y476" s="7">
        <v>1.140216723869822</v>
      </c>
      <c r="Z476" s="7">
        <v>1.067588710863977</v>
      </c>
      <c r="AA476" s="7">
        <v>1.480222732745909</v>
      </c>
      <c r="AB476" s="7">
        <v>1.363042104844113</v>
      </c>
      <c r="AC476" s="7">
        <v>1.595953477239334</v>
      </c>
      <c r="AD476" s="7">
        <v>1.085486223289021</v>
      </c>
      <c r="AE476" s="7">
        <v>2.050730868307709</v>
      </c>
      <c r="AF476" s="7">
        <v>1.1420054328591021</v>
      </c>
      <c r="AG476" s="7">
        <v>1.093015562108903</v>
      </c>
      <c r="AH476" s="7">
        <v>0.69287994302735889</v>
      </c>
      <c r="AI476" s="7">
        <v>0.58478805576162496</v>
      </c>
      <c r="AJ476" s="7">
        <v>1.118572364215686</v>
      </c>
      <c r="AK476" s="7">
        <v>0.94505471264683627</v>
      </c>
      <c r="AL476" s="7">
        <v>1.7142643931254851</v>
      </c>
      <c r="AM476" s="7">
        <v>1.520910159082387</v>
      </c>
      <c r="AN476" s="7">
        <v>2.126831635680392</v>
      </c>
      <c r="AO476" s="7">
        <v>0.69390935214523819</v>
      </c>
      <c r="AP476" s="7">
        <v>1.6741290110190601</v>
      </c>
      <c r="AQ476" s="7">
        <v>1.388629734755066</v>
      </c>
      <c r="AR476" s="7">
        <v>1.076004373327804</v>
      </c>
      <c r="AS476" s="7">
        <v>0.6318849196273586</v>
      </c>
      <c r="AT476" s="7">
        <v>1.3211010822800939</v>
      </c>
      <c r="AU476" s="7">
        <v>1.2701836349422591</v>
      </c>
      <c r="AV476" s="7">
        <v>0.76143107655912456</v>
      </c>
      <c r="AW476" s="7">
        <v>0.90099573470791228</v>
      </c>
      <c r="AX476" s="7">
        <v>0.91876499352191376</v>
      </c>
      <c r="AY476" s="7">
        <v>0.94212957872937064</v>
      </c>
      <c r="AZ476" s="7">
        <v>1.5675447033588461</v>
      </c>
      <c r="BA476" s="7">
        <v>0.6617381636489621</v>
      </c>
      <c r="BB476" s="7">
        <v>0.87964742515719707</v>
      </c>
      <c r="BC476" s="7">
        <v>1.5044164795252379</v>
      </c>
      <c r="BD476" s="7">
        <v>0.75745392155341862</v>
      </c>
      <c r="BE476" s="7">
        <v>0.76608082510314324</v>
      </c>
      <c r="BF476" s="7">
        <v>0.68015901727410966</v>
      </c>
      <c r="BG476" s="7">
        <v>0.84339581174499245</v>
      </c>
      <c r="BH476" s="7">
        <v>0.73550715587736581</v>
      </c>
      <c r="BI476" s="7">
        <v>0.70309759487167511</v>
      </c>
      <c r="BJ476" s="7">
        <v>0.83112260215557154</v>
      </c>
      <c r="BK476" s="7">
        <v>1.1050324408792509</v>
      </c>
      <c r="BL476" s="7">
        <v>0.80495089302344769</v>
      </c>
      <c r="BM476" s="7">
        <v>0.65633810071923837</v>
      </c>
      <c r="BN476" s="7">
        <v>0.65841005029106703</v>
      </c>
      <c r="BO476" s="7">
        <v>1.043447897355323</v>
      </c>
      <c r="BP476" s="7">
        <v>0.53983721581833199</v>
      </c>
      <c r="BQ476" s="7">
        <v>0.45257214525317119</v>
      </c>
      <c r="BR476" s="7">
        <v>0.86811651935259282</v>
      </c>
      <c r="BS476" s="7">
        <v>0.67840791367770725</v>
      </c>
      <c r="BT476" s="7">
        <v>0.58913970753733125</v>
      </c>
      <c r="BU476" s="7">
        <v>1.9286642819852491</v>
      </c>
      <c r="BV476" s="7">
        <v>0.61483272781514287</v>
      </c>
      <c r="BW476" s="7">
        <v>0.8425656103999517</v>
      </c>
      <c r="BX476" s="7">
        <v>0.45293633123722682</v>
      </c>
      <c r="BY476" s="7">
        <v>0.24521243724355091</v>
      </c>
      <c r="BZ476" s="7">
        <v>0.66033546814192023</v>
      </c>
      <c r="CA476" s="7">
        <v>0.73640704267016055</v>
      </c>
      <c r="CB476" s="7">
        <v>0.73208944865192227</v>
      </c>
      <c r="CC476" s="7">
        <v>0.78094518183233075</v>
      </c>
      <c r="CD476" s="7">
        <v>0.61709028038385272</v>
      </c>
      <c r="CE476" s="7">
        <v>0.5415644394377539</v>
      </c>
      <c r="CF476" s="7">
        <v>0.26652821342573069</v>
      </c>
      <c r="CG476" s="7">
        <v>0.98484390052426285</v>
      </c>
      <c r="CH476" s="7">
        <v>0.6318614303138792</v>
      </c>
      <c r="CI476" s="7">
        <v>0.49953318665190988</v>
      </c>
      <c r="CJ476" s="7">
        <v>0.31635083101606187</v>
      </c>
      <c r="CK476" s="7">
        <v>0.78853723563003753</v>
      </c>
      <c r="CL476" s="7">
        <v>0.31057383905044689</v>
      </c>
      <c r="CM476" s="7">
        <v>0.54272089320937411</v>
      </c>
      <c r="CN476" s="7">
        <v>0.54821380270034137</v>
      </c>
      <c r="CO476" s="7">
        <v>0.80900976965540017</v>
      </c>
      <c r="CP476" s="7">
        <v>0.42814767818259591</v>
      </c>
      <c r="CQ476" s="7">
        <v>0.26406729975430587</v>
      </c>
      <c r="CR476" s="7">
        <v>0.58119579165871404</v>
      </c>
      <c r="CS476" s="7">
        <v>0.59321249208272331</v>
      </c>
      <c r="CT476" s="7">
        <v>0.41011699828553128</v>
      </c>
      <c r="CU476" s="7">
        <v>0.8179641934402444</v>
      </c>
      <c r="CV476" s="7">
        <v>0.32615388572959508</v>
      </c>
      <c r="CW476" s="7">
        <v>0.47170294710434862</v>
      </c>
      <c r="CX476" s="7">
        <v>0.64388359515987492</v>
      </c>
      <c r="CY476" s="7">
        <v>0.42912236795523212</v>
      </c>
      <c r="CZ476" s="7">
        <v>0.49921410296609148</v>
      </c>
      <c r="DA476" s="7">
        <v>0.17834454475687261</v>
      </c>
      <c r="DB476" s="7">
        <v>0.3503546001320188</v>
      </c>
      <c r="DC476" s="7">
        <v>0.49942561327614787</v>
      </c>
      <c r="DD476" s="7">
        <v>0.78506763615982034</v>
      </c>
      <c r="DE476" s="7">
        <v>0.71191056573230127</v>
      </c>
      <c r="DF476" s="7">
        <v>0.54418146134133005</v>
      </c>
      <c r="DG476" s="7">
        <v>0.36414511066500238</v>
      </c>
      <c r="DH476" s="7">
        <v>0.24775630445392149</v>
      </c>
      <c r="DI476" s="7">
        <v>1.3290812321794601</v>
      </c>
      <c r="DJ476" s="7">
        <v>0.719106089346361</v>
      </c>
      <c r="DK476" s="7">
        <v>0.74489307992275289</v>
      </c>
      <c r="DL476" s="7">
        <v>0.30017687106886037</v>
      </c>
      <c r="DM476" s="7">
        <v>0.30742277218349479</v>
      </c>
      <c r="DN476" s="7">
        <v>0.37754893013371937</v>
      </c>
      <c r="DO476" s="7">
        <v>0.58019031706109958</v>
      </c>
      <c r="DP476" s="7">
        <v>0.1874282858825855</v>
      </c>
      <c r="DQ476" s="7">
        <v>0.18070868798591941</v>
      </c>
    </row>
    <row r="477" spans="1:121" x14ac:dyDescent="0.25">
      <c r="A477" s="6">
        <v>45635</v>
      </c>
      <c r="B477" s="7">
        <v>3.5965213711722548</v>
      </c>
      <c r="C477" s="7">
        <v>3.9119794300725741</v>
      </c>
      <c r="D477" s="7">
        <v>4.2533315971232852</v>
      </c>
      <c r="E477" s="7">
        <v>3.973821356845042</v>
      </c>
      <c r="F477" s="7">
        <v>1.5262250176753021</v>
      </c>
      <c r="G477" s="7">
        <v>3.0246488778417602</v>
      </c>
      <c r="H477" s="7">
        <v>1.370887948035618</v>
      </c>
      <c r="I477" s="7">
        <v>1.391576814451762</v>
      </c>
      <c r="J477" s="7">
        <v>1.9087046239989931</v>
      </c>
      <c r="K477" s="7">
        <v>1.6974008158232681</v>
      </c>
      <c r="L477" s="7">
        <v>1.3525832716995889</v>
      </c>
      <c r="M477" s="7">
        <v>1.3991271209555141</v>
      </c>
      <c r="N477" s="7">
        <v>1.261569530684028</v>
      </c>
      <c r="O477" s="7">
        <v>1.1989023981025571</v>
      </c>
      <c r="P477" s="7">
        <v>1.4661993106487541</v>
      </c>
      <c r="Q477" s="7">
        <v>0.93307746501851341</v>
      </c>
      <c r="R477" s="7">
        <v>1.707223033684274</v>
      </c>
      <c r="S477" s="7">
        <v>0.86711437338791053</v>
      </c>
      <c r="T477" s="7">
        <v>1.0433185360514079</v>
      </c>
      <c r="U477" s="7">
        <v>1.2360985960143589</v>
      </c>
      <c r="V477" s="7">
        <v>1.384763484644409</v>
      </c>
      <c r="W477" s="7">
        <v>1.622054570827953</v>
      </c>
      <c r="X477" s="7">
        <v>0.9727665316908165</v>
      </c>
      <c r="Y477" s="7">
        <v>1.0933972484161749</v>
      </c>
      <c r="Z477" s="7">
        <v>1.0504496476713781</v>
      </c>
      <c r="AA477" s="7">
        <v>1.47772721736366</v>
      </c>
      <c r="AB477" s="7">
        <v>1.357728077677788</v>
      </c>
      <c r="AC477" s="7">
        <v>1.593341517535666</v>
      </c>
      <c r="AD477" s="7">
        <v>1.0819758835126241</v>
      </c>
      <c r="AE477" s="7">
        <v>2.040111200018484</v>
      </c>
      <c r="AF477" s="7">
        <v>1.1449082533621231</v>
      </c>
      <c r="AG477" s="7">
        <v>1.0776787744521319</v>
      </c>
      <c r="AH477" s="7">
        <v>0.65430785874691688</v>
      </c>
      <c r="AI477" s="7">
        <v>0.58119342527616924</v>
      </c>
      <c r="AJ477" s="7">
        <v>1.115006333063703</v>
      </c>
      <c r="AK477" s="7">
        <v>0.93080212339298019</v>
      </c>
      <c r="AL477" s="7">
        <v>1.7130594086305011</v>
      </c>
      <c r="AM477" s="7">
        <v>1.479712171050577</v>
      </c>
      <c r="AN477" s="7">
        <v>1.9544044314938309</v>
      </c>
      <c r="AO477" s="7">
        <v>0.66492881364996825</v>
      </c>
      <c r="AP477" s="7">
        <v>1.6120788352000039</v>
      </c>
      <c r="AQ477" s="7">
        <v>1.3633358874852259</v>
      </c>
      <c r="AR477" s="7">
        <v>1.048396882594629</v>
      </c>
      <c r="AS477" s="7">
        <v>0.62665987976222692</v>
      </c>
      <c r="AT477" s="7">
        <v>1.3130212730069639</v>
      </c>
      <c r="AU477" s="7">
        <v>1.26228107054067</v>
      </c>
      <c r="AV477" s="7">
        <v>0.75579125019391435</v>
      </c>
      <c r="AW477" s="7">
        <v>0.8967207609541239</v>
      </c>
      <c r="AX477" s="7">
        <v>0.91683439773588393</v>
      </c>
      <c r="AY477" s="7">
        <v>0.94126737973521757</v>
      </c>
      <c r="AZ477" s="7">
        <v>1.5403562770237349</v>
      </c>
      <c r="BA477" s="7">
        <v>0.63458119864116069</v>
      </c>
      <c r="BB477" s="7">
        <v>0.85974332943180909</v>
      </c>
      <c r="BC477" s="7">
        <v>1.474782902805698</v>
      </c>
      <c r="BD477" s="7">
        <v>0.75449573351212629</v>
      </c>
      <c r="BE477" s="7">
        <v>0.75144108040651503</v>
      </c>
      <c r="BF477" s="7">
        <v>0.69037399798698096</v>
      </c>
      <c r="BG477" s="7">
        <v>0.80727900390430096</v>
      </c>
      <c r="BH477" s="7">
        <v>0.63980368296920953</v>
      </c>
      <c r="BI477" s="7">
        <v>0.6906179713828815</v>
      </c>
      <c r="BJ477" s="7">
        <v>0.83921222510068794</v>
      </c>
      <c r="BK477" s="7">
        <v>1.0801245867567839</v>
      </c>
      <c r="BL477" s="7">
        <v>0.76382528440925546</v>
      </c>
      <c r="BM477" s="7">
        <v>0.64837214173016822</v>
      </c>
      <c r="BN477" s="7">
        <v>0.64879631294146112</v>
      </c>
      <c r="BO477" s="7">
        <v>0.99603197210059613</v>
      </c>
      <c r="BP477" s="7">
        <v>0.54192398505468553</v>
      </c>
      <c r="BQ477" s="7">
        <v>0.44927740808206013</v>
      </c>
      <c r="BR477" s="7">
        <v>0.82555168885357055</v>
      </c>
      <c r="BS477" s="7">
        <v>0.64169098812562919</v>
      </c>
      <c r="BT477" s="7">
        <v>0.58080639606463769</v>
      </c>
      <c r="BU477" s="7">
        <v>1.864596692972837</v>
      </c>
      <c r="BV477" s="7">
        <v>0.57736233866547715</v>
      </c>
      <c r="BW477" s="7">
        <v>0.82076340225167876</v>
      </c>
      <c r="BX477" s="7">
        <v>0.46176985023633771</v>
      </c>
      <c r="BY477" s="7">
        <v>0.22368948316000289</v>
      </c>
      <c r="BZ477" s="7">
        <v>0.65071056922132464</v>
      </c>
      <c r="CA477" s="7">
        <v>0.74362307616826118</v>
      </c>
      <c r="CB477" s="7">
        <v>0.70905546856158463</v>
      </c>
      <c r="CC477" s="7">
        <v>0.76618222058496377</v>
      </c>
      <c r="CD477" s="7">
        <v>0.61191261063588298</v>
      </c>
      <c r="CE477" s="7">
        <v>0.51136127510458107</v>
      </c>
      <c r="CF477" s="7">
        <v>0.27179155882216238</v>
      </c>
      <c r="CG477" s="7">
        <v>0.87539090644270723</v>
      </c>
      <c r="CH477" s="7">
        <v>0.54187343708837332</v>
      </c>
      <c r="CI477" s="7">
        <v>0.50576483708898401</v>
      </c>
      <c r="CJ477" s="7">
        <v>0.32435394156212022</v>
      </c>
      <c r="CK477" s="7">
        <v>0.75793773977050005</v>
      </c>
      <c r="CL477" s="7">
        <v>0.316363756223208</v>
      </c>
      <c r="CM477" s="7">
        <v>0.53922167983941049</v>
      </c>
      <c r="CN477" s="7">
        <v>0.53686910619203032</v>
      </c>
      <c r="CO477" s="7">
        <v>0.79852301169992002</v>
      </c>
      <c r="CP477" s="7">
        <v>0.43683048786773848</v>
      </c>
      <c r="CQ477" s="7">
        <v>0.26932041826553599</v>
      </c>
      <c r="CR477" s="7">
        <v>0.57359122057230705</v>
      </c>
      <c r="CS477" s="7">
        <v>0.58811127527225193</v>
      </c>
      <c r="CT477" s="7">
        <v>0.41202797221280951</v>
      </c>
      <c r="CU477" s="7">
        <v>0.79871327816365412</v>
      </c>
      <c r="CV477" s="7">
        <v>0.31839465743587342</v>
      </c>
      <c r="CW477" s="7">
        <v>0.46398546386776962</v>
      </c>
      <c r="CX477" s="7">
        <v>0.55323264706049269</v>
      </c>
      <c r="CY477" s="7">
        <v>0.42162817360071569</v>
      </c>
      <c r="CZ477" s="7">
        <v>0.41654086488646719</v>
      </c>
      <c r="DA477" s="7">
        <v>0.15797737304154461</v>
      </c>
      <c r="DB477" s="7">
        <v>0.34327345715376989</v>
      </c>
      <c r="DC477" s="7">
        <v>0.49221430603318073</v>
      </c>
      <c r="DD477" s="7">
        <v>0.76394577436958855</v>
      </c>
      <c r="DE477" s="7">
        <v>0.71947352791529906</v>
      </c>
      <c r="DF477" s="7">
        <v>0.55100342168761429</v>
      </c>
      <c r="DG477" s="7">
        <v>0.35758441873744279</v>
      </c>
      <c r="DH477" s="7">
        <v>0.24045577460940651</v>
      </c>
      <c r="DI477" s="7">
        <v>1.2781301484114549</v>
      </c>
      <c r="DJ477" s="7">
        <v>0.70914049946333813</v>
      </c>
      <c r="DK477" s="7">
        <v>0.70440478562262099</v>
      </c>
      <c r="DL477" s="7">
        <v>0.29256963236647548</v>
      </c>
      <c r="DM477" s="7">
        <v>0.28482453958329601</v>
      </c>
      <c r="DN477" s="7">
        <v>0.35373859746731862</v>
      </c>
      <c r="DO477" s="7">
        <v>0.49305169554263317</v>
      </c>
      <c r="DP477" s="7">
        <v>0.18903747469287091</v>
      </c>
      <c r="DQ477" s="7">
        <v>0.1738004487860447</v>
      </c>
    </row>
    <row r="478" spans="1:121" x14ac:dyDescent="0.25">
      <c r="A478" s="6">
        <v>45636</v>
      </c>
      <c r="B478" s="7">
        <v>3.398632491680448</v>
      </c>
      <c r="C478" s="7">
        <v>3.7005094885641832</v>
      </c>
      <c r="D478" s="7">
        <v>4.0271658036009317</v>
      </c>
      <c r="E478" s="7">
        <v>3.7596890042204181</v>
      </c>
      <c r="F478" s="7">
        <v>1.530276609749599</v>
      </c>
      <c r="G478" s="7">
        <v>3.0448778213280621</v>
      </c>
      <c r="H478" s="7">
        <v>1.3828046542549399</v>
      </c>
      <c r="I478" s="7">
        <v>1.3954124560112851</v>
      </c>
      <c r="J478" s="7">
        <v>1.8564063360350189</v>
      </c>
      <c r="K478" s="7">
        <v>1.6577205130750019</v>
      </c>
      <c r="L478" s="7">
        <v>1.334434860082383</v>
      </c>
      <c r="M478" s="7">
        <v>1.3452305021470621</v>
      </c>
      <c r="N478" s="7">
        <v>1.25237620083237</v>
      </c>
      <c r="O478" s="7">
        <v>1.195884959117347</v>
      </c>
      <c r="P478" s="7">
        <v>1.4406663410229461</v>
      </c>
      <c r="Q478" s="7">
        <v>0.92757170327598071</v>
      </c>
      <c r="R478" s="7">
        <v>1.5906719966260989</v>
      </c>
      <c r="S478" s="7">
        <v>0.8617964867165484</v>
      </c>
      <c r="T478" s="7">
        <v>1.0325491276594481</v>
      </c>
      <c r="U478" s="7">
        <v>1.212867590666838</v>
      </c>
      <c r="V478" s="7">
        <v>1.3600736336030741</v>
      </c>
      <c r="W478" s="7">
        <v>1.5749102290233581</v>
      </c>
      <c r="X478" s="7">
        <v>0.97005940715151051</v>
      </c>
      <c r="Y478" s="7">
        <v>1.103021714374812</v>
      </c>
      <c r="Z478" s="7">
        <v>1.0396426544134421</v>
      </c>
      <c r="AA478" s="7">
        <v>1.4412784383999</v>
      </c>
      <c r="AB478" s="7">
        <v>1.3333181286792111</v>
      </c>
      <c r="AC478" s="7">
        <v>1.55519198634927</v>
      </c>
      <c r="AD478" s="7">
        <v>1.0659150044926919</v>
      </c>
      <c r="AE478" s="7">
        <v>1.9092287020766281</v>
      </c>
      <c r="AF478" s="7">
        <v>1.137619604094638</v>
      </c>
      <c r="AG478" s="7">
        <v>1.068255918148409</v>
      </c>
      <c r="AH478" s="7">
        <v>0.63712112342965677</v>
      </c>
      <c r="AI478" s="7">
        <v>0.57476583924770042</v>
      </c>
      <c r="AJ478" s="7">
        <v>1.098690648952888</v>
      </c>
      <c r="AK478" s="7">
        <v>0.92204539391998819</v>
      </c>
      <c r="AL478" s="7">
        <v>1.6642788067621499</v>
      </c>
      <c r="AM478" s="7">
        <v>1.472649492678435</v>
      </c>
      <c r="AN478" s="7">
        <v>1.888033455125224</v>
      </c>
      <c r="AO478" s="7">
        <v>0.6732971836375885</v>
      </c>
      <c r="AP478" s="7">
        <v>1.594049527615071</v>
      </c>
      <c r="AQ478" s="7">
        <v>1.363482233252441</v>
      </c>
      <c r="AR478" s="7">
        <v>1.0455859744724421</v>
      </c>
      <c r="AS478" s="7">
        <v>0.634904180864448</v>
      </c>
      <c r="AT478" s="7">
        <v>1.2134413622451601</v>
      </c>
      <c r="AU478" s="7">
        <v>1.1648856208093781</v>
      </c>
      <c r="AV478" s="7">
        <v>0.76469001994863373</v>
      </c>
      <c r="AW478" s="7">
        <v>0.8770836970035456</v>
      </c>
      <c r="AX478" s="7">
        <v>0.88863667169744409</v>
      </c>
      <c r="AY478" s="7">
        <v>0.90636353985996698</v>
      </c>
      <c r="AZ478" s="7">
        <v>1.5405135844933699</v>
      </c>
      <c r="BA478" s="7">
        <v>0.62992560941030917</v>
      </c>
      <c r="BB478" s="7">
        <v>0.85985849104121437</v>
      </c>
      <c r="BC478" s="7">
        <v>1.469602659707101</v>
      </c>
      <c r="BD478" s="7">
        <v>0.74096111769833328</v>
      </c>
      <c r="BE478" s="7">
        <v>0.74221002615013698</v>
      </c>
      <c r="BF478" s="7">
        <v>0.69591589960483602</v>
      </c>
      <c r="BG478" s="7">
        <v>0.81017754114347329</v>
      </c>
      <c r="BH478" s="7">
        <v>0.60296533736854507</v>
      </c>
      <c r="BI478" s="7">
        <v>0.68295054444243308</v>
      </c>
      <c r="BJ478" s="7">
        <v>0.8503084016329101</v>
      </c>
      <c r="BK478" s="7">
        <v>1.075770446835036</v>
      </c>
      <c r="BL478" s="7">
        <v>0.74550076388621633</v>
      </c>
      <c r="BM478" s="7">
        <v>0.64971862021891824</v>
      </c>
      <c r="BN478" s="7">
        <v>0.66150713362313551</v>
      </c>
      <c r="BO478" s="7">
        <v>0.98225479436407226</v>
      </c>
      <c r="BP478" s="7">
        <v>0.53668434689926747</v>
      </c>
      <c r="BQ478" s="7">
        <v>0.44338606356300692</v>
      </c>
      <c r="BR478" s="7">
        <v>0.8065858878278358</v>
      </c>
      <c r="BS478" s="7">
        <v>0.64923871899313168</v>
      </c>
      <c r="BT478" s="7">
        <v>0.58273930744088753</v>
      </c>
      <c r="BU478" s="7">
        <v>1.8777667749425151</v>
      </c>
      <c r="BV478" s="7">
        <v>0.56647493726186982</v>
      </c>
      <c r="BW478" s="7">
        <v>0.81695216004615134</v>
      </c>
      <c r="BX478" s="7">
        <v>0.46656227174045672</v>
      </c>
      <c r="BY478" s="7">
        <v>0.22966716846017809</v>
      </c>
      <c r="BZ478" s="7">
        <v>0.66343614719480093</v>
      </c>
      <c r="CA478" s="7">
        <v>0.73315984701589287</v>
      </c>
      <c r="CB478" s="7">
        <v>0.706710220949333</v>
      </c>
      <c r="CC478" s="7">
        <v>0.75687347244192837</v>
      </c>
      <c r="CD478" s="7">
        <v>0.6200821690530316</v>
      </c>
      <c r="CE478" s="7">
        <v>0.51378521569608337</v>
      </c>
      <c r="CF478" s="7">
        <v>0.26415972216211592</v>
      </c>
      <c r="CG478" s="7">
        <v>0.8332600714742282</v>
      </c>
      <c r="CH478" s="7">
        <v>0.50723510376965719</v>
      </c>
      <c r="CI478" s="7">
        <v>0.49672896072592071</v>
      </c>
      <c r="CJ478" s="7">
        <v>0.32869584415888048</v>
      </c>
      <c r="CK478" s="7">
        <v>0.76677359707622461</v>
      </c>
      <c r="CL478" s="7">
        <v>0.32430552847783312</v>
      </c>
      <c r="CM478" s="7">
        <v>0.53296470987868338</v>
      </c>
      <c r="CN478" s="7">
        <v>0.52989897350195792</v>
      </c>
      <c r="CO478" s="7">
        <v>0.81238809819614044</v>
      </c>
      <c r="CP478" s="7">
        <v>0.44154114551792722</v>
      </c>
      <c r="CQ478" s="7">
        <v>0.26170341056150948</v>
      </c>
      <c r="CR478" s="7">
        <v>0.57487661400680334</v>
      </c>
      <c r="CS478" s="7">
        <v>0.59616020283238247</v>
      </c>
      <c r="CT478" s="7">
        <v>0.40722973591099748</v>
      </c>
      <c r="CU478" s="7">
        <v>0.7988246605854612</v>
      </c>
      <c r="CV478" s="7">
        <v>0.31919868108824567</v>
      </c>
      <c r="CW478" s="7">
        <v>0.46577553390089887</v>
      </c>
      <c r="CX478" s="7">
        <v>0.51833912801006399</v>
      </c>
      <c r="CY478" s="7">
        <v>0.42336645178354121</v>
      </c>
      <c r="CZ478" s="7">
        <v>0.38471813971508362</v>
      </c>
      <c r="DA478" s="7">
        <v>0.16363405671499631</v>
      </c>
      <c r="DB478" s="7">
        <v>0.34491592808076699</v>
      </c>
      <c r="DC478" s="7">
        <v>0.49343322645340199</v>
      </c>
      <c r="DD478" s="7">
        <v>0.76025346345471334</v>
      </c>
      <c r="DE478" s="7">
        <v>0.72984730726922131</v>
      </c>
      <c r="DF478" s="7">
        <v>0.56036080173014002</v>
      </c>
      <c r="DG478" s="7">
        <v>0.35869336626829212</v>
      </c>
      <c r="DH478" s="7">
        <v>0.24121226719444741</v>
      </c>
      <c r="DI478" s="7">
        <v>1.288603930241119</v>
      </c>
      <c r="DJ478" s="7">
        <v>0.72231652262517376</v>
      </c>
      <c r="DK478" s="7">
        <v>0.69264050128513488</v>
      </c>
      <c r="DL478" s="7">
        <v>0.29335790661417471</v>
      </c>
      <c r="DM478" s="7">
        <v>0.29110086774437338</v>
      </c>
      <c r="DN478" s="7">
        <v>0.36035156867097973</v>
      </c>
      <c r="DO478" s="7">
        <v>0.45951014728823131</v>
      </c>
      <c r="DP478" s="7">
        <v>0.18499698619862001</v>
      </c>
      <c r="DQ478" s="7">
        <v>0.17451629158673129</v>
      </c>
    </row>
    <row r="479" spans="1:121" x14ac:dyDescent="0.25">
      <c r="A479" s="6">
        <v>45637</v>
      </c>
      <c r="B479" s="7">
        <v>3.4082735718161001</v>
      </c>
      <c r="C479" s="7">
        <v>3.7108122335066969</v>
      </c>
      <c r="D479" s="7">
        <v>4.0381845255467628</v>
      </c>
      <c r="E479" s="7">
        <v>3.7701214609435612</v>
      </c>
      <c r="F479" s="7">
        <v>1.5504224880985751</v>
      </c>
      <c r="G479" s="7">
        <v>3.1505354894642328</v>
      </c>
      <c r="H479" s="7">
        <v>1.4450467279376329</v>
      </c>
      <c r="I479" s="7">
        <v>1.414484555776379</v>
      </c>
      <c r="J479" s="7">
        <v>1.9421353681849849</v>
      </c>
      <c r="K479" s="7">
        <v>1.7329600786476129</v>
      </c>
      <c r="L479" s="7">
        <v>1.3918989478458501</v>
      </c>
      <c r="M479" s="7">
        <v>1.4031513694321209</v>
      </c>
      <c r="N479" s="7">
        <v>1.301023893397651</v>
      </c>
      <c r="O479" s="7">
        <v>1.206572570342284</v>
      </c>
      <c r="P479" s="7">
        <v>1.506124059243614</v>
      </c>
      <c r="Q479" s="7">
        <v>0.96109763964760697</v>
      </c>
      <c r="R479" s="7">
        <v>1.596350324236306</v>
      </c>
      <c r="S479" s="7">
        <v>0.89417840560677386</v>
      </c>
      <c r="T479" s="7">
        <v>1.0548361862877429</v>
      </c>
      <c r="U479" s="7">
        <v>1.226251339171111</v>
      </c>
      <c r="V479" s="7">
        <v>1.4233698868810489</v>
      </c>
      <c r="W479" s="7">
        <v>1.65219074721239</v>
      </c>
      <c r="X479" s="7">
        <v>0.97964790082293174</v>
      </c>
      <c r="Y479" s="7">
        <v>1.09112699143162</v>
      </c>
      <c r="Z479" s="7">
        <v>1.062007494112067</v>
      </c>
      <c r="AA479" s="7">
        <v>1.510390569733254</v>
      </c>
      <c r="AB479" s="7">
        <v>1.395896809762772</v>
      </c>
      <c r="AC479" s="7">
        <v>1.627528988702124</v>
      </c>
      <c r="AD479" s="7">
        <v>1.116769248986728</v>
      </c>
      <c r="AE479" s="7">
        <v>1.9156052536759509</v>
      </c>
      <c r="AF479" s="7">
        <v>1.174101465224251</v>
      </c>
      <c r="AG479" s="7">
        <v>1.087378460152449</v>
      </c>
      <c r="AH479" s="7">
        <v>0.64702267265900426</v>
      </c>
      <c r="AI479" s="7">
        <v>0.60877824107547562</v>
      </c>
      <c r="AJ479" s="7">
        <v>1.1503516936459659</v>
      </c>
      <c r="AK479" s="7">
        <v>0.93981611245457408</v>
      </c>
      <c r="AL479" s="7">
        <v>1.7442415349636411</v>
      </c>
      <c r="AM479" s="7">
        <v>1.5156558770427531</v>
      </c>
      <c r="AN479" s="7">
        <v>1.959360091170582</v>
      </c>
      <c r="AO479" s="7">
        <v>0.71700596455298382</v>
      </c>
      <c r="AP479" s="7">
        <v>1.6109492378631489</v>
      </c>
      <c r="AQ479" s="7">
        <v>1.3762487253592011</v>
      </c>
      <c r="AR479" s="7">
        <v>1.055542064171755</v>
      </c>
      <c r="AS479" s="7">
        <v>0.64062547333435571</v>
      </c>
      <c r="AT479" s="7">
        <v>1.218292862248703</v>
      </c>
      <c r="AU479" s="7">
        <v>1.169630694600885</v>
      </c>
      <c r="AV479" s="7">
        <v>0.77086549361921608</v>
      </c>
      <c r="AW479" s="7">
        <v>0.92742634878263686</v>
      </c>
      <c r="AX479" s="7">
        <v>0.94210361903217543</v>
      </c>
      <c r="AY479" s="7">
        <v>0.96357903442613435</v>
      </c>
      <c r="AZ479" s="7">
        <v>1.554236322141759</v>
      </c>
      <c r="BA479" s="7">
        <v>0.65827463641599904</v>
      </c>
      <c r="BB479" s="7">
        <v>0.86990462907073307</v>
      </c>
      <c r="BC479" s="7">
        <v>1.4763138823845381</v>
      </c>
      <c r="BD479" s="7">
        <v>0.78381634753184848</v>
      </c>
      <c r="BE479" s="7">
        <v>0.76131349404039361</v>
      </c>
      <c r="BF479" s="7">
        <v>0.68316891668966218</v>
      </c>
      <c r="BG479" s="7">
        <v>0.82459004307840389</v>
      </c>
      <c r="BH479" s="7">
        <v>0.64255425729913296</v>
      </c>
      <c r="BI479" s="7">
        <v>0.69851065583601435</v>
      </c>
      <c r="BJ479" s="7">
        <v>0.8362180065657796</v>
      </c>
      <c r="BK479" s="7">
        <v>1.0814114181229451</v>
      </c>
      <c r="BL479" s="7">
        <v>0.75605780911404641</v>
      </c>
      <c r="BM479" s="7">
        <v>0.64802020189841003</v>
      </c>
      <c r="BN479" s="7">
        <v>0.6644082961808897</v>
      </c>
      <c r="BO479" s="7">
        <v>0.99516878513641327</v>
      </c>
      <c r="BP479" s="7">
        <v>0.56291029694025863</v>
      </c>
      <c r="BQ479" s="7">
        <v>0.47456087416847992</v>
      </c>
      <c r="BR479" s="7">
        <v>0.81751238486545108</v>
      </c>
      <c r="BS479" s="7">
        <v>0.63991059960400754</v>
      </c>
      <c r="BT479" s="7">
        <v>0.57355622292817499</v>
      </c>
      <c r="BU479" s="7">
        <v>1.8614900821014051</v>
      </c>
      <c r="BV479" s="7">
        <v>0.57668020600048986</v>
      </c>
      <c r="BW479" s="7">
        <v>0.82188978452286188</v>
      </c>
      <c r="BX479" s="7">
        <v>0.45553917547355449</v>
      </c>
      <c r="BY479" s="7">
        <v>0.222937396153325</v>
      </c>
      <c r="BZ479" s="7">
        <v>0.66634067800890162</v>
      </c>
      <c r="CA479" s="7">
        <v>0.74944386770384663</v>
      </c>
      <c r="CB479" s="7">
        <v>0.71501696545313664</v>
      </c>
      <c r="CC479" s="7">
        <v>0.77613772615662113</v>
      </c>
      <c r="CD479" s="7">
        <v>0.62575159238861433</v>
      </c>
      <c r="CE479" s="7">
        <v>0.52583786349134187</v>
      </c>
      <c r="CF479" s="7">
        <v>0.27603722042288492</v>
      </c>
      <c r="CG479" s="7">
        <v>0.8785366501310572</v>
      </c>
      <c r="CH479" s="7">
        <v>0.54445974515688977</v>
      </c>
      <c r="CI479" s="7">
        <v>0.51079157901394812</v>
      </c>
      <c r="CJ479" s="7">
        <v>0.3187089909022407</v>
      </c>
      <c r="CK479" s="7">
        <v>0.81292410807740434</v>
      </c>
      <c r="CL479" s="7">
        <v>0.3142207296035644</v>
      </c>
      <c r="CM479" s="7">
        <v>0.56607427474268945</v>
      </c>
      <c r="CN479" s="7">
        <v>0.54404401093471422</v>
      </c>
      <c r="CO479" s="7">
        <v>0.81555271445580124</v>
      </c>
      <c r="CP479" s="7">
        <v>0.43070611510296453</v>
      </c>
      <c r="CQ479" s="7">
        <v>0.27355783038032788</v>
      </c>
      <c r="CR479" s="7">
        <v>0.57325524702883079</v>
      </c>
      <c r="CS479" s="7">
        <v>0.60174591204770955</v>
      </c>
      <c r="CT479" s="7">
        <v>0.43124633816549962</v>
      </c>
      <c r="CU479" s="7">
        <v>0.8085411206915345</v>
      </c>
      <c r="CV479" s="7">
        <v>0.31312520124768373</v>
      </c>
      <c r="CW479" s="7">
        <v>0.45727107549691692</v>
      </c>
      <c r="CX479" s="7">
        <v>0.55583800884359835</v>
      </c>
      <c r="CY479" s="7">
        <v>0.41510805170600568</v>
      </c>
      <c r="CZ479" s="7">
        <v>0.41891694257229689</v>
      </c>
      <c r="DA479" s="7">
        <v>0.15726567309782791</v>
      </c>
      <c r="DB479" s="7">
        <v>0.33711269948083511</v>
      </c>
      <c r="DC479" s="7">
        <v>0.49189570707211039</v>
      </c>
      <c r="DD479" s="7">
        <v>0.7650370074452979</v>
      </c>
      <c r="DE479" s="7">
        <v>0.71667424274455893</v>
      </c>
      <c r="DF479" s="7">
        <v>0.5484784041124029</v>
      </c>
      <c r="DG479" s="7">
        <v>0.3572945642683989</v>
      </c>
      <c r="DH479" s="7">
        <v>0.2354978302481909</v>
      </c>
      <c r="DI479" s="7">
        <v>1.2756595514499509</v>
      </c>
      <c r="DJ479" s="7">
        <v>0.72532386463829268</v>
      </c>
      <c r="DK479" s="7">
        <v>0.70366771326446043</v>
      </c>
      <c r="DL479" s="7">
        <v>0.28740339552720751</v>
      </c>
      <c r="DM479" s="7">
        <v>0.28403487859872478</v>
      </c>
      <c r="DN479" s="7">
        <v>0.35290658148319459</v>
      </c>
      <c r="DO479" s="7">
        <v>0.49555611098556729</v>
      </c>
      <c r="DP479" s="7">
        <v>0.20522083491646409</v>
      </c>
      <c r="DQ479" s="7">
        <v>0.16910891730594521</v>
      </c>
    </row>
    <row r="480" spans="1:121" x14ac:dyDescent="0.25">
      <c r="A480" s="6">
        <v>45638</v>
      </c>
      <c r="B480" s="7">
        <v>3.354653105988934</v>
      </c>
      <c r="C480" s="7">
        <v>3.653511809141047</v>
      </c>
      <c r="D480" s="7">
        <v>3.9769020763561742</v>
      </c>
      <c r="E480" s="7">
        <v>3.7120996230015519</v>
      </c>
      <c r="F480" s="7">
        <v>1.5352242310109081</v>
      </c>
      <c r="G480" s="7">
        <v>3.121404170087859</v>
      </c>
      <c r="H480" s="7">
        <v>1.427885704425724</v>
      </c>
      <c r="I480" s="7">
        <v>1.4000963682568079</v>
      </c>
      <c r="J480" s="7">
        <v>1.8971587233855829</v>
      </c>
      <c r="K480" s="7">
        <v>1.6940776187989981</v>
      </c>
      <c r="L480" s="7">
        <v>1.367432797091948</v>
      </c>
      <c r="M480" s="7">
        <v>1.3775441258369769</v>
      </c>
      <c r="N480" s="7">
        <v>1.269449589929323</v>
      </c>
      <c r="O480" s="7">
        <v>1.1872148506780209</v>
      </c>
      <c r="P480" s="7">
        <v>1.472318890203355</v>
      </c>
      <c r="Q480" s="7">
        <v>0.95085326218623667</v>
      </c>
      <c r="R480" s="7">
        <v>1.5647693636702149</v>
      </c>
      <c r="S480" s="7">
        <v>0.88428360069043155</v>
      </c>
      <c r="T480" s="7">
        <v>1.028976691594238</v>
      </c>
      <c r="U480" s="7">
        <v>1.2124861886963769</v>
      </c>
      <c r="V480" s="7">
        <v>1.390680990906038</v>
      </c>
      <c r="W480" s="7">
        <v>1.6116465076551121</v>
      </c>
      <c r="X480" s="7">
        <v>0.96228093559679739</v>
      </c>
      <c r="Y480" s="7">
        <v>1.064566759467733</v>
      </c>
      <c r="Z480" s="7">
        <v>1.0360577506688731</v>
      </c>
      <c r="AA480" s="7">
        <v>1.474674658149103</v>
      </c>
      <c r="AB480" s="7">
        <v>1.363578498800349</v>
      </c>
      <c r="AC480" s="7">
        <v>1.5901465215367649</v>
      </c>
      <c r="AD480" s="7">
        <v>1.09511733279538</v>
      </c>
      <c r="AE480" s="7">
        <v>1.880141004617145</v>
      </c>
      <c r="AF480" s="7">
        <v>1.1665420290874431</v>
      </c>
      <c r="AG480" s="7">
        <v>1.05816114955534</v>
      </c>
      <c r="AH480" s="7">
        <v>0.63683895506811816</v>
      </c>
      <c r="AI480" s="7">
        <v>0.58670282823743047</v>
      </c>
      <c r="AJ480" s="7">
        <v>1.128356270821758</v>
      </c>
      <c r="AK480" s="7">
        <v>0.91266425142850882</v>
      </c>
      <c r="AL480" s="7">
        <v>1.70229010808624</v>
      </c>
      <c r="AM480" s="7">
        <v>1.50251459950189</v>
      </c>
      <c r="AN480" s="7">
        <v>1.9278260581070481</v>
      </c>
      <c r="AO480" s="7">
        <v>0.70495483301790829</v>
      </c>
      <c r="AP480" s="7">
        <v>1.5968185363678991</v>
      </c>
      <c r="AQ480" s="7">
        <v>1.3685181744437369</v>
      </c>
      <c r="AR480" s="7">
        <v>1.037509298075074</v>
      </c>
      <c r="AS480" s="7">
        <v>0.6427578940642602</v>
      </c>
      <c r="AT480" s="7">
        <v>1.191310440518953</v>
      </c>
      <c r="AU480" s="7">
        <v>1.1432401798966241</v>
      </c>
      <c r="AV480" s="7">
        <v>0.77316719522622068</v>
      </c>
      <c r="AW480" s="7">
        <v>0.90142724738423663</v>
      </c>
      <c r="AX480" s="7">
        <v>0.91447285831274527</v>
      </c>
      <c r="AY480" s="7">
        <v>0.93356165394733615</v>
      </c>
      <c r="AZ480" s="7">
        <v>1.5459267315977561</v>
      </c>
      <c r="BA480" s="7">
        <v>0.64961214508124088</v>
      </c>
      <c r="BB480" s="7">
        <v>0.86382134629489116</v>
      </c>
      <c r="BC480" s="7">
        <v>1.4707730951259561</v>
      </c>
      <c r="BD480" s="7">
        <v>0.76557012533450486</v>
      </c>
      <c r="BE480" s="7">
        <v>0.73914789404917491</v>
      </c>
      <c r="BF480" s="7">
        <v>0.68480247361823232</v>
      </c>
      <c r="BG480" s="7">
        <v>0.81371710391490981</v>
      </c>
      <c r="BH480" s="7">
        <v>0.62505170314465275</v>
      </c>
      <c r="BI480" s="7">
        <v>0.67473637899479622</v>
      </c>
      <c r="BJ480" s="7">
        <v>0.83943919660202715</v>
      </c>
      <c r="BK480" s="7">
        <v>1.0767542307011719</v>
      </c>
      <c r="BL480" s="7">
        <v>0.74519991559615306</v>
      </c>
      <c r="BM480" s="7">
        <v>0.63897662739465755</v>
      </c>
      <c r="BN480" s="7">
        <v>0.65577750529868051</v>
      </c>
      <c r="BO480" s="7">
        <v>0.9843707450494763</v>
      </c>
      <c r="BP480" s="7">
        <v>0.55747599648728441</v>
      </c>
      <c r="BQ480" s="7">
        <v>0.45432717183400723</v>
      </c>
      <c r="BR480" s="7">
        <v>0.80627451112353965</v>
      </c>
      <c r="BS480" s="7">
        <v>0.61908144570565948</v>
      </c>
      <c r="BT480" s="7">
        <v>0.56752895570270012</v>
      </c>
      <c r="BU480" s="7">
        <v>1.825145163474085</v>
      </c>
      <c r="BV480" s="7">
        <v>0.56814706524793479</v>
      </c>
      <c r="BW480" s="7">
        <v>0.8178132804187439</v>
      </c>
      <c r="BX480" s="7">
        <v>0.45695181212655078</v>
      </c>
      <c r="BY480" s="7">
        <v>0.2133928573454702</v>
      </c>
      <c r="BZ480" s="7">
        <v>0.65769986675879322</v>
      </c>
      <c r="CA480" s="7">
        <v>0.75885366226051931</v>
      </c>
      <c r="CB480" s="7">
        <v>0.699971542482277</v>
      </c>
      <c r="CC480" s="7">
        <v>0.75378556766779425</v>
      </c>
      <c r="CD480" s="7">
        <v>0.62786468063064871</v>
      </c>
      <c r="CE480" s="7">
        <v>0.51674522247533239</v>
      </c>
      <c r="CF480" s="7">
        <v>0.28290068618621128</v>
      </c>
      <c r="CG480" s="7">
        <v>0.85851954000882702</v>
      </c>
      <c r="CH480" s="7">
        <v>0.52800245602388296</v>
      </c>
      <c r="CI480" s="7">
        <v>0.51891772620787391</v>
      </c>
      <c r="CJ480" s="7">
        <v>0.31998883048785548</v>
      </c>
      <c r="CK480" s="7">
        <v>0.80019975688667433</v>
      </c>
      <c r="CL480" s="7">
        <v>0.31652620460952319</v>
      </c>
      <c r="CM480" s="7">
        <v>0.54458483930199408</v>
      </c>
      <c r="CN480" s="7">
        <v>0.52243182401974986</v>
      </c>
      <c r="CO480" s="7">
        <v>0.80613816404166894</v>
      </c>
      <c r="CP480" s="7">
        <v>0.43209465065866542</v>
      </c>
      <c r="CQ480" s="7">
        <v>0.28040796016222802</v>
      </c>
      <c r="CR480" s="7">
        <v>0.56462194810231559</v>
      </c>
      <c r="CS480" s="7">
        <v>0.60382779864669578</v>
      </c>
      <c r="CT480" s="7">
        <v>0.42626983846552502</v>
      </c>
      <c r="CU480" s="7">
        <v>0.80265746925933712</v>
      </c>
      <c r="CV480" s="7">
        <v>0.30770430809517052</v>
      </c>
      <c r="CW480" s="7">
        <v>0.45168922080116891</v>
      </c>
      <c r="CX480" s="7">
        <v>0.5392594764241212</v>
      </c>
      <c r="CY480" s="7">
        <v>0.4096876960451945</v>
      </c>
      <c r="CZ480" s="7">
        <v>0.40379739902131728</v>
      </c>
      <c r="DA480" s="7">
        <v>0.14823367590596551</v>
      </c>
      <c r="DB480" s="7">
        <v>0.33199109312643982</v>
      </c>
      <c r="DC480" s="7">
        <v>0.48370887176317828</v>
      </c>
      <c r="DD480" s="7">
        <v>0.76108771223222038</v>
      </c>
      <c r="DE480" s="7">
        <v>0.71968572283376342</v>
      </c>
      <c r="DF480" s="7">
        <v>0.55119482623049332</v>
      </c>
      <c r="DG480" s="7">
        <v>0.34984635792884089</v>
      </c>
      <c r="DH480" s="7">
        <v>0.23039740134653419</v>
      </c>
      <c r="DI480" s="7">
        <v>1.246755498369958</v>
      </c>
      <c r="DJ480" s="7">
        <v>0.71637719601500693</v>
      </c>
      <c r="DK480" s="7">
        <v>0.6944473042445829</v>
      </c>
      <c r="DL480" s="7">
        <v>0.28208868810654047</v>
      </c>
      <c r="DM480" s="7">
        <v>0.27401349829914962</v>
      </c>
      <c r="DN480" s="7">
        <v>0.34234768500085222</v>
      </c>
      <c r="DO480" s="7">
        <v>0.47961992397240261</v>
      </c>
      <c r="DP480" s="7">
        <v>0.20103023476369611</v>
      </c>
      <c r="DQ480" s="7">
        <v>0.1642825576272611</v>
      </c>
    </row>
    <row r="481" spans="1:121" x14ac:dyDescent="0.25">
      <c r="A481" s="6">
        <v>45639</v>
      </c>
      <c r="B481" s="7">
        <v>3.3700132935794298</v>
      </c>
      <c r="C481" s="7">
        <v>3.669926162386473</v>
      </c>
      <c r="D481" s="7">
        <v>3.9944571255533692</v>
      </c>
      <c r="E481" s="7">
        <v>3.7287206333077161</v>
      </c>
      <c r="F481" s="7">
        <v>1.5273664859470739</v>
      </c>
      <c r="G481" s="7">
        <v>3.129693374340845</v>
      </c>
      <c r="H481" s="7">
        <v>1.43276880728978</v>
      </c>
      <c r="I481" s="7">
        <v>1.3926574422794891</v>
      </c>
      <c r="J481" s="7">
        <v>1.9927609246870199</v>
      </c>
      <c r="K481" s="7">
        <v>1.7789241444417769</v>
      </c>
      <c r="L481" s="7">
        <v>1.4252046478442499</v>
      </c>
      <c r="M481" s="7">
        <v>1.495142009620811</v>
      </c>
      <c r="N481" s="7">
        <v>1.253234369250674</v>
      </c>
      <c r="O481" s="7">
        <v>1.181966398924565</v>
      </c>
      <c r="P481" s="7">
        <v>1.550933243977767</v>
      </c>
      <c r="Q481" s="7">
        <v>0.93832978708045611</v>
      </c>
      <c r="R481" s="7">
        <v>1.573816086243399</v>
      </c>
      <c r="S481" s="7">
        <v>0.87218746859127405</v>
      </c>
      <c r="T481" s="7">
        <v>1.0310255803181241</v>
      </c>
      <c r="U481" s="7">
        <v>1.245580098123994</v>
      </c>
      <c r="V481" s="7">
        <v>1.466699437363562</v>
      </c>
      <c r="W481" s="7">
        <v>1.697827203637577</v>
      </c>
      <c r="X481" s="7">
        <v>0.95757223639698474</v>
      </c>
      <c r="Y481" s="7">
        <v>1.0758892688410091</v>
      </c>
      <c r="Z481" s="7">
        <v>1.0381137899441431</v>
      </c>
      <c r="AA481" s="7">
        <v>1.5526113684261369</v>
      </c>
      <c r="AB481" s="7">
        <v>1.4387351450625141</v>
      </c>
      <c r="AC481" s="7">
        <v>1.6717198703239811</v>
      </c>
      <c r="AD481" s="7">
        <v>1.1462439396445769</v>
      </c>
      <c r="AE481" s="7">
        <v>1.8903001390054051</v>
      </c>
      <c r="AF481" s="7">
        <v>1.1695904417585901</v>
      </c>
      <c r="AG481" s="7">
        <v>1.057426355475567</v>
      </c>
      <c r="AH481" s="7">
        <v>0.66132245259383016</v>
      </c>
      <c r="AI481" s="7">
        <v>0.57536583418148068</v>
      </c>
      <c r="AJ481" s="7">
        <v>1.1802939988859611</v>
      </c>
      <c r="AK481" s="7">
        <v>0.91198140190098376</v>
      </c>
      <c r="AL481" s="7">
        <v>1.791461916590487</v>
      </c>
      <c r="AM481" s="7">
        <v>1.486449742192431</v>
      </c>
      <c r="AN481" s="7">
        <v>2.0726419396627032</v>
      </c>
      <c r="AO481" s="7">
        <v>0.70838393588425008</v>
      </c>
      <c r="AP481" s="7">
        <v>1.6389325188909549</v>
      </c>
      <c r="AQ481" s="7">
        <v>1.396847783280001</v>
      </c>
      <c r="AR481" s="7">
        <v>1.032620080518394</v>
      </c>
      <c r="AS481" s="7">
        <v>0.63724116336383285</v>
      </c>
      <c r="AT481" s="7">
        <v>1.199039859743894</v>
      </c>
      <c r="AU481" s="7">
        <v>1.1508000406739201</v>
      </c>
      <c r="AV481" s="7">
        <v>0.76721252233239934</v>
      </c>
      <c r="AW481" s="7">
        <v>0.96188849083243699</v>
      </c>
      <c r="AX481" s="7">
        <v>0.97476673007492876</v>
      </c>
      <c r="AY481" s="7">
        <v>0.99736649452348436</v>
      </c>
      <c r="AZ481" s="7">
        <v>1.5763783064305701</v>
      </c>
      <c r="BA481" s="7">
        <v>0.63902248309407206</v>
      </c>
      <c r="BB481" s="7">
        <v>0.88611432688120884</v>
      </c>
      <c r="BC481" s="7">
        <v>1.5115336789269169</v>
      </c>
      <c r="BD481" s="7">
        <v>0.80865487684206161</v>
      </c>
      <c r="BE481" s="7">
        <v>0.740904109644972</v>
      </c>
      <c r="BF481" s="7">
        <v>0.68079844730092209</v>
      </c>
      <c r="BG481" s="7">
        <v>0.80809561827030629</v>
      </c>
      <c r="BH481" s="7">
        <v>0.70542987120992517</v>
      </c>
      <c r="BI481" s="7">
        <v>0.67413847324930454</v>
      </c>
      <c r="BJ481" s="7">
        <v>0.83758516558429075</v>
      </c>
      <c r="BK481" s="7">
        <v>1.1110146470143829</v>
      </c>
      <c r="BL481" s="7">
        <v>0.77130425388983248</v>
      </c>
      <c r="BM481" s="7">
        <v>0.63636009013005812</v>
      </c>
      <c r="BN481" s="7">
        <v>0.65214982387873155</v>
      </c>
      <c r="BO481" s="7">
        <v>1.016552337142224</v>
      </c>
      <c r="BP481" s="7">
        <v>0.55966742850150597</v>
      </c>
      <c r="BQ481" s="7">
        <v>0.44393600203896533</v>
      </c>
      <c r="BR481" s="7">
        <v>0.8332923905471199</v>
      </c>
      <c r="BS481" s="7">
        <v>0.62796082185614366</v>
      </c>
      <c r="BT481" s="7">
        <v>0.564497058431642</v>
      </c>
      <c r="BU481" s="7">
        <v>1.8406388414806749</v>
      </c>
      <c r="BV481" s="7">
        <v>0.59357853732599652</v>
      </c>
      <c r="BW481" s="7">
        <v>0.84780192271745358</v>
      </c>
      <c r="BX481" s="7">
        <v>0.45348928551577278</v>
      </c>
      <c r="BY481" s="7">
        <v>0.21814634887824361</v>
      </c>
      <c r="BZ481" s="7">
        <v>0.65406797359244173</v>
      </c>
      <c r="CA481" s="7">
        <v>0.74599088339336639</v>
      </c>
      <c r="CB481" s="7">
        <v>0.69589228222112798</v>
      </c>
      <c r="CC481" s="7">
        <v>0.75555656458885023</v>
      </c>
      <c r="CD481" s="7">
        <v>0.62239796451123408</v>
      </c>
      <c r="CE481" s="7">
        <v>0.51204417980651606</v>
      </c>
      <c r="CF481" s="7">
        <v>0.27351862775292268</v>
      </c>
      <c r="CG481" s="7">
        <v>0.9504454742116264</v>
      </c>
      <c r="CH481" s="7">
        <v>0.60358038254571023</v>
      </c>
      <c r="CI481" s="7">
        <v>0.50780963731519102</v>
      </c>
      <c r="CJ481" s="7">
        <v>0.3168518039826187</v>
      </c>
      <c r="CK481" s="7">
        <v>0.80382042180212032</v>
      </c>
      <c r="CL481" s="7">
        <v>0.31519923472461597</v>
      </c>
      <c r="CM481" s="7">
        <v>0.53354877833931935</v>
      </c>
      <c r="CN481" s="7">
        <v>0.52188829326104802</v>
      </c>
      <c r="CO481" s="7">
        <v>0.80218105395979666</v>
      </c>
      <c r="CP481" s="7">
        <v>0.42869119846773751</v>
      </c>
      <c r="CQ481" s="7">
        <v>0.27104413143406553</v>
      </c>
      <c r="CR481" s="7">
        <v>0.56212411404916751</v>
      </c>
      <c r="CS481" s="7">
        <v>0.59844180349368936</v>
      </c>
      <c r="CT481" s="7">
        <v>0.42827665808392118</v>
      </c>
      <c r="CU481" s="7">
        <v>0.824218874833893</v>
      </c>
      <c r="CV481" s="7">
        <v>0.30720045260103629</v>
      </c>
      <c r="CW481" s="7">
        <v>0.44888137947169349</v>
      </c>
      <c r="CX481" s="7">
        <v>0.61539419672419782</v>
      </c>
      <c r="CY481" s="7">
        <v>0.40696109360309318</v>
      </c>
      <c r="CZ481" s="7">
        <v>0.47323190565872492</v>
      </c>
      <c r="DA481" s="7">
        <v>0.15273190500219161</v>
      </c>
      <c r="DB481" s="7">
        <v>0.3294147705994257</v>
      </c>
      <c r="DC481" s="7">
        <v>0.48134021104654789</v>
      </c>
      <c r="DD481" s="7">
        <v>0.79014054732132233</v>
      </c>
      <c r="DE481" s="7">
        <v>0.71795239526480548</v>
      </c>
      <c r="DF481" s="7">
        <v>0.54963132615520083</v>
      </c>
      <c r="DG481" s="7">
        <v>0.34769140145297017</v>
      </c>
      <c r="DH481" s="7">
        <v>0.229923332027653</v>
      </c>
      <c r="DI481" s="7">
        <v>1.2590771683150419</v>
      </c>
      <c r="DJ481" s="7">
        <v>0.71261674532420916</v>
      </c>
      <c r="DK481" s="7">
        <v>0.72192705423782089</v>
      </c>
      <c r="DL481" s="7">
        <v>0.28159470225249811</v>
      </c>
      <c r="DM481" s="7">
        <v>0.27900447244255488</v>
      </c>
      <c r="DN481" s="7">
        <v>0.34760635972937243</v>
      </c>
      <c r="DO481" s="7">
        <v>0.55280475784054262</v>
      </c>
      <c r="DP481" s="7">
        <v>0.2027201331071988</v>
      </c>
      <c r="DQ481" s="7">
        <v>0.1638339622072158</v>
      </c>
    </row>
    <row r="482" spans="1:121" x14ac:dyDescent="0.25">
      <c r="A482" s="6">
        <v>45642</v>
      </c>
      <c r="B482" s="7">
        <v>3.5245824895302591</v>
      </c>
      <c r="C482" s="7">
        <v>3.7673496043326891</v>
      </c>
      <c r="D482" s="7">
        <v>4.0368568024752571</v>
      </c>
      <c r="E482" s="7">
        <v>3.7688643810796818</v>
      </c>
      <c r="F482" s="7">
        <v>1.5312283050915929</v>
      </c>
      <c r="G482" s="7">
        <v>3.2136727084481791</v>
      </c>
      <c r="H482" s="7">
        <v>1.469336022936766</v>
      </c>
      <c r="I482" s="7">
        <v>1.3971943549317349</v>
      </c>
      <c r="J482" s="7">
        <v>2.0826126421842708</v>
      </c>
      <c r="K482" s="7">
        <v>1.855048281900985</v>
      </c>
      <c r="L482" s="7">
        <v>1.475175488994074</v>
      </c>
      <c r="M482" s="7">
        <v>1.552185648290447</v>
      </c>
      <c r="N482" s="7">
        <v>1.320165001333369</v>
      </c>
      <c r="O482" s="7">
        <v>1.1831520251300689</v>
      </c>
      <c r="P482" s="7">
        <v>1.6171868291767291</v>
      </c>
      <c r="Q482" s="7">
        <v>0.94166594523527714</v>
      </c>
      <c r="R482" s="7">
        <v>1.595666102725618</v>
      </c>
      <c r="S482" s="7">
        <v>0.87540978583177953</v>
      </c>
      <c r="T482" s="7">
        <v>1.043072309183305</v>
      </c>
      <c r="U482" s="7">
        <v>1.2629116893683729</v>
      </c>
      <c r="V482" s="7">
        <v>1.5307652774710661</v>
      </c>
      <c r="W482" s="7">
        <v>1.7788241204838471</v>
      </c>
      <c r="X482" s="7">
        <v>0.95962636818999703</v>
      </c>
      <c r="Y482" s="7">
        <v>1.0797426678090809</v>
      </c>
      <c r="Z482" s="7">
        <v>1.0502025614799491</v>
      </c>
      <c r="AA482" s="7">
        <v>1.6225360330049341</v>
      </c>
      <c r="AB482" s="7">
        <v>1.4669801615688469</v>
      </c>
      <c r="AC482" s="7">
        <v>1.708449591602393</v>
      </c>
      <c r="AD482" s="7">
        <v>1.1925801402438181</v>
      </c>
      <c r="AE482" s="7">
        <v>1.9148368982608051</v>
      </c>
      <c r="AF482" s="7">
        <v>1.279303844218183</v>
      </c>
      <c r="AG482" s="7">
        <v>1.0695884083958009</v>
      </c>
      <c r="AH482" s="7">
        <v>0.67414469024080614</v>
      </c>
      <c r="AI482" s="7">
        <v>0.58484710516562743</v>
      </c>
      <c r="AJ482" s="7">
        <v>1.2273653211301749</v>
      </c>
      <c r="AK482" s="7">
        <v>0.92328368687975715</v>
      </c>
      <c r="AL482" s="7">
        <v>1.8179888321458839</v>
      </c>
      <c r="AM482" s="7">
        <v>1.496013443881659</v>
      </c>
      <c r="AN482" s="7">
        <v>2.1428883127715128</v>
      </c>
      <c r="AO482" s="7">
        <v>0.73406284281701439</v>
      </c>
      <c r="AP482" s="7">
        <v>1.661323723194148</v>
      </c>
      <c r="AQ482" s="7">
        <v>1.414000051424424</v>
      </c>
      <c r="AR482" s="7">
        <v>1.0337245556535211</v>
      </c>
      <c r="AS482" s="7">
        <v>0.64923878568191351</v>
      </c>
      <c r="AT482" s="7">
        <v>1.2177082709941289</v>
      </c>
      <c r="AU482" s="7">
        <v>1.169058927386869</v>
      </c>
      <c r="AV482" s="7">
        <v>0.76559202755484135</v>
      </c>
      <c r="AW482" s="7">
        <v>1.0128432332135211</v>
      </c>
      <c r="AX482" s="7">
        <v>1.02886227432027</v>
      </c>
      <c r="AY482" s="7">
        <v>1.057333466333358</v>
      </c>
      <c r="AZ482" s="7">
        <v>1.594815326862838</v>
      </c>
      <c r="BA482" s="7">
        <v>0.64184348819823733</v>
      </c>
      <c r="BB482" s="7">
        <v>0.89961169576352917</v>
      </c>
      <c r="BC482" s="7">
        <v>1.5278983116131959</v>
      </c>
      <c r="BD482" s="7">
        <v>0.84770271927977969</v>
      </c>
      <c r="BE482" s="7">
        <v>0.75123002576951792</v>
      </c>
      <c r="BF482" s="7">
        <v>0.67822651199071227</v>
      </c>
      <c r="BG482" s="7">
        <v>0.8115240956369556</v>
      </c>
      <c r="BH482" s="7">
        <v>0.74441920527371575</v>
      </c>
      <c r="BI482" s="7">
        <v>0.68403479865277328</v>
      </c>
      <c r="BJ482" s="7">
        <v>0.83480949491988699</v>
      </c>
      <c r="BK482" s="7">
        <v>1.1247695807361979</v>
      </c>
      <c r="BL482" s="7">
        <v>0.78497534107282618</v>
      </c>
      <c r="BM482" s="7">
        <v>0.63346313244387842</v>
      </c>
      <c r="BN482" s="7">
        <v>0.66362901757931292</v>
      </c>
      <c r="BO482" s="7">
        <v>1.033662678178155</v>
      </c>
      <c r="BP482" s="7">
        <v>0.56536387129432875</v>
      </c>
      <c r="BQ482" s="7">
        <v>0.45262626827557573</v>
      </c>
      <c r="BR482" s="7">
        <v>0.83241584595095941</v>
      </c>
      <c r="BS482" s="7">
        <v>0.63098274727632986</v>
      </c>
      <c r="BT482" s="7">
        <v>0.55638862044919701</v>
      </c>
      <c r="BU482" s="7">
        <v>1.848009728384437</v>
      </c>
      <c r="BV482" s="7">
        <v>0.60709996780859421</v>
      </c>
      <c r="BW482" s="7">
        <v>0.85984181690481387</v>
      </c>
      <c r="BX482" s="7">
        <v>0.44360098267443798</v>
      </c>
      <c r="BY482" s="7">
        <v>0.21917103158334911</v>
      </c>
      <c r="BZ482" s="7">
        <v>0.65605778773721024</v>
      </c>
      <c r="CA482" s="7">
        <v>0.74620904587288983</v>
      </c>
      <c r="CB482" s="7">
        <v>0.69681378785590908</v>
      </c>
      <c r="CC482" s="7">
        <v>0.75652833842957756</v>
      </c>
      <c r="CD482" s="7">
        <v>0.63428681660180608</v>
      </c>
      <c r="CE482" s="7">
        <v>0.51491128992804813</v>
      </c>
      <c r="CF482" s="7">
        <v>0.27466553342521283</v>
      </c>
      <c r="CG482" s="7">
        <v>0.99503632573300482</v>
      </c>
      <c r="CH482" s="7">
        <v>0.6402412457618909</v>
      </c>
      <c r="CI482" s="7">
        <v>0.5091675408339027</v>
      </c>
      <c r="CJ482" s="7">
        <v>0.31483677495970702</v>
      </c>
      <c r="CK482" s="7">
        <v>0.83093384505665435</v>
      </c>
      <c r="CL482" s="7">
        <v>0.31321262751748252</v>
      </c>
      <c r="CM482" s="7">
        <v>0.54277837518556349</v>
      </c>
      <c r="CN482" s="7">
        <v>0.51815819473063418</v>
      </c>
      <c r="CO482" s="7">
        <v>0.81470266979809547</v>
      </c>
      <c r="CP482" s="7">
        <v>0.42650503429878223</v>
      </c>
      <c r="CQ482" s="7">
        <v>0.27218880862394301</v>
      </c>
      <c r="CR482" s="7">
        <v>0.55935858127538673</v>
      </c>
      <c r="CS482" s="7">
        <v>0.61015510602045175</v>
      </c>
      <c r="CT482" s="7">
        <v>0.43349321651581468</v>
      </c>
      <c r="CU482" s="7">
        <v>0.82609337433556784</v>
      </c>
      <c r="CV482" s="7">
        <v>0.30174268835965612</v>
      </c>
      <c r="CW482" s="7">
        <v>0.44137215166838728</v>
      </c>
      <c r="CX482" s="7">
        <v>0.62437191851917784</v>
      </c>
      <c r="CY482" s="7">
        <v>0.39891720184487228</v>
      </c>
      <c r="CZ482" s="7">
        <v>0.50691275756171827</v>
      </c>
      <c r="DA482" s="7">
        <v>0.15370156225869991</v>
      </c>
      <c r="DB482" s="7">
        <v>0.32252471148281869</v>
      </c>
      <c r="DC482" s="7">
        <v>0.47264989549107672</v>
      </c>
      <c r="DD482" s="7">
        <v>0.79222094073429727</v>
      </c>
      <c r="DE482" s="7">
        <v>0.7153574297874572</v>
      </c>
      <c r="DF482" s="7">
        <v>0.53441241325382483</v>
      </c>
      <c r="DG482" s="7">
        <v>0.34530549324878801</v>
      </c>
      <c r="DH482" s="7">
        <v>0.2247882117269959</v>
      </c>
      <c r="DI482" s="7">
        <v>1.2632706124258839</v>
      </c>
      <c r="DJ482" s="7">
        <v>0.72451606527104162</v>
      </c>
      <c r="DK482" s="7">
        <v>0.72691366661459234</v>
      </c>
      <c r="DL482" s="7">
        <v>0.27624384598253721</v>
      </c>
      <c r="DM482" s="7">
        <v>0.28008034790191272</v>
      </c>
      <c r="DN482" s="7">
        <v>0.34289056655995781</v>
      </c>
      <c r="DO482" s="7">
        <v>0.57363242342887211</v>
      </c>
      <c r="DP482" s="7">
        <v>0.2071128814000858</v>
      </c>
      <c r="DQ482" s="7">
        <v>0.15256414569916471</v>
      </c>
    </row>
    <row r="483" spans="1:121" x14ac:dyDescent="0.25">
      <c r="A483" s="6">
        <v>45643</v>
      </c>
      <c r="B483" s="7">
        <v>3.5769283083085441</v>
      </c>
      <c r="C483" s="7">
        <v>3.7277530628468751</v>
      </c>
      <c r="D483" s="7">
        <v>4.0443092933459832</v>
      </c>
      <c r="E483" s="7">
        <v>3.775920352622542</v>
      </c>
      <c r="F483" s="7">
        <v>1.5257942433115681</v>
      </c>
      <c r="G483" s="7">
        <v>3.217507505903193</v>
      </c>
      <c r="H483" s="7">
        <v>1.490983866563496</v>
      </c>
      <c r="I483" s="7">
        <v>1.391531404948207</v>
      </c>
      <c r="J483" s="7">
        <v>2.059694714924952</v>
      </c>
      <c r="K483" s="7">
        <v>1.8354041086781621</v>
      </c>
      <c r="L483" s="7">
        <v>1.462233777673364</v>
      </c>
      <c r="M483" s="7">
        <v>1.53098776408028</v>
      </c>
      <c r="N483" s="7">
        <v>1.3153602209354549</v>
      </c>
      <c r="O483" s="7">
        <v>1.1705047796520249</v>
      </c>
      <c r="P483" s="7">
        <v>1.600136465399256</v>
      </c>
      <c r="Q483" s="7">
        <v>0.94339834205605433</v>
      </c>
      <c r="R483" s="7">
        <v>1.5995066284130881</v>
      </c>
      <c r="S483" s="7">
        <v>0.8770830674581076</v>
      </c>
      <c r="T483" s="7">
        <v>1.0322597528970321</v>
      </c>
      <c r="U483" s="7">
        <v>1.2403782167426201</v>
      </c>
      <c r="V483" s="7">
        <v>1.514277930012631</v>
      </c>
      <c r="W483" s="7">
        <v>1.758164732992799</v>
      </c>
      <c r="X483" s="7">
        <v>0.95167386882992266</v>
      </c>
      <c r="Y483" s="7">
        <v>1.0829856046353279</v>
      </c>
      <c r="Z483" s="7">
        <v>1.039352269743028</v>
      </c>
      <c r="AA483" s="7">
        <v>1.60449166141163</v>
      </c>
      <c r="AB483" s="7">
        <v>1.4523723348726081</v>
      </c>
      <c r="AC483" s="7">
        <v>1.6975346218939591</v>
      </c>
      <c r="AD483" s="7">
        <v>1.1835273737756991</v>
      </c>
      <c r="AE483" s="7">
        <v>1.9191496663671499</v>
      </c>
      <c r="AF483" s="7">
        <v>1.269482627891712</v>
      </c>
      <c r="AG483" s="7">
        <v>1.0534332234342889</v>
      </c>
      <c r="AH483" s="7">
        <v>0.65747400276929402</v>
      </c>
      <c r="AI483" s="7">
        <v>0.58484021714668732</v>
      </c>
      <c r="AJ483" s="7">
        <v>1.218168932947467</v>
      </c>
      <c r="AK483" s="7">
        <v>0.90827055500824372</v>
      </c>
      <c r="AL483" s="7">
        <v>1.8104195777847361</v>
      </c>
      <c r="AM483" s="7">
        <v>1.489874086049312</v>
      </c>
      <c r="AN483" s="7">
        <v>2.1167841841066388</v>
      </c>
      <c r="AO483" s="7">
        <v>0.74926479221213116</v>
      </c>
      <c r="AP483" s="7">
        <v>1.6354539795513321</v>
      </c>
      <c r="AQ483" s="7">
        <v>1.399235489010294</v>
      </c>
      <c r="AR483" s="7">
        <v>1.021942960329878</v>
      </c>
      <c r="AS483" s="7">
        <v>0.64091891652704192</v>
      </c>
      <c r="AT483" s="7">
        <v>1.2209895734594669</v>
      </c>
      <c r="AU483" s="7">
        <v>1.172268248693457</v>
      </c>
      <c r="AV483" s="7">
        <v>0.76511064908350246</v>
      </c>
      <c r="AW483" s="7">
        <v>0.99973002747264106</v>
      </c>
      <c r="AX483" s="7">
        <v>1.0149026778347561</v>
      </c>
      <c r="AY483" s="7">
        <v>1.042038058118792</v>
      </c>
      <c r="AZ483" s="7">
        <v>1.578944857918978</v>
      </c>
      <c r="BA483" s="7">
        <v>0.64330837686569731</v>
      </c>
      <c r="BB483" s="7">
        <v>0.88799324719383566</v>
      </c>
      <c r="BC483" s="7">
        <v>1.523017587432788</v>
      </c>
      <c r="BD483" s="7">
        <v>0.84007388924837723</v>
      </c>
      <c r="BE483" s="7">
        <v>0.74196198707175243</v>
      </c>
      <c r="BF483" s="7">
        <v>0.67469169017593522</v>
      </c>
      <c r="BG483" s="7">
        <v>0.80724468861831178</v>
      </c>
      <c r="BH483" s="7">
        <v>0.72993044880251112</v>
      </c>
      <c r="BI483" s="7">
        <v>0.67088924104166026</v>
      </c>
      <c r="BJ483" s="7">
        <v>0.82657217283401363</v>
      </c>
      <c r="BK483" s="7">
        <v>1.12066719488355</v>
      </c>
      <c r="BL483" s="7">
        <v>0.76720103146336194</v>
      </c>
      <c r="BM483" s="7">
        <v>0.6344698692865729</v>
      </c>
      <c r="BN483" s="7">
        <v>0.6551271934682843</v>
      </c>
      <c r="BO483" s="7">
        <v>1.013894195418271</v>
      </c>
      <c r="BP483" s="7">
        <v>0.56552303708569429</v>
      </c>
      <c r="BQ483" s="7">
        <v>0.45261995491120383</v>
      </c>
      <c r="BR483" s="7">
        <v>0.81892635899823629</v>
      </c>
      <c r="BS483" s="7">
        <v>0.63352593403495328</v>
      </c>
      <c r="BT483" s="7">
        <v>0.55513019947738251</v>
      </c>
      <c r="BU483" s="7">
        <v>1.8106248984542821</v>
      </c>
      <c r="BV483" s="7">
        <v>0.59147794339523618</v>
      </c>
      <c r="BW483" s="7">
        <v>0.85625093870935842</v>
      </c>
      <c r="BX483" s="7">
        <v>0.43892132338120082</v>
      </c>
      <c r="BY483" s="7">
        <v>0.22086116059824329</v>
      </c>
      <c r="BZ483" s="7">
        <v>0.65335856790911362</v>
      </c>
      <c r="CA483" s="7">
        <v>0.7491017784146361</v>
      </c>
      <c r="CB483" s="7">
        <v>0.68698395454218741</v>
      </c>
      <c r="CC483" s="7">
        <v>0.74105734334974072</v>
      </c>
      <c r="CD483" s="7">
        <v>0.62604237523060902</v>
      </c>
      <c r="CE483" s="7">
        <v>0.51133257848702729</v>
      </c>
      <c r="CF483" s="7">
        <v>0.26851871488469442</v>
      </c>
      <c r="CG483" s="7">
        <v>0.97846599941042967</v>
      </c>
      <c r="CH483" s="7">
        <v>0.62661776816429104</v>
      </c>
      <c r="CI483" s="7">
        <v>0.50188988345830943</v>
      </c>
      <c r="CJ483" s="7">
        <v>0.31206735516935602</v>
      </c>
      <c r="CK483" s="7">
        <v>0.84698503015277327</v>
      </c>
      <c r="CL483" s="7">
        <v>0.30731699889225039</v>
      </c>
      <c r="CM483" s="7">
        <v>0.54277167000458171</v>
      </c>
      <c r="CN483" s="7">
        <v>0.50435671933959725</v>
      </c>
      <c r="CO483" s="7">
        <v>0.80542879758896158</v>
      </c>
      <c r="CP483" s="7">
        <v>0.42350040942955203</v>
      </c>
      <c r="CQ483" s="7">
        <v>0.26605393359137158</v>
      </c>
      <c r="CR483" s="7">
        <v>0.56031964596277462</v>
      </c>
      <c r="CS483" s="7">
        <v>0.60203240122024937</v>
      </c>
      <c r="CT483" s="7">
        <v>0.43363897373329491</v>
      </c>
      <c r="CU483" s="7">
        <v>0.80196786717314139</v>
      </c>
      <c r="CV483" s="7">
        <v>0.30228737769194569</v>
      </c>
      <c r="CW483" s="7">
        <v>0.44020672748061251</v>
      </c>
      <c r="CX483" s="7">
        <v>0.58628497376669886</v>
      </c>
      <c r="CY483" s="7">
        <v>0.39401908118590878</v>
      </c>
      <c r="CZ483" s="7">
        <v>0.49439667662104919</v>
      </c>
      <c r="DA483" s="7">
        <v>0.15530093136638781</v>
      </c>
      <c r="DB483" s="7">
        <v>0.32145538161828102</v>
      </c>
      <c r="DC483" s="7">
        <v>0.4733708291231693</v>
      </c>
      <c r="DD483" s="7">
        <v>0.76314617949233021</v>
      </c>
      <c r="DE483" s="7">
        <v>0.7076563841581005</v>
      </c>
      <c r="DF483" s="7">
        <v>0.5255917279045943</v>
      </c>
      <c r="DG483" s="7">
        <v>0.34613463262624472</v>
      </c>
      <c r="DH483" s="7">
        <v>0.22530070093028279</v>
      </c>
      <c r="DI483" s="7">
        <v>1.2667997238541411</v>
      </c>
      <c r="DJ483" s="7">
        <v>0.71570308346521161</v>
      </c>
      <c r="DK483" s="7">
        <v>0.71227556410159498</v>
      </c>
      <c r="DL483" s="7">
        <v>0.27677786581189601</v>
      </c>
      <c r="DM483" s="7">
        <v>0.2818549151130243</v>
      </c>
      <c r="DN483" s="7">
        <v>0.33200814315719129</v>
      </c>
      <c r="DO483" s="7">
        <v>0.54201154576106303</v>
      </c>
      <c r="DP483" s="7">
        <v>0.2072356203239609</v>
      </c>
      <c r="DQ483" s="7">
        <v>0.1516546561762746</v>
      </c>
    </row>
    <row r="484" spans="1:121" x14ac:dyDescent="0.25">
      <c r="A484" s="6">
        <v>45644</v>
      </c>
      <c r="B484" s="7">
        <v>3.197057510707614</v>
      </c>
      <c r="C484" s="7">
        <v>3.355652757649715</v>
      </c>
      <c r="D484" s="7">
        <v>3.8801415679216049</v>
      </c>
      <c r="E484" s="7">
        <v>3.62048738142621</v>
      </c>
      <c r="F484" s="7">
        <v>1.433293264614931</v>
      </c>
      <c r="G484" s="7">
        <v>3.0300994300067261</v>
      </c>
      <c r="H484" s="7">
        <v>1.383509271742698</v>
      </c>
      <c r="I484" s="7">
        <v>1.3066921497452311</v>
      </c>
      <c r="J484" s="7">
        <v>1.9087365793577751</v>
      </c>
      <c r="K484" s="7">
        <v>1.6999733034313771</v>
      </c>
      <c r="L484" s="7">
        <v>1.347011368306825</v>
      </c>
      <c r="M484" s="7">
        <v>1.3317850335346531</v>
      </c>
      <c r="N484" s="7">
        <v>1.2031065851567091</v>
      </c>
      <c r="O484" s="7">
        <v>1.1030835281161471</v>
      </c>
      <c r="P484" s="7">
        <v>1.476691626009202</v>
      </c>
      <c r="Q484" s="7">
        <v>0.88221106043340858</v>
      </c>
      <c r="R484" s="7">
        <v>1.5149053350357951</v>
      </c>
      <c r="S484" s="7">
        <v>0.81798370126427455</v>
      </c>
      <c r="T484" s="7">
        <v>0.94781690490719561</v>
      </c>
      <c r="U484" s="7">
        <v>1.133636148636209</v>
      </c>
      <c r="V484" s="7">
        <v>1.3949093355628359</v>
      </c>
      <c r="W484" s="7">
        <v>1.622083377016752</v>
      </c>
      <c r="X484" s="7">
        <v>0.87696895003273623</v>
      </c>
      <c r="Y484" s="7">
        <v>1.024257754687393</v>
      </c>
      <c r="Z484" s="7">
        <v>0.95461471910947826</v>
      </c>
      <c r="AA484" s="7">
        <v>1.4800902041788011</v>
      </c>
      <c r="AB484" s="7">
        <v>1.3553841360350281</v>
      </c>
      <c r="AC484" s="7">
        <v>1.559453645293839</v>
      </c>
      <c r="AD484" s="7">
        <v>1.0894421085304371</v>
      </c>
      <c r="AE484" s="7">
        <v>1.8241455472634731</v>
      </c>
      <c r="AF484" s="7">
        <v>1.0995690056846721</v>
      </c>
      <c r="AG484" s="7">
        <v>0.97550157617428579</v>
      </c>
      <c r="AH484" s="7">
        <v>0.57850421027352539</v>
      </c>
      <c r="AI484" s="7">
        <v>0.52629321142943453</v>
      </c>
      <c r="AJ484" s="7">
        <v>1.122591009390554</v>
      </c>
      <c r="AK484" s="7">
        <v>0.83584810363637341</v>
      </c>
      <c r="AL484" s="7">
        <v>1.657943415413351</v>
      </c>
      <c r="AM484" s="7">
        <v>1.4213863304076291</v>
      </c>
      <c r="AN484" s="7">
        <v>1.871476036510326</v>
      </c>
      <c r="AO484" s="7">
        <v>0.67379199317042238</v>
      </c>
      <c r="AP484" s="7">
        <v>1.5091459535829661</v>
      </c>
      <c r="AQ484" s="7">
        <v>1.307241596944871</v>
      </c>
      <c r="AR484" s="7">
        <v>0.95913640666660793</v>
      </c>
      <c r="AS484" s="7">
        <v>0.60268453863928872</v>
      </c>
      <c r="AT484" s="7">
        <v>1.148707168622185</v>
      </c>
      <c r="AU484" s="7">
        <v>1.1015714859334851</v>
      </c>
      <c r="AV484" s="7">
        <v>0.72133384415018487</v>
      </c>
      <c r="AW484" s="7">
        <v>0.90479025975282501</v>
      </c>
      <c r="AX484" s="7">
        <v>0.91866246596588064</v>
      </c>
      <c r="AY484" s="7">
        <v>0.94128870671874831</v>
      </c>
      <c r="AZ484" s="7">
        <v>1.4800603690937719</v>
      </c>
      <c r="BA484" s="7">
        <v>0.59156933280448021</v>
      </c>
      <c r="BB484" s="7">
        <v>0.8156019176231637</v>
      </c>
      <c r="BC484" s="7">
        <v>1.412241348787411</v>
      </c>
      <c r="BD484" s="7">
        <v>0.76078757389458684</v>
      </c>
      <c r="BE484" s="7">
        <v>0.66958136197268003</v>
      </c>
      <c r="BF484" s="7">
        <v>0.64072830294871497</v>
      </c>
      <c r="BG484" s="7">
        <v>0.7431329261573747</v>
      </c>
      <c r="BH484" s="7">
        <v>0.59377535791422797</v>
      </c>
      <c r="BI484" s="7">
        <v>0.60747585634653345</v>
      </c>
      <c r="BJ484" s="7">
        <v>0.78962283596975613</v>
      </c>
      <c r="BK484" s="7">
        <v>1.0275566527937989</v>
      </c>
      <c r="BL484" s="7">
        <v>0.68300333151766024</v>
      </c>
      <c r="BM484" s="7">
        <v>0.59418087518876161</v>
      </c>
      <c r="BN484" s="7">
        <v>0.61239548592650439</v>
      </c>
      <c r="BO484" s="7">
        <v>0.91737534048621261</v>
      </c>
      <c r="BP484" s="7">
        <v>0.5215664001266056</v>
      </c>
      <c r="BQ484" s="7">
        <v>0.39895741664075413</v>
      </c>
      <c r="BR484" s="7">
        <v>0.7813249881665818</v>
      </c>
      <c r="BS484" s="7">
        <v>0.58747018322871569</v>
      </c>
      <c r="BT484" s="7">
        <v>0.52095313089409223</v>
      </c>
      <c r="BU484" s="7">
        <v>1.7152856286251761</v>
      </c>
      <c r="BV484" s="7">
        <v>0.5152040114798444</v>
      </c>
      <c r="BW484" s="7">
        <v>0.77474992262591358</v>
      </c>
      <c r="BX484" s="7">
        <v>0.41782841240179591</v>
      </c>
      <c r="BY484" s="7">
        <v>0.19359752952084411</v>
      </c>
      <c r="BZ484" s="7">
        <v>0.61029042379325382</v>
      </c>
      <c r="CA484" s="7">
        <v>0.71096892431435954</v>
      </c>
      <c r="CB484" s="7">
        <v>0.63458205678897728</v>
      </c>
      <c r="CC484" s="7">
        <v>0.70068649129133886</v>
      </c>
      <c r="CD484" s="7">
        <v>0.58815462952306996</v>
      </c>
      <c r="CE484" s="7">
        <v>0.45771825836664881</v>
      </c>
      <c r="CF484" s="7">
        <v>0.24463084562221241</v>
      </c>
      <c r="CG484" s="7">
        <v>0.82274978656755304</v>
      </c>
      <c r="CH484" s="7">
        <v>0.49859395644503229</v>
      </c>
      <c r="CI484" s="7">
        <v>0.47360732935664779</v>
      </c>
      <c r="CJ484" s="7">
        <v>0.28545812798251191</v>
      </c>
      <c r="CK484" s="7">
        <v>0.7672960484535063</v>
      </c>
      <c r="CL484" s="7">
        <v>0.28087156361251919</v>
      </c>
      <c r="CM484" s="7">
        <v>0.48577875626669548</v>
      </c>
      <c r="CN484" s="7">
        <v>0.46653871192431562</v>
      </c>
      <c r="CO484" s="7">
        <v>0.75881663649914555</v>
      </c>
      <c r="CP484" s="7">
        <v>0.39463127733367148</v>
      </c>
      <c r="CQ484" s="7">
        <v>0.242212479389704</v>
      </c>
      <c r="CR484" s="7">
        <v>0.52185842364955315</v>
      </c>
      <c r="CS484" s="7">
        <v>0.56470410205826549</v>
      </c>
      <c r="CT484" s="7">
        <v>0.39338536749054898</v>
      </c>
      <c r="CU484" s="7">
        <v>0.74955606345952419</v>
      </c>
      <c r="CV484" s="7">
        <v>0.27664156901248899</v>
      </c>
      <c r="CW484" s="7">
        <v>0.4085553299862017</v>
      </c>
      <c r="CX484" s="7">
        <v>0.549599574398139</v>
      </c>
      <c r="CY484" s="7">
        <v>0.35940881874617697</v>
      </c>
      <c r="CZ484" s="7">
        <v>0.37677939584000247</v>
      </c>
      <c r="DA484" s="7">
        <v>0.12950135694081211</v>
      </c>
      <c r="DB484" s="7">
        <v>0.29241378032823873</v>
      </c>
      <c r="DC484" s="7">
        <v>0.44265560050992542</v>
      </c>
      <c r="DD484" s="7">
        <v>0.71552930103913392</v>
      </c>
      <c r="DE484" s="7">
        <v>0.6731125692872324</v>
      </c>
      <c r="DF484" s="7">
        <v>0.49855849244445349</v>
      </c>
      <c r="DG484" s="7">
        <v>0.31295298071092931</v>
      </c>
      <c r="DH484" s="7">
        <v>0.20117098279805681</v>
      </c>
      <c r="DI484" s="7">
        <v>1.202889405055835</v>
      </c>
      <c r="DJ484" s="7">
        <v>0.67140744100311456</v>
      </c>
      <c r="DK484" s="7">
        <v>0.65844186343513744</v>
      </c>
      <c r="DL484" s="7">
        <v>0.25163441327317182</v>
      </c>
      <c r="DM484" s="7">
        <v>0.25322920350199452</v>
      </c>
      <c r="DN484" s="7">
        <v>0.30141586585585678</v>
      </c>
      <c r="DO484" s="7">
        <v>0.49139190632900182</v>
      </c>
      <c r="DP484" s="7">
        <v>0.17333895024656251</v>
      </c>
      <c r="DQ484" s="7">
        <v>0.13006087524769749</v>
      </c>
    </row>
    <row r="485" spans="1:121" x14ac:dyDescent="0.25">
      <c r="A485" s="6">
        <v>45645</v>
      </c>
      <c r="B485" s="7">
        <v>3.2248528496094671</v>
      </c>
      <c r="C485" s="7">
        <v>3.4543156916208582</v>
      </c>
      <c r="D485" s="7">
        <v>3.8722691476400342</v>
      </c>
      <c r="E485" s="7">
        <v>3.6130338233549901</v>
      </c>
      <c r="F485" s="7">
        <v>1.457609536268206</v>
      </c>
      <c r="G485" s="7">
        <v>3.03534897192523</v>
      </c>
      <c r="H485" s="7">
        <v>1.3879708016681389</v>
      </c>
      <c r="I485" s="7">
        <v>1.3278198999547579</v>
      </c>
      <c r="J485" s="7">
        <v>1.850059259526734</v>
      </c>
      <c r="K485" s="7">
        <v>1.6515110120550891</v>
      </c>
      <c r="L485" s="7">
        <v>1.347264069329801</v>
      </c>
      <c r="M485" s="7">
        <v>1.3846039255811959</v>
      </c>
      <c r="N485" s="7">
        <v>1.216023504681909</v>
      </c>
      <c r="O485" s="7">
        <v>1.12226506201787</v>
      </c>
      <c r="P485" s="7">
        <v>1.437151238232381</v>
      </c>
      <c r="Q485" s="7">
        <v>0.88765188029288211</v>
      </c>
      <c r="R485" s="7">
        <v>1.5108484052336131</v>
      </c>
      <c r="S485" s="7">
        <v>0.82323886208760988</v>
      </c>
      <c r="T485" s="7">
        <v>0.95672218082774463</v>
      </c>
      <c r="U485" s="7">
        <v>1.1417108923135111</v>
      </c>
      <c r="V485" s="7">
        <v>1.3566746022500451</v>
      </c>
      <c r="W485" s="7">
        <v>1.5691886508223161</v>
      </c>
      <c r="X485" s="7">
        <v>0.8952629748102221</v>
      </c>
      <c r="Y485" s="7">
        <v>1.0525797848806451</v>
      </c>
      <c r="Z485" s="7">
        <v>0.96355107413760432</v>
      </c>
      <c r="AA485" s="7">
        <v>1.435574632872358</v>
      </c>
      <c r="AB485" s="7">
        <v>1.3473157094736159</v>
      </c>
      <c r="AC485" s="7">
        <v>1.572012505378455</v>
      </c>
      <c r="AD485" s="7">
        <v>1.0639091205994859</v>
      </c>
      <c r="AE485" s="7">
        <v>1.8195897653512181</v>
      </c>
      <c r="AF485" s="7">
        <v>1.1241697830953179</v>
      </c>
      <c r="AG485" s="7">
        <v>0.9809137315669938</v>
      </c>
      <c r="AH485" s="7">
        <v>0.58447805773559014</v>
      </c>
      <c r="AI485" s="7">
        <v>0.52881932202452542</v>
      </c>
      <c r="AJ485" s="7">
        <v>1.0966529418059809</v>
      </c>
      <c r="AK485" s="7">
        <v>0.84087765933712366</v>
      </c>
      <c r="AL485" s="7">
        <v>1.681839278935334</v>
      </c>
      <c r="AM485" s="7">
        <v>1.426063183147148</v>
      </c>
      <c r="AN485" s="7">
        <v>1.9365198465551861</v>
      </c>
      <c r="AO485" s="7">
        <v>0.67692505128562441</v>
      </c>
      <c r="AP485" s="7">
        <v>1.5158387073282631</v>
      </c>
      <c r="AQ485" s="7">
        <v>1.319129254999474</v>
      </c>
      <c r="AR485" s="7">
        <v>0.97700504616674055</v>
      </c>
      <c r="AS485" s="7">
        <v>0.60208228097790739</v>
      </c>
      <c r="AT485" s="7">
        <v>1.145240972886264</v>
      </c>
      <c r="AU485" s="7">
        <v>1.0981813273164109</v>
      </c>
      <c r="AV485" s="7">
        <v>0.72252258370735989</v>
      </c>
      <c r="AW485" s="7">
        <v>0.87438027866628221</v>
      </c>
      <c r="AX485" s="7">
        <v>0.88422405897859124</v>
      </c>
      <c r="AY485" s="7">
        <v>0.90212750555089438</v>
      </c>
      <c r="AZ485" s="7">
        <v>1.492838445590658</v>
      </c>
      <c r="BA485" s="7">
        <v>0.59617000815682775</v>
      </c>
      <c r="BB485" s="7">
        <v>0.82495648837490698</v>
      </c>
      <c r="BC485" s="7">
        <v>1.421058503186297</v>
      </c>
      <c r="BD485" s="7">
        <v>0.73927074522071701</v>
      </c>
      <c r="BE485" s="7">
        <v>0.67721456541326797</v>
      </c>
      <c r="BF485" s="7">
        <v>0.63217923954036048</v>
      </c>
      <c r="BG485" s="7">
        <v>0.75909885253811082</v>
      </c>
      <c r="BH485" s="7">
        <v>0.62987707714025198</v>
      </c>
      <c r="BI485" s="7">
        <v>0.61187975519910842</v>
      </c>
      <c r="BJ485" s="7">
        <v>0.77895433524765201</v>
      </c>
      <c r="BK485" s="7">
        <v>1.0349677188834989</v>
      </c>
      <c r="BL485" s="7">
        <v>0.68937265579009344</v>
      </c>
      <c r="BM485" s="7">
        <v>0.60566981612337112</v>
      </c>
      <c r="BN485" s="7">
        <v>0.606591325201709</v>
      </c>
      <c r="BO485" s="7">
        <v>0.92248963882858437</v>
      </c>
      <c r="BP485" s="7">
        <v>0.51855459245201807</v>
      </c>
      <c r="BQ485" s="7">
        <v>0.40127277854225119</v>
      </c>
      <c r="BR485" s="7">
        <v>0.79004936218108979</v>
      </c>
      <c r="BS485" s="7">
        <v>0.60968098042397356</v>
      </c>
      <c r="BT485" s="7">
        <v>0.52455815609501366</v>
      </c>
      <c r="BU485" s="7">
        <v>1.7134308075103151</v>
      </c>
      <c r="BV485" s="7">
        <v>0.51924558080674577</v>
      </c>
      <c r="BW485" s="7">
        <v>0.7812369369103962</v>
      </c>
      <c r="BX485" s="7">
        <v>0.41566380433505051</v>
      </c>
      <c r="BY485" s="7">
        <v>0.198015087823455</v>
      </c>
      <c r="BZ485" s="7">
        <v>0.61148484393797253</v>
      </c>
      <c r="CA485" s="7">
        <v>0.71067681555347795</v>
      </c>
      <c r="CB485" s="7">
        <v>0.64949054269468465</v>
      </c>
      <c r="CC485" s="7">
        <v>0.69603487088271732</v>
      </c>
      <c r="CD485" s="7">
        <v>0.58755783191878264</v>
      </c>
      <c r="CE485" s="7">
        <v>0.47106997816247792</v>
      </c>
      <c r="CF485" s="7">
        <v>0.24462909064634261</v>
      </c>
      <c r="CG485" s="7">
        <v>0.86403816556475066</v>
      </c>
      <c r="CH485" s="7">
        <v>0.53253965524175495</v>
      </c>
      <c r="CI485" s="7">
        <v>0.47360525151540389</v>
      </c>
      <c r="CJ485" s="7">
        <v>0.27876021034120768</v>
      </c>
      <c r="CK485" s="7">
        <v>0.77060413049067966</v>
      </c>
      <c r="CL485" s="7">
        <v>0.27323588813572619</v>
      </c>
      <c r="CM485" s="7">
        <v>0.48823781290801488</v>
      </c>
      <c r="CN485" s="7">
        <v>0.46415046552850159</v>
      </c>
      <c r="CO485" s="7">
        <v>0.75248540167940825</v>
      </c>
      <c r="CP485" s="7">
        <v>0.38736450976479841</v>
      </c>
      <c r="CQ485" s="7">
        <v>0.24221072782382061</v>
      </c>
      <c r="CR485" s="7">
        <v>0.5328261512219199</v>
      </c>
      <c r="CS485" s="7">
        <v>0.56411611670585216</v>
      </c>
      <c r="CT485" s="7">
        <v>0.39062728296455212</v>
      </c>
      <c r="CU485" s="7">
        <v>0.74370156622272932</v>
      </c>
      <c r="CV485" s="7">
        <v>0.27691899546534099</v>
      </c>
      <c r="CW485" s="7">
        <v>0.41189394533098073</v>
      </c>
      <c r="CX485" s="7">
        <v>0.56363514125957814</v>
      </c>
      <c r="CY485" s="7">
        <v>0.35519039677673231</v>
      </c>
      <c r="CZ485" s="7">
        <v>0.40796578791086402</v>
      </c>
      <c r="DA485" s="7">
        <v>0.13368169241718261</v>
      </c>
      <c r="DB485" s="7">
        <v>0.29547711223075601</v>
      </c>
      <c r="DC485" s="7">
        <v>0.43792178343611821</v>
      </c>
      <c r="DD485" s="7">
        <v>0.70653184574086736</v>
      </c>
      <c r="DE485" s="7">
        <v>0.66313862265733814</v>
      </c>
      <c r="DF485" s="7">
        <v>0.48868639207703118</v>
      </c>
      <c r="DG485" s="7">
        <v>0.32241516877256998</v>
      </c>
      <c r="DH485" s="7">
        <v>0.2014320087689441</v>
      </c>
      <c r="DI485" s="7">
        <v>1.233710727141875</v>
      </c>
      <c r="DJ485" s="7">
        <v>0.66539085418624766</v>
      </c>
      <c r="DK485" s="7">
        <v>0.67293959930869907</v>
      </c>
      <c r="DL485" s="7">
        <v>0.25190640543132359</v>
      </c>
      <c r="DM485" s="7">
        <v>0.25786746132012789</v>
      </c>
      <c r="DN485" s="7">
        <v>0.29137885955237142</v>
      </c>
      <c r="DO485" s="7">
        <v>0.50494458076312321</v>
      </c>
      <c r="DP485" s="7">
        <v>0.17101642836716821</v>
      </c>
      <c r="DQ485" s="7">
        <v>0.1240104483846332</v>
      </c>
    </row>
    <row r="486" spans="1:121" x14ac:dyDescent="0.25">
      <c r="A486" s="6">
        <v>45646</v>
      </c>
      <c r="B486" s="7">
        <v>3.408310686175112</v>
      </c>
      <c r="C486" s="7">
        <v>3.7686417056591059</v>
      </c>
      <c r="D486" s="7">
        <v>3.9349202355229891</v>
      </c>
      <c r="E486" s="7">
        <v>3.672351479813694</v>
      </c>
      <c r="F486" s="7">
        <v>1.510351660484645</v>
      </c>
      <c r="G486" s="7">
        <v>3.067145502728315</v>
      </c>
      <c r="H486" s="7">
        <v>1.3797968372861771</v>
      </c>
      <c r="I486" s="7">
        <v>1.357768098008771</v>
      </c>
      <c r="J486" s="7">
        <v>1.897179805860429</v>
      </c>
      <c r="K486" s="7">
        <v>1.694069771327128</v>
      </c>
      <c r="L486" s="7">
        <v>1.3962410850803311</v>
      </c>
      <c r="M486" s="7">
        <v>1.5528773706802681</v>
      </c>
      <c r="N486" s="7">
        <v>1.254846631734134</v>
      </c>
      <c r="O486" s="7">
        <v>1.159281569032677</v>
      </c>
      <c r="P486" s="7">
        <v>1.4766784699123841</v>
      </c>
      <c r="Q486" s="7">
        <v>0.89706399028932537</v>
      </c>
      <c r="R486" s="7">
        <v>1.54313467254158</v>
      </c>
      <c r="S486" s="7">
        <v>0.8323297992984986</v>
      </c>
      <c r="T486" s="7">
        <v>0.99068222553523033</v>
      </c>
      <c r="U486" s="7">
        <v>1.211540506564488</v>
      </c>
      <c r="V486" s="7">
        <v>1.394896613890602</v>
      </c>
      <c r="W486" s="7">
        <v>1.6116655124722661</v>
      </c>
      <c r="X486" s="7">
        <v>0.94457324702056167</v>
      </c>
      <c r="Y486" s="7">
        <v>1.061700263772424</v>
      </c>
      <c r="Z486" s="7">
        <v>0.99762963823653861</v>
      </c>
      <c r="AA486" s="7">
        <v>1.4746674497674159</v>
      </c>
      <c r="AB486" s="7">
        <v>1.3947166199254759</v>
      </c>
      <c r="AC486" s="7">
        <v>1.6379483323844539</v>
      </c>
      <c r="AD486" s="7">
        <v>1.090079271971661</v>
      </c>
      <c r="AE486" s="7">
        <v>1.8558460477588641</v>
      </c>
      <c r="AF486" s="7">
        <v>1.182653971390804</v>
      </c>
      <c r="AG486" s="7">
        <v>1.0132427626064491</v>
      </c>
      <c r="AH486" s="7">
        <v>0.63613932161481235</v>
      </c>
      <c r="AI486" s="7">
        <v>0.52746804281205084</v>
      </c>
      <c r="AJ486" s="7">
        <v>1.1232382813998301</v>
      </c>
      <c r="AK486" s="7">
        <v>0.87092126499251532</v>
      </c>
      <c r="AL486" s="7">
        <v>1.757164108344017</v>
      </c>
      <c r="AM486" s="7">
        <v>1.449239839397273</v>
      </c>
      <c r="AN486" s="7">
        <v>2.143740134117702</v>
      </c>
      <c r="AO486" s="7">
        <v>0.67118497873915373</v>
      </c>
      <c r="AP486" s="7">
        <v>1.602335073526985</v>
      </c>
      <c r="AQ486" s="7">
        <v>1.3852100088910351</v>
      </c>
      <c r="AR486" s="7">
        <v>1.01148793073638</v>
      </c>
      <c r="AS486" s="7">
        <v>0.62086888383018812</v>
      </c>
      <c r="AT486" s="7">
        <v>1.172826000857782</v>
      </c>
      <c r="AU486" s="7">
        <v>1.1251612290313531</v>
      </c>
      <c r="AV486" s="7">
        <v>0.73978845971308882</v>
      </c>
      <c r="AW486" s="7">
        <v>0.90478014157548992</v>
      </c>
      <c r="AX486" s="7">
        <v>0.91446728172066893</v>
      </c>
      <c r="AY486" s="7">
        <v>0.93357572437592684</v>
      </c>
      <c r="AZ486" s="7">
        <v>1.563868830576481</v>
      </c>
      <c r="BA486" s="7">
        <v>0.60412874665444982</v>
      </c>
      <c r="BB486" s="7">
        <v>0.87695639321468111</v>
      </c>
      <c r="BC486" s="7">
        <v>1.5057800903423171</v>
      </c>
      <c r="BD486" s="7">
        <v>0.76132451601194284</v>
      </c>
      <c r="BE486" s="7">
        <v>0.70632359386072285</v>
      </c>
      <c r="BF486" s="7">
        <v>0.65285304572365765</v>
      </c>
      <c r="BG486" s="7">
        <v>0.78173026007673663</v>
      </c>
      <c r="BH486" s="7">
        <v>0.74489199761244285</v>
      </c>
      <c r="BI486" s="7">
        <v>0.63818605506835069</v>
      </c>
      <c r="BJ486" s="7">
        <v>0.80196438283389093</v>
      </c>
      <c r="BK486" s="7">
        <v>1.1061785940970379</v>
      </c>
      <c r="BL486" s="7">
        <v>0.74445396545861686</v>
      </c>
      <c r="BM486" s="7">
        <v>0.61583865211153066</v>
      </c>
      <c r="BN486" s="7">
        <v>0.62365523273287882</v>
      </c>
      <c r="BO486" s="7">
        <v>0.98858623211534513</v>
      </c>
      <c r="BP486" s="7">
        <v>0.52342358484176765</v>
      </c>
      <c r="BQ486" s="7">
        <v>0.40003423403318311</v>
      </c>
      <c r="BR486" s="7">
        <v>0.79627719211575987</v>
      </c>
      <c r="BS486" s="7">
        <v>0.61683347286913714</v>
      </c>
      <c r="BT486" s="7">
        <v>0.5353636764708487</v>
      </c>
      <c r="BU486" s="7">
        <v>1.7573896359278101</v>
      </c>
      <c r="BV486" s="7">
        <v>0.57147834983143531</v>
      </c>
      <c r="BW486" s="7">
        <v>0.84356885503520407</v>
      </c>
      <c r="BX486" s="7">
        <v>0.42717335654002708</v>
      </c>
      <c r="BY486" s="7">
        <v>0.2034286960378642</v>
      </c>
      <c r="BZ486" s="7">
        <v>0.62819931471318036</v>
      </c>
      <c r="CA486" s="7">
        <v>0.73257132482944964</v>
      </c>
      <c r="CB486" s="7">
        <v>0.6782609254980756</v>
      </c>
      <c r="CC486" s="7">
        <v>0.71050607328563098</v>
      </c>
      <c r="CD486" s="7">
        <v>0.60617411576849922</v>
      </c>
      <c r="CE486" s="7">
        <v>0.48999579585919029</v>
      </c>
      <c r="CF486" s="7">
        <v>0.25797358623721828</v>
      </c>
      <c r="CG486" s="7">
        <v>0.99557704317491158</v>
      </c>
      <c r="CH486" s="7">
        <v>0.64068580260483099</v>
      </c>
      <c r="CI486" s="7">
        <v>0.48940475269155481</v>
      </c>
      <c r="CJ486" s="7">
        <v>0.2949574759987168</v>
      </c>
      <c r="CK486" s="7">
        <v>0.76454339679700323</v>
      </c>
      <c r="CL486" s="7">
        <v>0.2897046742051741</v>
      </c>
      <c r="CM486" s="7">
        <v>0.48692240251855301</v>
      </c>
      <c r="CN486" s="7">
        <v>0.47535461923647149</v>
      </c>
      <c r="CO486" s="7">
        <v>0.77109887753657924</v>
      </c>
      <c r="CP486" s="7">
        <v>0.4049373989951135</v>
      </c>
      <c r="CQ486" s="7">
        <v>0.25552929453976891</v>
      </c>
      <c r="CR486" s="7">
        <v>0.54253366242604151</v>
      </c>
      <c r="CS486" s="7">
        <v>0.5824575144282389</v>
      </c>
      <c r="CT486" s="7">
        <v>0.39508609774235959</v>
      </c>
      <c r="CU486" s="7">
        <v>0.75515812212501698</v>
      </c>
      <c r="CV486" s="7">
        <v>0.28344011430768101</v>
      </c>
      <c r="CW486" s="7">
        <v>0.42190094226566588</v>
      </c>
      <c r="CX486" s="7">
        <v>0.57364173263134499</v>
      </c>
      <c r="CY486" s="7">
        <v>0.37058562774111548</v>
      </c>
      <c r="CZ486" s="7">
        <v>0.50732117820094946</v>
      </c>
      <c r="DA486" s="7">
        <v>0.13880458993740111</v>
      </c>
      <c r="DB486" s="7">
        <v>0.30465898848563921</v>
      </c>
      <c r="DC486" s="7">
        <v>0.45374683280036582</v>
      </c>
      <c r="DD486" s="7">
        <v>0.72236180920851223</v>
      </c>
      <c r="DE486" s="7">
        <v>0.68465064131437114</v>
      </c>
      <c r="DF486" s="7">
        <v>0.49973136035388271</v>
      </c>
      <c r="DG486" s="7">
        <v>0.33079013031476873</v>
      </c>
      <c r="DH486" s="7">
        <v>0.20756762186421199</v>
      </c>
      <c r="DI486" s="7">
        <v>1.243636047310817</v>
      </c>
      <c r="DJ486" s="7">
        <v>0.68307928253346417</v>
      </c>
      <c r="DK486" s="7">
        <v>0.67783094024824342</v>
      </c>
      <c r="DL486" s="7">
        <v>0.25829978706187018</v>
      </c>
      <c r="DM486" s="7">
        <v>0.26355153132095932</v>
      </c>
      <c r="DN486" s="7">
        <v>0.3052668738860489</v>
      </c>
      <c r="DO486" s="7">
        <v>0.49736204176640603</v>
      </c>
      <c r="DP486" s="7">
        <v>0.17477109751527231</v>
      </c>
      <c r="DQ486" s="7">
        <v>0.1339301850111754</v>
      </c>
    </row>
    <row r="487" spans="1:121" x14ac:dyDescent="0.25">
      <c r="A487" s="6">
        <v>45649</v>
      </c>
      <c r="B487" s="7">
        <v>3.4894075597398451</v>
      </c>
      <c r="C487" s="7">
        <v>3.8089050348050542</v>
      </c>
      <c r="D487" s="7">
        <v>4.0904732572200766</v>
      </c>
      <c r="E487" s="7">
        <v>3.8196281036351252</v>
      </c>
      <c r="F487" s="7">
        <v>1.5238733651530121</v>
      </c>
      <c r="G487" s="7">
        <v>3.0997680452995522</v>
      </c>
      <c r="H487" s="7">
        <v>1.3981580905432569</v>
      </c>
      <c r="I487" s="7">
        <v>1.3729356500619481</v>
      </c>
      <c r="J487" s="7">
        <v>2.0112206509024291</v>
      </c>
      <c r="K487" s="7">
        <v>1.7954373295535739</v>
      </c>
      <c r="L487" s="7">
        <v>1.4470965787971899</v>
      </c>
      <c r="M487" s="7">
        <v>1.5744322175715659</v>
      </c>
      <c r="N487" s="7">
        <v>1.3493396259166761</v>
      </c>
      <c r="O487" s="7">
        <v>1.181212339078453</v>
      </c>
      <c r="P487" s="7">
        <v>1.568659405096039</v>
      </c>
      <c r="Q487" s="7">
        <v>0.90888281131657034</v>
      </c>
      <c r="R487" s="7">
        <v>1.623296511845262</v>
      </c>
      <c r="S487" s="7">
        <v>0.84374532248150613</v>
      </c>
      <c r="T487" s="7">
        <v>1.0033690836242379</v>
      </c>
      <c r="U487" s="7">
        <v>1.2196026235815871</v>
      </c>
      <c r="V487" s="7">
        <v>1.4838402668071711</v>
      </c>
      <c r="W487" s="7">
        <v>1.7144677415251259</v>
      </c>
      <c r="X487" s="7">
        <v>0.95323051617186794</v>
      </c>
      <c r="Y487" s="7">
        <v>1.047089907711291</v>
      </c>
      <c r="Z487" s="7">
        <v>1.01036077302521</v>
      </c>
      <c r="AA487" s="7">
        <v>1.5677797364183359</v>
      </c>
      <c r="AB487" s="7">
        <v>1.4086024315915691</v>
      </c>
      <c r="AC487" s="7">
        <v>1.671464023555038</v>
      </c>
      <c r="AD487" s="7">
        <v>1.152304011426138</v>
      </c>
      <c r="AE487" s="7">
        <v>1.945864824360934</v>
      </c>
      <c r="AF487" s="7">
        <v>1.355059786968114</v>
      </c>
      <c r="AG487" s="7">
        <v>1.022735124745112</v>
      </c>
      <c r="AH487" s="7">
        <v>0.64210382763583373</v>
      </c>
      <c r="AI487" s="7">
        <v>0.54213392131057625</v>
      </c>
      <c r="AJ487" s="7">
        <v>1.186450213421548</v>
      </c>
      <c r="AK487" s="7">
        <v>0.8797425867476929</v>
      </c>
      <c r="AL487" s="7">
        <v>1.775347256914841</v>
      </c>
      <c r="AM487" s="7">
        <v>1.4736220087593179</v>
      </c>
      <c r="AN487" s="7">
        <v>2.1702838443778152</v>
      </c>
      <c r="AO487" s="7">
        <v>0.68407895781891881</v>
      </c>
      <c r="AP487" s="7">
        <v>1.612347885767464</v>
      </c>
      <c r="AQ487" s="7">
        <v>1.3923220560544221</v>
      </c>
      <c r="AR487" s="7">
        <v>1.031917632861145</v>
      </c>
      <c r="AS487" s="7">
        <v>0.6270977400347606</v>
      </c>
      <c r="AT487" s="7">
        <v>1.2413153854728529</v>
      </c>
      <c r="AU487" s="7">
        <v>1.1921481781596801</v>
      </c>
      <c r="AV487" s="7">
        <v>0.75008056661283562</v>
      </c>
      <c r="AW487" s="7">
        <v>0.97552144323002654</v>
      </c>
      <c r="AX487" s="7">
        <v>0.98650137516467362</v>
      </c>
      <c r="AY487" s="7">
        <v>1.0096865025590711</v>
      </c>
      <c r="AZ487" s="7">
        <v>1.5715135897280139</v>
      </c>
      <c r="BA487" s="7">
        <v>0.61412256376257823</v>
      </c>
      <c r="BB487" s="7">
        <v>0.88255296640630965</v>
      </c>
      <c r="BC487" s="7">
        <v>1.521452260236031</v>
      </c>
      <c r="BD487" s="7">
        <v>0.8137617419934422</v>
      </c>
      <c r="BE487" s="7">
        <v>0.71719820006936352</v>
      </c>
      <c r="BF487" s="7">
        <v>0.65144771176443528</v>
      </c>
      <c r="BG487" s="7">
        <v>0.79319215341868943</v>
      </c>
      <c r="BH487" s="7">
        <v>0.75962473812021192</v>
      </c>
      <c r="BI487" s="7">
        <v>0.64591003926640345</v>
      </c>
      <c r="BJ487" s="7">
        <v>0.79982275777996659</v>
      </c>
      <c r="BK487" s="7">
        <v>1.1193514933791471</v>
      </c>
      <c r="BL487" s="7">
        <v>0.75081332987393035</v>
      </c>
      <c r="BM487" s="7">
        <v>0.61289191125727971</v>
      </c>
      <c r="BN487" s="7">
        <v>0.63514512323240058</v>
      </c>
      <c r="BO487" s="7">
        <v>0.99623756832055888</v>
      </c>
      <c r="BP487" s="7">
        <v>0.53995498809618936</v>
      </c>
      <c r="BQ487" s="7">
        <v>0.41347656565296997</v>
      </c>
      <c r="BR487" s="7">
        <v>0.80954540794490648</v>
      </c>
      <c r="BS487" s="7">
        <v>0.60537569059823015</v>
      </c>
      <c r="BT487" s="7">
        <v>0.53307391105763258</v>
      </c>
      <c r="BU487" s="7">
        <v>1.824069894501565</v>
      </c>
      <c r="BV487" s="7">
        <v>0.57752481087978746</v>
      </c>
      <c r="BW487" s="7">
        <v>0.85509928598492246</v>
      </c>
      <c r="BX487" s="7">
        <v>0.43120991370160539</v>
      </c>
      <c r="BY487" s="7">
        <v>0.1950651786022066</v>
      </c>
      <c r="BZ487" s="7">
        <v>0.63444421268053341</v>
      </c>
      <c r="CA487" s="7">
        <v>0.74511162425487676</v>
      </c>
      <c r="CB487" s="7">
        <v>0.69530620340983829</v>
      </c>
      <c r="CC487" s="7">
        <v>0.72438445611171387</v>
      </c>
      <c r="CD487" s="7">
        <v>0.61234650127508439</v>
      </c>
      <c r="CE487" s="7">
        <v>0.49958095769584249</v>
      </c>
      <c r="CF487" s="7">
        <v>0.26025245368744221</v>
      </c>
      <c r="CG487" s="7">
        <v>1.0124264062189201</v>
      </c>
      <c r="CH487" s="7">
        <v>0.65453869333825887</v>
      </c>
      <c r="CI487" s="7">
        <v>0.49210286658540059</v>
      </c>
      <c r="CJ487" s="7">
        <v>0.29385644180727533</v>
      </c>
      <c r="CK487" s="7">
        <v>0.77815768003499852</v>
      </c>
      <c r="CL487" s="7">
        <v>0.28817186708159648</v>
      </c>
      <c r="CM487" s="7">
        <v>0.50119898486323233</v>
      </c>
      <c r="CN487" s="7">
        <v>0.48845568608186207</v>
      </c>
      <c r="CO487" s="7">
        <v>0.78363216154692261</v>
      </c>
      <c r="CP487" s="7">
        <v>0.40374285466311882</v>
      </c>
      <c r="CQ487" s="7">
        <v>0.25780373406173651</v>
      </c>
      <c r="CR487" s="7">
        <v>0.5397206049736849</v>
      </c>
      <c r="CS487" s="7">
        <v>0.58853875912702436</v>
      </c>
      <c r="CT487" s="7">
        <v>0.4102248490954914</v>
      </c>
      <c r="CU487" s="7">
        <v>0.77376570745217599</v>
      </c>
      <c r="CV487" s="7">
        <v>0.28099768401123248</v>
      </c>
      <c r="CW487" s="7">
        <v>0.41978038955980601</v>
      </c>
      <c r="CX487" s="7">
        <v>0.6008552734408712</v>
      </c>
      <c r="CY487" s="7">
        <v>0.3767469756280708</v>
      </c>
      <c r="CZ487" s="7">
        <v>0.52004802422390406</v>
      </c>
      <c r="DA487" s="7">
        <v>0.13089019328464871</v>
      </c>
      <c r="DB487" s="7">
        <v>0.30271328462820368</v>
      </c>
      <c r="DC487" s="7">
        <v>0.45991238143709218</v>
      </c>
      <c r="DD487" s="7">
        <v>0.74140050586243866</v>
      </c>
      <c r="DE487" s="7">
        <v>0.68264844301627026</v>
      </c>
      <c r="DF487" s="7">
        <v>0.50261407753277076</v>
      </c>
      <c r="DG487" s="7">
        <v>0.32836322114267519</v>
      </c>
      <c r="DH487" s="7">
        <v>0.2052695795077579</v>
      </c>
      <c r="DI487" s="7">
        <v>1.2277363929823919</v>
      </c>
      <c r="DJ487" s="7">
        <v>0.69498969077066941</v>
      </c>
      <c r="DK487" s="7">
        <v>0.68963655830592963</v>
      </c>
      <c r="DL487" s="7">
        <v>0.25590519966533049</v>
      </c>
      <c r="DM487" s="7">
        <v>0.25477017576757438</v>
      </c>
      <c r="DN487" s="7">
        <v>0.31239306041016968</v>
      </c>
      <c r="DO487" s="7">
        <v>0.50978424617186624</v>
      </c>
      <c r="DP487" s="7">
        <v>0.1875191046604299</v>
      </c>
      <c r="DQ487" s="7">
        <v>0.13718789862441019</v>
      </c>
    </row>
    <row r="488" spans="1:121" x14ac:dyDescent="0.25">
      <c r="A488" s="6">
        <v>45650</v>
      </c>
      <c r="B488" s="7">
        <v>3.5976261061628638</v>
      </c>
      <c r="C488" s="7">
        <v>3.9332816711130421</v>
      </c>
      <c r="D488" s="7">
        <v>4.1144534306277896</v>
      </c>
      <c r="E488" s="7">
        <v>3.8423323811837649</v>
      </c>
      <c r="F488" s="7">
        <v>1.5596966402649159</v>
      </c>
      <c r="G488" s="7">
        <v>3.1651969343979869</v>
      </c>
      <c r="H488" s="7">
        <v>1.473030692920773</v>
      </c>
      <c r="I488" s="7">
        <v>1.408553430407012</v>
      </c>
      <c r="J488" s="7">
        <v>2.0382608957179529</v>
      </c>
      <c r="K488" s="7">
        <v>1.8217374569660949</v>
      </c>
      <c r="L488" s="7">
        <v>1.47809792402011</v>
      </c>
      <c r="M488" s="7">
        <v>1.641016859461349</v>
      </c>
      <c r="N488" s="7">
        <v>1.3787663003581241</v>
      </c>
      <c r="O488" s="7">
        <v>1.199977342019074</v>
      </c>
      <c r="P488" s="7">
        <v>1.5924774710871279</v>
      </c>
      <c r="Q488" s="7">
        <v>0.94618182229575432</v>
      </c>
      <c r="R488" s="7">
        <v>1.6356543226175071</v>
      </c>
      <c r="S488" s="7">
        <v>0.87977156600906214</v>
      </c>
      <c r="T488" s="7">
        <v>1.023799218632135</v>
      </c>
      <c r="U488" s="7">
        <v>1.25678838158698</v>
      </c>
      <c r="V488" s="7">
        <v>1.506871841670218</v>
      </c>
      <c r="W488" s="7">
        <v>1.7388431961277919</v>
      </c>
      <c r="X488" s="7">
        <v>0.97807026125104568</v>
      </c>
      <c r="Y488" s="7">
        <v>1.082618281473481</v>
      </c>
      <c r="Z488" s="7">
        <v>1.030862208503682</v>
      </c>
      <c r="AA488" s="7">
        <v>1.5919380080136709</v>
      </c>
      <c r="AB488" s="7">
        <v>1.4367727298479429</v>
      </c>
      <c r="AC488" s="7">
        <v>1.7091176830399879</v>
      </c>
      <c r="AD488" s="7">
        <v>1.1791837319518179</v>
      </c>
      <c r="AE488" s="7">
        <v>1.9597421881647139</v>
      </c>
      <c r="AF488" s="7">
        <v>1.392800152574365</v>
      </c>
      <c r="AG488" s="7">
        <v>1.0425955816585259</v>
      </c>
      <c r="AH488" s="7">
        <v>0.66961455181026452</v>
      </c>
      <c r="AI488" s="7">
        <v>0.5638116976334997</v>
      </c>
      <c r="AJ488" s="7">
        <v>1.2137563794501769</v>
      </c>
      <c r="AK488" s="7">
        <v>0.89819905501964037</v>
      </c>
      <c r="AL488" s="7">
        <v>1.8175934090959209</v>
      </c>
      <c r="AM488" s="7">
        <v>1.506110266710758</v>
      </c>
      <c r="AN488" s="7">
        <v>2.2522794832709532</v>
      </c>
      <c r="AO488" s="7">
        <v>0.7366573823516207</v>
      </c>
      <c r="AP488" s="7">
        <v>1.656639777324078</v>
      </c>
      <c r="AQ488" s="7">
        <v>1.4245031963079891</v>
      </c>
      <c r="AR488" s="7">
        <v>1.0493982511726341</v>
      </c>
      <c r="AS488" s="7">
        <v>0.63926615334273529</v>
      </c>
      <c r="AT488" s="7">
        <v>1.251873761656989</v>
      </c>
      <c r="AU488" s="7">
        <v>1.202474937734167</v>
      </c>
      <c r="AV488" s="7">
        <v>0.7625422646919755</v>
      </c>
      <c r="AW488" s="7">
        <v>0.99383959783172826</v>
      </c>
      <c r="AX488" s="7">
        <v>1.005190844150309</v>
      </c>
      <c r="AY488" s="7">
        <v>1.027733142553841</v>
      </c>
      <c r="AZ488" s="7">
        <v>1.606105186325788</v>
      </c>
      <c r="BA488" s="7">
        <v>0.6456620458463449</v>
      </c>
      <c r="BB488" s="7">
        <v>0.9078767729955477</v>
      </c>
      <c r="BC488" s="7">
        <v>1.561215062531061</v>
      </c>
      <c r="BD488" s="7">
        <v>0.83641347170547764</v>
      </c>
      <c r="BE488" s="7">
        <v>0.73470999624786359</v>
      </c>
      <c r="BF488" s="7">
        <v>0.66806878093211464</v>
      </c>
      <c r="BG488" s="7">
        <v>0.8201079799120421</v>
      </c>
      <c r="BH488" s="7">
        <v>0.80513534906131334</v>
      </c>
      <c r="BI488" s="7">
        <v>0.66207059584067318</v>
      </c>
      <c r="BJ488" s="7">
        <v>0.81867701322157549</v>
      </c>
      <c r="BK488" s="7">
        <v>1.152773246292693</v>
      </c>
      <c r="BL488" s="7">
        <v>0.78014530132936732</v>
      </c>
      <c r="BM488" s="7">
        <v>0.62652688490059605</v>
      </c>
      <c r="BN488" s="7">
        <v>0.64474398131107846</v>
      </c>
      <c r="BO488" s="7">
        <v>1.0300834195484929</v>
      </c>
      <c r="BP488" s="7">
        <v>0.56957339943205665</v>
      </c>
      <c r="BQ488" s="7">
        <v>0.43334580554484581</v>
      </c>
      <c r="BR488" s="7">
        <v>0.81765640081246183</v>
      </c>
      <c r="BS488" s="7">
        <v>0.63323787063705228</v>
      </c>
      <c r="BT488" s="7">
        <v>0.5441749070690407</v>
      </c>
      <c r="BU488" s="7">
        <v>1.850554291043661</v>
      </c>
      <c r="BV488" s="7">
        <v>0.60427146213248917</v>
      </c>
      <c r="BW488" s="7">
        <v>0.88435383397282097</v>
      </c>
      <c r="BX488" s="7">
        <v>0.4402465046642714</v>
      </c>
      <c r="BY488" s="7">
        <v>0.20868185626242369</v>
      </c>
      <c r="BZ488" s="7">
        <v>0.64744347711666572</v>
      </c>
      <c r="CA488" s="7">
        <v>0.76109402899476519</v>
      </c>
      <c r="CB488" s="7">
        <v>0.70989094847215517</v>
      </c>
      <c r="CC488" s="7">
        <v>0.73614284967422616</v>
      </c>
      <c r="CD488" s="7">
        <v>0.62440459596751707</v>
      </c>
      <c r="CE488" s="7">
        <v>0.52208967813225904</v>
      </c>
      <c r="CF488" s="7">
        <v>0.27111733566838181</v>
      </c>
      <c r="CG488" s="7">
        <v>1.0644754330579429</v>
      </c>
      <c r="CH488" s="7">
        <v>0.69733137812396873</v>
      </c>
      <c r="CI488" s="7">
        <v>0.50496657615520757</v>
      </c>
      <c r="CJ488" s="7">
        <v>0.30687851768599012</v>
      </c>
      <c r="CK488" s="7">
        <v>0.83367332492379198</v>
      </c>
      <c r="CL488" s="7">
        <v>0.3016662633101499</v>
      </c>
      <c r="CM488" s="7">
        <v>0.52230133879006146</v>
      </c>
      <c r="CN488" s="7">
        <v>0.49654035913549932</v>
      </c>
      <c r="CO488" s="7">
        <v>0.79410268904934345</v>
      </c>
      <c r="CP488" s="7">
        <v>0.41787088724615667</v>
      </c>
      <c r="CQ488" s="7">
        <v>0.26864750515361591</v>
      </c>
      <c r="CR488" s="7">
        <v>0.55273700720148322</v>
      </c>
      <c r="CS488" s="7">
        <v>0.6004188052368431</v>
      </c>
      <c r="CT488" s="7">
        <v>0.43734812216479663</v>
      </c>
      <c r="CU488" s="7">
        <v>0.78489928136689957</v>
      </c>
      <c r="CV488" s="7">
        <v>0.28984322131501022</v>
      </c>
      <c r="CW488" s="7">
        <v>0.43006102660404721</v>
      </c>
      <c r="CX488" s="7">
        <v>0.60420456151535973</v>
      </c>
      <c r="CY488" s="7">
        <v>0.38700892579038149</v>
      </c>
      <c r="CZ488" s="7">
        <v>0.55936226705283043</v>
      </c>
      <c r="DA488" s="7">
        <v>0.1437756555228413</v>
      </c>
      <c r="DB488" s="7">
        <v>0.31214623816838188</v>
      </c>
      <c r="DC488" s="7">
        <v>0.46760247498987773</v>
      </c>
      <c r="DD488" s="7">
        <v>0.75262839020679939</v>
      </c>
      <c r="DE488" s="7">
        <v>0.70027522511240647</v>
      </c>
      <c r="DF488" s="7">
        <v>0.51231086087060174</v>
      </c>
      <c r="DG488" s="7">
        <v>0.33959286237443781</v>
      </c>
      <c r="DH488" s="7">
        <v>0.21359219957156661</v>
      </c>
      <c r="DI488" s="7">
        <v>1.2663999860739139</v>
      </c>
      <c r="DJ488" s="7">
        <v>0.70493985681731774</v>
      </c>
      <c r="DK488" s="7">
        <v>0.69997126146723065</v>
      </c>
      <c r="DL488" s="7">
        <v>0.26457746850102559</v>
      </c>
      <c r="DM488" s="7">
        <v>0.26906713741201388</v>
      </c>
      <c r="DN488" s="7">
        <v>0.31867708256373389</v>
      </c>
      <c r="DO488" s="7">
        <v>0.51895421578463297</v>
      </c>
      <c r="DP488" s="7">
        <v>0.21035901204922711</v>
      </c>
      <c r="DQ488" s="7">
        <v>0.14234572599143819</v>
      </c>
    </row>
    <row r="489" spans="1:121" x14ac:dyDescent="0.25">
      <c r="A489" s="6">
        <v>45652</v>
      </c>
      <c r="B489" s="7">
        <v>3.8153258433860691</v>
      </c>
      <c r="C489" s="7">
        <v>4.0651958589363044</v>
      </c>
      <c r="D489" s="7">
        <v>4.1976500260419893</v>
      </c>
      <c r="E489" s="7">
        <v>3.9211023951144561</v>
      </c>
      <c r="F489" s="7">
        <v>1.5744663872965681</v>
      </c>
      <c r="G489" s="7">
        <v>3.2368626679811778</v>
      </c>
      <c r="H489" s="7">
        <v>1.459176139349055</v>
      </c>
      <c r="I489" s="7">
        <v>1.413014578056724</v>
      </c>
      <c r="J489" s="7">
        <v>2.089058033605832</v>
      </c>
      <c r="K489" s="7">
        <v>1.867280896617435</v>
      </c>
      <c r="L489" s="7">
        <v>1.523123233959172</v>
      </c>
      <c r="M489" s="7">
        <v>1.711636705898129</v>
      </c>
      <c r="N489" s="7">
        <v>1.4525477312810049</v>
      </c>
      <c r="O489" s="7">
        <v>1.2085556218647391</v>
      </c>
      <c r="P489" s="7">
        <v>1.63534323404832</v>
      </c>
      <c r="Q489" s="7">
        <v>0.94156341687485035</v>
      </c>
      <c r="R489" s="7">
        <v>1.6785283988613831</v>
      </c>
      <c r="S489" s="7">
        <v>0.87531075608315478</v>
      </c>
      <c r="T489" s="7">
        <v>1.0393772665774319</v>
      </c>
      <c r="U489" s="7">
        <v>1.2788043523355901</v>
      </c>
      <c r="V489" s="7">
        <v>1.5483221436834731</v>
      </c>
      <c r="W489" s="7">
        <v>1.784634324757681</v>
      </c>
      <c r="X489" s="7">
        <v>0.99383049498297993</v>
      </c>
      <c r="Y489" s="7">
        <v>1.0876258256880309</v>
      </c>
      <c r="Z489" s="7">
        <v>1.046494623302094</v>
      </c>
      <c r="AA489" s="7">
        <v>1.6337724359320309</v>
      </c>
      <c r="AB489" s="7">
        <v>1.456363052702415</v>
      </c>
      <c r="AC489" s="7">
        <v>1.756352453925019</v>
      </c>
      <c r="AD489" s="7">
        <v>1.2070051262490999</v>
      </c>
      <c r="AE489" s="7">
        <v>2.0078881878690948</v>
      </c>
      <c r="AF489" s="7">
        <v>1.5275105156074831</v>
      </c>
      <c r="AG489" s="7">
        <v>1.055316342839163</v>
      </c>
      <c r="AH489" s="7">
        <v>0.68590238164580253</v>
      </c>
      <c r="AI489" s="7">
        <v>0.56767698598153293</v>
      </c>
      <c r="AJ489" s="7">
        <v>1.24201915886054</v>
      </c>
      <c r="AK489" s="7">
        <v>0.91002055168253326</v>
      </c>
      <c r="AL489" s="7">
        <v>1.8657096842466441</v>
      </c>
      <c r="AM489" s="7">
        <v>1.508835324340144</v>
      </c>
      <c r="AN489" s="7">
        <v>2.3392442736907042</v>
      </c>
      <c r="AO489" s="7">
        <v>0.72692818133184134</v>
      </c>
      <c r="AP489" s="7">
        <v>1.6827462684772101</v>
      </c>
      <c r="AQ489" s="7">
        <v>1.446640184128092</v>
      </c>
      <c r="AR489" s="7">
        <v>1.0573893842529589</v>
      </c>
      <c r="AS489" s="7">
        <v>0.64344552436128977</v>
      </c>
      <c r="AT489" s="7">
        <v>1.288504895914756</v>
      </c>
      <c r="AU489" s="7">
        <v>1.2383025034340061</v>
      </c>
      <c r="AV489" s="7">
        <v>0.76698413943884125</v>
      </c>
      <c r="AW489" s="7">
        <v>1.026807080302252</v>
      </c>
      <c r="AX489" s="7">
        <v>1.0375550486848331</v>
      </c>
      <c r="AY489" s="7">
        <v>1.061635115945033</v>
      </c>
      <c r="AZ489" s="7">
        <v>1.629900295713745</v>
      </c>
      <c r="BA489" s="7">
        <v>0.6417567917603999</v>
      </c>
      <c r="BB489" s="7">
        <v>0.92529669017708582</v>
      </c>
      <c r="BC489" s="7">
        <v>1.5960146206361729</v>
      </c>
      <c r="BD489" s="7">
        <v>0.85985875653393817</v>
      </c>
      <c r="BE489" s="7">
        <v>0.7480628008363539</v>
      </c>
      <c r="BF489" s="7">
        <v>0.66642330377130343</v>
      </c>
      <c r="BG489" s="7">
        <v>0.82347920279391773</v>
      </c>
      <c r="BH489" s="7">
        <v>0.85340402280780125</v>
      </c>
      <c r="BI489" s="7">
        <v>0.67242154504711427</v>
      </c>
      <c r="BJ489" s="7">
        <v>0.81612989380721346</v>
      </c>
      <c r="BK489" s="7">
        <v>1.182023252966268</v>
      </c>
      <c r="BL489" s="7">
        <v>0.79751140760769834</v>
      </c>
      <c r="BM489" s="7">
        <v>0.62743194328075447</v>
      </c>
      <c r="BN489" s="7">
        <v>0.64810122020958949</v>
      </c>
      <c r="BO489" s="7">
        <v>1.050032813999684</v>
      </c>
      <c r="BP489" s="7">
        <v>0.57254062088497504</v>
      </c>
      <c r="BQ489" s="7">
        <v>0.43688862009806789</v>
      </c>
      <c r="BR489" s="7">
        <v>0.82498381951296973</v>
      </c>
      <c r="BS489" s="7">
        <v>0.63716490370059931</v>
      </c>
      <c r="BT489" s="7">
        <v>0.54526863658177604</v>
      </c>
      <c r="BU489" s="7">
        <v>1.8305884712365099</v>
      </c>
      <c r="BV489" s="7">
        <v>0.62003645183522127</v>
      </c>
      <c r="BW489" s="7">
        <v>0.90995679160618947</v>
      </c>
      <c r="BX489" s="7">
        <v>0.44376929712249252</v>
      </c>
      <c r="BY489" s="7">
        <v>0.21040097073233979</v>
      </c>
      <c r="BZ489" s="7">
        <v>0.65296841552964713</v>
      </c>
      <c r="CA489" s="7">
        <v>0.76348998925236433</v>
      </c>
      <c r="CB489" s="7">
        <v>0.71655825489454861</v>
      </c>
      <c r="CC489" s="7">
        <v>0.7450610982294521</v>
      </c>
      <c r="CD489" s="7">
        <v>0.62854607688380981</v>
      </c>
      <c r="CE489" s="7">
        <v>0.52490890842398819</v>
      </c>
      <c r="CF489" s="7">
        <v>0.27606100638984682</v>
      </c>
      <c r="CG489" s="7">
        <v>1.119678767914652</v>
      </c>
      <c r="CH489" s="7">
        <v>0.74271741223656074</v>
      </c>
      <c r="CI489" s="7">
        <v>0.51081974091863969</v>
      </c>
      <c r="CJ489" s="7">
        <v>0.30558933897981849</v>
      </c>
      <c r="CK489" s="7">
        <v>0.82340061565822964</v>
      </c>
      <c r="CL489" s="7">
        <v>0.29984323514946271</v>
      </c>
      <c r="CM489" s="7">
        <v>0.52606402558664001</v>
      </c>
      <c r="CN489" s="7">
        <v>0.50289788420317838</v>
      </c>
      <c r="CO489" s="7">
        <v>0.79776479780550291</v>
      </c>
      <c r="CP489" s="7">
        <v>0.41647221940427143</v>
      </c>
      <c r="CQ489" s="7">
        <v>0.27358157013022932</v>
      </c>
      <c r="CR489" s="7">
        <v>0.55360100622516728</v>
      </c>
      <c r="CS489" s="7">
        <v>0.6044991334730585</v>
      </c>
      <c r="CT489" s="7">
        <v>0.44006537653782729</v>
      </c>
      <c r="CU489" s="7">
        <v>0.79465233543949543</v>
      </c>
      <c r="CV489" s="7">
        <v>0.29099918313023099</v>
      </c>
      <c r="CW489" s="7">
        <v>0.43107392996275951</v>
      </c>
      <c r="CX489" s="7">
        <v>0.62388500657466639</v>
      </c>
      <c r="CY489" s="7">
        <v>0.38679816160004199</v>
      </c>
      <c r="CZ489" s="7">
        <v>0.60105905647091862</v>
      </c>
      <c r="DA489" s="7">
        <v>0.14540245356697451</v>
      </c>
      <c r="DB489" s="7">
        <v>0.31307562321352123</v>
      </c>
      <c r="DC489" s="7">
        <v>0.46783073744886261</v>
      </c>
      <c r="DD489" s="7">
        <v>0.76402701201778989</v>
      </c>
      <c r="DE489" s="7">
        <v>0.69789393145544687</v>
      </c>
      <c r="DF489" s="7">
        <v>0.51295782943278034</v>
      </c>
      <c r="DG489" s="7">
        <v>0.34033826028783692</v>
      </c>
      <c r="DH489" s="7">
        <v>0.21467982496570109</v>
      </c>
      <c r="DI489" s="7">
        <v>1.2718494235628099</v>
      </c>
      <c r="DJ489" s="7">
        <v>0.7084199670788347</v>
      </c>
      <c r="DK489" s="7">
        <v>0.70509379052925292</v>
      </c>
      <c r="DL489" s="7">
        <v>0.26571078706394768</v>
      </c>
      <c r="DM489" s="7">
        <v>0.27087213818034361</v>
      </c>
      <c r="DN489" s="7">
        <v>0.3158571094273197</v>
      </c>
      <c r="DO489" s="7">
        <v>0.53781526636267007</v>
      </c>
      <c r="DP489" s="7">
        <v>0.21264715176132021</v>
      </c>
      <c r="DQ489" s="7">
        <v>0.14268120324203259</v>
      </c>
    </row>
    <row r="490" spans="1:121" x14ac:dyDescent="0.25">
      <c r="A490" s="6">
        <v>45653</v>
      </c>
      <c r="B490" s="7">
        <v>3.5594646560883199</v>
      </c>
      <c r="C490" s="7">
        <v>3.8706779324400391</v>
      </c>
      <c r="D490" s="7">
        <v>3.9986805333369539</v>
      </c>
      <c r="E490" s="7">
        <v>3.7327193292674701</v>
      </c>
      <c r="F490" s="7">
        <v>1.531623622696868</v>
      </c>
      <c r="G490" s="7">
        <v>3.0720810616531282</v>
      </c>
      <c r="H490" s="7">
        <v>1.409970774880537</v>
      </c>
      <c r="I490" s="7">
        <v>1.381242201417165</v>
      </c>
      <c r="J490" s="7">
        <v>2.0427702597003181</v>
      </c>
      <c r="K490" s="7">
        <v>1.8288302952009501</v>
      </c>
      <c r="L490" s="7">
        <v>1.48567127820045</v>
      </c>
      <c r="M490" s="7">
        <v>1.607502144445409</v>
      </c>
      <c r="N490" s="7">
        <v>1.418010031681002</v>
      </c>
      <c r="O490" s="7">
        <v>1.1788841609270899</v>
      </c>
      <c r="P490" s="7">
        <v>1.605807352920875</v>
      </c>
      <c r="Q490" s="7">
        <v>0.919070620233428</v>
      </c>
      <c r="R490" s="7">
        <v>1.575992553999332</v>
      </c>
      <c r="S490" s="7">
        <v>0.85358548916195098</v>
      </c>
      <c r="T490" s="7">
        <v>1.012267657578287</v>
      </c>
      <c r="U490" s="7">
        <v>1.2363015553218819</v>
      </c>
      <c r="V490" s="7">
        <v>1.519761560402392</v>
      </c>
      <c r="W490" s="7">
        <v>1.742908166611193</v>
      </c>
      <c r="X490" s="7">
        <v>0.9627836644917982</v>
      </c>
      <c r="Y490" s="7">
        <v>1.066349038093573</v>
      </c>
      <c r="Z490" s="7">
        <v>1.0192904026972041</v>
      </c>
      <c r="AA490" s="7">
        <v>1.598453212665411</v>
      </c>
      <c r="AB490" s="7">
        <v>1.422038534142928</v>
      </c>
      <c r="AC490" s="7">
        <v>1.710069524740512</v>
      </c>
      <c r="AD490" s="7">
        <v>1.18086398974433</v>
      </c>
      <c r="AE490" s="7">
        <v>1.8927442316859731</v>
      </c>
      <c r="AF490" s="7">
        <v>1.494809066641605</v>
      </c>
      <c r="AG490" s="7">
        <v>1.0279701985113749</v>
      </c>
      <c r="AH490" s="7">
        <v>0.65445801186540598</v>
      </c>
      <c r="AI490" s="7">
        <v>0.54926557902565443</v>
      </c>
      <c r="AJ490" s="7">
        <v>1.215463294453605</v>
      </c>
      <c r="AK490" s="7">
        <v>0.88460757919421984</v>
      </c>
      <c r="AL490" s="7">
        <v>1.8097185182126101</v>
      </c>
      <c r="AM490" s="7">
        <v>1.458591193956996</v>
      </c>
      <c r="AN490" s="7">
        <v>2.2110077967069199</v>
      </c>
      <c r="AO490" s="7">
        <v>0.69237427963536446</v>
      </c>
      <c r="AP490" s="7">
        <v>1.6328881127810539</v>
      </c>
      <c r="AQ490" s="7">
        <v>1.411418732146815</v>
      </c>
      <c r="AR490" s="7">
        <v>1.029748808600691</v>
      </c>
      <c r="AS490" s="7">
        <v>0.63382483490766584</v>
      </c>
      <c r="AT490" s="7">
        <v>1.200899409606188</v>
      </c>
      <c r="AU490" s="7">
        <v>1.1526187980291971</v>
      </c>
      <c r="AV490" s="7">
        <v>0.75516543311898876</v>
      </c>
      <c r="AW490" s="7">
        <v>1.004091430887541</v>
      </c>
      <c r="AX490" s="7">
        <v>1.010231176393998</v>
      </c>
      <c r="AY490" s="7">
        <v>1.030742688841247</v>
      </c>
      <c r="AZ490" s="7">
        <v>1.592040659637328</v>
      </c>
      <c r="BA490" s="7">
        <v>0.62273722158783262</v>
      </c>
      <c r="BB490" s="7">
        <v>0.89758041813892731</v>
      </c>
      <c r="BC490" s="7">
        <v>1.551736171348558</v>
      </c>
      <c r="BD490" s="7">
        <v>0.83782943677573107</v>
      </c>
      <c r="BE490" s="7">
        <v>0.72482565888460826</v>
      </c>
      <c r="BF490" s="7">
        <v>0.65996213348544064</v>
      </c>
      <c r="BG490" s="7">
        <v>0.7994692906481613</v>
      </c>
      <c r="BH490" s="7">
        <v>0.78222803721578105</v>
      </c>
      <c r="BI490" s="7">
        <v>0.65016984588308913</v>
      </c>
      <c r="BJ490" s="7">
        <v>0.81107633577400495</v>
      </c>
      <c r="BK490" s="7">
        <v>1.1448059718374011</v>
      </c>
      <c r="BL490" s="7">
        <v>0.76398537786799281</v>
      </c>
      <c r="BM490" s="7">
        <v>0.61627346938224248</v>
      </c>
      <c r="BN490" s="7">
        <v>0.63717272345789588</v>
      </c>
      <c r="BO490" s="7">
        <v>1.0119334766066459</v>
      </c>
      <c r="BP490" s="7">
        <v>0.55388163061161033</v>
      </c>
      <c r="BQ490" s="7">
        <v>0.42001324247151389</v>
      </c>
      <c r="BR490" s="7">
        <v>0.80921775261997175</v>
      </c>
      <c r="BS490" s="7">
        <v>0.62047915020755728</v>
      </c>
      <c r="BT490" s="7">
        <v>0.53578613053840329</v>
      </c>
      <c r="BU490" s="7">
        <v>1.804948798173901</v>
      </c>
      <c r="BV490" s="7">
        <v>0.58992848724753899</v>
      </c>
      <c r="BW490" s="7">
        <v>0.87737996239020166</v>
      </c>
      <c r="BX490" s="7">
        <v>0.43797329307085509</v>
      </c>
      <c r="BY490" s="7">
        <v>0.20144948492497619</v>
      </c>
      <c r="BZ490" s="7">
        <v>0.64279624692537474</v>
      </c>
      <c r="CA490" s="7">
        <v>0.74758606497547198</v>
      </c>
      <c r="CB490" s="7">
        <v>0.69349667079720123</v>
      </c>
      <c r="CC490" s="7">
        <v>0.72887688997218625</v>
      </c>
      <c r="CD490" s="7">
        <v>0.61901260842722339</v>
      </c>
      <c r="CE490" s="7">
        <v>0.50483029778480826</v>
      </c>
      <c r="CF490" s="7">
        <v>0.27034301080088657</v>
      </c>
      <c r="CG490" s="7">
        <v>1.038277074820102</v>
      </c>
      <c r="CH490" s="7">
        <v>0.67579210728529637</v>
      </c>
      <c r="CI490" s="7">
        <v>0.50404979765493385</v>
      </c>
      <c r="CJ490" s="7">
        <v>0.30052721879495042</v>
      </c>
      <c r="CK490" s="7">
        <v>0.78691640843534505</v>
      </c>
      <c r="CL490" s="7">
        <v>0.29622629494859898</v>
      </c>
      <c r="CM490" s="7">
        <v>0.50814133738808231</v>
      </c>
      <c r="CN490" s="7">
        <v>0.49027667612373088</v>
      </c>
      <c r="CO490" s="7">
        <v>0.78584388754088441</v>
      </c>
      <c r="CP490" s="7">
        <v>0.41098017653974073</v>
      </c>
      <c r="CQ490" s="7">
        <v>0.26787468482951132</v>
      </c>
      <c r="CR490" s="7">
        <v>0.5429487535468045</v>
      </c>
      <c r="CS490" s="7">
        <v>0.5951064352284654</v>
      </c>
      <c r="CT490" s="7">
        <v>0.42297827207962452</v>
      </c>
      <c r="CU490" s="7">
        <v>0.77874440907806575</v>
      </c>
      <c r="CV490" s="7">
        <v>0.28335607757581099</v>
      </c>
      <c r="CW490" s="7">
        <v>0.42229217715413259</v>
      </c>
      <c r="CX490" s="7">
        <v>0.57952269184925109</v>
      </c>
      <c r="CY490" s="7">
        <v>0.37924331785335408</v>
      </c>
      <c r="CZ490" s="7">
        <v>0.53957383526010605</v>
      </c>
      <c r="DA490" s="7">
        <v>0.13693166243680821</v>
      </c>
      <c r="DB490" s="7">
        <v>0.30501796434582368</v>
      </c>
      <c r="DC490" s="7">
        <v>0.46094689780746601</v>
      </c>
      <c r="DD490" s="7">
        <v>0.74517093991766914</v>
      </c>
      <c r="DE490" s="7">
        <v>0.69316937648495669</v>
      </c>
      <c r="DF490" s="7">
        <v>0.51029010439222522</v>
      </c>
      <c r="DG490" s="7">
        <v>0.33114824189453401</v>
      </c>
      <c r="DH490" s="7">
        <v>0.20748855309012429</v>
      </c>
      <c r="DI490" s="7">
        <v>1.248695055075437</v>
      </c>
      <c r="DJ490" s="7">
        <v>0.69709149900187084</v>
      </c>
      <c r="DK490" s="7">
        <v>0.68974114094833561</v>
      </c>
      <c r="DL490" s="7">
        <v>0.25821739646129732</v>
      </c>
      <c r="DM490" s="7">
        <v>0.26147343958130648</v>
      </c>
      <c r="DN490" s="7">
        <v>0.30526461358659368</v>
      </c>
      <c r="DO490" s="7">
        <v>0.50363277438951948</v>
      </c>
      <c r="DP490" s="7">
        <v>0.19825847962832041</v>
      </c>
      <c r="DQ490" s="7">
        <v>0.137763772664278</v>
      </c>
    </row>
    <row r="491" spans="1:121" x14ac:dyDescent="0.25">
      <c r="A491" s="6">
        <v>45656</v>
      </c>
      <c r="B491" s="7">
        <v>3.3889289749824649</v>
      </c>
      <c r="C491" s="7">
        <v>3.7683365235303419</v>
      </c>
      <c r="D491" s="7">
        <v>3.902704154194319</v>
      </c>
      <c r="E491" s="7">
        <v>3.641849496380146</v>
      </c>
      <c r="F491" s="7">
        <v>1.4948747836066649</v>
      </c>
      <c r="G491" s="7">
        <v>2.9690347297631319</v>
      </c>
      <c r="H491" s="7">
        <v>1.372222583676757</v>
      </c>
      <c r="I491" s="7">
        <v>1.3524328947248869</v>
      </c>
      <c r="J491" s="7">
        <v>1.997758827257605</v>
      </c>
      <c r="K491" s="7">
        <v>1.78949132076706</v>
      </c>
      <c r="L491" s="7">
        <v>1.452664328313934</v>
      </c>
      <c r="M491" s="7">
        <v>1.552713992385452</v>
      </c>
      <c r="N491" s="7">
        <v>1.4009665925337511</v>
      </c>
      <c r="O491" s="7">
        <v>1.1538122995331701</v>
      </c>
      <c r="P491" s="7">
        <v>1.573341399059784</v>
      </c>
      <c r="Q491" s="7">
        <v>0.89505032060569922</v>
      </c>
      <c r="R491" s="7">
        <v>1.52653261424475</v>
      </c>
      <c r="S491" s="7">
        <v>0.83038484278351565</v>
      </c>
      <c r="T491" s="7">
        <v>0.9802048835967887</v>
      </c>
      <c r="U491" s="7">
        <v>1.2061803196818921</v>
      </c>
      <c r="V491" s="7">
        <v>1.4883676576761311</v>
      </c>
      <c r="W491" s="7">
        <v>1.702332567699514</v>
      </c>
      <c r="X491" s="7">
        <v>0.9338104181757807</v>
      </c>
      <c r="Y491" s="7">
        <v>1.0418840019556881</v>
      </c>
      <c r="Z491" s="7">
        <v>0.9871157307340277</v>
      </c>
      <c r="AA491" s="7">
        <v>1.562317964582796</v>
      </c>
      <c r="AB491" s="7">
        <v>1.381747616241392</v>
      </c>
      <c r="AC491" s="7">
        <v>1.6718742112676299</v>
      </c>
      <c r="AD491" s="7">
        <v>1.1528074460985041</v>
      </c>
      <c r="AE491" s="7">
        <v>1.8372025511782131</v>
      </c>
      <c r="AF491" s="7">
        <v>1.4993996975965971</v>
      </c>
      <c r="AG491" s="7">
        <v>1.0000386592879349</v>
      </c>
      <c r="AH491" s="7">
        <v>0.63217375439875356</v>
      </c>
      <c r="AI491" s="7">
        <v>0.52361480286077966</v>
      </c>
      <c r="AJ491" s="7">
        <v>1.186961635061333</v>
      </c>
      <c r="AK491" s="7">
        <v>0.85865059493592333</v>
      </c>
      <c r="AL491" s="7">
        <v>1.767091265402871</v>
      </c>
      <c r="AM491" s="7">
        <v>1.426199532684802</v>
      </c>
      <c r="AN491" s="7">
        <v>2.1435389419616051</v>
      </c>
      <c r="AO491" s="7">
        <v>0.66586604619041645</v>
      </c>
      <c r="AP491" s="7">
        <v>1.596809091622158</v>
      </c>
      <c r="AQ491" s="7">
        <v>1.377258592358457</v>
      </c>
      <c r="AR491" s="7">
        <v>1.006393009469057</v>
      </c>
      <c r="AS491" s="7">
        <v>0.61624531496414692</v>
      </c>
      <c r="AT491" s="7">
        <v>1.158641386757477</v>
      </c>
      <c r="AU491" s="7">
        <v>1.1112877794671261</v>
      </c>
      <c r="AV491" s="7">
        <v>0.7316717630256675</v>
      </c>
      <c r="AW491" s="7">
        <v>0.97912230189353844</v>
      </c>
      <c r="AX491" s="7">
        <v>0.98227600602250886</v>
      </c>
      <c r="AY491" s="7">
        <v>1.000702091114255</v>
      </c>
      <c r="AZ491" s="7">
        <v>1.555321830970235</v>
      </c>
      <c r="BA491" s="7">
        <v>0.60242601788920758</v>
      </c>
      <c r="BB491" s="7">
        <v>0.87069930807739659</v>
      </c>
      <c r="BC491" s="7">
        <v>1.5095041753162031</v>
      </c>
      <c r="BD491" s="7">
        <v>0.81418598993587143</v>
      </c>
      <c r="BE491" s="7">
        <v>0.69734288587971771</v>
      </c>
      <c r="BF491" s="7">
        <v>0.64011754109591212</v>
      </c>
      <c r="BG491" s="7">
        <v>0.77769852636103165</v>
      </c>
      <c r="BH491" s="7">
        <v>0.74478032852779297</v>
      </c>
      <c r="BI491" s="7">
        <v>0.62744180786287873</v>
      </c>
      <c r="BJ491" s="7">
        <v>0.78958971699013047</v>
      </c>
      <c r="BK491" s="7">
        <v>1.1093087921877749</v>
      </c>
      <c r="BL491" s="7">
        <v>0.74022587231033921</v>
      </c>
      <c r="BM491" s="7">
        <v>0.59905505446827156</v>
      </c>
      <c r="BN491" s="7">
        <v>0.61821564922761718</v>
      </c>
      <c r="BO491" s="7">
        <v>0.98436352780388114</v>
      </c>
      <c r="BP491" s="7">
        <v>0.5316312971096202</v>
      </c>
      <c r="BQ491" s="7">
        <v>0.39650246270146172</v>
      </c>
      <c r="BR491" s="7">
        <v>0.78770403448069604</v>
      </c>
      <c r="BS491" s="7">
        <v>0.60129309778386109</v>
      </c>
      <c r="BT491" s="7">
        <v>0.5193942052460454</v>
      </c>
      <c r="BU491" s="7">
        <v>1.785248122398664</v>
      </c>
      <c r="BV491" s="7">
        <v>0.56814136182657138</v>
      </c>
      <c r="BW491" s="7">
        <v>0.84630876309729675</v>
      </c>
      <c r="BX491" s="7">
        <v>0.4217000245532152</v>
      </c>
      <c r="BY491" s="7">
        <v>0.1874313225867679</v>
      </c>
      <c r="BZ491" s="7">
        <v>0.6213546357845261</v>
      </c>
      <c r="CA491" s="7">
        <v>0.72908587585894491</v>
      </c>
      <c r="CB491" s="7">
        <v>0.67401003880331567</v>
      </c>
      <c r="CC491" s="7">
        <v>0.70736210454476889</v>
      </c>
      <c r="CD491" s="7">
        <v>0.6015924640943926</v>
      </c>
      <c r="CE491" s="7">
        <v>0.48662420453527933</v>
      </c>
      <c r="CF491" s="7">
        <v>0.25670881421845931</v>
      </c>
      <c r="CG491" s="7">
        <v>0.99544933082247677</v>
      </c>
      <c r="CH491" s="7">
        <v>0.64058080247758764</v>
      </c>
      <c r="CI491" s="7">
        <v>0.4879072987891675</v>
      </c>
      <c r="CJ491" s="7">
        <v>0.28497961561301349</v>
      </c>
      <c r="CK491" s="7">
        <v>0.75892732949967479</v>
      </c>
      <c r="CL491" s="7">
        <v>0.28084785964631692</v>
      </c>
      <c r="CM491" s="7">
        <v>0.48317144430192349</v>
      </c>
      <c r="CN491" s="7">
        <v>0.4705729315781455</v>
      </c>
      <c r="CO491" s="7">
        <v>0.76516532708435681</v>
      </c>
      <c r="CP491" s="7">
        <v>0.39411212520995309</v>
      </c>
      <c r="CQ491" s="7">
        <v>0.25426698002232651</v>
      </c>
      <c r="CR491" s="7">
        <v>0.52651147833760525</v>
      </c>
      <c r="CS491" s="7">
        <v>0.57794351495022234</v>
      </c>
      <c r="CT491" s="7">
        <v>0.40260236924628229</v>
      </c>
      <c r="CU491" s="7">
        <v>0.75616114331009965</v>
      </c>
      <c r="CV491" s="7">
        <v>0.26958802497933848</v>
      </c>
      <c r="CW491" s="7">
        <v>0.40711160829221532</v>
      </c>
      <c r="CX491" s="7">
        <v>0.57514799288441432</v>
      </c>
      <c r="CY491" s="7">
        <v>0.36454345744604288</v>
      </c>
      <c r="CZ491" s="7">
        <v>0.50722471310369777</v>
      </c>
      <c r="DA491" s="7">
        <v>0.1236662752428694</v>
      </c>
      <c r="DB491" s="7">
        <v>0.29108909980448128</v>
      </c>
      <c r="DC491" s="7">
        <v>0.44266247102963069</v>
      </c>
      <c r="DD491" s="7">
        <v>0.72241436927985858</v>
      </c>
      <c r="DE491" s="7">
        <v>0.67308160646088711</v>
      </c>
      <c r="DF491" s="7">
        <v>0.49446441877870573</v>
      </c>
      <c r="DG491" s="7">
        <v>0.31696731077419371</v>
      </c>
      <c r="DH491" s="7">
        <v>0.19453441962781451</v>
      </c>
      <c r="DI491" s="7">
        <v>1.222071089437831</v>
      </c>
      <c r="DJ491" s="7">
        <v>0.67744061607352424</v>
      </c>
      <c r="DK491" s="7">
        <v>0.66871088751339736</v>
      </c>
      <c r="DL491" s="7">
        <v>0.24471903572185341</v>
      </c>
      <c r="DM491" s="7">
        <v>0.24675493523861819</v>
      </c>
      <c r="DN491" s="7">
        <v>0.29186200553113101</v>
      </c>
      <c r="DO491" s="7">
        <v>0.48956339473585769</v>
      </c>
      <c r="DP491" s="7">
        <v>0.18110038324048691</v>
      </c>
      <c r="DQ491" s="7">
        <v>0.1244598782841124</v>
      </c>
    </row>
    <row r="492" spans="1:121" x14ac:dyDescent="0.25">
      <c r="A492" s="6">
        <v>45657</v>
      </c>
      <c r="B492" s="7">
        <v>3.2245693982816741</v>
      </c>
      <c r="C492" s="7">
        <v>3.6818947536181712</v>
      </c>
      <c r="D492" s="7">
        <v>3.8138265293972879</v>
      </c>
      <c r="E492" s="7">
        <v>3.468018381162139</v>
      </c>
      <c r="F492" s="7">
        <v>1.4679777675047581</v>
      </c>
      <c r="G492" s="7">
        <v>2.8619457969712472</v>
      </c>
      <c r="H492" s="7">
        <v>1.338194726632989</v>
      </c>
      <c r="I492" s="7">
        <v>1.32707153155595</v>
      </c>
      <c r="J492" s="7">
        <v>1.9597905775152209</v>
      </c>
      <c r="K492" s="7">
        <v>1.75671905994529</v>
      </c>
      <c r="L492" s="7">
        <v>1.4302811870334009</v>
      </c>
      <c r="M492" s="7">
        <v>1.4880240699192371</v>
      </c>
      <c r="N492" s="7">
        <v>1.360239107967252</v>
      </c>
      <c r="O492" s="7">
        <v>1.1351724772100751</v>
      </c>
      <c r="P492" s="7">
        <v>1.5569704870392631</v>
      </c>
      <c r="Q492" s="7">
        <v>0.87869229320251829</v>
      </c>
      <c r="R492" s="7">
        <v>1.4627992899422819</v>
      </c>
      <c r="S492" s="7">
        <v>0.81458500618231677</v>
      </c>
      <c r="T492" s="7">
        <v>0.97422275896154931</v>
      </c>
      <c r="U492" s="7">
        <v>1.182254579695329</v>
      </c>
      <c r="V492" s="7">
        <v>1.461395315291188</v>
      </c>
      <c r="W492" s="7">
        <v>1.680306394958796</v>
      </c>
      <c r="X492" s="7">
        <v>0.91707456676980681</v>
      </c>
      <c r="Y492" s="7">
        <v>1.0341588662467329</v>
      </c>
      <c r="Z492" s="7">
        <v>0.98111272868895427</v>
      </c>
      <c r="AA492" s="7">
        <v>1.5417945942865761</v>
      </c>
      <c r="AB492" s="7">
        <v>1.366595572795148</v>
      </c>
      <c r="AC492" s="7">
        <v>1.6504733294954519</v>
      </c>
      <c r="AD492" s="7">
        <v>1.130645463465997</v>
      </c>
      <c r="AE492" s="7">
        <v>1.765632388463299</v>
      </c>
      <c r="AF492" s="7">
        <v>1.455568095442521</v>
      </c>
      <c r="AG492" s="7">
        <v>0.99430733051259956</v>
      </c>
      <c r="AH492" s="7">
        <v>0.6196847428883967</v>
      </c>
      <c r="AI492" s="7">
        <v>0.51891986218756547</v>
      </c>
      <c r="AJ492" s="7">
        <v>1.1670033102764921</v>
      </c>
      <c r="AK492" s="7">
        <v>0.85332442906978767</v>
      </c>
      <c r="AL492" s="7">
        <v>1.744537257458179</v>
      </c>
      <c r="AM492" s="7">
        <v>1.3842137289339851</v>
      </c>
      <c r="AN492" s="7">
        <v>2.0638765547801121</v>
      </c>
      <c r="AO492" s="7">
        <v>0.64197037465272522</v>
      </c>
      <c r="AP492" s="7">
        <v>1.5666758463604891</v>
      </c>
      <c r="AQ492" s="7">
        <v>1.360610616166277</v>
      </c>
      <c r="AR492" s="7">
        <v>0.99312220055882761</v>
      </c>
      <c r="AS492" s="7">
        <v>0.61098941490508518</v>
      </c>
      <c r="AT492" s="7">
        <v>1.1041883427796251</v>
      </c>
      <c r="AU492" s="7">
        <v>1.0580292590799509</v>
      </c>
      <c r="AV492" s="7">
        <v>0.72604050542059029</v>
      </c>
      <c r="AW492" s="7">
        <v>0.95766985929178827</v>
      </c>
      <c r="AX492" s="7">
        <v>0.95898729176608866</v>
      </c>
      <c r="AY492" s="7">
        <v>0.9753621084696118</v>
      </c>
      <c r="AZ492" s="7">
        <v>1.5374268753511471</v>
      </c>
      <c r="BA492" s="7">
        <v>0.57469575769999315</v>
      </c>
      <c r="BB492" s="7">
        <v>0.87608479364994496</v>
      </c>
      <c r="BC492" s="7">
        <v>1.489761452629742</v>
      </c>
      <c r="BD492" s="7">
        <v>0.79550993115785062</v>
      </c>
      <c r="BE492" s="7">
        <v>0.68982919126581943</v>
      </c>
      <c r="BF492" s="7">
        <v>0.6388183303303181</v>
      </c>
      <c r="BG492" s="7">
        <v>0.7639274839203849</v>
      </c>
      <c r="BH492" s="7">
        <v>0.70056475854630573</v>
      </c>
      <c r="BI492" s="7">
        <v>0.62060596015226133</v>
      </c>
      <c r="BJ492" s="7">
        <v>0.78888109313196031</v>
      </c>
      <c r="BK492" s="7">
        <v>1.092714478875253</v>
      </c>
      <c r="BL492" s="7">
        <v>0.72135334798975648</v>
      </c>
      <c r="BM492" s="7">
        <v>0.59887838049117903</v>
      </c>
      <c r="BN492" s="7">
        <v>0.61125867825378388</v>
      </c>
      <c r="BO492" s="7">
        <v>0.96133707080920372</v>
      </c>
      <c r="BP492" s="7">
        <v>0.52042708003743487</v>
      </c>
      <c r="BQ492" s="7">
        <v>0.39219921216853831</v>
      </c>
      <c r="BR492" s="7">
        <v>0.77402494167359137</v>
      </c>
      <c r="BS492" s="7">
        <v>0.59523486603399389</v>
      </c>
      <c r="BT492" s="7">
        <v>0.52103458128168101</v>
      </c>
      <c r="BU492" s="7">
        <v>1.735017623193754</v>
      </c>
      <c r="BV492" s="7">
        <v>0.56655157583147586</v>
      </c>
      <c r="BW492" s="7">
        <v>0.85345632024595797</v>
      </c>
      <c r="BX492" s="7">
        <v>0.41839711157213699</v>
      </c>
      <c r="BY492" s="7">
        <v>0.1865731613176824</v>
      </c>
      <c r="BZ492" s="7">
        <v>0.61438416979945987</v>
      </c>
      <c r="CA492" s="7">
        <v>0.72618447723832458</v>
      </c>
      <c r="CB492" s="7">
        <v>0.66293769792397628</v>
      </c>
      <c r="CC492" s="7">
        <v>0.69980405746093344</v>
      </c>
      <c r="CD492" s="7">
        <v>0.59882531161110175</v>
      </c>
      <c r="CE492" s="7">
        <v>0.47510798583431918</v>
      </c>
      <c r="CF492" s="7">
        <v>0.25405629509673128</v>
      </c>
      <c r="CG492" s="7">
        <v>1.0021469025991829</v>
      </c>
      <c r="CH492" s="7">
        <v>0.58710714548535559</v>
      </c>
      <c r="CI492" s="7">
        <v>0.48541059677766468</v>
      </c>
      <c r="CJ492" s="7">
        <v>0.28199433335970348</v>
      </c>
      <c r="CK492" s="7">
        <v>0.71146953096692123</v>
      </c>
      <c r="CL492" s="7">
        <v>0.27998072430653181</v>
      </c>
      <c r="CM492" s="7">
        <v>0.45801247612005858</v>
      </c>
      <c r="CN492" s="7">
        <v>0.46439599022205158</v>
      </c>
      <c r="CO492" s="7">
        <v>0.76306935331017933</v>
      </c>
      <c r="CP492" s="7">
        <v>0.39300778638292749</v>
      </c>
      <c r="CQ492" s="7">
        <v>0.25161961484861273</v>
      </c>
      <c r="CR492" s="7">
        <v>0.51497170281786508</v>
      </c>
      <c r="CS492" s="7">
        <v>0.5752172219551086</v>
      </c>
      <c r="CT492" s="7">
        <v>0.39234202692979081</v>
      </c>
      <c r="CU492" s="7">
        <v>0.76121688928676678</v>
      </c>
      <c r="CV492" s="7">
        <v>0.27165856578265402</v>
      </c>
      <c r="CW492" s="7">
        <v>0.3986424118671299</v>
      </c>
      <c r="CX492" s="7">
        <v>0.52380707547498084</v>
      </c>
      <c r="CY492" s="7">
        <v>0.35633047241800991</v>
      </c>
      <c r="CZ492" s="7">
        <v>0.46902918860675702</v>
      </c>
      <c r="DA492" s="7">
        <v>0.1228541972233252</v>
      </c>
      <c r="DB492" s="7">
        <v>0.29248299193061761</v>
      </c>
      <c r="DC492" s="7">
        <v>0.4317565582325873</v>
      </c>
      <c r="DD492" s="7">
        <v>0.72908229795146973</v>
      </c>
      <c r="DE492" s="7">
        <v>0.67241911632041074</v>
      </c>
      <c r="DF492" s="7">
        <v>0.49345266480510558</v>
      </c>
      <c r="DG492" s="7">
        <v>0.31682180368121088</v>
      </c>
      <c r="DH492" s="7">
        <v>0.19648255729778369</v>
      </c>
      <c r="DI492" s="7">
        <v>1.181997194694429</v>
      </c>
      <c r="DJ492" s="7">
        <v>0.67544880743946401</v>
      </c>
      <c r="DK492" s="7">
        <v>0.66701914385851269</v>
      </c>
      <c r="DL492" s="7">
        <v>0.24498594384461619</v>
      </c>
      <c r="DM492" s="7">
        <v>0.24075517586350359</v>
      </c>
      <c r="DN492" s="7">
        <v>0.28564517737993023</v>
      </c>
      <c r="DO492" s="7">
        <v>0.49456299938534581</v>
      </c>
      <c r="DP492" s="7">
        <v>0.1603876008263716</v>
      </c>
      <c r="DQ492" s="7">
        <v>0.1247009989439736</v>
      </c>
    </row>
    <row r="493" spans="1:121" x14ac:dyDescent="0.25">
      <c r="A493" s="6">
        <v>45659</v>
      </c>
      <c r="B493" s="7">
        <v>3.4572611894981669</v>
      </c>
      <c r="C493" s="7">
        <v>3.8080948295100772</v>
      </c>
      <c r="D493" s="7">
        <v>3.943582815112793</v>
      </c>
      <c r="E493" s="7">
        <v>3.7141194869277858</v>
      </c>
      <c r="F493" s="7">
        <v>1.4965623605089839</v>
      </c>
      <c r="G493" s="7">
        <v>2.9398447288178029</v>
      </c>
      <c r="H493" s="7">
        <v>1.3086474353727819</v>
      </c>
      <c r="I493" s="7">
        <v>1.354024121444352</v>
      </c>
      <c r="J493" s="7">
        <v>2.015165448057894</v>
      </c>
      <c r="K493" s="7">
        <v>1.801220198049053</v>
      </c>
      <c r="L493" s="7">
        <v>1.4498050455199469</v>
      </c>
      <c r="M493" s="7">
        <v>1.482848447686447</v>
      </c>
      <c r="N493" s="7">
        <v>1.3806651931176099</v>
      </c>
      <c r="O493" s="7">
        <v>1.137852519562963</v>
      </c>
      <c r="P493" s="7">
        <v>1.5699457089802571</v>
      </c>
      <c r="Q493" s="7">
        <v>0.87704051088612278</v>
      </c>
      <c r="R493" s="7">
        <v>1.5277014852630739</v>
      </c>
      <c r="S493" s="7">
        <v>0.81298958822289191</v>
      </c>
      <c r="T493" s="7">
        <v>0.97761574577306387</v>
      </c>
      <c r="U493" s="7">
        <v>1.1787469948463321</v>
      </c>
      <c r="V493" s="7">
        <v>1.4960883494394339</v>
      </c>
      <c r="W493" s="7">
        <v>1.7050947435310451</v>
      </c>
      <c r="X493" s="7">
        <v>0.91948085529564039</v>
      </c>
      <c r="Y493" s="7">
        <v>1.040440124105946</v>
      </c>
      <c r="Z493" s="7">
        <v>0.9845175569080864</v>
      </c>
      <c r="AA493" s="7">
        <v>1.5632008138132649</v>
      </c>
      <c r="AB493" s="7">
        <v>1.3786047465252469</v>
      </c>
      <c r="AC493" s="7">
        <v>1.6727948082130271</v>
      </c>
      <c r="AD493" s="7">
        <v>1.1485708584387779</v>
      </c>
      <c r="AE493" s="7">
        <v>1.8385151500405781</v>
      </c>
      <c r="AF493" s="7">
        <v>1.482614924420903</v>
      </c>
      <c r="AG493" s="7">
        <v>0.99298684743921672</v>
      </c>
      <c r="AH493" s="7">
        <v>0.61877467608627468</v>
      </c>
      <c r="AI493" s="7">
        <v>0.52770493909887528</v>
      </c>
      <c r="AJ493" s="7">
        <v>1.1844121048618459</v>
      </c>
      <c r="AK493" s="7">
        <v>0.85209729446488991</v>
      </c>
      <c r="AL493" s="7">
        <v>1.769919634016081</v>
      </c>
      <c r="AM493" s="7">
        <v>1.4165824657372721</v>
      </c>
      <c r="AN493" s="7">
        <v>2.057503036208824</v>
      </c>
      <c r="AO493" s="7">
        <v>0.62122112894282711</v>
      </c>
      <c r="AP493" s="7">
        <v>1.562908652121846</v>
      </c>
      <c r="AQ493" s="7">
        <v>1.345148391393201</v>
      </c>
      <c r="AR493" s="7">
        <v>1.0175837633739799</v>
      </c>
      <c r="AS493" s="7">
        <v>0.59817805735879781</v>
      </c>
      <c r="AT493" s="7">
        <v>1.1596400571651759</v>
      </c>
      <c r="AU493" s="7">
        <v>1.1122645422774879</v>
      </c>
      <c r="AV493" s="7">
        <v>0.71231420663195388</v>
      </c>
      <c r="AW493" s="7">
        <v>0.98526295124961849</v>
      </c>
      <c r="AX493" s="7">
        <v>0.99061081310385291</v>
      </c>
      <c r="AY493" s="7">
        <v>1.0123192573511499</v>
      </c>
      <c r="AZ493" s="7">
        <v>1.5208064872095219</v>
      </c>
      <c r="BA493" s="7">
        <v>0.59607425741571873</v>
      </c>
      <c r="BB493" s="7">
        <v>0.90127945691568634</v>
      </c>
      <c r="BC493" s="7">
        <v>1.4587944644081889</v>
      </c>
      <c r="BD493" s="7">
        <v>0.81061578769073384</v>
      </c>
      <c r="BE493" s="7">
        <v>0.70182060281492831</v>
      </c>
      <c r="BF493" s="7">
        <v>0.62429302186414115</v>
      </c>
      <c r="BG493" s="7">
        <v>0.77547845652540248</v>
      </c>
      <c r="BH493" s="7">
        <v>0.69702722011207485</v>
      </c>
      <c r="BI493" s="7">
        <v>0.63172416685860644</v>
      </c>
      <c r="BJ493" s="7">
        <v>0.7758795312817155</v>
      </c>
      <c r="BK493" s="7">
        <v>1.066685854908104</v>
      </c>
      <c r="BL493" s="7">
        <v>0.71858657963039252</v>
      </c>
      <c r="BM493" s="7">
        <v>0.59347914343120123</v>
      </c>
      <c r="BN493" s="7">
        <v>0.60087093849829998</v>
      </c>
      <c r="BO493" s="7">
        <v>0.95845835212578856</v>
      </c>
      <c r="BP493" s="7">
        <v>0.51175299166264576</v>
      </c>
      <c r="BQ493" s="7">
        <v>0.40025136650481169</v>
      </c>
      <c r="BR493" s="7">
        <v>0.77302815435887329</v>
      </c>
      <c r="BS493" s="7">
        <v>0.6001607750698279</v>
      </c>
      <c r="BT493" s="7">
        <v>0.51645811981702905</v>
      </c>
      <c r="BU493" s="7">
        <v>1.735549273874637</v>
      </c>
      <c r="BV493" s="7">
        <v>0.56651188044372924</v>
      </c>
      <c r="BW493" s="7">
        <v>0.88543021821922596</v>
      </c>
      <c r="BX493" s="7">
        <v>0.41578779444569292</v>
      </c>
      <c r="BY493" s="7">
        <v>0.1884135775642031</v>
      </c>
      <c r="BZ493" s="7">
        <v>0.60397628008716109</v>
      </c>
      <c r="CA493" s="7">
        <v>0.71023375072837358</v>
      </c>
      <c r="CB493" s="7">
        <v>0.68334691063760089</v>
      </c>
      <c r="CC493" s="7">
        <v>0.71186625292495576</v>
      </c>
      <c r="CD493" s="7">
        <v>0.60072727688247851</v>
      </c>
      <c r="CE493" s="7">
        <v>0.48476764139790579</v>
      </c>
      <c r="CF493" s="7">
        <v>0.25806479388849662</v>
      </c>
      <c r="CG493" s="7">
        <v>1.047810904120422</v>
      </c>
      <c r="CH493" s="7">
        <v>0.60014455937129152</v>
      </c>
      <c r="CI493" s="7">
        <v>0.47168472999076722</v>
      </c>
      <c r="CJ493" s="7">
        <v>0.27963594603449787</v>
      </c>
      <c r="CK493" s="7">
        <v>0.74599141588172468</v>
      </c>
      <c r="CL493" s="7">
        <v>0.27963792656778091</v>
      </c>
      <c r="CM493" s="7">
        <v>0.47063047185065238</v>
      </c>
      <c r="CN493" s="7">
        <v>0.47444251462067971</v>
      </c>
      <c r="CO493" s="7">
        <v>0.76687498908753793</v>
      </c>
      <c r="CP493" s="7">
        <v>0.38066116600498717</v>
      </c>
      <c r="CQ493" s="7">
        <v>0.25562032497102671</v>
      </c>
      <c r="CR493" s="7">
        <v>0.51462513576695113</v>
      </c>
      <c r="CS493" s="7">
        <v>0.57709110300344801</v>
      </c>
      <c r="CT493" s="7">
        <v>0.38439866815376539</v>
      </c>
      <c r="CU493" s="7">
        <v>0.78486894734603396</v>
      </c>
      <c r="CV493" s="7">
        <v>0.26875101800087192</v>
      </c>
      <c r="CW493" s="7">
        <v>0.39331568334663292</v>
      </c>
      <c r="CX493" s="7">
        <v>0.53632450606043092</v>
      </c>
      <c r="CY493" s="7">
        <v>0.35116488888547298</v>
      </c>
      <c r="CZ493" s="7">
        <v>0.46597329368150531</v>
      </c>
      <c r="DA493" s="7">
        <v>0.124595783140159</v>
      </c>
      <c r="DB493" s="7">
        <v>0.28859419237334238</v>
      </c>
      <c r="DC493" s="7">
        <v>0.43142902759482649</v>
      </c>
      <c r="DD493" s="7">
        <v>0.75891062483362015</v>
      </c>
      <c r="DE493" s="7">
        <v>0.66026399842920291</v>
      </c>
      <c r="DF493" s="7">
        <v>0.4930526961284647</v>
      </c>
      <c r="DG493" s="7">
        <v>0.31237504076880079</v>
      </c>
      <c r="DH493" s="7">
        <v>0.19374689357560279</v>
      </c>
      <c r="DI493" s="7">
        <v>1.1824213456338619</v>
      </c>
      <c r="DJ493" s="7">
        <v>0.67906531175493701</v>
      </c>
      <c r="DK493" s="7">
        <v>0.666976902688597</v>
      </c>
      <c r="DL493" s="7">
        <v>0.2415364701447085</v>
      </c>
      <c r="DM493" s="7">
        <v>0.24270418784656481</v>
      </c>
      <c r="DN493" s="7">
        <v>0.28766470379853598</v>
      </c>
      <c r="DO493" s="7">
        <v>0.52865027189712821</v>
      </c>
      <c r="DP493" s="7">
        <v>0.17316867785959911</v>
      </c>
      <c r="DQ493" s="7">
        <v>0.1215847978854003</v>
      </c>
    </row>
    <row r="494" spans="1:121" x14ac:dyDescent="0.25">
      <c r="A494" s="6">
        <v>45660</v>
      </c>
      <c r="B494" s="7">
        <v>3.617313984953892</v>
      </c>
      <c r="C494" s="7">
        <v>4.0142055916059176</v>
      </c>
      <c r="D494" s="7">
        <v>4.1555016015836967</v>
      </c>
      <c r="E494" s="7">
        <v>3.883395634301158</v>
      </c>
      <c r="F494" s="7">
        <v>1.5333554946444361</v>
      </c>
      <c r="G494" s="7">
        <v>3.3434495943305058</v>
      </c>
      <c r="H494" s="7">
        <v>1.3605085001592341</v>
      </c>
      <c r="I494" s="7">
        <v>1.388716595635437</v>
      </c>
      <c r="J494" s="7">
        <v>2.1096013533777378</v>
      </c>
      <c r="K494" s="7">
        <v>1.8824658089887329</v>
      </c>
      <c r="L494" s="7">
        <v>1.4860763830631021</v>
      </c>
      <c r="M494" s="7">
        <v>1.726267157282612</v>
      </c>
      <c r="N494" s="7">
        <v>1.4649154499796071</v>
      </c>
      <c r="O494" s="7">
        <v>1.1701878355815569</v>
      </c>
      <c r="P494" s="7">
        <v>1.611114113459541</v>
      </c>
      <c r="Q494" s="7">
        <v>0.89545738132170727</v>
      </c>
      <c r="R494" s="7">
        <v>1.699227118511617</v>
      </c>
      <c r="S494" s="7">
        <v>0.83077801322156275</v>
      </c>
      <c r="T494" s="7">
        <v>1.019791204391439</v>
      </c>
      <c r="U494" s="7">
        <v>1.267181615340657</v>
      </c>
      <c r="V494" s="7">
        <v>1.5622258345870581</v>
      </c>
      <c r="W494" s="7">
        <v>1.7636488930668781</v>
      </c>
      <c r="X494" s="7">
        <v>0.94851326958973492</v>
      </c>
      <c r="Y494" s="7">
        <v>1.0658212705189991</v>
      </c>
      <c r="Z494" s="7">
        <v>1.0268402064307309</v>
      </c>
      <c r="AA494" s="7">
        <v>1.6151784865927961</v>
      </c>
      <c r="AB494" s="7">
        <v>1.416708027057251</v>
      </c>
      <c r="AC494" s="7">
        <v>1.726994874473714</v>
      </c>
      <c r="AD494" s="7">
        <v>1.2015428979640399</v>
      </c>
      <c r="AE494" s="7">
        <v>2.031132083422496</v>
      </c>
      <c r="AF494" s="7">
        <v>1.5383926667800301</v>
      </c>
      <c r="AG494" s="7">
        <v>1.02769954251666</v>
      </c>
      <c r="AH494" s="7">
        <v>0.64660050909744693</v>
      </c>
      <c r="AI494" s="7">
        <v>0.54748797915790437</v>
      </c>
      <c r="AJ494" s="7">
        <v>1.2167540860875321</v>
      </c>
      <c r="AK494" s="7">
        <v>0.88435605659326244</v>
      </c>
      <c r="AL494" s="7">
        <v>1.8298769751924959</v>
      </c>
      <c r="AM494" s="7">
        <v>1.541915018051119</v>
      </c>
      <c r="AN494" s="7">
        <v>2.357260939013488</v>
      </c>
      <c r="AO494" s="7">
        <v>0.6576399656664571</v>
      </c>
      <c r="AP494" s="7">
        <v>1.6710151572130121</v>
      </c>
      <c r="AQ494" s="7">
        <v>1.420578827250115</v>
      </c>
      <c r="AR494" s="7">
        <v>1.065677454229256</v>
      </c>
      <c r="AS494" s="7">
        <v>0.60801176947894198</v>
      </c>
      <c r="AT494" s="7">
        <v>1.3061896519467859</v>
      </c>
      <c r="AU494" s="7">
        <v>1.2555993131414149</v>
      </c>
      <c r="AV494" s="7">
        <v>0.72285020722945892</v>
      </c>
      <c r="AW494" s="7">
        <v>1.037865375751895</v>
      </c>
      <c r="AX494" s="7">
        <v>1.0483457929409941</v>
      </c>
      <c r="AY494" s="7">
        <v>1.07534571282573</v>
      </c>
      <c r="AZ494" s="7">
        <v>1.601886871179677</v>
      </c>
      <c r="BA494" s="7">
        <v>0.67885233894223052</v>
      </c>
      <c r="BB494" s="7">
        <v>0.89806631672496562</v>
      </c>
      <c r="BC494" s="7">
        <v>1.5528892799840499</v>
      </c>
      <c r="BD494" s="7">
        <v>0.85525569830569514</v>
      </c>
      <c r="BE494" s="7">
        <v>0.74533950726848741</v>
      </c>
      <c r="BF494" s="7">
        <v>0.62860503533041112</v>
      </c>
      <c r="BG494" s="7">
        <v>0.81139527591666716</v>
      </c>
      <c r="BH494" s="7">
        <v>0.86340393813293059</v>
      </c>
      <c r="BI494" s="7">
        <v>0.65991364049652779</v>
      </c>
      <c r="BJ494" s="7">
        <v>0.78461874042787971</v>
      </c>
      <c r="BK494" s="7">
        <v>1.1457751920551289</v>
      </c>
      <c r="BL494" s="7">
        <v>0.78834344094368691</v>
      </c>
      <c r="BM494" s="7">
        <v>0.60661335748720391</v>
      </c>
      <c r="BN494" s="7">
        <v>0.61718256389349291</v>
      </c>
      <c r="BO494" s="7">
        <v>1.041068431747485</v>
      </c>
      <c r="BP494" s="7">
        <v>0.53878523863233174</v>
      </c>
      <c r="BQ494" s="7">
        <v>0.41838394444398808</v>
      </c>
      <c r="BR494" s="7">
        <v>0.80350551855052044</v>
      </c>
      <c r="BS494" s="7">
        <v>0.6200652625559615</v>
      </c>
      <c r="BT494" s="7">
        <v>0.52806238182489995</v>
      </c>
      <c r="BU494" s="7">
        <v>1.823324594200654</v>
      </c>
      <c r="BV494" s="7">
        <v>0.56963518414201486</v>
      </c>
      <c r="BW494" s="7">
        <v>0.87731679544457752</v>
      </c>
      <c r="BX494" s="7">
        <v>0.42417032816304268</v>
      </c>
      <c r="BY494" s="7">
        <v>0.19752174858646909</v>
      </c>
      <c r="BZ494" s="7">
        <v>0.62031954648944798</v>
      </c>
      <c r="CA494" s="7">
        <v>0.71735510619124598</v>
      </c>
      <c r="CB494" s="7">
        <v>0.72347330706884594</v>
      </c>
      <c r="CC494" s="7">
        <v>0.75564204443616889</v>
      </c>
      <c r="CD494" s="7">
        <v>0.61556982782554837</v>
      </c>
      <c r="CE494" s="7">
        <v>0.51480356271144601</v>
      </c>
      <c r="CF494" s="7">
        <v>0.26599678315379749</v>
      </c>
      <c r="CG494" s="7">
        <v>1.0340315133416489</v>
      </c>
      <c r="CH494" s="7">
        <v>0.78024537725202014</v>
      </c>
      <c r="CI494" s="7">
        <v>0.47781277540390571</v>
      </c>
      <c r="CJ494" s="7">
        <v>0.2872123579132051</v>
      </c>
      <c r="CK494" s="7">
        <v>0.9248539546611978</v>
      </c>
      <c r="CL494" s="7">
        <v>0.2849228743954606</v>
      </c>
      <c r="CM494" s="7">
        <v>0.52267516732513153</v>
      </c>
      <c r="CN494" s="7">
        <v>0.49991480904440477</v>
      </c>
      <c r="CO494" s="7">
        <v>0.78666856324115164</v>
      </c>
      <c r="CP494" s="7">
        <v>0.38432640956635938</v>
      </c>
      <c r="CQ494" s="7">
        <v>0.26353690207209968</v>
      </c>
      <c r="CR494" s="7">
        <v>0.54476927369647088</v>
      </c>
      <c r="CS494" s="7">
        <v>0.59171449037008284</v>
      </c>
      <c r="CT494" s="7">
        <v>0.40915364261614662</v>
      </c>
      <c r="CU494" s="7">
        <v>0.78185253956388157</v>
      </c>
      <c r="CV494" s="7">
        <v>0.27646838123133871</v>
      </c>
      <c r="CW494" s="7">
        <v>0.41594161715305938</v>
      </c>
      <c r="CX494" s="7">
        <v>0.70924219555993773</v>
      </c>
      <c r="CY494" s="7">
        <v>0.37310633955805872</v>
      </c>
      <c r="CZ494" s="7">
        <v>0.60969746169623229</v>
      </c>
      <c r="DA494" s="7">
        <v>0.13321484549112439</v>
      </c>
      <c r="DB494" s="7">
        <v>0.29845479085259702</v>
      </c>
      <c r="DC494" s="7">
        <v>0.45991739281813793</v>
      </c>
      <c r="DD494" s="7">
        <v>0.75134164382111956</v>
      </c>
      <c r="DE494" s="7">
        <v>0.66843425663903089</v>
      </c>
      <c r="DF494" s="7">
        <v>0.49921905415770801</v>
      </c>
      <c r="DG494" s="7">
        <v>0.32319226092399939</v>
      </c>
      <c r="DH494" s="7">
        <v>0.20100803327303551</v>
      </c>
      <c r="DI494" s="7">
        <v>1.2524485005196599</v>
      </c>
      <c r="DJ494" s="7">
        <v>0.69787519019129718</v>
      </c>
      <c r="DK494" s="7">
        <v>0.67030051305511984</v>
      </c>
      <c r="DL494" s="7">
        <v>0.2460080656694377</v>
      </c>
      <c r="DM494" s="7">
        <v>0.2573038423031857</v>
      </c>
      <c r="DN494" s="7">
        <v>0.30279256762590651</v>
      </c>
      <c r="DO494" s="7">
        <v>0.51836422965652651</v>
      </c>
      <c r="DP494" s="7">
        <v>0.19952665211237749</v>
      </c>
      <c r="DQ494" s="7">
        <v>0.12562436795316009</v>
      </c>
    </row>
    <row r="495" spans="1:121" x14ac:dyDescent="0.25">
      <c r="A495" s="6">
        <v>45663</v>
      </c>
      <c r="B495" s="7">
        <v>3.5872425615072769</v>
      </c>
      <c r="C495" s="7">
        <v>4.2608912689791216</v>
      </c>
      <c r="D495" s="7">
        <v>4.4091386696198294</v>
      </c>
      <c r="E495" s="7">
        <v>3.8515912869132709</v>
      </c>
      <c r="F495" s="7">
        <v>1.5682847035587419</v>
      </c>
      <c r="G495" s="7">
        <v>3.350314768999799</v>
      </c>
      <c r="H495" s="7">
        <v>1.374491655337591</v>
      </c>
      <c r="I495" s="7">
        <v>1.4216515631843669</v>
      </c>
      <c r="J495" s="7">
        <v>2.1643821919616171</v>
      </c>
      <c r="K495" s="7">
        <v>1.92597453017189</v>
      </c>
      <c r="L495" s="7">
        <v>1.5243663835958181</v>
      </c>
      <c r="M495" s="7">
        <v>1.710841874993545</v>
      </c>
      <c r="N495" s="7">
        <v>1.476088322649191</v>
      </c>
      <c r="O495" s="7">
        <v>1.2040026807920541</v>
      </c>
      <c r="P495" s="7">
        <v>1.6614295287206191</v>
      </c>
      <c r="Q495" s="7">
        <v>0.90846899145112836</v>
      </c>
      <c r="R495" s="7">
        <v>1.7734539005923451</v>
      </c>
      <c r="S495" s="7">
        <v>0.8433456235388912</v>
      </c>
      <c r="T495" s="7">
        <v>1.0232144341012579</v>
      </c>
      <c r="U495" s="7">
        <v>1.268694516990464</v>
      </c>
      <c r="V495" s="7">
        <v>1.5917762961814039</v>
      </c>
      <c r="W495" s="7">
        <v>1.824677509024768</v>
      </c>
      <c r="X495" s="7">
        <v>0.97887408606906989</v>
      </c>
      <c r="Y495" s="7">
        <v>1.0706390084219031</v>
      </c>
      <c r="Z495" s="7">
        <v>1.0302753830948459</v>
      </c>
      <c r="AA495" s="7">
        <v>1.669794797912183</v>
      </c>
      <c r="AB495" s="7">
        <v>1.46327729314921</v>
      </c>
      <c r="AC495" s="7">
        <v>1.783946398736471</v>
      </c>
      <c r="AD495" s="7">
        <v>1.226080429312383</v>
      </c>
      <c r="AE495" s="7">
        <v>2.114486010578565</v>
      </c>
      <c r="AF495" s="7">
        <v>1.5440337203666661</v>
      </c>
      <c r="AG495" s="7">
        <v>1.033468382198877</v>
      </c>
      <c r="AH495" s="7">
        <v>0.64962673145279171</v>
      </c>
      <c r="AI495" s="7">
        <v>0.56388709677678794</v>
      </c>
      <c r="AJ495" s="7">
        <v>1.2508960439595631</v>
      </c>
      <c r="AK495" s="7">
        <v>0.88971708162027952</v>
      </c>
      <c r="AL495" s="7">
        <v>1.8923680809043519</v>
      </c>
      <c r="AM495" s="7">
        <v>1.5839134794488801</v>
      </c>
      <c r="AN495" s="7">
        <v>2.3382654793924451</v>
      </c>
      <c r="AO495" s="7">
        <v>0.66745947568652131</v>
      </c>
      <c r="AP495" s="7">
        <v>1.673855250804694</v>
      </c>
      <c r="AQ495" s="7">
        <v>1.42251628574473</v>
      </c>
      <c r="AR495" s="7">
        <v>1.0698446617536701</v>
      </c>
      <c r="AS495" s="7">
        <v>0.61499643040478591</v>
      </c>
      <c r="AT495" s="7">
        <v>1.3696081896303709</v>
      </c>
      <c r="AU495" s="7">
        <v>1.3176266533121479</v>
      </c>
      <c r="AV495" s="7">
        <v>0.73033368760685491</v>
      </c>
      <c r="AW495" s="7">
        <v>1.0613683245192149</v>
      </c>
      <c r="AX495" s="7">
        <v>1.0792640802330229</v>
      </c>
      <c r="AY495" s="7">
        <v>1.1119064052040499</v>
      </c>
      <c r="AZ495" s="7">
        <v>1.603969450670105</v>
      </c>
      <c r="BA495" s="7">
        <v>0.70659095909628467</v>
      </c>
      <c r="BB495" s="7">
        <v>0.89121666854665937</v>
      </c>
      <c r="BC495" s="7">
        <v>1.525151916168856</v>
      </c>
      <c r="BD495" s="7">
        <v>0.87593364870968982</v>
      </c>
      <c r="BE495" s="7">
        <v>0.74594028955700264</v>
      </c>
      <c r="BF495" s="7">
        <v>0.61903320387981386</v>
      </c>
      <c r="BG495" s="7">
        <v>0.8191295815562134</v>
      </c>
      <c r="BH495" s="7">
        <v>0.85286075578652065</v>
      </c>
      <c r="BI495" s="7">
        <v>0.66082202047099026</v>
      </c>
      <c r="BJ495" s="7">
        <v>0.77401416023560832</v>
      </c>
      <c r="BK495" s="7">
        <v>1.1224611581742621</v>
      </c>
      <c r="BL495" s="7">
        <v>0.78953681148088539</v>
      </c>
      <c r="BM495" s="7">
        <v>0.59948841971440103</v>
      </c>
      <c r="BN495" s="7">
        <v>0.62686386812492145</v>
      </c>
      <c r="BO495" s="7">
        <v>1.0432387022371661</v>
      </c>
      <c r="BP495" s="7">
        <v>0.55568561559897423</v>
      </c>
      <c r="BQ495" s="7">
        <v>0.43341491427829371</v>
      </c>
      <c r="BR495" s="7">
        <v>0.80682011045552171</v>
      </c>
      <c r="BS495" s="7">
        <v>0.62384344507928913</v>
      </c>
      <c r="BT495" s="7">
        <v>0.52164415202128445</v>
      </c>
      <c r="BU495" s="7">
        <v>1.8044777360445849</v>
      </c>
      <c r="BV495" s="7">
        <v>0.55463088674039973</v>
      </c>
      <c r="BW495" s="7">
        <v>0.87521263005568506</v>
      </c>
      <c r="BX495" s="7">
        <v>0.41662263391881571</v>
      </c>
      <c r="BY495" s="7">
        <v>0.19418525207830831</v>
      </c>
      <c r="BZ495" s="7">
        <v>0.63001963034635478</v>
      </c>
      <c r="CA495" s="7">
        <v>0.73336334280039406</v>
      </c>
      <c r="CB495" s="7">
        <v>0.72695016688480618</v>
      </c>
      <c r="CC495" s="7">
        <v>0.75624637307302001</v>
      </c>
      <c r="CD495" s="7">
        <v>0.61492540473901869</v>
      </c>
      <c r="CE495" s="7">
        <v>0.52127147940177454</v>
      </c>
      <c r="CF495" s="7">
        <v>0.27637039739257352</v>
      </c>
      <c r="CG495" s="7">
        <v>1.0316360797355251</v>
      </c>
      <c r="CH495" s="7">
        <v>0.79900631637679731</v>
      </c>
      <c r="CI495" s="7">
        <v>0.49158813059247503</v>
      </c>
      <c r="CJ495" s="7">
        <v>0.28039050162762252</v>
      </c>
      <c r="CK495" s="7">
        <v>0.92789634258918863</v>
      </c>
      <c r="CL495" s="7">
        <v>0.27266924041781548</v>
      </c>
      <c r="CM495" s="7">
        <v>0.52957708996990238</v>
      </c>
      <c r="CN495" s="7">
        <v>0.5007356304068511</v>
      </c>
      <c r="CO495" s="7">
        <v>0.77607197798233285</v>
      </c>
      <c r="CP495" s="7">
        <v>0.37619028154420131</v>
      </c>
      <c r="CQ495" s="7">
        <v>0.27389035997418182</v>
      </c>
      <c r="CR495" s="7">
        <v>0.55893369003412618</v>
      </c>
      <c r="CS495" s="7">
        <v>0.59107958276838612</v>
      </c>
      <c r="CT495" s="7">
        <v>0.42463028429832012</v>
      </c>
      <c r="CU495" s="7">
        <v>0.77542227793704166</v>
      </c>
      <c r="CV495" s="7">
        <v>0.27191102109612691</v>
      </c>
      <c r="CW495" s="7">
        <v>0.42168876550514978</v>
      </c>
      <c r="CX495" s="7">
        <v>0.72725487470526939</v>
      </c>
      <c r="CY495" s="7">
        <v>0.37867962431855817</v>
      </c>
      <c r="CZ495" s="7">
        <v>0.60058975642958945</v>
      </c>
      <c r="DA495" s="7">
        <v>0.1300575188042061</v>
      </c>
      <c r="DB495" s="7">
        <v>0.29300096819691118</v>
      </c>
      <c r="DC495" s="7">
        <v>0.47330377881284252</v>
      </c>
      <c r="DD495" s="7">
        <v>0.74937867599384789</v>
      </c>
      <c r="DE495" s="7">
        <v>0.65852006910460026</v>
      </c>
      <c r="DF495" s="7">
        <v>0.48492179016775611</v>
      </c>
      <c r="DG495" s="7">
        <v>0.31732422647961828</v>
      </c>
      <c r="DH495" s="7">
        <v>0.19672008833574869</v>
      </c>
      <c r="DI495" s="7">
        <v>1.2374124761530869</v>
      </c>
      <c r="DJ495" s="7">
        <v>0.68780523117267722</v>
      </c>
      <c r="DK495" s="7">
        <v>0.65433394585457094</v>
      </c>
      <c r="DL495" s="7">
        <v>0.23713965556255509</v>
      </c>
      <c r="DM495" s="7">
        <v>0.24604694669289029</v>
      </c>
      <c r="DN495" s="7">
        <v>0.29112840225696202</v>
      </c>
      <c r="DO495" s="7">
        <v>0.51657608592414062</v>
      </c>
      <c r="DP495" s="7">
        <v>0.20219235242412159</v>
      </c>
      <c r="DQ495" s="7">
        <v>0.1176127837617322</v>
      </c>
    </row>
    <row r="496" spans="1:121" x14ac:dyDescent="0.25">
      <c r="A496" s="6">
        <v>45664</v>
      </c>
      <c r="B496" s="7">
        <v>3.5394811968164288</v>
      </c>
      <c r="C496" s="7">
        <v>4.1238852802662276</v>
      </c>
      <c r="D496" s="7">
        <v>4.2682719697345419</v>
      </c>
      <c r="E496" s="7">
        <v>3.8010775812004729</v>
      </c>
      <c r="F496" s="7">
        <v>1.541134396444892</v>
      </c>
      <c r="G496" s="7">
        <v>3.2182321532595148</v>
      </c>
      <c r="H496" s="7">
        <v>1.3340386144868159</v>
      </c>
      <c r="I496" s="7">
        <v>1.3960513703505719</v>
      </c>
      <c r="J496" s="7">
        <v>2.1141376664131228</v>
      </c>
      <c r="K496" s="7">
        <v>1.886308406935163</v>
      </c>
      <c r="L496" s="7">
        <v>1.497976298076541</v>
      </c>
      <c r="M496" s="7">
        <v>1.580232954929276</v>
      </c>
      <c r="N496" s="7">
        <v>1.449407077621093</v>
      </c>
      <c r="O496" s="7">
        <v>1.1776652212076339</v>
      </c>
      <c r="P496" s="7">
        <v>1.6279804397517761</v>
      </c>
      <c r="Q496" s="7">
        <v>0.89050441329141661</v>
      </c>
      <c r="R496" s="7">
        <v>1.6304369534434291</v>
      </c>
      <c r="S496" s="7">
        <v>0.82599405708548623</v>
      </c>
      <c r="T496" s="7">
        <v>0.99051292520380696</v>
      </c>
      <c r="U496" s="7">
        <v>1.2084156993759241</v>
      </c>
      <c r="V496" s="7">
        <v>1.564065044966465</v>
      </c>
      <c r="W496" s="7">
        <v>1.7829356405860071</v>
      </c>
      <c r="X496" s="7">
        <v>0.95522687514745241</v>
      </c>
      <c r="Y496" s="7">
        <v>1.0668270894935219</v>
      </c>
      <c r="Z496" s="7">
        <v>0.99745974705276441</v>
      </c>
      <c r="AA496" s="7">
        <v>1.632459537820967</v>
      </c>
      <c r="AB496" s="7">
        <v>1.4323185995432639</v>
      </c>
      <c r="AC496" s="7">
        <v>1.7450148063316491</v>
      </c>
      <c r="AD496" s="7">
        <v>1.202966816058098</v>
      </c>
      <c r="AE496" s="7">
        <v>1.953883275816751</v>
      </c>
      <c r="AF496" s="7">
        <v>1.5301386980665239</v>
      </c>
      <c r="AG496" s="7">
        <v>1.005828772493963</v>
      </c>
      <c r="AH496" s="7">
        <v>0.6334928418597372</v>
      </c>
      <c r="AI496" s="7">
        <v>0.54672098796353885</v>
      </c>
      <c r="AJ496" s="7">
        <v>1.227364856299521</v>
      </c>
      <c r="AK496" s="7">
        <v>0.86403138960464343</v>
      </c>
      <c r="AL496" s="7">
        <v>1.8496259103295369</v>
      </c>
      <c r="AM496" s="7">
        <v>1.5371462358235191</v>
      </c>
      <c r="AN496" s="7">
        <v>2.1774271607972979</v>
      </c>
      <c r="AO496" s="7">
        <v>0.63905179266294443</v>
      </c>
      <c r="AP496" s="7">
        <v>1.599160898059548</v>
      </c>
      <c r="AQ496" s="7">
        <v>1.3834125506524571</v>
      </c>
      <c r="AR496" s="7">
        <v>1.037494874749747</v>
      </c>
      <c r="AS496" s="7">
        <v>0.61399549268742315</v>
      </c>
      <c r="AT496" s="7">
        <v>1.2474160994183701</v>
      </c>
      <c r="AU496" s="7">
        <v>1.1981150621813661</v>
      </c>
      <c r="AV496" s="7">
        <v>0.72926126650489942</v>
      </c>
      <c r="AW496" s="7">
        <v>1.0393281910511261</v>
      </c>
      <c r="AX496" s="7">
        <v>1.0510764304781299</v>
      </c>
      <c r="AY496" s="7">
        <v>1.078373244891792</v>
      </c>
      <c r="AZ496" s="7">
        <v>1.5619367377481881</v>
      </c>
      <c r="BA496" s="7">
        <v>0.67570271311294117</v>
      </c>
      <c r="BB496" s="7">
        <v>0.90033750487355091</v>
      </c>
      <c r="BC496" s="7">
        <v>1.4670322203529691</v>
      </c>
      <c r="BD496" s="7">
        <v>0.85645564410750707</v>
      </c>
      <c r="BE496" s="7">
        <v>0.73561083708476538</v>
      </c>
      <c r="BF496" s="7">
        <v>0.60577306930470987</v>
      </c>
      <c r="BG496" s="7">
        <v>0.79613939236353848</v>
      </c>
      <c r="BH496" s="7">
        <v>0.76358954281939795</v>
      </c>
      <c r="BI496" s="7">
        <v>0.65164262696766118</v>
      </c>
      <c r="BJ496" s="7">
        <v>0.7601819846034501</v>
      </c>
      <c r="BK496" s="7">
        <v>1.073609920312391</v>
      </c>
      <c r="BL496" s="7">
        <v>0.74198913052785098</v>
      </c>
      <c r="BM496" s="7">
        <v>0.60074896833382563</v>
      </c>
      <c r="BN496" s="7">
        <v>0.6192992911776527</v>
      </c>
      <c r="BO496" s="7">
        <v>0.98616067143444974</v>
      </c>
      <c r="BP496" s="7">
        <v>0.54428329838713485</v>
      </c>
      <c r="BQ496" s="7">
        <v>0.4176809418938745</v>
      </c>
      <c r="BR496" s="7">
        <v>0.78914881814388016</v>
      </c>
      <c r="BS496" s="7">
        <v>0.62085404927449273</v>
      </c>
      <c r="BT496" s="7">
        <v>0.5235427496733811</v>
      </c>
      <c r="BU496" s="7">
        <v>1.6625913002117401</v>
      </c>
      <c r="BV496" s="7">
        <v>0.55267489058900177</v>
      </c>
      <c r="BW496" s="7">
        <v>0.88195292898051592</v>
      </c>
      <c r="BX496" s="7">
        <v>0.41540877317367331</v>
      </c>
      <c r="BY496" s="7">
        <v>0.19374203179232549</v>
      </c>
      <c r="BZ496" s="7">
        <v>0.62244037976435895</v>
      </c>
      <c r="CA496" s="7">
        <v>0.73395526660626831</v>
      </c>
      <c r="CB496" s="7">
        <v>0.69995950855309408</v>
      </c>
      <c r="CC496" s="7">
        <v>0.74585594703800373</v>
      </c>
      <c r="CD496" s="7">
        <v>0.61203881995183251</v>
      </c>
      <c r="CE496" s="7">
        <v>0.50204562574106526</v>
      </c>
      <c r="CF496" s="7">
        <v>0.27556363239884402</v>
      </c>
      <c r="CG496" s="7">
        <v>1.0418609840797131</v>
      </c>
      <c r="CH496" s="7">
        <v>0.72141652205483209</v>
      </c>
      <c r="CI496" s="7">
        <v>0.49209749092175858</v>
      </c>
      <c r="CJ496" s="7">
        <v>0.27929337404320748</v>
      </c>
      <c r="CK496" s="7">
        <v>0.86936228118749992</v>
      </c>
      <c r="CL496" s="7">
        <v>0.2778027678649202</v>
      </c>
      <c r="CM496" s="7">
        <v>0.51309503609745111</v>
      </c>
      <c r="CN496" s="7">
        <v>0.4924410372920125</v>
      </c>
      <c r="CO496" s="7">
        <v>0.77107678717074268</v>
      </c>
      <c r="CP496" s="7">
        <v>0.36491906839644361</v>
      </c>
      <c r="CQ496" s="7">
        <v>0.27308516255627219</v>
      </c>
      <c r="CR496" s="7">
        <v>0.53614021972114734</v>
      </c>
      <c r="CS496" s="7">
        <v>0.58823562099445903</v>
      </c>
      <c r="CT496" s="7">
        <v>0.41418853035505432</v>
      </c>
      <c r="CU496" s="7">
        <v>0.78398466863372729</v>
      </c>
      <c r="CV496" s="7">
        <v>0.27154481894173471</v>
      </c>
      <c r="CW496" s="7">
        <v>0.40629301848191068</v>
      </c>
      <c r="CX496" s="7">
        <v>0.65275966629493731</v>
      </c>
      <c r="CY496" s="7">
        <v>0.36374963173712233</v>
      </c>
      <c r="CZ496" s="7">
        <v>0.52347301218802511</v>
      </c>
      <c r="DA496" s="7">
        <v>0.12963809944210161</v>
      </c>
      <c r="DB496" s="7">
        <v>0.29461428140099799</v>
      </c>
      <c r="DC496" s="7">
        <v>0.45176231995602922</v>
      </c>
      <c r="DD496" s="7">
        <v>0.75566667502922824</v>
      </c>
      <c r="DE496" s="7">
        <v>0.64558841308993387</v>
      </c>
      <c r="DF496" s="7">
        <v>0.49091147430919668</v>
      </c>
      <c r="DG496" s="7">
        <v>0.31836240294564111</v>
      </c>
      <c r="DH496" s="7">
        <v>0.19637553477242209</v>
      </c>
      <c r="DI496" s="7">
        <v>1.1242154706467979</v>
      </c>
      <c r="DJ496" s="7">
        <v>0.68305829000867924</v>
      </c>
      <c r="DK496" s="7">
        <v>0.65225250590710959</v>
      </c>
      <c r="DL496" s="7">
        <v>0.2391938529148647</v>
      </c>
      <c r="DM496" s="7">
        <v>0.2342061789028527</v>
      </c>
      <c r="DN496" s="7">
        <v>0.27885924045786398</v>
      </c>
      <c r="DO496" s="7">
        <v>0.52420877445725433</v>
      </c>
      <c r="DP496" s="7">
        <v>0.19562620928998631</v>
      </c>
      <c r="DQ496" s="7">
        <v>0.1194685138007687</v>
      </c>
    </row>
    <row r="497" spans="1:121" x14ac:dyDescent="0.25">
      <c r="A497" s="6">
        <v>45665</v>
      </c>
      <c r="B497" s="7">
        <v>3.4611410973818968</v>
      </c>
      <c r="C497" s="7">
        <v>4.0641558695973288</v>
      </c>
      <c r="D497" s="7">
        <v>4.2068594355375666</v>
      </c>
      <c r="E497" s="7">
        <v>3.718222982007966</v>
      </c>
      <c r="F497" s="7">
        <v>1.5394566159652361</v>
      </c>
      <c r="G497" s="7">
        <v>3.149713048946793</v>
      </c>
      <c r="H497" s="7">
        <v>1.35158533724083</v>
      </c>
      <c r="I497" s="7">
        <v>1.3944693807387469</v>
      </c>
      <c r="J497" s="7">
        <v>2.0774083558035339</v>
      </c>
      <c r="K497" s="7">
        <v>1.856983403104125</v>
      </c>
      <c r="L497" s="7">
        <v>1.48370005603753</v>
      </c>
      <c r="M497" s="7">
        <v>1.5270812868419119</v>
      </c>
      <c r="N497" s="7">
        <v>1.4246982665067589</v>
      </c>
      <c r="O497" s="7">
        <v>1.18172429872979</v>
      </c>
      <c r="P497" s="7">
        <v>1.6151869094877671</v>
      </c>
      <c r="Q497" s="7">
        <v>0.90402605075167597</v>
      </c>
      <c r="R497" s="7">
        <v>1.5970958800296291</v>
      </c>
      <c r="S497" s="7">
        <v>0.83905429088917849</v>
      </c>
      <c r="T497" s="7">
        <v>0.98970168274909143</v>
      </c>
      <c r="U497" s="7">
        <v>1.2088233372814721</v>
      </c>
      <c r="V497" s="7">
        <v>1.542924365780542</v>
      </c>
      <c r="W497" s="7">
        <v>1.770768286683317</v>
      </c>
      <c r="X497" s="7">
        <v>0.9588713368316153</v>
      </c>
      <c r="Y497" s="7">
        <v>1.080192017131508</v>
      </c>
      <c r="Z497" s="7">
        <v>0.99664567338970178</v>
      </c>
      <c r="AA497" s="7">
        <v>1.6205528986583291</v>
      </c>
      <c r="AB497" s="7">
        <v>1.4204775899435469</v>
      </c>
      <c r="AC497" s="7">
        <v>1.7325990786345979</v>
      </c>
      <c r="AD497" s="7">
        <v>1.1910967654073119</v>
      </c>
      <c r="AE497" s="7">
        <v>1.91644248521887</v>
      </c>
      <c r="AF497" s="7">
        <v>1.508337529609076</v>
      </c>
      <c r="AG497" s="7">
        <v>1.0049159744853431</v>
      </c>
      <c r="AH497" s="7">
        <v>0.64540391173868628</v>
      </c>
      <c r="AI497" s="7">
        <v>0.55171711620583341</v>
      </c>
      <c r="AJ497" s="7">
        <v>1.214635191961952</v>
      </c>
      <c r="AK497" s="7">
        <v>0.86318311972050887</v>
      </c>
      <c r="AL497" s="7">
        <v>1.837166977957694</v>
      </c>
      <c r="AM497" s="7">
        <v>1.5075487413382089</v>
      </c>
      <c r="AN497" s="7">
        <v>2.1119735537887392</v>
      </c>
      <c r="AO497" s="7">
        <v>0.65137377705806987</v>
      </c>
      <c r="AP497" s="7">
        <v>1.5995842045212301</v>
      </c>
      <c r="AQ497" s="7">
        <v>1.37692539892292</v>
      </c>
      <c r="AR497" s="7">
        <v>1.051794439779677</v>
      </c>
      <c r="AS497" s="7">
        <v>0.61953122720478193</v>
      </c>
      <c r="AT497" s="7">
        <v>1.218929856832714</v>
      </c>
      <c r="AU497" s="7">
        <v>1.1702537155848509</v>
      </c>
      <c r="AV497" s="7">
        <v>0.73519234334240857</v>
      </c>
      <c r="AW497" s="7">
        <v>1.022513959631195</v>
      </c>
      <c r="AX497" s="7">
        <v>1.0302374154799401</v>
      </c>
      <c r="AY497" s="7">
        <v>1.0538601293357239</v>
      </c>
      <c r="AZ497" s="7">
        <v>1.554963680425528</v>
      </c>
      <c r="BA497" s="7">
        <v>0.65615452897199833</v>
      </c>
      <c r="BB497" s="7">
        <v>0.91144747287698324</v>
      </c>
      <c r="BC497" s="7">
        <v>1.456470499941112</v>
      </c>
      <c r="BD497" s="7">
        <v>0.84645266886254866</v>
      </c>
      <c r="BE497" s="7">
        <v>0.73404803760900683</v>
      </c>
      <c r="BF497" s="7">
        <v>0.61815672016980283</v>
      </c>
      <c r="BG497" s="7">
        <v>0.80974196357614181</v>
      </c>
      <c r="BH497" s="7">
        <v>0.72726037112844422</v>
      </c>
      <c r="BI497" s="7">
        <v>0.65465276866515776</v>
      </c>
      <c r="BJ497" s="7">
        <v>0.77378499160097158</v>
      </c>
      <c r="BK497" s="7">
        <v>1.0647324974555219</v>
      </c>
      <c r="BL497" s="7">
        <v>0.74231067361453418</v>
      </c>
      <c r="BM497" s="7">
        <v>0.6086608509869853</v>
      </c>
      <c r="BN497" s="7">
        <v>0.61969766464079501</v>
      </c>
      <c r="BO497" s="7">
        <v>0.9864841430005169</v>
      </c>
      <c r="BP497" s="7">
        <v>0.54515106328233665</v>
      </c>
      <c r="BQ497" s="7">
        <v>0.42226025247896232</v>
      </c>
      <c r="BR497" s="7">
        <v>0.80219489710464775</v>
      </c>
      <c r="BS497" s="7">
        <v>0.63133513750408388</v>
      </c>
      <c r="BT497" s="7">
        <v>0.52816595642690789</v>
      </c>
      <c r="BU497" s="7">
        <v>1.639946707892459</v>
      </c>
      <c r="BV497" s="7">
        <v>0.56685273463119135</v>
      </c>
      <c r="BW497" s="7">
        <v>0.88909515313342724</v>
      </c>
      <c r="BX497" s="7">
        <v>0.4291638528296593</v>
      </c>
      <c r="BY497" s="7">
        <v>0.20279459277677489</v>
      </c>
      <c r="BZ497" s="7">
        <v>0.6228395259854127</v>
      </c>
      <c r="CA497" s="7">
        <v>0.73425557428962374</v>
      </c>
      <c r="CB497" s="7">
        <v>0.71189017981124292</v>
      </c>
      <c r="CC497" s="7">
        <v>0.74428392253776288</v>
      </c>
      <c r="CD497" s="7">
        <v>0.62498766840669906</v>
      </c>
      <c r="CE497" s="7">
        <v>0.51342095812094035</v>
      </c>
      <c r="CF497" s="7">
        <v>0.28432826593925897</v>
      </c>
      <c r="CG497" s="7">
        <v>1.0534035823429519</v>
      </c>
      <c r="CH497" s="7">
        <v>0.69213834052156131</v>
      </c>
      <c r="CI497" s="7">
        <v>0.49235591070309259</v>
      </c>
      <c r="CJ497" s="7">
        <v>0.29172567105651731</v>
      </c>
      <c r="CK497" s="7">
        <v>0.83899718403560897</v>
      </c>
      <c r="CL497" s="7">
        <v>0.29035379810203321</v>
      </c>
      <c r="CM497" s="7">
        <v>0.49783143218834519</v>
      </c>
      <c r="CN497" s="7">
        <v>0.4951610318744093</v>
      </c>
      <c r="CO497" s="7">
        <v>0.78680702094228239</v>
      </c>
      <c r="CP497" s="7">
        <v>0.37544526386281069</v>
      </c>
      <c r="CQ497" s="7">
        <v>0.28183276607218732</v>
      </c>
      <c r="CR497" s="7">
        <v>0.53819457694805473</v>
      </c>
      <c r="CS497" s="7">
        <v>0.60099326808852371</v>
      </c>
      <c r="CT497" s="7">
        <v>0.41498319229507569</v>
      </c>
      <c r="CU497" s="7">
        <v>0.79441440152922849</v>
      </c>
      <c r="CV497" s="7">
        <v>0.27511309658155109</v>
      </c>
      <c r="CW497" s="7">
        <v>0.40674214981640339</v>
      </c>
      <c r="CX497" s="7">
        <v>0.62464921369925253</v>
      </c>
      <c r="CY497" s="7">
        <v>0.36418517588330412</v>
      </c>
      <c r="CZ497" s="7">
        <v>0.49209013579727928</v>
      </c>
      <c r="DA497" s="7">
        <v>0.13820453801359389</v>
      </c>
      <c r="DB497" s="7">
        <v>0.29854280227136321</v>
      </c>
      <c r="DC497" s="7">
        <v>0.4537038343929698</v>
      </c>
      <c r="DD497" s="7">
        <v>0.76232962856954245</v>
      </c>
      <c r="DE497" s="7">
        <v>0.65830582009336136</v>
      </c>
      <c r="DF497" s="7">
        <v>0.50555573355288286</v>
      </c>
      <c r="DG497" s="7">
        <v>0.32487855809100452</v>
      </c>
      <c r="DH497" s="7">
        <v>0.19973286831344891</v>
      </c>
      <c r="DI497" s="7">
        <v>1.1061496137774851</v>
      </c>
      <c r="DJ497" s="7">
        <v>0.69800676685888829</v>
      </c>
      <c r="DK497" s="7">
        <v>0.66733961685934595</v>
      </c>
      <c r="DL497" s="7">
        <v>0.24249993606941489</v>
      </c>
      <c r="DM497" s="7">
        <v>0.23889122590476891</v>
      </c>
      <c r="DN497" s="7">
        <v>0.28371379049399009</v>
      </c>
      <c r="DO497" s="7">
        <v>0.53282509539684741</v>
      </c>
      <c r="DP497" s="7">
        <v>0.1853239881426674</v>
      </c>
      <c r="DQ497" s="7">
        <v>0.12245517806384611</v>
      </c>
    </row>
    <row r="498" spans="1:121" x14ac:dyDescent="0.25">
      <c r="A498" s="6">
        <v>45667</v>
      </c>
      <c r="B498" s="7">
        <v>3.2737000355451151</v>
      </c>
      <c r="C498" s="7">
        <v>4.0640231970403358</v>
      </c>
      <c r="D498" s="7">
        <v>4.2067230243817884</v>
      </c>
      <c r="E498" s="7">
        <v>3.5199802664280209</v>
      </c>
      <c r="F498" s="7">
        <v>1.5145513690713559</v>
      </c>
      <c r="G498" s="7">
        <v>3.124026957558331</v>
      </c>
      <c r="H498" s="7">
        <v>1.31720359634684</v>
      </c>
      <c r="I498" s="7">
        <v>1.37098606909947</v>
      </c>
      <c r="J498" s="7">
        <v>2.012371233556117</v>
      </c>
      <c r="K498" s="7">
        <v>1.7975650761081461</v>
      </c>
      <c r="L498" s="7">
        <v>1.442241762454513</v>
      </c>
      <c r="M498" s="7">
        <v>1.494755656954428</v>
      </c>
      <c r="N498" s="7">
        <v>1.3839356199696591</v>
      </c>
      <c r="O498" s="7">
        <v>1.1618953240198651</v>
      </c>
      <c r="P498" s="7">
        <v>1.5740850052037021</v>
      </c>
      <c r="Q498" s="7">
        <v>0.87468504802703362</v>
      </c>
      <c r="R498" s="7">
        <v>1.5626291519396429</v>
      </c>
      <c r="S498" s="7">
        <v>0.81071450166284831</v>
      </c>
      <c r="T498" s="7">
        <v>0.95540291397132293</v>
      </c>
      <c r="U498" s="7">
        <v>1.1726980952670201</v>
      </c>
      <c r="V498" s="7">
        <v>1.4874077091218969</v>
      </c>
      <c r="W498" s="7">
        <v>1.7271407859946399</v>
      </c>
      <c r="X498" s="7">
        <v>0.94106779940910723</v>
      </c>
      <c r="Y498" s="7">
        <v>1.0808169348364589</v>
      </c>
      <c r="Z498" s="7">
        <v>0.96222720308509513</v>
      </c>
      <c r="AA498" s="7">
        <v>1.578777193563818</v>
      </c>
      <c r="AB498" s="7">
        <v>1.3824358584471661</v>
      </c>
      <c r="AC498" s="7">
        <v>1.689037182475579</v>
      </c>
      <c r="AD498" s="7">
        <v>1.153090414633088</v>
      </c>
      <c r="AE498" s="7">
        <v>1.877737626110251</v>
      </c>
      <c r="AF498" s="7">
        <v>1.459621805587769</v>
      </c>
      <c r="AG498" s="7">
        <v>0.9701078630820883</v>
      </c>
      <c r="AH498" s="7">
        <v>0.64253356223746683</v>
      </c>
      <c r="AI498" s="7">
        <v>0.53557749662369414</v>
      </c>
      <c r="AJ498" s="7">
        <v>1.1776681694165161</v>
      </c>
      <c r="AK498" s="7">
        <v>0.83083568650074913</v>
      </c>
      <c r="AL498" s="7">
        <v>1.7924939878416899</v>
      </c>
      <c r="AM498" s="7">
        <v>1.495848008455309</v>
      </c>
      <c r="AN498" s="7">
        <v>2.07216616577823</v>
      </c>
      <c r="AO498" s="7">
        <v>0.62722959465363326</v>
      </c>
      <c r="AP498" s="7">
        <v>1.561935336597436</v>
      </c>
      <c r="AQ498" s="7">
        <v>1.3489079222419289</v>
      </c>
      <c r="AR498" s="7">
        <v>1.0002379229413221</v>
      </c>
      <c r="AS498" s="7">
        <v>0.60813851258338092</v>
      </c>
      <c r="AT498" s="7">
        <v>1.1894818674017911</v>
      </c>
      <c r="AU498" s="7">
        <v>1.1414517197569221</v>
      </c>
      <c r="AV498" s="7">
        <v>0.72298600187219209</v>
      </c>
      <c r="AW498" s="7">
        <v>0.97835880716377321</v>
      </c>
      <c r="AX498" s="7">
        <v>0.988013400282165</v>
      </c>
      <c r="AY498" s="7">
        <v>1.0104544005968661</v>
      </c>
      <c r="AZ498" s="7">
        <v>1.524847617309059</v>
      </c>
      <c r="BA498" s="7">
        <v>0.64842657480032195</v>
      </c>
      <c r="BB498" s="7">
        <v>0.89683478840105368</v>
      </c>
      <c r="BC498" s="7">
        <v>1.41931732603646</v>
      </c>
      <c r="BD498" s="7">
        <v>0.81442444951197746</v>
      </c>
      <c r="BE498" s="7">
        <v>0.71957915911446668</v>
      </c>
      <c r="BF498" s="7">
        <v>0.59040138743563086</v>
      </c>
      <c r="BG498" s="7">
        <v>0.76856572196823936</v>
      </c>
      <c r="BH498" s="7">
        <v>0.70516579911481769</v>
      </c>
      <c r="BI498" s="7">
        <v>0.63930980150392624</v>
      </c>
      <c r="BJ498" s="7">
        <v>0.74761892558501342</v>
      </c>
      <c r="BK498" s="7">
        <v>1.0335042105510419</v>
      </c>
      <c r="BL498" s="7">
        <v>0.71381523276766501</v>
      </c>
      <c r="BM498" s="7">
        <v>0.58976363265297271</v>
      </c>
      <c r="BN498" s="7">
        <v>0.61177133262701933</v>
      </c>
      <c r="BO498" s="7">
        <v>0.95771458862237302</v>
      </c>
      <c r="BP498" s="7">
        <v>0.53852224782705527</v>
      </c>
      <c r="BQ498" s="7">
        <v>0.40746713124438089</v>
      </c>
      <c r="BR498" s="7">
        <v>0.79905103122035048</v>
      </c>
      <c r="BS498" s="7">
        <v>0.63182521255568425</v>
      </c>
      <c r="BT498" s="7">
        <v>0.51032273094738656</v>
      </c>
      <c r="BU498" s="7">
        <v>1.596561059715349</v>
      </c>
      <c r="BV498" s="7">
        <v>0.54188911510218318</v>
      </c>
      <c r="BW498" s="7">
        <v>0.87642955744314599</v>
      </c>
      <c r="BX498" s="7">
        <v>0.42771377691991441</v>
      </c>
      <c r="BY498" s="7">
        <v>0.19353024180553269</v>
      </c>
      <c r="BZ498" s="7">
        <v>0.61489781861072701</v>
      </c>
      <c r="CA498" s="7">
        <v>0.71536738130567623</v>
      </c>
      <c r="CB498" s="7">
        <v>0.66887461588841135</v>
      </c>
      <c r="CC498" s="7">
        <v>0.72972963592758444</v>
      </c>
      <c r="CD498" s="7">
        <v>0.6030690497156963</v>
      </c>
      <c r="CE498" s="7">
        <v>0.47898677452997718</v>
      </c>
      <c r="CF498" s="7">
        <v>0.2761851324205804</v>
      </c>
      <c r="CG498" s="7">
        <v>1.0121022069831069</v>
      </c>
      <c r="CH498" s="7">
        <v>0.66665135682843402</v>
      </c>
      <c r="CI498" s="7">
        <v>0.47610230491396832</v>
      </c>
      <c r="CJ498" s="7">
        <v>0.29041504437512611</v>
      </c>
      <c r="CK498" s="7">
        <v>0.82761407171552914</v>
      </c>
      <c r="CL498" s="7">
        <v>0.28207103071233058</v>
      </c>
      <c r="CM498" s="7">
        <v>0.47265074307505017</v>
      </c>
      <c r="CN498" s="7">
        <v>0.48129697105921587</v>
      </c>
      <c r="CO498" s="7">
        <v>0.75956853392307067</v>
      </c>
      <c r="CP498" s="7">
        <v>0.35185302432241122</v>
      </c>
      <c r="CQ498" s="7">
        <v>0.27370545497924859</v>
      </c>
      <c r="CR498" s="7">
        <v>0.51980111978018129</v>
      </c>
      <c r="CS498" s="7">
        <v>0.57939829746053007</v>
      </c>
      <c r="CT498" s="7">
        <v>0.40891280689591358</v>
      </c>
      <c r="CU498" s="7">
        <v>0.78069641458965333</v>
      </c>
      <c r="CV498" s="7">
        <v>0.25900565552448862</v>
      </c>
      <c r="CW498" s="7">
        <v>0.39148486677544292</v>
      </c>
      <c r="CX498" s="7">
        <v>0.60017875107511376</v>
      </c>
      <c r="CY498" s="7">
        <v>0.34938945845104352</v>
      </c>
      <c r="CZ498" s="7">
        <v>0.47300378755051398</v>
      </c>
      <c r="DA498" s="7">
        <v>0.1294376825749817</v>
      </c>
      <c r="DB498" s="7">
        <v>0.28338071079936561</v>
      </c>
      <c r="DC498" s="7">
        <v>0.43632070249704752</v>
      </c>
      <c r="DD498" s="7">
        <v>0.75051394288984463</v>
      </c>
      <c r="DE498" s="7">
        <v>0.63384325007012143</v>
      </c>
      <c r="DF498" s="7">
        <v>0.49589158721441828</v>
      </c>
      <c r="DG498" s="7">
        <v>0.30931497962576349</v>
      </c>
      <c r="DH498" s="7">
        <v>0.18457764285745859</v>
      </c>
      <c r="DI498" s="7">
        <v>1.071536541521698</v>
      </c>
      <c r="DJ498" s="7">
        <v>0.67212197083137504</v>
      </c>
      <c r="DK498" s="7">
        <v>0.6407750068606175</v>
      </c>
      <c r="DL498" s="7">
        <v>0.22631692431546641</v>
      </c>
      <c r="DM498" s="7">
        <v>0.23113090442552189</v>
      </c>
      <c r="DN498" s="7">
        <v>0.27567270384063952</v>
      </c>
      <c r="DO498" s="7">
        <v>0.50199443688901479</v>
      </c>
      <c r="DP498" s="7">
        <v>0.16230319624342401</v>
      </c>
      <c r="DQ498" s="7">
        <v>0.107835696152764</v>
      </c>
    </row>
    <row r="499" spans="1:121" x14ac:dyDescent="0.25">
      <c r="A499" s="6">
        <v>45670</v>
      </c>
      <c r="B499" s="7">
        <v>2.8763727190035469</v>
      </c>
      <c r="C499" s="7">
        <v>3.917872371613794</v>
      </c>
      <c r="D499" s="7">
        <v>4.0564537941330947</v>
      </c>
      <c r="E499" s="7">
        <v>3.099756194746861</v>
      </c>
      <c r="F499" s="7">
        <v>1.468284128548409</v>
      </c>
      <c r="G499" s="7">
        <v>2.800848314735048</v>
      </c>
      <c r="H499" s="7">
        <v>1.31707186664289</v>
      </c>
      <c r="I499" s="7">
        <v>1.3273604012825919</v>
      </c>
      <c r="J499" s="7">
        <v>1.94301945492462</v>
      </c>
      <c r="K499" s="7">
        <v>1.7412271300692019</v>
      </c>
      <c r="L499" s="7">
        <v>1.417335603941853</v>
      </c>
      <c r="M499" s="7">
        <v>1.3306395905223589</v>
      </c>
      <c r="N499" s="7">
        <v>1.2954323561067571</v>
      </c>
      <c r="O499" s="7">
        <v>1.139687348499723</v>
      </c>
      <c r="P499" s="7">
        <v>1.570784157595926</v>
      </c>
      <c r="Q499" s="7">
        <v>0.86667020505127912</v>
      </c>
      <c r="R499" s="7">
        <v>1.4656043832811221</v>
      </c>
      <c r="S499" s="7">
        <v>0.8029731520318677</v>
      </c>
      <c r="T499" s="7">
        <v>0.92430372005930095</v>
      </c>
      <c r="U499" s="7">
        <v>1.115873739942423</v>
      </c>
      <c r="V499" s="7">
        <v>1.4438292060121389</v>
      </c>
      <c r="W499" s="7">
        <v>1.7094141266047329</v>
      </c>
      <c r="X499" s="7">
        <v>0.92112826501386191</v>
      </c>
      <c r="Y499" s="7">
        <v>1.0703038091835879</v>
      </c>
      <c r="Z499" s="7">
        <v>0.93101947405279462</v>
      </c>
      <c r="AA499" s="7">
        <v>1.5625288730841409</v>
      </c>
      <c r="AB499" s="7">
        <v>1.3793807698668989</v>
      </c>
      <c r="AC499" s="7">
        <v>1.6720941375193581</v>
      </c>
      <c r="AD499" s="7">
        <v>1.1253660672941901</v>
      </c>
      <c r="AE499" s="7">
        <v>1.768782404391207</v>
      </c>
      <c r="AF499" s="7">
        <v>1.3591630598763109</v>
      </c>
      <c r="AG499" s="7">
        <v>0.95188122047859625</v>
      </c>
      <c r="AH499" s="7">
        <v>0.62637451808162514</v>
      </c>
      <c r="AI499" s="7">
        <v>0.52680191074609728</v>
      </c>
      <c r="AJ499" s="7">
        <v>1.1554601515825429</v>
      </c>
      <c r="AK499" s="7">
        <v>0.81389753384987684</v>
      </c>
      <c r="AL499" s="7">
        <v>1.7743425267858279</v>
      </c>
      <c r="AM499" s="7">
        <v>1.380841187409519</v>
      </c>
      <c r="AN499" s="7">
        <v>1.8700654810287149</v>
      </c>
      <c r="AO499" s="7">
        <v>0.62713708898296217</v>
      </c>
      <c r="AP499" s="7">
        <v>1.4896673227503281</v>
      </c>
      <c r="AQ499" s="7">
        <v>1.30604815230703</v>
      </c>
      <c r="AR499" s="7">
        <v>1.000285238623716</v>
      </c>
      <c r="AS499" s="7">
        <v>0.6289343833428771</v>
      </c>
      <c r="AT499" s="7">
        <v>1.1065849833536661</v>
      </c>
      <c r="AU499" s="7">
        <v>1.060373325114629</v>
      </c>
      <c r="AV499" s="7">
        <v>0.74526703919266191</v>
      </c>
      <c r="AW499" s="7">
        <v>0.94369866073340014</v>
      </c>
      <c r="AX499" s="7">
        <v>0.94797837388499406</v>
      </c>
      <c r="AY499" s="7">
        <v>0.96416907328203982</v>
      </c>
      <c r="AZ499" s="7">
        <v>1.4787775321542269</v>
      </c>
      <c r="BA499" s="7">
        <v>0.57246830352220934</v>
      </c>
      <c r="BB499" s="7">
        <v>0.88121890913065815</v>
      </c>
      <c r="BC499" s="7">
        <v>1.3634852981920369</v>
      </c>
      <c r="BD499" s="7">
        <v>0.79106094683852812</v>
      </c>
      <c r="BE499" s="7">
        <v>0.68428602331688948</v>
      </c>
      <c r="BF499" s="7">
        <v>0.59395118839646366</v>
      </c>
      <c r="BG499" s="7">
        <v>0.76722239642395973</v>
      </c>
      <c r="BH499" s="7">
        <v>0.59299244747409974</v>
      </c>
      <c r="BI499" s="7">
        <v>0.62012012260817206</v>
      </c>
      <c r="BJ499" s="7">
        <v>0.75346037272240429</v>
      </c>
      <c r="BK499" s="7">
        <v>0.98657582191703086</v>
      </c>
      <c r="BL499" s="7">
        <v>0.66899241732006898</v>
      </c>
      <c r="BM499" s="7">
        <v>0.60068392445536545</v>
      </c>
      <c r="BN499" s="7">
        <v>0.63075095700082628</v>
      </c>
      <c r="BO499" s="7">
        <v>0.90249065577044152</v>
      </c>
      <c r="BP499" s="7">
        <v>0.53897925099326627</v>
      </c>
      <c r="BQ499" s="7">
        <v>0.39942367612258672</v>
      </c>
      <c r="BR499" s="7">
        <v>0.78135218736080625</v>
      </c>
      <c r="BS499" s="7">
        <v>0.62358057401208744</v>
      </c>
      <c r="BT499" s="7">
        <v>0.52362667636903137</v>
      </c>
      <c r="BU499" s="7">
        <v>1.558170094985373</v>
      </c>
      <c r="BV499" s="7">
        <v>0.54749031686796812</v>
      </c>
      <c r="BW499" s="7">
        <v>0.8515231040032385</v>
      </c>
      <c r="BX499" s="7">
        <v>0.42963046909953118</v>
      </c>
      <c r="BY499" s="7">
        <v>0.19223368351948841</v>
      </c>
      <c r="BZ499" s="7">
        <v>0.63391425932961942</v>
      </c>
      <c r="CA499" s="7">
        <v>0.72970834232495174</v>
      </c>
      <c r="CB499" s="7">
        <v>0.6689140931627775</v>
      </c>
      <c r="CC499" s="7">
        <v>0.69422816883297056</v>
      </c>
      <c r="CD499" s="7">
        <v>0.61039969805624916</v>
      </c>
      <c r="CE499" s="7">
        <v>0.4778634005500344</v>
      </c>
      <c r="CF499" s="7">
        <v>0.27507577790810789</v>
      </c>
      <c r="CG499" s="7">
        <v>0.98936575927754422</v>
      </c>
      <c r="CH499" s="7">
        <v>0.54701526745397033</v>
      </c>
      <c r="CI499" s="7">
        <v>0.48844294158803248</v>
      </c>
      <c r="CJ499" s="7">
        <v>0.29214741431089108</v>
      </c>
      <c r="CK499" s="7">
        <v>0.68439341836377343</v>
      </c>
      <c r="CL499" s="7">
        <v>0.28820016898180539</v>
      </c>
      <c r="CM499" s="7">
        <v>0.41797879799377807</v>
      </c>
      <c r="CN499" s="7">
        <v>0.46395698248731709</v>
      </c>
      <c r="CO499" s="7">
        <v>0.76809378505984083</v>
      </c>
      <c r="CP499" s="7">
        <v>0.3548703815773504</v>
      </c>
      <c r="CQ499" s="7">
        <v>0.27259825598582199</v>
      </c>
      <c r="CR499" s="7">
        <v>0.51987250082301428</v>
      </c>
      <c r="CS499" s="7">
        <v>0.58662070220373441</v>
      </c>
      <c r="CT499" s="7">
        <v>0.40933131083017638</v>
      </c>
      <c r="CU499" s="7">
        <v>0.76603665592353432</v>
      </c>
      <c r="CV499" s="7">
        <v>0.26851665377525591</v>
      </c>
      <c r="CW499" s="7">
        <v>0.39388898406635381</v>
      </c>
      <c r="CX499" s="7">
        <v>0.48531421909342759</v>
      </c>
      <c r="CY499" s="7">
        <v>0.3517208460260679</v>
      </c>
      <c r="CZ499" s="7">
        <v>0.37610308034961443</v>
      </c>
      <c r="DA499" s="7">
        <v>0.12821074945286989</v>
      </c>
      <c r="DB499" s="7">
        <v>0.29468559721987009</v>
      </c>
      <c r="DC499" s="7">
        <v>0.43638816268526037</v>
      </c>
      <c r="DD499" s="7">
        <v>0.72727880792751565</v>
      </c>
      <c r="DE499" s="7">
        <v>0.63930440000180511</v>
      </c>
      <c r="DF499" s="7">
        <v>0.50304292762734937</v>
      </c>
      <c r="DG499" s="7">
        <v>0.31830883339438748</v>
      </c>
      <c r="DH499" s="7">
        <v>0.1935263841436301</v>
      </c>
      <c r="DI499" s="7">
        <v>1.0409082279664079</v>
      </c>
      <c r="DJ499" s="7">
        <v>0.68022353633326871</v>
      </c>
      <c r="DK499" s="7">
        <v>0.64673543019824153</v>
      </c>
      <c r="DL499" s="7">
        <v>0.23561354294157419</v>
      </c>
      <c r="DM499" s="7">
        <v>0.23261125530971929</v>
      </c>
      <c r="DN499" s="7">
        <v>0.27720661319852219</v>
      </c>
      <c r="DO499" s="7">
        <v>0.48502212909577591</v>
      </c>
      <c r="DP499" s="7">
        <v>0.1148310519626365</v>
      </c>
      <c r="DQ499" s="7">
        <v>0.1162341172813561</v>
      </c>
    </row>
    <row r="500" spans="1:121" x14ac:dyDescent="0.25">
      <c r="A500" s="6">
        <v>45671</v>
      </c>
      <c r="B500" s="7">
        <v>2.943973814363948</v>
      </c>
      <c r="C500" s="7">
        <v>4.0274402088354773</v>
      </c>
      <c r="D500" s="7">
        <v>4.1691091589677738</v>
      </c>
      <c r="E500" s="7">
        <v>3.1712529339837219</v>
      </c>
      <c r="F500" s="7">
        <v>1.476370082597892</v>
      </c>
      <c r="G500" s="7">
        <v>2.7476954971646159</v>
      </c>
      <c r="H500" s="7">
        <v>1.294477656819601</v>
      </c>
      <c r="I500" s="7">
        <v>1.334984697466203</v>
      </c>
      <c r="J500" s="7">
        <v>1.957786003051103</v>
      </c>
      <c r="K500" s="7">
        <v>1.759134657004273</v>
      </c>
      <c r="L500" s="7">
        <v>1.4354391257889589</v>
      </c>
      <c r="M500" s="7">
        <v>1.3722981363318321</v>
      </c>
      <c r="N500" s="7">
        <v>1.298576666060544</v>
      </c>
      <c r="O500" s="7">
        <v>1.1540941611222679</v>
      </c>
      <c r="P500" s="7">
        <v>1.5983739666876779</v>
      </c>
      <c r="Q500" s="7">
        <v>0.85826427629953095</v>
      </c>
      <c r="R500" s="7">
        <v>1.4273261515183719</v>
      </c>
      <c r="S500" s="7">
        <v>0.79485406178427986</v>
      </c>
      <c r="T500" s="7">
        <v>0.95257255335663249</v>
      </c>
      <c r="U500" s="7">
        <v>1.1437187247189511</v>
      </c>
      <c r="V500" s="7">
        <v>1.467105267414915</v>
      </c>
      <c r="W500" s="7">
        <v>1.744252931099574</v>
      </c>
      <c r="X500" s="7">
        <v>0.93406348891810986</v>
      </c>
      <c r="Y500" s="7">
        <v>1.0927873257208609</v>
      </c>
      <c r="Z500" s="7">
        <v>0.95938696460891992</v>
      </c>
      <c r="AA500" s="7">
        <v>1.5937915123325079</v>
      </c>
      <c r="AB500" s="7">
        <v>1.404916426372034</v>
      </c>
      <c r="AC500" s="7">
        <v>1.7046934638865181</v>
      </c>
      <c r="AD500" s="7">
        <v>1.1371292632255221</v>
      </c>
      <c r="AE500" s="7">
        <v>1.725797367823876</v>
      </c>
      <c r="AF500" s="7">
        <v>1.360826533774167</v>
      </c>
      <c r="AG500" s="7">
        <v>0.97899874219607419</v>
      </c>
      <c r="AH500" s="7">
        <v>0.61909898431156041</v>
      </c>
      <c r="AI500" s="7">
        <v>0.53795706261467213</v>
      </c>
      <c r="AJ500" s="7">
        <v>1.1716024778202041</v>
      </c>
      <c r="AK500" s="7">
        <v>0.83909804566964463</v>
      </c>
      <c r="AL500" s="7">
        <v>1.810016208392242</v>
      </c>
      <c r="AM500" s="7">
        <v>1.363028627109808</v>
      </c>
      <c r="AN500" s="7">
        <v>1.9213658857776219</v>
      </c>
      <c r="AO500" s="7">
        <v>0.61127056480259556</v>
      </c>
      <c r="AP500" s="7">
        <v>1.521703134378813</v>
      </c>
      <c r="AQ500" s="7">
        <v>1.326464242278677</v>
      </c>
      <c r="AR500" s="7">
        <v>1.0209809929040199</v>
      </c>
      <c r="AS500" s="7">
        <v>0.63192745529025096</v>
      </c>
      <c r="AT500" s="7">
        <v>1.073880487544232</v>
      </c>
      <c r="AU500" s="7">
        <v>1.0283862601210261</v>
      </c>
      <c r="AV500" s="7">
        <v>0.74847386561188434</v>
      </c>
      <c r="AW500" s="7">
        <v>0.96221126761461084</v>
      </c>
      <c r="AX500" s="7">
        <v>0.96070387000190993</v>
      </c>
      <c r="AY500" s="7">
        <v>0.97402425691007721</v>
      </c>
      <c r="AZ500" s="7">
        <v>1.500722843688824</v>
      </c>
      <c r="BA500" s="7">
        <v>0.56070368577954044</v>
      </c>
      <c r="BB500" s="7">
        <v>0.91146739456256332</v>
      </c>
      <c r="BC500" s="7">
        <v>1.385728826501182</v>
      </c>
      <c r="BD500" s="7">
        <v>0.8009738748591777</v>
      </c>
      <c r="BE500" s="7">
        <v>0.70184487393888229</v>
      </c>
      <c r="BF500" s="7">
        <v>0.59873472032199393</v>
      </c>
      <c r="BG500" s="7">
        <v>0.77252866825198652</v>
      </c>
      <c r="BH500" s="7">
        <v>0.62146606867109111</v>
      </c>
      <c r="BI500" s="7">
        <v>0.62862951478840556</v>
      </c>
      <c r="BJ500" s="7">
        <v>0.75929215273832296</v>
      </c>
      <c r="BK500" s="7">
        <v>1.0052721326437679</v>
      </c>
      <c r="BL500" s="7">
        <v>0.6909564256515317</v>
      </c>
      <c r="BM500" s="7">
        <v>0.61109769035048345</v>
      </c>
      <c r="BN500" s="7">
        <v>0.62593927131877036</v>
      </c>
      <c r="BO500" s="7">
        <v>0.92697096754393837</v>
      </c>
      <c r="BP500" s="7">
        <v>0.53522493409848093</v>
      </c>
      <c r="BQ500" s="7">
        <v>0.40964817448465518</v>
      </c>
      <c r="BR500" s="7">
        <v>0.77338336600297453</v>
      </c>
      <c r="BS500" s="7">
        <v>0.64121267251061287</v>
      </c>
      <c r="BT500" s="7">
        <v>0.53212019848415415</v>
      </c>
      <c r="BU500" s="7">
        <v>1.580446165513963</v>
      </c>
      <c r="BV500" s="7">
        <v>0.56194235421432293</v>
      </c>
      <c r="BW500" s="7">
        <v>0.8856801120068829</v>
      </c>
      <c r="BX500" s="7">
        <v>0.4239189497666247</v>
      </c>
      <c r="BY500" s="7">
        <v>0.20038762190848949</v>
      </c>
      <c r="BZ500" s="7">
        <v>0.62909324002340838</v>
      </c>
      <c r="CA500" s="7">
        <v>0.74201869902864903</v>
      </c>
      <c r="CB500" s="7">
        <v>0.6861813485122179</v>
      </c>
      <c r="CC500" s="7">
        <v>0.71189066731854611</v>
      </c>
      <c r="CD500" s="7">
        <v>0.62258619769124834</v>
      </c>
      <c r="CE500" s="7">
        <v>0.48230084144252139</v>
      </c>
      <c r="CF500" s="7">
        <v>0.27352586033267162</v>
      </c>
      <c r="CG500" s="7">
        <v>1.036006524023797</v>
      </c>
      <c r="CH500" s="7">
        <v>0.5327438049731994</v>
      </c>
      <c r="CI500" s="7">
        <v>0.49903620930588383</v>
      </c>
      <c r="CJ500" s="7">
        <v>0.28698515378460948</v>
      </c>
      <c r="CK500" s="7">
        <v>0.66083808316767056</v>
      </c>
      <c r="CL500" s="7">
        <v>0.2939541001693573</v>
      </c>
      <c r="CM500" s="7">
        <v>0.41992116185256451</v>
      </c>
      <c r="CN500" s="7">
        <v>0.47164615560796269</v>
      </c>
      <c r="CO500" s="7">
        <v>0.79605467025746246</v>
      </c>
      <c r="CP500" s="7">
        <v>0.35893641934087239</v>
      </c>
      <c r="CQ500" s="7">
        <v>0.27105134996063018</v>
      </c>
      <c r="CR500" s="7">
        <v>0.5335874802212115</v>
      </c>
      <c r="CS500" s="7">
        <v>0.59862725724198107</v>
      </c>
      <c r="CT500" s="7">
        <v>0.40589326814884408</v>
      </c>
      <c r="CU500" s="7">
        <v>0.79443310346062579</v>
      </c>
      <c r="CV500" s="7">
        <v>0.27291044235904138</v>
      </c>
      <c r="CW500" s="7">
        <v>0.40394253485147708</v>
      </c>
      <c r="CX500" s="7">
        <v>0.47161195862069571</v>
      </c>
      <c r="CY500" s="7">
        <v>0.36147025528905541</v>
      </c>
      <c r="CZ500" s="7">
        <v>0.40069995643651429</v>
      </c>
      <c r="DA500" s="7">
        <v>0.1359268214511804</v>
      </c>
      <c r="DB500" s="7">
        <v>0.30190287749112632</v>
      </c>
      <c r="DC500" s="7">
        <v>0.44934979864378671</v>
      </c>
      <c r="DD500" s="7">
        <v>0.75914374979042964</v>
      </c>
      <c r="DE500" s="7">
        <v>0.64475651217306296</v>
      </c>
      <c r="DF500" s="7">
        <v>0.50975648487236969</v>
      </c>
      <c r="DG500" s="7">
        <v>0.32688551699737078</v>
      </c>
      <c r="DH500" s="7">
        <v>0.19766042730773831</v>
      </c>
      <c r="DI500" s="7">
        <v>1.0586800781329311</v>
      </c>
      <c r="DJ500" s="7">
        <v>0.70679482898908574</v>
      </c>
      <c r="DK500" s="7">
        <v>0.66211431927908437</v>
      </c>
      <c r="DL500" s="7">
        <v>0.2436554816734389</v>
      </c>
      <c r="DM500" s="7">
        <v>0.24696733141882299</v>
      </c>
      <c r="DN500" s="7">
        <v>0.29208208611599229</v>
      </c>
      <c r="DO500" s="7">
        <v>0.51983853600492491</v>
      </c>
      <c r="DP500" s="7">
        <v>0.1156171325803776</v>
      </c>
      <c r="DQ500" s="7">
        <v>0.1234990800465128</v>
      </c>
    </row>
    <row r="501" spans="1:121" x14ac:dyDescent="0.25">
      <c r="A501" s="6">
        <v>45672</v>
      </c>
      <c r="B501" s="7">
        <v>3.2250215632535322</v>
      </c>
      <c r="C501" s="7">
        <v>4.1479118960646062</v>
      </c>
      <c r="D501" s="7">
        <v>4.2929756349445487</v>
      </c>
      <c r="E501" s="7">
        <v>3.4684966030150939</v>
      </c>
      <c r="F501" s="7">
        <v>1.5462558817238949</v>
      </c>
      <c r="G501" s="7">
        <v>2.9111412776483632</v>
      </c>
      <c r="H501" s="7">
        <v>1.4235880871849449</v>
      </c>
      <c r="I501" s="7">
        <v>1.400880450559062</v>
      </c>
      <c r="J501" s="7">
        <v>2.0569945141151962</v>
      </c>
      <c r="K501" s="7">
        <v>1.847734728887737</v>
      </c>
      <c r="L501" s="7">
        <v>1.4931514681157549</v>
      </c>
      <c r="M501" s="7">
        <v>1.4435123492696309</v>
      </c>
      <c r="N501" s="7">
        <v>1.3738508762431509</v>
      </c>
      <c r="O501" s="7">
        <v>1.198222836501476</v>
      </c>
      <c r="P501" s="7">
        <v>1.646899353922292</v>
      </c>
      <c r="Q501" s="7">
        <v>0.94151168895445214</v>
      </c>
      <c r="R501" s="7">
        <v>1.5234852831928389</v>
      </c>
      <c r="S501" s="7">
        <v>0.87526079329302942</v>
      </c>
      <c r="T501" s="7">
        <v>0.98413486708412523</v>
      </c>
      <c r="U501" s="7">
        <v>1.198403573731738</v>
      </c>
      <c r="V501" s="7">
        <v>1.5432945014035031</v>
      </c>
      <c r="W501" s="7">
        <v>1.7945343038239481</v>
      </c>
      <c r="X501" s="7">
        <v>0.97368462591649396</v>
      </c>
      <c r="Y501" s="7">
        <v>1.115334095188945</v>
      </c>
      <c r="Z501" s="7">
        <v>0.99105942972896544</v>
      </c>
      <c r="AA501" s="7">
        <v>1.642238613897411</v>
      </c>
      <c r="AB501" s="7">
        <v>1.4498289379476299</v>
      </c>
      <c r="AC501" s="7">
        <v>1.755212003377383</v>
      </c>
      <c r="AD501" s="7">
        <v>1.2021012877352359</v>
      </c>
      <c r="AE501" s="7">
        <v>1.833780511270229</v>
      </c>
      <c r="AF501" s="7">
        <v>1.4443205556117209</v>
      </c>
      <c r="AG501" s="7">
        <v>1.008922914845662</v>
      </c>
      <c r="AH501" s="7">
        <v>0.64198568361478858</v>
      </c>
      <c r="AI501" s="7">
        <v>0.57797206767567033</v>
      </c>
      <c r="AJ501" s="7">
        <v>1.2230627111188199</v>
      </c>
      <c r="AK501" s="7">
        <v>0.86690679878540911</v>
      </c>
      <c r="AL501" s="7">
        <v>1.861502523933531</v>
      </c>
      <c r="AM501" s="7">
        <v>1.4497689264028</v>
      </c>
      <c r="AN501" s="7">
        <v>2.0090626086611438</v>
      </c>
      <c r="AO501" s="7">
        <v>0.70193688070171323</v>
      </c>
      <c r="AP501" s="7">
        <v>1.5891037324745629</v>
      </c>
      <c r="AQ501" s="7">
        <v>1.3556898020757779</v>
      </c>
      <c r="AR501" s="7">
        <v>1.0745294694833749</v>
      </c>
      <c r="AS501" s="7">
        <v>0.63988289764154072</v>
      </c>
      <c r="AT501" s="7">
        <v>1.1560377809735169</v>
      </c>
      <c r="AU501" s="7">
        <v>1.1087412883695571</v>
      </c>
      <c r="AV501" s="7">
        <v>0.75699745714502531</v>
      </c>
      <c r="AW501" s="7">
        <v>1.0228083468628679</v>
      </c>
      <c r="AX501" s="7">
        <v>1.0236650971328001</v>
      </c>
      <c r="AY501" s="7">
        <v>1.04023594603513</v>
      </c>
      <c r="AZ501" s="7">
        <v>1.5321374786855859</v>
      </c>
      <c r="BA501" s="7">
        <v>0.61799283719272968</v>
      </c>
      <c r="BB501" s="7">
        <v>0.92897923409691252</v>
      </c>
      <c r="BC501" s="7">
        <v>1.42051175766962</v>
      </c>
      <c r="BD501" s="7">
        <v>0.85572625729677609</v>
      </c>
      <c r="BE501" s="7">
        <v>0.72659236472357591</v>
      </c>
      <c r="BF501" s="7">
        <v>0.61392314488697686</v>
      </c>
      <c r="BG501" s="7">
        <v>0.84871070758408895</v>
      </c>
      <c r="BH501" s="7">
        <v>0.67014099199430666</v>
      </c>
      <c r="BI501" s="7">
        <v>0.65280352876732906</v>
      </c>
      <c r="BJ501" s="7">
        <v>0.77504717479195961</v>
      </c>
      <c r="BK501" s="7">
        <v>1.0345081639097471</v>
      </c>
      <c r="BL501" s="7">
        <v>0.73409160740728097</v>
      </c>
      <c r="BM501" s="7">
        <v>0.62468493746050435</v>
      </c>
      <c r="BN501" s="7">
        <v>0.63666804285027001</v>
      </c>
      <c r="BO501" s="7">
        <v>0.97847544241845674</v>
      </c>
      <c r="BP501" s="7">
        <v>0.57408326532398002</v>
      </c>
      <c r="BQ501" s="7">
        <v>0.4463248023355868</v>
      </c>
      <c r="BR501" s="7">
        <v>0.79845094509500547</v>
      </c>
      <c r="BS501" s="7">
        <v>0.65889437543398532</v>
      </c>
      <c r="BT501" s="7">
        <v>0.54182312044258563</v>
      </c>
      <c r="BU501" s="7">
        <v>1.6358722764836999</v>
      </c>
      <c r="BV501" s="7">
        <v>0.61162365508916383</v>
      </c>
      <c r="BW501" s="7">
        <v>0.90273174196379169</v>
      </c>
      <c r="BX501" s="7">
        <v>0.438050424873343</v>
      </c>
      <c r="BY501" s="7">
        <v>0.20751747642468851</v>
      </c>
      <c r="BZ501" s="7">
        <v>0.63984282303922746</v>
      </c>
      <c r="CA501" s="7">
        <v>0.75544604501945511</v>
      </c>
      <c r="CB501" s="7">
        <v>0.73085888024872814</v>
      </c>
      <c r="CC501" s="7">
        <v>0.73678423967794449</v>
      </c>
      <c r="CD501" s="7">
        <v>0.64150830056624453</v>
      </c>
      <c r="CE501" s="7">
        <v>0.54600909227501471</v>
      </c>
      <c r="CF501" s="7">
        <v>0.28881304000913</v>
      </c>
      <c r="CG501" s="7">
        <v>1.0876897217274051</v>
      </c>
      <c r="CH501" s="7">
        <v>0.59291690970631228</v>
      </c>
      <c r="CI501" s="7">
        <v>0.51059066497637695</v>
      </c>
      <c r="CJ501" s="7">
        <v>0.2997576494848766</v>
      </c>
      <c r="CK501" s="7">
        <v>0.73327112287589813</v>
      </c>
      <c r="CL501" s="7">
        <v>0.30928304063912909</v>
      </c>
      <c r="CM501" s="7">
        <v>0.46642100045190288</v>
      </c>
      <c r="CN501" s="7">
        <v>0.49349003993810642</v>
      </c>
      <c r="CO501" s="7">
        <v>0.81898328628798334</v>
      </c>
      <c r="CP501" s="7">
        <v>0.37184669334155829</v>
      </c>
      <c r="CQ501" s="7">
        <v>0.28630882605128249</v>
      </c>
      <c r="CR501" s="7">
        <v>0.56197464915882001</v>
      </c>
      <c r="CS501" s="7">
        <v>0.61726995829746101</v>
      </c>
      <c r="CT501" s="7">
        <v>0.44147806427092351</v>
      </c>
      <c r="CU501" s="7">
        <v>0.81087273756179634</v>
      </c>
      <c r="CV501" s="7">
        <v>0.28210474295139298</v>
      </c>
      <c r="CW501" s="7">
        <v>0.43199609807736961</v>
      </c>
      <c r="CX501" s="7">
        <v>0.52938512346746736</v>
      </c>
      <c r="CY501" s="7">
        <v>0.38867513792405872</v>
      </c>
      <c r="CZ501" s="7">
        <v>0.44274768367280259</v>
      </c>
      <c r="DA501" s="7">
        <v>0.14267380286799861</v>
      </c>
      <c r="DB501" s="7">
        <v>0.3101478324432585</v>
      </c>
      <c r="DC501" s="7">
        <v>0.47617770257128572</v>
      </c>
      <c r="DD501" s="7">
        <v>0.77505115002837921</v>
      </c>
      <c r="DE501" s="7">
        <v>0.65948583105385006</v>
      </c>
      <c r="DF501" s="7">
        <v>0.52764194717542323</v>
      </c>
      <c r="DG501" s="7">
        <v>0.33807585108706162</v>
      </c>
      <c r="DH501" s="7">
        <v>0.2063111929938333</v>
      </c>
      <c r="DI501" s="7">
        <v>1.1028990321985961</v>
      </c>
      <c r="DJ501" s="7">
        <v>0.72858394483552003</v>
      </c>
      <c r="DK501" s="7">
        <v>0.71498182835308111</v>
      </c>
      <c r="DL501" s="7">
        <v>0.25347874443770818</v>
      </c>
      <c r="DM501" s="7">
        <v>0.27297950738098109</v>
      </c>
      <c r="DN501" s="7">
        <v>0.31903537168712243</v>
      </c>
      <c r="DO501" s="7">
        <v>0.55841901922393933</v>
      </c>
      <c r="DP501" s="7">
        <v>0.15507253512581751</v>
      </c>
      <c r="DQ501" s="7">
        <v>0.13237326332423319</v>
      </c>
    </row>
    <row r="502" spans="1:121" x14ac:dyDescent="0.25">
      <c r="A502" s="6">
        <v>45673</v>
      </c>
      <c r="B502" s="7">
        <v>3.0650268309515818</v>
      </c>
      <c r="C502" s="7">
        <v>4.0409794268077341</v>
      </c>
      <c r="D502" s="7">
        <v>4.3810095763421399</v>
      </c>
      <c r="E502" s="7">
        <v>3.3664496890381201</v>
      </c>
      <c r="F502" s="7">
        <v>1.5273087696482579</v>
      </c>
      <c r="G502" s="7">
        <v>2.8107067051445109</v>
      </c>
      <c r="H502" s="7">
        <v>1.3613525359270771</v>
      </c>
      <c r="I502" s="7">
        <v>1.4037673836522659</v>
      </c>
      <c r="J502" s="7">
        <v>2.0348810370217292</v>
      </c>
      <c r="K502" s="7">
        <v>1.8284891948558619</v>
      </c>
      <c r="L502" s="7">
        <v>1.473701718433345</v>
      </c>
      <c r="M502" s="7">
        <v>1.452435912862297</v>
      </c>
      <c r="N502" s="7">
        <v>1.343997770899783</v>
      </c>
      <c r="O502" s="7">
        <v>1.222371254568094</v>
      </c>
      <c r="P502" s="7">
        <v>1.674901019755725</v>
      </c>
      <c r="Q502" s="7">
        <v>0.90419160956994404</v>
      </c>
      <c r="R502" s="7">
        <v>1.427924977450532</v>
      </c>
      <c r="S502" s="7">
        <v>0.85944386167103781</v>
      </c>
      <c r="T502" s="7">
        <v>0.98139667706614642</v>
      </c>
      <c r="U502" s="7">
        <v>1.20913144678974</v>
      </c>
      <c r="V502" s="7">
        <v>1.5262444267622901</v>
      </c>
      <c r="W502" s="7">
        <v>1.808136919601675</v>
      </c>
      <c r="X502" s="7">
        <v>0.96279549269593434</v>
      </c>
      <c r="Y502" s="7">
        <v>1.1173348270902199</v>
      </c>
      <c r="Z502" s="7">
        <v>0.9929085355987779</v>
      </c>
      <c r="AA502" s="7">
        <v>1.6575387699081801</v>
      </c>
      <c r="AB502" s="7">
        <v>1.4334054501340241</v>
      </c>
      <c r="AC502" s="7">
        <v>1.736591755557902</v>
      </c>
      <c r="AD502" s="7">
        <v>1.184922099318684</v>
      </c>
      <c r="AE502" s="7">
        <v>1.7749171986261689</v>
      </c>
      <c r="AF502" s="7">
        <v>1.4207037327437719</v>
      </c>
      <c r="AG502" s="7">
        <v>1.007964993846405</v>
      </c>
      <c r="AH502" s="7">
        <v>0.64455324058289087</v>
      </c>
      <c r="AI502" s="7">
        <v>0.55812778561201903</v>
      </c>
      <c r="AJ502" s="7">
        <v>1.2355792779528501</v>
      </c>
      <c r="AK502" s="7">
        <v>0.86893800125686038</v>
      </c>
      <c r="AL502" s="7">
        <v>1.8408031833806699</v>
      </c>
      <c r="AM502" s="7">
        <v>1.402679036948522</v>
      </c>
      <c r="AN502" s="7">
        <v>2.0200515285864831</v>
      </c>
      <c r="AO502" s="7">
        <v>0.69042240294516799</v>
      </c>
      <c r="AP502" s="7">
        <v>1.6048911595351909</v>
      </c>
      <c r="AQ502" s="7">
        <v>1.372578733720792</v>
      </c>
      <c r="AR502" s="7">
        <v>1.0630839591589021</v>
      </c>
      <c r="AS502" s="7">
        <v>0.65431880435155865</v>
      </c>
      <c r="AT502" s="7">
        <v>1.134176039720888</v>
      </c>
      <c r="AU502" s="7">
        <v>1.0873591229817801</v>
      </c>
      <c r="AV502" s="7">
        <v>0.750266488847805</v>
      </c>
      <c r="AW502" s="7">
        <v>1.02193039470948</v>
      </c>
      <c r="AX502" s="7">
        <v>1.016694621664392</v>
      </c>
      <c r="AY502" s="7">
        <v>1.032903297293907</v>
      </c>
      <c r="AZ502" s="7">
        <v>1.557362878211038</v>
      </c>
      <c r="BA502" s="7">
        <v>0.59703024404134819</v>
      </c>
      <c r="BB502" s="7">
        <v>0.92514748326199836</v>
      </c>
      <c r="BC502" s="7">
        <v>1.4460404196644301</v>
      </c>
      <c r="BD502" s="7">
        <v>0.84904233916657801</v>
      </c>
      <c r="BE502" s="7">
        <v>0.72375347234594156</v>
      </c>
      <c r="BF502" s="7">
        <v>0.61693815863305801</v>
      </c>
      <c r="BG502" s="7">
        <v>0.83495414477221974</v>
      </c>
      <c r="BH502" s="7">
        <v>0.67289996682611997</v>
      </c>
      <c r="BI502" s="7">
        <v>0.64917234966637527</v>
      </c>
      <c r="BJ502" s="7">
        <v>0.78249411628311227</v>
      </c>
      <c r="BK502" s="7">
        <v>1.0581345795025059</v>
      </c>
      <c r="BL502" s="7">
        <v>0.7456390002475688</v>
      </c>
      <c r="BM502" s="7">
        <v>0.62857865309947369</v>
      </c>
      <c r="BN502" s="7">
        <v>0.6564422910513652</v>
      </c>
      <c r="BO502" s="7">
        <v>0.98685742526964471</v>
      </c>
      <c r="BP502" s="7">
        <v>0.55887460311672044</v>
      </c>
      <c r="BQ502" s="7">
        <v>0.4284076659828675</v>
      </c>
      <c r="BR502" s="7">
        <v>0.81042690961630837</v>
      </c>
      <c r="BS502" s="7">
        <v>0.64728890953486196</v>
      </c>
      <c r="BT502" s="7">
        <v>0.54802830443838135</v>
      </c>
      <c r="BU502" s="7">
        <v>1.617431966918377</v>
      </c>
      <c r="BV502" s="7">
        <v>0.62683985519184859</v>
      </c>
      <c r="BW502" s="7">
        <v>0.88583778201484509</v>
      </c>
      <c r="BX502" s="7">
        <v>0.44073688600520478</v>
      </c>
      <c r="BY502" s="7">
        <v>0.2139275743755529</v>
      </c>
      <c r="BZ502" s="7">
        <v>0.64047600570224605</v>
      </c>
      <c r="CA502" s="7">
        <v>0.72782989717641988</v>
      </c>
      <c r="CB502" s="7">
        <v>0.73105201147641519</v>
      </c>
      <c r="CC502" s="7">
        <v>0.73438740398528912</v>
      </c>
      <c r="CD502" s="7">
        <v>0.6352197653803775</v>
      </c>
      <c r="CE502" s="7">
        <v>0.54316548517200935</v>
      </c>
      <c r="CF502" s="7">
        <v>0.2865971424684588</v>
      </c>
      <c r="CG502" s="7">
        <v>1.107514259575479</v>
      </c>
      <c r="CH502" s="7">
        <v>0.56480716528443242</v>
      </c>
      <c r="CI502" s="7">
        <v>0.52567259393474353</v>
      </c>
      <c r="CJ502" s="7">
        <v>0.30899219717459753</v>
      </c>
      <c r="CK502" s="7">
        <v>0.69048082521339849</v>
      </c>
      <c r="CL502" s="7">
        <v>0.3205362157910645</v>
      </c>
      <c r="CM502" s="7">
        <v>0.45901322813064321</v>
      </c>
      <c r="CN502" s="7">
        <v>0.49511496340090799</v>
      </c>
      <c r="CO502" s="7">
        <v>0.81968563938244832</v>
      </c>
      <c r="CP502" s="7">
        <v>0.38011970412648588</v>
      </c>
      <c r="CQ502" s="7">
        <v>0.26607300347341489</v>
      </c>
      <c r="CR502" s="7">
        <v>0.57745587142747934</v>
      </c>
      <c r="CS502" s="7">
        <v>0.63495387639660428</v>
      </c>
      <c r="CT502" s="7">
        <v>0.40921169340787072</v>
      </c>
      <c r="CU502" s="7">
        <v>0.82385564637073694</v>
      </c>
      <c r="CV502" s="7">
        <v>0.28829029248327331</v>
      </c>
      <c r="CW502" s="7">
        <v>0.43891986520616988</v>
      </c>
      <c r="CX502" s="7">
        <v>0.53191157787103105</v>
      </c>
      <c r="CY502" s="7">
        <v>0.39160093999078471</v>
      </c>
      <c r="CZ502" s="7">
        <v>0.44825295974935542</v>
      </c>
      <c r="DA502" s="7">
        <v>0.14590842861772479</v>
      </c>
      <c r="DB502" s="7">
        <v>0.31290818519329711</v>
      </c>
      <c r="DC502" s="7">
        <v>0.47434585028064319</v>
      </c>
      <c r="DD502" s="7">
        <v>0.79566453311177887</v>
      </c>
      <c r="DE502" s="7">
        <v>0.68096256091793417</v>
      </c>
      <c r="DF502" s="7">
        <v>0.53405093751754151</v>
      </c>
      <c r="DG502" s="7">
        <v>0.33641537531331323</v>
      </c>
      <c r="DH502" s="7">
        <v>0.21051709467472679</v>
      </c>
      <c r="DI502" s="7">
        <v>1.1290337885368471</v>
      </c>
      <c r="DJ502" s="7">
        <v>0.75100675204488088</v>
      </c>
      <c r="DK502" s="7">
        <v>0.72224749764932628</v>
      </c>
      <c r="DL502" s="7">
        <v>0.26273847986433307</v>
      </c>
      <c r="DM502" s="7">
        <v>0.28464578435517818</v>
      </c>
      <c r="DN502" s="7">
        <v>0.32276923323829299</v>
      </c>
      <c r="DO502" s="7">
        <v>0.56436567714678398</v>
      </c>
      <c r="DP502" s="7">
        <v>0.14722475797212509</v>
      </c>
      <c r="DQ502" s="7">
        <v>0.13632137442464851</v>
      </c>
    </row>
    <row r="503" spans="1:121" x14ac:dyDescent="0.25">
      <c r="A503" s="6">
        <v>45674</v>
      </c>
      <c r="B503" s="7">
        <v>3.0921439297930671</v>
      </c>
      <c r="C503" s="7">
        <v>4.0227783496544882</v>
      </c>
      <c r="D503" s="7">
        <v>4.4200708158362776</v>
      </c>
      <c r="E503" s="7">
        <v>3.3052696030548199</v>
      </c>
      <c r="F503" s="7">
        <v>1.549472251296697</v>
      </c>
      <c r="G503" s="7">
        <v>2.8574902771816082</v>
      </c>
      <c r="H503" s="7">
        <v>1.390342567177812</v>
      </c>
      <c r="I503" s="7">
        <v>1.433122223735164</v>
      </c>
      <c r="J503" s="7">
        <v>2.0569771017943288</v>
      </c>
      <c r="K503" s="7">
        <v>1.852985394223025</v>
      </c>
      <c r="L503" s="7">
        <v>1.5007737992611001</v>
      </c>
      <c r="M503" s="7">
        <v>1.474971166221565</v>
      </c>
      <c r="N503" s="7">
        <v>1.362389901275576</v>
      </c>
      <c r="O503" s="7">
        <v>1.256409994917743</v>
      </c>
      <c r="P503" s="7">
        <v>1.716969363687364</v>
      </c>
      <c r="Q503" s="7">
        <v>0.92091884268479207</v>
      </c>
      <c r="R503" s="7">
        <v>1.4441212497830871</v>
      </c>
      <c r="S503" s="7">
        <v>0.89265244154823997</v>
      </c>
      <c r="T503" s="7">
        <v>0.98811877592052677</v>
      </c>
      <c r="U503" s="7">
        <v>1.2259619732714071</v>
      </c>
      <c r="V503" s="7">
        <v>1.55310823886375</v>
      </c>
      <c r="W503" s="7">
        <v>1.8519776737705551</v>
      </c>
      <c r="X503" s="7">
        <v>0.98356291053987865</v>
      </c>
      <c r="Y503" s="7">
        <v>1.141006038726347</v>
      </c>
      <c r="Z503" s="7">
        <v>1.0133928334599209</v>
      </c>
      <c r="AA503" s="7">
        <v>1.6979619124798071</v>
      </c>
      <c r="AB503" s="7">
        <v>1.4592820225220939</v>
      </c>
      <c r="AC503" s="7">
        <v>1.760292074920125</v>
      </c>
      <c r="AD503" s="7">
        <v>1.208833788927149</v>
      </c>
      <c r="AE503" s="7">
        <v>1.7648980182745351</v>
      </c>
      <c r="AF503" s="7">
        <v>1.4558379814291289</v>
      </c>
      <c r="AG503" s="7">
        <v>1.025579492513506</v>
      </c>
      <c r="AH503" s="7">
        <v>0.65985263034998454</v>
      </c>
      <c r="AI503" s="7">
        <v>0.57035360328595042</v>
      </c>
      <c r="AJ503" s="7">
        <v>1.2611931520078179</v>
      </c>
      <c r="AK503" s="7">
        <v>0.87963440384572689</v>
      </c>
      <c r="AL503" s="7">
        <v>1.8614862251145841</v>
      </c>
      <c r="AM503" s="7">
        <v>1.423785196722156</v>
      </c>
      <c r="AN503" s="7">
        <v>2.0478025601212111</v>
      </c>
      <c r="AO503" s="7">
        <v>0.72331779650687267</v>
      </c>
      <c r="AP503" s="7">
        <v>1.6256713795846169</v>
      </c>
      <c r="AQ503" s="7">
        <v>1.378084410618972</v>
      </c>
      <c r="AR503" s="7">
        <v>1.0849124821947611</v>
      </c>
      <c r="AS503" s="7">
        <v>0.67726907384300561</v>
      </c>
      <c r="AT503" s="7">
        <v>1.145154511374791</v>
      </c>
      <c r="AU503" s="7">
        <v>1.0980967624907341</v>
      </c>
      <c r="AV503" s="7">
        <v>0.76506307695631337</v>
      </c>
      <c r="AW503" s="7">
        <v>1.0482307944649081</v>
      </c>
      <c r="AX503" s="7">
        <v>1.0499454646570789</v>
      </c>
      <c r="AY503" s="7">
        <v>1.070433634884536</v>
      </c>
      <c r="AZ503" s="7">
        <v>1.5715562023509611</v>
      </c>
      <c r="BA503" s="7">
        <v>0.58639827330993843</v>
      </c>
      <c r="BB503" s="7">
        <v>0.93262709118493614</v>
      </c>
      <c r="BC503" s="7">
        <v>1.454672061626836</v>
      </c>
      <c r="BD503" s="7">
        <v>0.87464622864354635</v>
      </c>
      <c r="BE503" s="7">
        <v>0.71695756424042023</v>
      </c>
      <c r="BF503" s="7">
        <v>0.61200346292113217</v>
      </c>
      <c r="BG503" s="7">
        <v>0.85104595476465184</v>
      </c>
      <c r="BH503" s="7">
        <v>0.68827212166996987</v>
      </c>
      <c r="BI503" s="7">
        <v>0.65298216534037601</v>
      </c>
      <c r="BJ503" s="7">
        <v>0.78895288584463774</v>
      </c>
      <c r="BK503" s="7">
        <v>1.063811730845909</v>
      </c>
      <c r="BL503" s="7">
        <v>0.74260747635906776</v>
      </c>
      <c r="BM503" s="7">
        <v>0.63422443354141778</v>
      </c>
      <c r="BN503" s="7">
        <v>0.68422254105270608</v>
      </c>
      <c r="BO503" s="7">
        <v>0.97352095111008996</v>
      </c>
      <c r="BP503" s="7">
        <v>0.5815002087347656</v>
      </c>
      <c r="BQ503" s="7">
        <v>0.45559063583195009</v>
      </c>
      <c r="BR503" s="7">
        <v>0.80728287329258475</v>
      </c>
      <c r="BS503" s="7">
        <v>0.66425472684627551</v>
      </c>
      <c r="BT503" s="7">
        <v>0.55385239517265306</v>
      </c>
      <c r="BU503" s="7">
        <v>1.644389516573908</v>
      </c>
      <c r="BV503" s="7">
        <v>0.64255504639797856</v>
      </c>
      <c r="BW503" s="7">
        <v>0.8929058785676367</v>
      </c>
      <c r="BX503" s="7">
        <v>0.43633993483213479</v>
      </c>
      <c r="BY503" s="7">
        <v>0.22520005601975021</v>
      </c>
      <c r="BZ503" s="7">
        <v>0.65356052615220372</v>
      </c>
      <c r="CA503" s="7">
        <v>0.73123058157110954</v>
      </c>
      <c r="CB503" s="7">
        <v>0.74709075607403364</v>
      </c>
      <c r="CC503" s="7">
        <v>0.74027149762303779</v>
      </c>
      <c r="CD503" s="7">
        <v>0.64904375932038194</v>
      </c>
      <c r="CE503" s="7">
        <v>0.56044383495064065</v>
      </c>
      <c r="CF503" s="7">
        <v>0.30065533372096648</v>
      </c>
      <c r="CG503" s="7">
        <v>1.125794461914065</v>
      </c>
      <c r="CH503" s="7">
        <v>0.55169244147784213</v>
      </c>
      <c r="CI503" s="7">
        <v>0.531818434622926</v>
      </c>
      <c r="CJ503" s="7">
        <v>0.31465837982675809</v>
      </c>
      <c r="CK503" s="7">
        <v>0.66977425106475663</v>
      </c>
      <c r="CL503" s="7">
        <v>0.32550649299498652</v>
      </c>
      <c r="CM503" s="7">
        <v>0.44863232280367898</v>
      </c>
      <c r="CN503" s="7">
        <v>0.50367188265367058</v>
      </c>
      <c r="CO503" s="7">
        <v>0.83419954502826821</v>
      </c>
      <c r="CP503" s="7">
        <v>0.39115846607138938</v>
      </c>
      <c r="CQ503" s="7">
        <v>0.26856486607660618</v>
      </c>
      <c r="CR503" s="7">
        <v>0.5988938708246998</v>
      </c>
      <c r="CS503" s="7">
        <v>0.64410107513797943</v>
      </c>
      <c r="CT503" s="7">
        <v>0.43615891974770982</v>
      </c>
      <c r="CU503" s="7">
        <v>0.82808798637915015</v>
      </c>
      <c r="CV503" s="7">
        <v>0.2938106163924008</v>
      </c>
      <c r="CW503" s="7">
        <v>0.45319025112464711</v>
      </c>
      <c r="CX503" s="7">
        <v>0.54598820077084342</v>
      </c>
      <c r="CY503" s="7">
        <v>0.41046701254360718</v>
      </c>
      <c r="CZ503" s="7">
        <v>0.44314405441225108</v>
      </c>
      <c r="DA503" s="7">
        <v>0.158595833323667</v>
      </c>
      <c r="DB503" s="7">
        <v>0.33070741223119732</v>
      </c>
      <c r="DC503" s="7">
        <v>0.49656742344592608</v>
      </c>
      <c r="DD503" s="7">
        <v>0.80061768798220512</v>
      </c>
      <c r="DE503" s="7">
        <v>0.6940817963407957</v>
      </c>
      <c r="DF503" s="7">
        <v>0.53960948686172028</v>
      </c>
      <c r="DG503" s="7">
        <v>0.35655803860773688</v>
      </c>
      <c r="DH503" s="7">
        <v>0.2180741228038483</v>
      </c>
      <c r="DI503" s="7">
        <v>1.196520582517602</v>
      </c>
      <c r="DJ503" s="7">
        <v>0.76005834646844295</v>
      </c>
      <c r="DK503" s="7">
        <v>0.71068717683484173</v>
      </c>
      <c r="DL503" s="7">
        <v>0.26520985108085648</v>
      </c>
      <c r="DM503" s="7">
        <v>0.29495625002915998</v>
      </c>
      <c r="DN503" s="7">
        <v>0.33741482635510711</v>
      </c>
      <c r="DO503" s="7">
        <v>0.5588471687236829</v>
      </c>
      <c r="DP503" s="7">
        <v>0.1421589857449059</v>
      </c>
      <c r="DQ503" s="7">
        <v>0.14341521277523911</v>
      </c>
    </row>
    <row r="504" spans="1:121" x14ac:dyDescent="0.25">
      <c r="A504" s="6">
        <v>45678</v>
      </c>
      <c r="B504" s="7">
        <v>3.4022362040283012</v>
      </c>
      <c r="C504" s="7">
        <v>4.263488616496204</v>
      </c>
      <c r="D504" s="7">
        <v>4.6371200336839982</v>
      </c>
      <c r="E504" s="7">
        <v>3.4157637227446309</v>
      </c>
      <c r="F504" s="7">
        <v>1.5806975422886631</v>
      </c>
      <c r="G504" s="7">
        <v>3.0125964358026152</v>
      </c>
      <c r="H504" s="7">
        <v>1.486456057230239</v>
      </c>
      <c r="I504" s="7">
        <v>1.483422182133936</v>
      </c>
      <c r="J504" s="7">
        <v>2.131912869641833</v>
      </c>
      <c r="K504" s="7">
        <v>1.916349994743314</v>
      </c>
      <c r="L504" s="7">
        <v>1.5443175613327891</v>
      </c>
      <c r="M504" s="7">
        <v>1.8191981179288359</v>
      </c>
      <c r="N504" s="7">
        <v>1.4129680589792279</v>
      </c>
      <c r="O504" s="7">
        <v>1.2998200493952099</v>
      </c>
      <c r="P504" s="7">
        <v>1.7903337478740931</v>
      </c>
      <c r="Q504" s="7">
        <v>0.94915063547569001</v>
      </c>
      <c r="R504" s="7">
        <v>1.629330550788838</v>
      </c>
      <c r="S504" s="7">
        <v>0.92351561461842935</v>
      </c>
      <c r="T504" s="7">
        <v>1.0489399708427389</v>
      </c>
      <c r="U504" s="7">
        <v>1.379518508956431</v>
      </c>
      <c r="V504" s="7">
        <v>1.595092213735841</v>
      </c>
      <c r="W504" s="7">
        <v>1.93859757063031</v>
      </c>
      <c r="X504" s="7">
        <v>1.003608833087533</v>
      </c>
      <c r="Y504" s="7">
        <v>1.181969585042161</v>
      </c>
      <c r="Z504" s="7">
        <v>1.101254667586927</v>
      </c>
      <c r="AA504" s="7">
        <v>1.777493481794497</v>
      </c>
      <c r="AB504" s="7">
        <v>1.4997230947278311</v>
      </c>
      <c r="AC504" s="7">
        <v>1.8215979634819079</v>
      </c>
      <c r="AD504" s="7">
        <v>1.24729425783856</v>
      </c>
      <c r="AE504" s="7">
        <v>1.8974022407263931</v>
      </c>
      <c r="AF504" s="7">
        <v>1.5121600903280279</v>
      </c>
      <c r="AG504" s="7">
        <v>1.0989428325624579</v>
      </c>
      <c r="AH504" s="7">
        <v>0.7063218787288903</v>
      </c>
      <c r="AI504" s="7">
        <v>0.60397446839149804</v>
      </c>
      <c r="AJ504" s="7">
        <v>1.3159280934172379</v>
      </c>
      <c r="AK504" s="7">
        <v>0.94483278988080954</v>
      </c>
      <c r="AL504" s="7">
        <v>1.9316299194648481</v>
      </c>
      <c r="AM504" s="7">
        <v>1.459407629030576</v>
      </c>
      <c r="AN504" s="7">
        <v>2.4717007448737269</v>
      </c>
      <c r="AO504" s="7">
        <v>0.74400942716500329</v>
      </c>
      <c r="AP504" s="7">
        <v>1.8036650360473589</v>
      </c>
      <c r="AQ504" s="7">
        <v>1.4930024354117291</v>
      </c>
      <c r="AR504" s="7">
        <v>1.1059826453414081</v>
      </c>
      <c r="AS504" s="7">
        <v>0.70075399239686997</v>
      </c>
      <c r="AT504" s="7">
        <v>1.274999269991981</v>
      </c>
      <c r="AU504" s="7">
        <v>1.2250931472437021</v>
      </c>
      <c r="AV504" s="7">
        <v>0.77152188294487289</v>
      </c>
      <c r="AW504" s="7">
        <v>1.0934884761148631</v>
      </c>
      <c r="AX504" s="7">
        <v>1.101032301323289</v>
      </c>
      <c r="AY504" s="7">
        <v>1.1269329850547689</v>
      </c>
      <c r="AZ504" s="7">
        <v>1.71039154873848</v>
      </c>
      <c r="BA504" s="7">
        <v>0.74078378299302194</v>
      </c>
      <c r="BB504" s="7">
        <v>0.96713897523294867</v>
      </c>
      <c r="BC504" s="7">
        <v>1.6177657212909931</v>
      </c>
      <c r="BD504" s="7">
        <v>0.91214013555024631</v>
      </c>
      <c r="BE504" s="7">
        <v>0.81930030691841993</v>
      </c>
      <c r="BF504" s="7">
        <v>0.64410918046924803</v>
      </c>
      <c r="BG504" s="7">
        <v>0.87371709721290913</v>
      </c>
      <c r="BH504" s="7">
        <v>0.9230824394734034</v>
      </c>
      <c r="BI504" s="7">
        <v>0.71870946132441227</v>
      </c>
      <c r="BJ504" s="7">
        <v>0.8160144187121452</v>
      </c>
      <c r="BK504" s="7">
        <v>1.110522514807208</v>
      </c>
      <c r="BL504" s="7">
        <v>0.84139860602413652</v>
      </c>
      <c r="BM504" s="7">
        <v>0.65655723966677115</v>
      </c>
      <c r="BN504" s="7">
        <v>0.70576728857102955</v>
      </c>
      <c r="BO504" s="7">
        <v>1.131234189034664</v>
      </c>
      <c r="BP504" s="7">
        <v>0.617770283411335</v>
      </c>
      <c r="BQ504" s="7">
        <v>0.48417702326788192</v>
      </c>
      <c r="BR504" s="7">
        <v>0.90974055185709268</v>
      </c>
      <c r="BS504" s="7">
        <v>0.70110037887501453</v>
      </c>
      <c r="BT504" s="7">
        <v>0.57490736239278162</v>
      </c>
      <c r="BU504" s="7">
        <v>1.702934794760236</v>
      </c>
      <c r="BV504" s="7">
        <v>0.65858594945977211</v>
      </c>
      <c r="BW504" s="7">
        <v>0.93241896729829565</v>
      </c>
      <c r="BX504" s="7">
        <v>0.46494702241694341</v>
      </c>
      <c r="BY504" s="7">
        <v>0.24875425939771681</v>
      </c>
      <c r="BZ504" s="7">
        <v>0.66471107887783054</v>
      </c>
      <c r="CA504" s="7">
        <v>0.74141506106194477</v>
      </c>
      <c r="CB504" s="7">
        <v>0.78176314928889723</v>
      </c>
      <c r="CC504" s="7">
        <v>0.7935104656648202</v>
      </c>
      <c r="CD504" s="7">
        <v>0.65507802169159524</v>
      </c>
      <c r="CE504" s="7">
        <v>0.59177851152088001</v>
      </c>
      <c r="CF504" s="7">
        <v>0.32290414283790853</v>
      </c>
      <c r="CG504" s="7">
        <v>1.1595174298315729</v>
      </c>
      <c r="CH504" s="7">
        <v>0.81603294024341455</v>
      </c>
      <c r="CI504" s="7">
        <v>0.57334025246520604</v>
      </c>
      <c r="CJ504" s="7">
        <v>0.33565670226498628</v>
      </c>
      <c r="CK504" s="7">
        <v>0.96886243949135609</v>
      </c>
      <c r="CL504" s="7">
        <v>0.34183227003169891</v>
      </c>
      <c r="CM504" s="7">
        <v>0.5342749793698669</v>
      </c>
      <c r="CN504" s="7">
        <v>0.55582935523172616</v>
      </c>
      <c r="CO504" s="7">
        <v>0.84656821155887929</v>
      </c>
      <c r="CP504" s="7">
        <v>0.40499984197158989</v>
      </c>
      <c r="CQ504" s="7">
        <v>0.27602757670503492</v>
      </c>
      <c r="CR504" s="7">
        <v>0.61792372160976661</v>
      </c>
      <c r="CS504" s="7">
        <v>0.66544822787185742</v>
      </c>
      <c r="CT504" s="7">
        <v>0.45758354843355309</v>
      </c>
      <c r="CU504" s="7">
        <v>0.91642810568020572</v>
      </c>
      <c r="CV504" s="7">
        <v>0.30949831522607041</v>
      </c>
      <c r="CW504" s="7">
        <v>0.46558869904274869</v>
      </c>
      <c r="CX504" s="7">
        <v>0.76100921313245329</v>
      </c>
      <c r="CY504" s="7">
        <v>0.43079099825190581</v>
      </c>
      <c r="CZ504" s="7">
        <v>0.65863070629271103</v>
      </c>
      <c r="DA504" s="7">
        <v>0.17499834166975911</v>
      </c>
      <c r="DB504" s="7">
        <v>0.34988210982255802</v>
      </c>
      <c r="DC504" s="7">
        <v>0.52096029293453916</v>
      </c>
      <c r="DD504" s="7">
        <v>0.84137153319160163</v>
      </c>
      <c r="DE504" s="7">
        <v>0.72118401857691894</v>
      </c>
      <c r="DF504" s="7">
        <v>0.56289919620035578</v>
      </c>
      <c r="DG504" s="7">
        <v>0.37866886547131728</v>
      </c>
      <c r="DH504" s="7">
        <v>0.23092531751220749</v>
      </c>
      <c r="DI504" s="7">
        <v>1.2287318121790911</v>
      </c>
      <c r="DJ504" s="7">
        <v>0.78206917750181737</v>
      </c>
      <c r="DK504" s="7">
        <v>0.8473961454337875</v>
      </c>
      <c r="DL504" s="7">
        <v>0.2773525915717121</v>
      </c>
      <c r="DM504" s="7">
        <v>0.31558102333962518</v>
      </c>
      <c r="DN504" s="7">
        <v>0.35634891641526761</v>
      </c>
      <c r="DO504" s="7">
        <v>0.79161031953637639</v>
      </c>
      <c r="DP504" s="7">
        <v>0.18779374970299731</v>
      </c>
      <c r="DQ504" s="7">
        <v>0.15547872455730569</v>
      </c>
    </row>
    <row r="505" spans="1:121" x14ac:dyDescent="0.25">
      <c r="A505" s="6">
        <v>45679</v>
      </c>
      <c r="B505" s="7">
        <v>3.3191417413899051</v>
      </c>
      <c r="C505" s="7">
        <v>4.4897220792090478</v>
      </c>
      <c r="D505" s="7">
        <v>4.7747032815875077</v>
      </c>
      <c r="E505" s="7">
        <v>3.6899681017518118</v>
      </c>
      <c r="F505" s="7">
        <v>1.595242967715689</v>
      </c>
      <c r="G505" s="7">
        <v>2.9618972353479691</v>
      </c>
      <c r="H505" s="7">
        <v>1.45503965737941</v>
      </c>
      <c r="I505" s="7">
        <v>1.510902857369393</v>
      </c>
      <c r="J505" s="7">
        <v>2.1347074398959629</v>
      </c>
      <c r="K505" s="7">
        <v>1.929299385477107</v>
      </c>
      <c r="L505" s="7">
        <v>1.569633863612411</v>
      </c>
      <c r="M505" s="7">
        <v>1.839848584149766</v>
      </c>
      <c r="N505" s="7">
        <v>1.4360154465822339</v>
      </c>
      <c r="O505" s="7">
        <v>1.3220154244792759</v>
      </c>
      <c r="P505" s="7">
        <v>1.840113776156576</v>
      </c>
      <c r="Q505" s="7">
        <v>0.95400545258914304</v>
      </c>
      <c r="R505" s="7">
        <v>1.579700590220936</v>
      </c>
      <c r="S505" s="7">
        <v>1.0067657944857771</v>
      </c>
      <c r="T505" s="7">
        <v>1.0601919698627791</v>
      </c>
      <c r="U505" s="7">
        <v>1.3840605864648361</v>
      </c>
      <c r="V505" s="7">
        <v>1.6188262259041659</v>
      </c>
      <c r="W505" s="7">
        <v>2.002354499755322</v>
      </c>
      <c r="X505" s="7">
        <v>1.0110194670931421</v>
      </c>
      <c r="Y505" s="7">
        <v>1.183889276954174</v>
      </c>
      <c r="Z505" s="7">
        <v>1.111952013531083</v>
      </c>
      <c r="AA505" s="7">
        <v>1.836143670449047</v>
      </c>
      <c r="AB505" s="7">
        <v>1.5225848867033489</v>
      </c>
      <c r="AC505" s="7">
        <v>1.8341266293103109</v>
      </c>
      <c r="AD505" s="7">
        <v>1.26965513825983</v>
      </c>
      <c r="AE505" s="7">
        <v>2.021937390234863</v>
      </c>
      <c r="AF505" s="7">
        <v>1.5550947004542921</v>
      </c>
      <c r="AG505" s="7">
        <v>1.112120873439598</v>
      </c>
      <c r="AH505" s="7">
        <v>0.72660473343086962</v>
      </c>
      <c r="AI505" s="7">
        <v>0.61929477946680644</v>
      </c>
      <c r="AJ505" s="7">
        <v>1.3609260503891401</v>
      </c>
      <c r="AK505" s="7">
        <v>0.95417859720114007</v>
      </c>
      <c r="AL505" s="7">
        <v>1.9342457795190879</v>
      </c>
      <c r="AM505" s="7">
        <v>1.465533360941214</v>
      </c>
      <c r="AN505" s="7">
        <v>2.4971307558067162</v>
      </c>
      <c r="AO505" s="7">
        <v>0.8115775549455142</v>
      </c>
      <c r="AP505" s="7">
        <v>1.797944865531695</v>
      </c>
      <c r="AQ505" s="7">
        <v>1.5055963551407401</v>
      </c>
      <c r="AR505" s="7">
        <v>1.113771923542354</v>
      </c>
      <c r="AS505" s="7">
        <v>0.69848501037695487</v>
      </c>
      <c r="AT505" s="7">
        <v>1.3006521421604449</v>
      </c>
      <c r="AU505" s="7">
        <v>1.2501832784020159</v>
      </c>
      <c r="AV505" s="7">
        <v>0.77346759851258273</v>
      </c>
      <c r="AW505" s="7">
        <v>1.1346178331365591</v>
      </c>
      <c r="AX505" s="7">
        <v>1.141692452549786</v>
      </c>
      <c r="AY505" s="7">
        <v>1.168685306399776</v>
      </c>
      <c r="AZ505" s="7">
        <v>1.7054772634522459</v>
      </c>
      <c r="BA505" s="7">
        <v>0.72644485885628551</v>
      </c>
      <c r="BB505" s="7">
        <v>0.95944510616183476</v>
      </c>
      <c r="BC505" s="7">
        <v>1.6020709055098641</v>
      </c>
      <c r="BD505" s="7">
        <v>0.94621011273769229</v>
      </c>
      <c r="BE505" s="7">
        <v>0.80493687665041591</v>
      </c>
      <c r="BF505" s="7">
        <v>0.64403896920253101</v>
      </c>
      <c r="BG505" s="7">
        <v>0.88427781262502392</v>
      </c>
      <c r="BH505" s="7">
        <v>0.93716890920529461</v>
      </c>
      <c r="BI505" s="7">
        <v>0.72360694746878806</v>
      </c>
      <c r="BJ505" s="7">
        <v>0.81525998281256817</v>
      </c>
      <c r="BK505" s="7">
        <v>1.1240896151916691</v>
      </c>
      <c r="BL505" s="7">
        <v>0.84647642948072255</v>
      </c>
      <c r="BM505" s="7">
        <v>0.65781961865920269</v>
      </c>
      <c r="BN505" s="7">
        <v>0.70414125002716332</v>
      </c>
      <c r="BO505" s="7">
        <v>1.1153384287482091</v>
      </c>
      <c r="BP505" s="7">
        <v>0.64541913296496811</v>
      </c>
      <c r="BQ505" s="7">
        <v>0.50171956182209376</v>
      </c>
      <c r="BR505" s="7">
        <v>0.9150068344199711</v>
      </c>
      <c r="BS505" s="7">
        <v>0.79780327468220702</v>
      </c>
      <c r="BT505" s="7">
        <v>0.57259034003575904</v>
      </c>
      <c r="BU505" s="7">
        <v>1.856589232250982</v>
      </c>
      <c r="BV505" s="7">
        <v>0.65395359776601047</v>
      </c>
      <c r="BW505" s="7">
        <v>0.92050999931061583</v>
      </c>
      <c r="BX505" s="7">
        <v>0.46488446222487162</v>
      </c>
      <c r="BY505" s="7">
        <v>0.24482956669362091</v>
      </c>
      <c r="BZ505" s="7">
        <v>0.66717744818211822</v>
      </c>
      <c r="CA505" s="7">
        <v>0.75973859962090184</v>
      </c>
      <c r="CB505" s="7">
        <v>0.80245712159616156</v>
      </c>
      <c r="CC505" s="7">
        <v>0.80335974299322865</v>
      </c>
      <c r="CD505" s="7">
        <v>0.65689584347724894</v>
      </c>
      <c r="CE505" s="7">
        <v>0.6329230151011267</v>
      </c>
      <c r="CF505" s="7">
        <v>0.33754669933024212</v>
      </c>
      <c r="CG505" s="7">
        <v>1.1533024442654689</v>
      </c>
      <c r="CH505" s="7">
        <v>0.77461378489165722</v>
      </c>
      <c r="CI505" s="7">
        <v>0.57005942566290635</v>
      </c>
      <c r="CJ505" s="7">
        <v>0.34307704495839092</v>
      </c>
      <c r="CK505" s="7">
        <v>0.88960288662604592</v>
      </c>
      <c r="CL505" s="7">
        <v>0.34013696557759759</v>
      </c>
      <c r="CM505" s="7">
        <v>0.54671646016972097</v>
      </c>
      <c r="CN505" s="7">
        <v>0.56330582387878181</v>
      </c>
      <c r="CO505" s="7">
        <v>0.84930401311210257</v>
      </c>
      <c r="CP505" s="7">
        <v>0.40326606432838957</v>
      </c>
      <c r="CQ505" s="7">
        <v>0.28945420946298789</v>
      </c>
      <c r="CR505" s="7">
        <v>0.6432102456295643</v>
      </c>
      <c r="CS505" s="7">
        <v>0.67428498521748814</v>
      </c>
      <c r="CT505" s="7">
        <v>0.47496111399310048</v>
      </c>
      <c r="CU505" s="7">
        <v>0.9261093403980416</v>
      </c>
      <c r="CV505" s="7">
        <v>0.31005281322031858</v>
      </c>
      <c r="CW505" s="7">
        <v>0.47267067515461081</v>
      </c>
      <c r="CX505" s="7">
        <v>0.77390850567924852</v>
      </c>
      <c r="CY505" s="7">
        <v>0.44360912770051902</v>
      </c>
      <c r="CZ505" s="7">
        <v>0.65575732383135854</v>
      </c>
      <c r="DA505" s="7">
        <v>0.19811459855574581</v>
      </c>
      <c r="DB505" s="7">
        <v>0.36197539503696929</v>
      </c>
      <c r="DC505" s="7">
        <v>0.53086991671341632</v>
      </c>
      <c r="DD505" s="7">
        <v>0.85320844668606921</v>
      </c>
      <c r="DE505" s="7">
        <v>0.7148086420323656</v>
      </c>
      <c r="DF505" s="7">
        <v>0.56224991321620976</v>
      </c>
      <c r="DG505" s="7">
        <v>0.38765140751132843</v>
      </c>
      <c r="DH505" s="7">
        <v>0.22776165207234711</v>
      </c>
      <c r="DI505" s="7">
        <v>1.30784334814138</v>
      </c>
      <c r="DJ505" s="7">
        <v>0.7859544535526084</v>
      </c>
      <c r="DK505" s="7">
        <v>0.83361738454818202</v>
      </c>
      <c r="DL505" s="7">
        <v>0.27267899074508728</v>
      </c>
      <c r="DM505" s="7">
        <v>0.32051427452707332</v>
      </c>
      <c r="DN505" s="7">
        <v>0.38303296256832747</v>
      </c>
      <c r="DO505" s="7">
        <v>0.78850656554809984</v>
      </c>
      <c r="DP505" s="7">
        <v>0.20979496080733731</v>
      </c>
      <c r="DQ505" s="7">
        <v>0.15250896834596711</v>
      </c>
    </row>
    <row r="506" spans="1:121" x14ac:dyDescent="0.25">
      <c r="A506" s="6">
        <v>45680</v>
      </c>
      <c r="B506" s="7">
        <v>3.0658754850849652</v>
      </c>
      <c r="C506" s="7">
        <v>4.1088643503281066</v>
      </c>
      <c r="D506" s="7">
        <v>4.9418474030863946</v>
      </c>
      <c r="E506" s="7">
        <v>3.4635124634157468</v>
      </c>
      <c r="F506" s="7">
        <v>1.6012597611541319</v>
      </c>
      <c r="G506" s="7">
        <v>3.0318867146743389</v>
      </c>
      <c r="H506" s="7">
        <v>1.498409522153423</v>
      </c>
      <c r="I506" s="7">
        <v>1.5336738288762499</v>
      </c>
      <c r="J506" s="7">
        <v>2.0801171013960378</v>
      </c>
      <c r="K506" s="7">
        <v>1.8820059681470991</v>
      </c>
      <c r="L506" s="7">
        <v>1.5396197394115321</v>
      </c>
      <c r="M506" s="7">
        <v>1.9645418688171239</v>
      </c>
      <c r="N506" s="7">
        <v>1.458571560973636</v>
      </c>
      <c r="O506" s="7">
        <v>1.3577788386724321</v>
      </c>
      <c r="P506" s="7">
        <v>1.8688577354520319</v>
      </c>
      <c r="Q506" s="7">
        <v>0.98823682713000349</v>
      </c>
      <c r="R506" s="7">
        <v>1.428431854441347</v>
      </c>
      <c r="S506" s="7">
        <v>1.0355454246805911</v>
      </c>
      <c r="T506" s="7">
        <v>1.096397419658605</v>
      </c>
      <c r="U506" s="7">
        <v>1.435840521757128</v>
      </c>
      <c r="V506" s="7">
        <v>1.5791927821444831</v>
      </c>
      <c r="W506" s="7">
        <v>2.0392841526791128</v>
      </c>
      <c r="X506" s="7">
        <v>1.0119107022567211</v>
      </c>
      <c r="Y506" s="7">
        <v>1.2531527786455161</v>
      </c>
      <c r="Z506" s="7">
        <v>1.130849443750116</v>
      </c>
      <c r="AA506" s="7">
        <v>1.867803018510152</v>
      </c>
      <c r="AB506" s="7">
        <v>1.4844079640624941</v>
      </c>
      <c r="AC506" s="7">
        <v>1.7883697721892591</v>
      </c>
      <c r="AD506" s="7">
        <v>1.2431448590416361</v>
      </c>
      <c r="AE506" s="7">
        <v>1.8122859370904321</v>
      </c>
      <c r="AF506" s="7">
        <v>1.5607442072718729</v>
      </c>
      <c r="AG506" s="7">
        <v>1.1269394101788659</v>
      </c>
      <c r="AH506" s="7">
        <v>0.74530979057599245</v>
      </c>
      <c r="AI506" s="7">
        <v>0.63428852605010455</v>
      </c>
      <c r="AJ506" s="7">
        <v>1.3688885925746499</v>
      </c>
      <c r="AK506" s="7">
        <v>0.9861791168229701</v>
      </c>
      <c r="AL506" s="7">
        <v>1.8831464430045319</v>
      </c>
      <c r="AM506" s="7">
        <v>1.5087259711816481</v>
      </c>
      <c r="AN506" s="7">
        <v>2.6506842668236912</v>
      </c>
      <c r="AO506" s="7">
        <v>0.83051811951031618</v>
      </c>
      <c r="AP506" s="7">
        <v>1.862894336892013</v>
      </c>
      <c r="AQ506" s="7">
        <v>1.543235322869577</v>
      </c>
      <c r="AR506" s="7">
        <v>1.1147086961081449</v>
      </c>
      <c r="AS506" s="7">
        <v>0.70538112816186649</v>
      </c>
      <c r="AT506" s="7">
        <v>1.1944467723873211</v>
      </c>
      <c r="AU506" s="7">
        <v>1.146307710792057</v>
      </c>
      <c r="AV506" s="7">
        <v>0.78633319589928341</v>
      </c>
      <c r="AW506" s="7">
        <v>1.1101897945124679</v>
      </c>
      <c r="AX506" s="7">
        <v>1.1094678124903561</v>
      </c>
      <c r="AY506" s="7">
        <v>1.1272771824969221</v>
      </c>
      <c r="AZ506" s="7">
        <v>1.7591835247882761</v>
      </c>
      <c r="BA506" s="7">
        <v>0.74558571258894646</v>
      </c>
      <c r="BB506" s="7">
        <v>0.95775431331605887</v>
      </c>
      <c r="BC506" s="7">
        <v>1.660978195033374</v>
      </c>
      <c r="BD506" s="7">
        <v>0.934577257503725</v>
      </c>
      <c r="BE506" s="7">
        <v>0.7988743008612591</v>
      </c>
      <c r="BF506" s="7">
        <v>0.65808348850914267</v>
      </c>
      <c r="BG506" s="7">
        <v>0.88864630934006739</v>
      </c>
      <c r="BH506" s="7">
        <v>1.0222269491277329</v>
      </c>
      <c r="BI506" s="7">
        <v>0.72685451940480306</v>
      </c>
      <c r="BJ506" s="7">
        <v>0.83322366223560262</v>
      </c>
      <c r="BK506" s="7">
        <v>1.1449427671257379</v>
      </c>
      <c r="BL506" s="7">
        <v>0.8898342544418183</v>
      </c>
      <c r="BM506" s="7">
        <v>0.67887105349525001</v>
      </c>
      <c r="BN506" s="7">
        <v>0.71921268614424139</v>
      </c>
      <c r="BO506" s="7">
        <v>1.166994183925238</v>
      </c>
      <c r="BP506" s="7">
        <v>0.64905727859135576</v>
      </c>
      <c r="BQ506" s="7">
        <v>0.50625832330298048</v>
      </c>
      <c r="BR506" s="7">
        <v>0.95997384824176857</v>
      </c>
      <c r="BS506" s="7">
        <v>0.84040068398084933</v>
      </c>
      <c r="BT506" s="7">
        <v>0.59384282424100898</v>
      </c>
      <c r="BU506" s="7">
        <v>1.92427366827238</v>
      </c>
      <c r="BV506" s="7">
        <v>0.66743719276585667</v>
      </c>
      <c r="BW506" s="7">
        <v>0.91534404103736033</v>
      </c>
      <c r="BX506" s="7">
        <v>0.47739851967550018</v>
      </c>
      <c r="BY506" s="7">
        <v>0.26987810207547008</v>
      </c>
      <c r="BZ506" s="7">
        <v>0.67976977550810602</v>
      </c>
      <c r="CA506" s="7">
        <v>0.77485828691427416</v>
      </c>
      <c r="CB506" s="7">
        <v>0.80874855874000806</v>
      </c>
      <c r="CC506" s="7">
        <v>0.83505166859718316</v>
      </c>
      <c r="CD506" s="7">
        <v>0.66891577259901869</v>
      </c>
      <c r="CE506" s="7">
        <v>0.64237386075322189</v>
      </c>
      <c r="CF506" s="7">
        <v>0.35332992085080689</v>
      </c>
      <c r="CG506" s="7">
        <v>1.1674806246535641</v>
      </c>
      <c r="CH506" s="7">
        <v>0.73680387458762531</v>
      </c>
      <c r="CI506" s="7">
        <v>0.58110525765199972</v>
      </c>
      <c r="CJ506" s="7">
        <v>0.35478066891863058</v>
      </c>
      <c r="CK506" s="7">
        <v>0.83856615872920304</v>
      </c>
      <c r="CL506" s="7">
        <v>0.34692169286149022</v>
      </c>
      <c r="CM506" s="7">
        <v>0.52233530008220375</v>
      </c>
      <c r="CN506" s="7">
        <v>0.58890563280290187</v>
      </c>
      <c r="CO506" s="7">
        <v>0.86327195724652106</v>
      </c>
      <c r="CP506" s="7">
        <v>0.41068636056108132</v>
      </c>
      <c r="CQ506" s="7">
        <v>0.30053320973632558</v>
      </c>
      <c r="CR506" s="7">
        <v>0.65348590811701635</v>
      </c>
      <c r="CS506" s="7">
        <v>0.69399643296976921</v>
      </c>
      <c r="CT506" s="7">
        <v>0.49237740316772299</v>
      </c>
      <c r="CU506" s="7">
        <v>0.95504327748519957</v>
      </c>
      <c r="CV506" s="7">
        <v>0.32525092350147161</v>
      </c>
      <c r="CW506" s="7">
        <v>0.48149747305103968</v>
      </c>
      <c r="CX506" s="7">
        <v>0.85179803806737575</v>
      </c>
      <c r="CY506" s="7">
        <v>0.4585313338455923</v>
      </c>
      <c r="CZ506" s="7">
        <v>0.72330654691257101</v>
      </c>
      <c r="DA506" s="7">
        <v>0.21091968010067269</v>
      </c>
      <c r="DB506" s="7">
        <v>0.37605377485549568</v>
      </c>
      <c r="DC506" s="7">
        <v>0.54845623216308437</v>
      </c>
      <c r="DD506" s="7">
        <v>0.87140223522862903</v>
      </c>
      <c r="DE506" s="7">
        <v>0.72754361692220337</v>
      </c>
      <c r="DF506" s="7">
        <v>0.57770982357913048</v>
      </c>
      <c r="DG506" s="7">
        <v>0.40359245849171588</v>
      </c>
      <c r="DH506" s="7">
        <v>0.2336676390314234</v>
      </c>
      <c r="DI506" s="7">
        <v>1.328279570956423</v>
      </c>
      <c r="DJ506" s="7">
        <v>0.80557739207590329</v>
      </c>
      <c r="DK506" s="7">
        <v>0.87839361960226459</v>
      </c>
      <c r="DL506" s="7">
        <v>0.28685347690520402</v>
      </c>
      <c r="DM506" s="7">
        <v>0.32962956466397531</v>
      </c>
      <c r="DN506" s="7">
        <v>0.39781439490072512</v>
      </c>
      <c r="DO506" s="7">
        <v>0.86147150264339056</v>
      </c>
      <c r="DP506" s="7">
        <v>0.19652673621161609</v>
      </c>
      <c r="DQ506" s="7">
        <v>0.15805296210548939</v>
      </c>
    </row>
    <row r="507" spans="1:121" x14ac:dyDescent="0.25">
      <c r="A507" s="6">
        <v>45681</v>
      </c>
      <c r="B507" s="7">
        <v>3.0745108772661829</v>
      </c>
      <c r="C507" s="7">
        <v>4.067879613462976</v>
      </c>
      <c r="D507" s="7">
        <v>4.7778615700515203</v>
      </c>
      <c r="E507" s="7">
        <v>3.350358702563494</v>
      </c>
      <c r="F507" s="7">
        <v>1.582463845078699</v>
      </c>
      <c r="G507" s="7">
        <v>2.977109226715045</v>
      </c>
      <c r="H507" s="7">
        <v>1.4644659599449299</v>
      </c>
      <c r="I507" s="7">
        <v>1.5146088207609221</v>
      </c>
      <c r="J507" s="7">
        <v>2.104767476398115</v>
      </c>
      <c r="K507" s="7">
        <v>1.894458623900892</v>
      </c>
      <c r="L507" s="7">
        <v>1.5326867392582111</v>
      </c>
      <c r="M507" s="7">
        <v>1.89139591207848</v>
      </c>
      <c r="N507" s="7">
        <v>1.445619649969105</v>
      </c>
      <c r="O507" s="7">
        <v>1.335968826328229</v>
      </c>
      <c r="P507" s="7">
        <v>1.8491026859519391</v>
      </c>
      <c r="Q507" s="7">
        <v>0.96450527258554697</v>
      </c>
      <c r="R507" s="7">
        <v>1.4335895287295519</v>
      </c>
      <c r="S507" s="7">
        <v>0.97517412768838763</v>
      </c>
      <c r="T507" s="7">
        <v>1.0765465584916489</v>
      </c>
      <c r="U507" s="7">
        <v>1.4071642313225601</v>
      </c>
      <c r="V507" s="7">
        <v>1.5697530720335839</v>
      </c>
      <c r="W507" s="7">
        <v>2.0054727260244309</v>
      </c>
      <c r="X507" s="7">
        <v>0.99433758800227223</v>
      </c>
      <c r="Y507" s="7">
        <v>1.2410664011637409</v>
      </c>
      <c r="Z507" s="7">
        <v>1.125311176007409</v>
      </c>
      <c r="AA507" s="7">
        <v>1.838007470245687</v>
      </c>
      <c r="AB507" s="7">
        <v>1.475315161407216</v>
      </c>
      <c r="AC507" s="7">
        <v>1.8004178419264909</v>
      </c>
      <c r="AD507" s="7">
        <v>1.2370212164307699</v>
      </c>
      <c r="AE507" s="7">
        <v>1.7897249937540209</v>
      </c>
      <c r="AF507" s="7">
        <v>1.5528132171692171</v>
      </c>
      <c r="AG507" s="7">
        <v>1.120403453859008</v>
      </c>
      <c r="AH507" s="7">
        <v>0.74422818903102161</v>
      </c>
      <c r="AI507" s="7">
        <v>0.62567899038267627</v>
      </c>
      <c r="AJ507" s="7">
        <v>1.353825166921782</v>
      </c>
      <c r="AK507" s="7">
        <v>0.9726251408964639</v>
      </c>
      <c r="AL507" s="7">
        <v>1.9062204491758401</v>
      </c>
      <c r="AM507" s="7">
        <v>1.478781868743845</v>
      </c>
      <c r="AN507" s="7">
        <v>2.560608698569335</v>
      </c>
      <c r="AO507" s="7">
        <v>0.79035862825935776</v>
      </c>
      <c r="AP507" s="7">
        <v>1.8282314726955491</v>
      </c>
      <c r="AQ507" s="7">
        <v>1.5205965786663089</v>
      </c>
      <c r="AR507" s="7">
        <v>1.096237688677298</v>
      </c>
      <c r="AS507" s="7">
        <v>0.70523691680120537</v>
      </c>
      <c r="AT507" s="7">
        <v>1.1860488479431259</v>
      </c>
      <c r="AU507" s="7">
        <v>1.1380940096369281</v>
      </c>
      <c r="AV507" s="7">
        <v>0.78131531498253293</v>
      </c>
      <c r="AW507" s="7">
        <v>1.0949307664155681</v>
      </c>
      <c r="AX507" s="7">
        <v>1.0928322044831249</v>
      </c>
      <c r="AY507" s="7">
        <v>1.1138974489480069</v>
      </c>
      <c r="AZ507" s="7">
        <v>1.7353148203832229</v>
      </c>
      <c r="BA507" s="7">
        <v>0.73973967969471532</v>
      </c>
      <c r="BB507" s="7">
        <v>0.9751484136127353</v>
      </c>
      <c r="BC507" s="7">
        <v>1.648657949987647</v>
      </c>
      <c r="BD507" s="7">
        <v>0.91440888792427244</v>
      </c>
      <c r="BE507" s="7">
        <v>0.80730965219291417</v>
      </c>
      <c r="BF507" s="7">
        <v>0.66432795801193967</v>
      </c>
      <c r="BG507" s="7">
        <v>0.87499952248061819</v>
      </c>
      <c r="BH507" s="7">
        <v>0.9723313053884739</v>
      </c>
      <c r="BI507" s="7">
        <v>0.72664961681704265</v>
      </c>
      <c r="BJ507" s="7">
        <v>0.83714370447586317</v>
      </c>
      <c r="BK507" s="7">
        <v>1.135908080267974</v>
      </c>
      <c r="BL507" s="7">
        <v>0.86792679969369657</v>
      </c>
      <c r="BM507" s="7">
        <v>0.67524853822310926</v>
      </c>
      <c r="BN507" s="7">
        <v>0.72141277889833466</v>
      </c>
      <c r="BO507" s="7">
        <v>1.1367540209782101</v>
      </c>
      <c r="BP507" s="7">
        <v>0.64394991295988002</v>
      </c>
      <c r="BQ507" s="7">
        <v>0.49241398554595661</v>
      </c>
      <c r="BR507" s="7">
        <v>0.93725331691107749</v>
      </c>
      <c r="BS507" s="7">
        <v>0.84207105989113074</v>
      </c>
      <c r="BT507" s="7">
        <v>0.59422046705741272</v>
      </c>
      <c r="BU507" s="7">
        <v>1.9269277839402721</v>
      </c>
      <c r="BV507" s="7">
        <v>0.66929392495060425</v>
      </c>
      <c r="BW507" s="7">
        <v>0.93560493922002297</v>
      </c>
      <c r="BX507" s="7">
        <v>0.48296251573693261</v>
      </c>
      <c r="BY507" s="7">
        <v>0.27211962874714463</v>
      </c>
      <c r="BZ507" s="7">
        <v>0.67441865954913616</v>
      </c>
      <c r="CA507" s="7">
        <v>0.7686641397582632</v>
      </c>
      <c r="CB507" s="7">
        <v>0.79095846915285772</v>
      </c>
      <c r="CC507" s="7">
        <v>0.8176754995722062</v>
      </c>
      <c r="CD507" s="7">
        <v>0.6642277218892112</v>
      </c>
      <c r="CE507" s="7">
        <v>0.61365306254054053</v>
      </c>
      <c r="CF507" s="7">
        <v>0.34106946171248032</v>
      </c>
      <c r="CG507" s="7">
        <v>1.1872036666610399</v>
      </c>
      <c r="CH507" s="7">
        <v>0.71862120745470115</v>
      </c>
      <c r="CI507" s="7">
        <v>0.58236158978508845</v>
      </c>
      <c r="CJ507" s="7">
        <v>0.3576161944932561</v>
      </c>
      <c r="CK507" s="7">
        <v>0.82829057922784566</v>
      </c>
      <c r="CL507" s="7">
        <v>0.35056112076380819</v>
      </c>
      <c r="CM507" s="7">
        <v>0.51722042462051299</v>
      </c>
      <c r="CN507" s="7">
        <v>0.57806270906350177</v>
      </c>
      <c r="CO507" s="7">
        <v>0.85733627221890663</v>
      </c>
      <c r="CP507" s="7">
        <v>0.41072970099781392</v>
      </c>
      <c r="CQ507" s="7">
        <v>0.29599442816611288</v>
      </c>
      <c r="CR507" s="7">
        <v>0.64701489221677466</v>
      </c>
      <c r="CS507" s="7">
        <v>0.68606787168236094</v>
      </c>
      <c r="CT507" s="7">
        <v>0.44731237222493903</v>
      </c>
      <c r="CU507" s="7">
        <v>0.93764035599094808</v>
      </c>
      <c r="CV507" s="7">
        <v>0.32653046164762062</v>
      </c>
      <c r="CW507" s="7">
        <v>0.47676871786514252</v>
      </c>
      <c r="CX507" s="7">
        <v>0.80610749120549996</v>
      </c>
      <c r="CY507" s="7">
        <v>0.45387210816582552</v>
      </c>
      <c r="CZ507" s="7">
        <v>0.6604818392324463</v>
      </c>
      <c r="DA507" s="7">
        <v>0.21344463066261901</v>
      </c>
      <c r="DB507" s="7">
        <v>0.37165802075973509</v>
      </c>
      <c r="DC507" s="7">
        <v>0.53836905801419244</v>
      </c>
      <c r="DD507" s="7">
        <v>0.86351972505663666</v>
      </c>
      <c r="DE507" s="7">
        <v>0.72651828404022778</v>
      </c>
      <c r="DF507" s="7">
        <v>0.58108349220380995</v>
      </c>
      <c r="DG507" s="7">
        <v>0.39444897657159772</v>
      </c>
      <c r="DH507" s="7">
        <v>0.23479492968761351</v>
      </c>
      <c r="DI507" s="7">
        <v>1.3455915093665001</v>
      </c>
      <c r="DJ507" s="7">
        <v>0.79436805857570869</v>
      </c>
      <c r="DK507" s="7">
        <v>0.85218084544864969</v>
      </c>
      <c r="DL507" s="7">
        <v>0.28485330684817051</v>
      </c>
      <c r="DM507" s="7">
        <v>0.31793848980280592</v>
      </c>
      <c r="DN507" s="7">
        <v>0.40072904919192293</v>
      </c>
      <c r="DO507" s="7">
        <v>0.79360986582783299</v>
      </c>
      <c r="DP507" s="7">
        <v>0.1867077893333591</v>
      </c>
      <c r="DQ507" s="7">
        <v>0.1591111582048699</v>
      </c>
    </row>
    <row r="508" spans="1:121" x14ac:dyDescent="0.25">
      <c r="A508" s="6">
        <v>45684</v>
      </c>
      <c r="B508" s="7">
        <v>2.7881838678159818</v>
      </c>
      <c r="C508" s="7">
        <v>3.55568306081148</v>
      </c>
      <c r="D508" s="7">
        <v>3.7658412718999941</v>
      </c>
      <c r="E508" s="7">
        <v>2.948764046763741</v>
      </c>
      <c r="F508" s="7">
        <v>1.56614006473488</v>
      </c>
      <c r="G508" s="7">
        <v>2.894928038245193</v>
      </c>
      <c r="H508" s="7">
        <v>1.413541348628923</v>
      </c>
      <c r="I508" s="7">
        <v>1.432206061145582</v>
      </c>
      <c r="J508" s="7">
        <v>2.026874273704609</v>
      </c>
      <c r="K508" s="7">
        <v>1.8217838609338211</v>
      </c>
      <c r="L508" s="7">
        <v>1.478902853247672</v>
      </c>
      <c r="M508" s="7">
        <v>1.6313408756683341</v>
      </c>
      <c r="N508" s="7">
        <v>1.437892371335096</v>
      </c>
      <c r="O508" s="7">
        <v>1.2569814587217449</v>
      </c>
      <c r="P508" s="7">
        <v>1.7155673074844839</v>
      </c>
      <c r="Q508" s="7">
        <v>0.95229759659062752</v>
      </c>
      <c r="R508" s="7">
        <v>1.262574544850559</v>
      </c>
      <c r="S508" s="7">
        <v>0.95827734920868779</v>
      </c>
      <c r="T508" s="7">
        <v>1.01206831559538</v>
      </c>
      <c r="U508" s="7">
        <v>1.28380881362371</v>
      </c>
      <c r="V508" s="7">
        <v>1.5032602335855121</v>
      </c>
      <c r="W508" s="7">
        <v>1.819274494268581</v>
      </c>
      <c r="X508" s="7">
        <v>0.97914226705567864</v>
      </c>
      <c r="Y508" s="7">
        <v>1.254494458770657</v>
      </c>
      <c r="Z508" s="7">
        <v>1.047299243121536</v>
      </c>
      <c r="AA508" s="7">
        <v>1.673014222402126</v>
      </c>
      <c r="AB508" s="7">
        <v>1.4112659214523191</v>
      </c>
      <c r="AC508" s="7">
        <v>1.7301042775209721</v>
      </c>
      <c r="AD508" s="7">
        <v>1.1895160543265499</v>
      </c>
      <c r="AE508" s="7">
        <v>1.507775217194482</v>
      </c>
      <c r="AF508" s="7">
        <v>1.5276451699956459</v>
      </c>
      <c r="AG508" s="7">
        <v>1.043596959091055</v>
      </c>
      <c r="AH508" s="7">
        <v>0.74785144078293975</v>
      </c>
      <c r="AI508" s="7">
        <v>0.62054242937724746</v>
      </c>
      <c r="AJ508" s="7">
        <v>1.260415872751667</v>
      </c>
      <c r="AK508" s="7">
        <v>0.89904848478346544</v>
      </c>
      <c r="AL508" s="7">
        <v>1.833308445220464</v>
      </c>
      <c r="AM508" s="7">
        <v>1.46337841509168</v>
      </c>
      <c r="AN508" s="7">
        <v>2.2403639956973871</v>
      </c>
      <c r="AO508" s="7">
        <v>0.76491751359256477</v>
      </c>
      <c r="AP508" s="7">
        <v>1.696934595312046</v>
      </c>
      <c r="AQ508" s="7">
        <v>1.3529859457471309</v>
      </c>
      <c r="AR508" s="7">
        <v>1.08026596721378</v>
      </c>
      <c r="AS508" s="7">
        <v>0.71529031530514642</v>
      </c>
      <c r="AT508" s="7">
        <v>0.92827570388239411</v>
      </c>
      <c r="AU508" s="7">
        <v>0.88597557427803686</v>
      </c>
      <c r="AV508" s="7">
        <v>0.81308195385408411</v>
      </c>
      <c r="AW508" s="7">
        <v>0.99072213402776188</v>
      </c>
      <c r="AX508" s="7">
        <v>0.96887117847496351</v>
      </c>
      <c r="AY508" s="7">
        <v>0.96759159655359395</v>
      </c>
      <c r="AZ508" s="7">
        <v>1.6584045184389611</v>
      </c>
      <c r="BA508" s="7">
        <v>0.70236817024547804</v>
      </c>
      <c r="BB508" s="7">
        <v>0.99001148878748046</v>
      </c>
      <c r="BC508" s="7">
        <v>1.6452291571623929</v>
      </c>
      <c r="BD508" s="7">
        <v>0.84426469831932738</v>
      </c>
      <c r="BE508" s="7">
        <v>0.78847514953216158</v>
      </c>
      <c r="BF508" s="7">
        <v>0.67789891351704212</v>
      </c>
      <c r="BG508" s="7">
        <v>0.86314763134647277</v>
      </c>
      <c r="BH508" s="7">
        <v>0.79493785771393366</v>
      </c>
      <c r="BI508" s="7">
        <v>0.71259081039456129</v>
      </c>
      <c r="BJ508" s="7">
        <v>0.82820710479143345</v>
      </c>
      <c r="BK508" s="7">
        <v>1.02759367584266</v>
      </c>
      <c r="BL508" s="7">
        <v>0.79358464164644604</v>
      </c>
      <c r="BM508" s="7">
        <v>0.70056664832025728</v>
      </c>
      <c r="BN508" s="7">
        <v>0.74785567999825586</v>
      </c>
      <c r="BO508" s="7">
        <v>0.99947102313163727</v>
      </c>
      <c r="BP508" s="7">
        <v>0.62774229985207786</v>
      </c>
      <c r="BQ508" s="7">
        <v>0.45212072399775849</v>
      </c>
      <c r="BR508" s="7">
        <v>0.86015201278771469</v>
      </c>
      <c r="BS508" s="7">
        <v>0.80106684666815142</v>
      </c>
      <c r="BT508" s="7">
        <v>0.619487522730366</v>
      </c>
      <c r="BU508" s="7">
        <v>1.861774829988516</v>
      </c>
      <c r="BV508" s="7">
        <v>0.69961091025359501</v>
      </c>
      <c r="BW508" s="7">
        <v>0.94065070737552237</v>
      </c>
      <c r="BX508" s="7">
        <v>0.49505461466486311</v>
      </c>
      <c r="BY508" s="7">
        <v>0.29074032256030802</v>
      </c>
      <c r="BZ508" s="7">
        <v>0.69791645775606237</v>
      </c>
      <c r="CA508" s="7">
        <v>0.77999992168928478</v>
      </c>
      <c r="CB508" s="7">
        <v>0.71853599997895601</v>
      </c>
      <c r="CC508" s="7">
        <v>0.76123538659292067</v>
      </c>
      <c r="CD508" s="7">
        <v>0.69390630860354441</v>
      </c>
      <c r="CE508" s="7">
        <v>0.56804497608817517</v>
      </c>
      <c r="CF508" s="7">
        <v>0.35037565253115588</v>
      </c>
      <c r="CG508" s="7">
        <v>1.168469023632416</v>
      </c>
      <c r="CH508" s="7">
        <v>0.59903960649742416</v>
      </c>
      <c r="CI508" s="7">
        <v>0.57473820871049908</v>
      </c>
      <c r="CJ508" s="7">
        <v>0.39034606937302319</v>
      </c>
      <c r="CK508" s="7">
        <v>0.75128936112773026</v>
      </c>
      <c r="CL508" s="7">
        <v>0.38557102180374309</v>
      </c>
      <c r="CM508" s="7">
        <v>0.47825197308090761</v>
      </c>
      <c r="CN508" s="7">
        <v>0.51920277928650105</v>
      </c>
      <c r="CO508" s="7">
        <v>0.88340102769574536</v>
      </c>
      <c r="CP508" s="7">
        <v>0.42929159165843939</v>
      </c>
      <c r="CQ508" s="7">
        <v>0.30430075941989049</v>
      </c>
      <c r="CR508" s="7">
        <v>0.56235967139949805</v>
      </c>
      <c r="CS508" s="7">
        <v>0.69488577690002407</v>
      </c>
      <c r="CT508" s="7">
        <v>0.45031385993326339</v>
      </c>
      <c r="CU508" s="7">
        <v>0.80879422123612543</v>
      </c>
      <c r="CV508" s="7">
        <v>0.34750319374449878</v>
      </c>
      <c r="CW508" s="7">
        <v>0.43987108195346702</v>
      </c>
      <c r="CX508" s="7">
        <v>0.64366437941163568</v>
      </c>
      <c r="CY508" s="7">
        <v>0.44025533638084702</v>
      </c>
      <c r="CZ508" s="7">
        <v>0.39741850686636648</v>
      </c>
      <c r="DA508" s="7">
        <v>0.2105632619139641</v>
      </c>
      <c r="DB508" s="7">
        <v>0.35881125512552542</v>
      </c>
      <c r="DC508" s="7">
        <v>0.52087877103073255</v>
      </c>
      <c r="DD508" s="7">
        <v>0.76901845366811727</v>
      </c>
      <c r="DE508" s="7">
        <v>0.74472782590777986</v>
      </c>
      <c r="DF508" s="7">
        <v>0.5733924715160641</v>
      </c>
      <c r="DG508" s="7">
        <v>0.37859497024134031</v>
      </c>
      <c r="DH508" s="7">
        <v>0.2580701004177699</v>
      </c>
      <c r="DI508" s="7">
        <v>1.035465340517427</v>
      </c>
      <c r="DJ508" s="7">
        <v>0.79859415920095866</v>
      </c>
      <c r="DK508" s="7">
        <v>0.73318121492459709</v>
      </c>
      <c r="DL508" s="7">
        <v>0.30545557406129881</v>
      </c>
      <c r="DM508" s="7">
        <v>0.30481927978780132</v>
      </c>
      <c r="DN508" s="7">
        <v>0.39740296672743441</v>
      </c>
      <c r="DO508" s="7">
        <v>0.50945560582854843</v>
      </c>
      <c r="DP508" s="7">
        <v>0.16026518020622449</v>
      </c>
      <c r="DQ508" s="7">
        <v>0.18095973358675341</v>
      </c>
    </row>
    <row r="509" spans="1:121" x14ac:dyDescent="0.25">
      <c r="A509" s="6">
        <v>45685</v>
      </c>
      <c r="B509" s="7">
        <v>2.9525531679053749</v>
      </c>
      <c r="C509" s="7">
        <v>3.7504872915018899</v>
      </c>
      <c r="D509" s="7">
        <v>3.9391067160093569</v>
      </c>
      <c r="E509" s="7">
        <v>2.8933811872989001</v>
      </c>
      <c r="F509" s="7">
        <v>1.5827747815540389</v>
      </c>
      <c r="G509" s="7">
        <v>2.9159960618561489</v>
      </c>
      <c r="H509" s="7">
        <v>1.4265964155312221</v>
      </c>
      <c r="I509" s="7">
        <v>1.456870962739615</v>
      </c>
      <c r="J509" s="7">
        <v>2.059077973613145</v>
      </c>
      <c r="K509" s="7">
        <v>1.843097485281296</v>
      </c>
      <c r="L509" s="7">
        <v>1.486214533756034</v>
      </c>
      <c r="M509" s="7">
        <v>1.7023377782933751</v>
      </c>
      <c r="N509" s="7">
        <v>1.439276549895212</v>
      </c>
      <c r="O509" s="7">
        <v>1.2853350170625311</v>
      </c>
      <c r="P509" s="7">
        <v>1.733161332153641</v>
      </c>
      <c r="Q509" s="7">
        <v>0.97272932864132677</v>
      </c>
      <c r="R509" s="7">
        <v>1.3607476555849061</v>
      </c>
      <c r="S509" s="7">
        <v>0.95009702532841622</v>
      </c>
      <c r="T509" s="7">
        <v>1.0255167801960221</v>
      </c>
      <c r="U509" s="7">
        <v>1.3024981821547059</v>
      </c>
      <c r="V509" s="7">
        <v>1.5096677412866411</v>
      </c>
      <c r="W509" s="7">
        <v>1.8505091295937091</v>
      </c>
      <c r="X509" s="7">
        <v>0.98708201090600878</v>
      </c>
      <c r="Y509" s="7">
        <v>1.261264976305883</v>
      </c>
      <c r="Z509" s="7">
        <v>1.0815445212541019</v>
      </c>
      <c r="AA509" s="7">
        <v>1.6991917840333639</v>
      </c>
      <c r="AB509" s="7">
        <v>1.4174379545289779</v>
      </c>
      <c r="AC509" s="7">
        <v>1.750725423529391</v>
      </c>
      <c r="AD509" s="7">
        <v>1.1959741701967179</v>
      </c>
      <c r="AE509" s="7">
        <v>1.6150094596580109</v>
      </c>
      <c r="AF509" s="7">
        <v>1.5242133154322439</v>
      </c>
      <c r="AG509" s="7">
        <v>1.078310945178474</v>
      </c>
      <c r="AH509" s="7">
        <v>0.75249966879986641</v>
      </c>
      <c r="AI509" s="7">
        <v>0.62146253565957443</v>
      </c>
      <c r="AJ509" s="7">
        <v>1.2706162943019319</v>
      </c>
      <c r="AK509" s="7">
        <v>0.9155843243845645</v>
      </c>
      <c r="AL509" s="7">
        <v>1.863452748111025</v>
      </c>
      <c r="AM509" s="7">
        <v>1.4891588533837341</v>
      </c>
      <c r="AN509" s="7">
        <v>2.3277931118561912</v>
      </c>
      <c r="AO509" s="7">
        <v>0.76652188227735052</v>
      </c>
      <c r="AP509" s="7">
        <v>1.7179560403308389</v>
      </c>
      <c r="AQ509" s="7">
        <v>1.3845551212082901</v>
      </c>
      <c r="AR509" s="7">
        <v>1.088611389973513</v>
      </c>
      <c r="AS509" s="7">
        <v>0.70684096103447747</v>
      </c>
      <c r="AT509" s="7">
        <v>1.056807328744541</v>
      </c>
      <c r="AU509" s="7">
        <v>1.011687631181629</v>
      </c>
      <c r="AV509" s="7">
        <v>0.8099558736421828</v>
      </c>
      <c r="AW509" s="7">
        <v>0.99277183230117827</v>
      </c>
      <c r="AX509" s="7">
        <v>0.97813269109964596</v>
      </c>
      <c r="AY509" s="7">
        <v>0.9843555786288436</v>
      </c>
      <c r="AZ509" s="7">
        <v>1.69118680071608</v>
      </c>
      <c r="BA509" s="7">
        <v>0.71746280091572801</v>
      </c>
      <c r="BB509" s="7">
        <v>0.99245561671412763</v>
      </c>
      <c r="BC509" s="7">
        <v>1.6727258011027779</v>
      </c>
      <c r="BD509" s="7">
        <v>0.84264112337562103</v>
      </c>
      <c r="BE509" s="7">
        <v>0.79687490501155822</v>
      </c>
      <c r="BF509" s="7">
        <v>0.67521039374729952</v>
      </c>
      <c r="BG509" s="7">
        <v>0.87522527810693429</v>
      </c>
      <c r="BH509" s="7">
        <v>0.84336754976960426</v>
      </c>
      <c r="BI509" s="7">
        <v>0.72060020232588773</v>
      </c>
      <c r="BJ509" s="7">
        <v>0.8308564322031593</v>
      </c>
      <c r="BK509" s="7">
        <v>1.0550918198603969</v>
      </c>
      <c r="BL509" s="7">
        <v>0.81638603094845541</v>
      </c>
      <c r="BM509" s="7">
        <v>0.69845603245498222</v>
      </c>
      <c r="BN509" s="7">
        <v>0.74016725483222578</v>
      </c>
      <c r="BO509" s="7">
        <v>1.0247772540203079</v>
      </c>
      <c r="BP509" s="7">
        <v>0.62553226859211275</v>
      </c>
      <c r="BQ509" s="7">
        <v>0.45943152610417171</v>
      </c>
      <c r="BR509" s="7">
        <v>0.88379965629427071</v>
      </c>
      <c r="BS509" s="7">
        <v>0.82981582410956412</v>
      </c>
      <c r="BT509" s="7">
        <v>0.61280447950709327</v>
      </c>
      <c r="BU509" s="7">
        <v>1.9074550334645519</v>
      </c>
      <c r="BV509" s="7">
        <v>0.69278388447114314</v>
      </c>
      <c r="BW509" s="7">
        <v>0.94694463956477537</v>
      </c>
      <c r="BX509" s="7">
        <v>0.4926590687496768</v>
      </c>
      <c r="BY509" s="7">
        <v>0.29285621728740718</v>
      </c>
      <c r="BZ509" s="7">
        <v>0.69142165236891229</v>
      </c>
      <c r="CA509" s="7">
        <v>0.79703265028972092</v>
      </c>
      <c r="CB509" s="7">
        <v>0.75255520896316219</v>
      </c>
      <c r="CC509" s="7">
        <v>0.773007308831547</v>
      </c>
      <c r="CD509" s="7">
        <v>0.69098570869305287</v>
      </c>
      <c r="CE509" s="7">
        <v>0.58580139410862264</v>
      </c>
      <c r="CF509" s="7">
        <v>0.34703196106250261</v>
      </c>
      <c r="CG509" s="7">
        <v>1.1800163144668361</v>
      </c>
      <c r="CH509" s="7">
        <v>0.65052038681540991</v>
      </c>
      <c r="CI509" s="7">
        <v>0.57645256560257851</v>
      </c>
      <c r="CJ509" s="7">
        <v>0.38172484284923719</v>
      </c>
      <c r="CK509" s="7">
        <v>0.78085558682855138</v>
      </c>
      <c r="CL509" s="7">
        <v>0.37865035337090802</v>
      </c>
      <c r="CM509" s="7">
        <v>0.48316332077572932</v>
      </c>
      <c r="CN509" s="7">
        <v>0.53243113742538761</v>
      </c>
      <c r="CO509" s="7">
        <v>0.87619671379386554</v>
      </c>
      <c r="CP509" s="7">
        <v>0.4269978410201225</v>
      </c>
      <c r="CQ509" s="7">
        <v>0.31678154696254279</v>
      </c>
      <c r="CR509" s="7">
        <v>0.58832895469290247</v>
      </c>
      <c r="CS509" s="7">
        <v>0.68739348129340883</v>
      </c>
      <c r="CT509" s="7">
        <v>0.43373395900789918</v>
      </c>
      <c r="CU509" s="7">
        <v>0.83306216990217807</v>
      </c>
      <c r="CV509" s="7">
        <v>0.34464124515218608</v>
      </c>
      <c r="CW509" s="7">
        <v>0.45470696610992012</v>
      </c>
      <c r="CX509" s="7">
        <v>0.6880125218254145</v>
      </c>
      <c r="CY509" s="7">
        <v>0.43772400378225917</v>
      </c>
      <c r="CZ509" s="7">
        <v>0.42505507373781959</v>
      </c>
      <c r="DA509" s="7">
        <v>0.19837030840466</v>
      </c>
      <c r="DB509" s="7">
        <v>0.3564230652410354</v>
      </c>
      <c r="DC509" s="7">
        <v>0.50808904659993681</v>
      </c>
      <c r="DD509" s="7">
        <v>0.79300981090530342</v>
      </c>
      <c r="DE509" s="7">
        <v>0.73362662134396062</v>
      </c>
      <c r="DF509" s="7">
        <v>0.57567253693822873</v>
      </c>
      <c r="DG509" s="7">
        <v>0.3670017715545586</v>
      </c>
      <c r="DH509" s="7">
        <v>0.228048826164579</v>
      </c>
      <c r="DI509" s="7">
        <v>1.1335546647402981</v>
      </c>
      <c r="DJ509" s="7">
        <v>0.7840197748141382</v>
      </c>
      <c r="DK509" s="7">
        <v>0.7551171587264196</v>
      </c>
      <c r="DL509" s="7">
        <v>0.30209824229111831</v>
      </c>
      <c r="DM509" s="7">
        <v>0.32278567112595868</v>
      </c>
      <c r="DN509" s="7">
        <v>0.38332813896491608</v>
      </c>
      <c r="DO509" s="7">
        <v>0.53930791605987372</v>
      </c>
      <c r="DP509" s="7">
        <v>0.15736138957332571</v>
      </c>
      <c r="DQ509" s="7">
        <v>0.15277854079613709</v>
      </c>
    </row>
    <row r="510" spans="1:121" x14ac:dyDescent="0.25">
      <c r="A510" s="6">
        <v>45686</v>
      </c>
      <c r="B510" s="7">
        <v>2.7132373662901248</v>
      </c>
      <c r="C510" s="7">
        <v>3.391741443852391</v>
      </c>
      <c r="D510" s="7">
        <v>4.0346491326377532</v>
      </c>
      <c r="E510" s="7">
        <v>2.8192453103715298</v>
      </c>
      <c r="F510" s="7">
        <v>1.571254376534915</v>
      </c>
      <c r="G510" s="7">
        <v>2.9324317255425192</v>
      </c>
      <c r="H510" s="7">
        <v>1.4367809821033639</v>
      </c>
      <c r="I510" s="7">
        <v>1.463224112098318</v>
      </c>
      <c r="J510" s="7">
        <v>2.02738139396505</v>
      </c>
      <c r="K510" s="7">
        <v>1.8137693786354629</v>
      </c>
      <c r="L510" s="7">
        <v>1.463151992594389</v>
      </c>
      <c r="M510" s="7">
        <v>1.7117358219640919</v>
      </c>
      <c r="N510" s="7">
        <v>1.43657557385287</v>
      </c>
      <c r="O510" s="7">
        <v>1.2969170527061009</v>
      </c>
      <c r="P510" s="7">
        <v>1.72337490740967</v>
      </c>
      <c r="Q510" s="7">
        <v>0.9795810397881155</v>
      </c>
      <c r="R510" s="7">
        <v>1.2178111298488019</v>
      </c>
      <c r="S510" s="7">
        <v>0.95179917058468178</v>
      </c>
      <c r="T510" s="7">
        <v>1.028214078191712</v>
      </c>
      <c r="U510" s="7">
        <v>1.3053955344737</v>
      </c>
      <c r="V510" s="7">
        <v>1.483292755652216</v>
      </c>
      <c r="W510" s="7">
        <v>1.843122684782436</v>
      </c>
      <c r="X510" s="7">
        <v>0.97750809259440263</v>
      </c>
      <c r="Y510" s="7">
        <v>1.2813835831297411</v>
      </c>
      <c r="Z510" s="7">
        <v>1.0786562779861399</v>
      </c>
      <c r="AA510" s="7">
        <v>1.6906095470709319</v>
      </c>
      <c r="AB510" s="7">
        <v>1.3920322443332021</v>
      </c>
      <c r="AC510" s="7">
        <v>1.7223501852576391</v>
      </c>
      <c r="AD510" s="7">
        <v>1.1756039471116011</v>
      </c>
      <c r="AE510" s="7">
        <v>1.417529974365066</v>
      </c>
      <c r="AF510" s="7">
        <v>1.5121712229610269</v>
      </c>
      <c r="AG510" s="7">
        <v>1.0750157711708259</v>
      </c>
      <c r="AH510" s="7">
        <v>0.73933954916898847</v>
      </c>
      <c r="AI510" s="7">
        <v>0.61966711338055491</v>
      </c>
      <c r="AJ510" s="7">
        <v>1.257053207593313</v>
      </c>
      <c r="AK510" s="7">
        <v>0.91664361677671646</v>
      </c>
      <c r="AL510" s="7">
        <v>1.8337831356062291</v>
      </c>
      <c r="AM510" s="7">
        <v>1.497804234792244</v>
      </c>
      <c r="AN510" s="7">
        <v>2.3393663301427998</v>
      </c>
      <c r="AO510" s="7">
        <v>0.76137859077686354</v>
      </c>
      <c r="AP510" s="7">
        <v>1.7259890596373211</v>
      </c>
      <c r="AQ510" s="7">
        <v>1.386653241850339</v>
      </c>
      <c r="AR510" s="7">
        <v>1.078548295082336</v>
      </c>
      <c r="AS510" s="7">
        <v>0.68828008264162333</v>
      </c>
      <c r="AT510" s="7">
        <v>0.92406686947380634</v>
      </c>
      <c r="AU510" s="7">
        <v>0.88185906807781067</v>
      </c>
      <c r="AV510" s="7">
        <v>0.80953427393904742</v>
      </c>
      <c r="AW510" s="7">
        <v>0.97381604087450047</v>
      </c>
      <c r="AX510" s="7">
        <v>0.95430419463137106</v>
      </c>
      <c r="AY510" s="7">
        <v>0.95633172281112411</v>
      </c>
      <c r="AZ510" s="7">
        <v>1.674995833746564</v>
      </c>
      <c r="BA510" s="7">
        <v>0.70625124160349517</v>
      </c>
      <c r="BB510" s="7">
        <v>0.9890838434742657</v>
      </c>
      <c r="BC510" s="7">
        <v>1.652643107505066</v>
      </c>
      <c r="BD510" s="7">
        <v>0.82674211645780593</v>
      </c>
      <c r="BE510" s="7">
        <v>0.77738646382979226</v>
      </c>
      <c r="BF510" s="7">
        <v>0.67460486617707494</v>
      </c>
      <c r="BG510" s="7">
        <v>0.86686088069211542</v>
      </c>
      <c r="BH510" s="7">
        <v>0.84977831339548193</v>
      </c>
      <c r="BI510" s="7">
        <v>0.70592993027531148</v>
      </c>
      <c r="BJ510" s="7">
        <v>0.82174933565888719</v>
      </c>
      <c r="BK510" s="7">
        <v>1.0519814749815131</v>
      </c>
      <c r="BL510" s="7">
        <v>0.82759011893910417</v>
      </c>
      <c r="BM510" s="7">
        <v>0.68830611915184292</v>
      </c>
      <c r="BN510" s="7">
        <v>0.70373568153603694</v>
      </c>
      <c r="BO510" s="7">
        <v>1.030111858586318</v>
      </c>
      <c r="BP510" s="7">
        <v>0.61777745255748551</v>
      </c>
      <c r="BQ510" s="7">
        <v>0.46060878238274211</v>
      </c>
      <c r="BR510" s="7">
        <v>0.89541957449792142</v>
      </c>
      <c r="BS510" s="7">
        <v>0.8325018198280183</v>
      </c>
      <c r="BT510" s="7">
        <v>0.60617311495130588</v>
      </c>
      <c r="BU510" s="7">
        <v>1.9117229011201851</v>
      </c>
      <c r="BV510" s="7">
        <v>0.68632576884229834</v>
      </c>
      <c r="BW510" s="7">
        <v>0.94833966174997664</v>
      </c>
      <c r="BX510" s="7">
        <v>0.49211952683754018</v>
      </c>
      <c r="BY510" s="7">
        <v>0.29464565894553352</v>
      </c>
      <c r="BZ510" s="7">
        <v>0.68892896315296848</v>
      </c>
      <c r="CA510" s="7">
        <v>0.79713892655446461</v>
      </c>
      <c r="CB510" s="7">
        <v>0.72293075055197953</v>
      </c>
      <c r="CC510" s="7">
        <v>0.77536835027401385</v>
      </c>
      <c r="CD510" s="7">
        <v>0.69059182114961981</v>
      </c>
      <c r="CE510" s="7">
        <v>0.56881833598074616</v>
      </c>
      <c r="CF510" s="7">
        <v>0.34241804017480271</v>
      </c>
      <c r="CG510" s="7">
        <v>1.20725446210679</v>
      </c>
      <c r="CH510" s="7">
        <v>0.55514665065033864</v>
      </c>
      <c r="CI510" s="7">
        <v>0.57407949787683532</v>
      </c>
      <c r="CJ510" s="7">
        <v>0.37259433255637231</v>
      </c>
      <c r="CK510" s="7">
        <v>0.68874525628743921</v>
      </c>
      <c r="CL510" s="7">
        <v>0.36320715785556618</v>
      </c>
      <c r="CM510" s="7">
        <v>0.45228303109507811</v>
      </c>
      <c r="CN510" s="7">
        <v>0.53327855125348589</v>
      </c>
      <c r="CO510" s="7">
        <v>0.87343171707710177</v>
      </c>
      <c r="CP510" s="7">
        <v>0.42053274070920321</v>
      </c>
      <c r="CQ510" s="7">
        <v>0.3168594212428304</v>
      </c>
      <c r="CR510" s="7">
        <v>0.58704026245900742</v>
      </c>
      <c r="CS510" s="7">
        <v>0.68381825380375338</v>
      </c>
      <c r="CT510" s="7">
        <v>0.42627984279840669</v>
      </c>
      <c r="CU510" s="7">
        <v>0.83467504332356568</v>
      </c>
      <c r="CV510" s="7">
        <v>0.33965560874495337</v>
      </c>
      <c r="CW510" s="7">
        <v>0.45387660658501883</v>
      </c>
      <c r="CX510" s="7">
        <v>0.69388300016615401</v>
      </c>
      <c r="CY510" s="7">
        <v>0.44046800820035092</v>
      </c>
      <c r="CZ510" s="7">
        <v>0.44371067307934409</v>
      </c>
      <c r="DA510" s="7">
        <v>0.19988471866665919</v>
      </c>
      <c r="DB510" s="7">
        <v>0.35901190070182709</v>
      </c>
      <c r="DC510" s="7">
        <v>0.51273698840160864</v>
      </c>
      <c r="DD510" s="7">
        <v>0.79029612248065817</v>
      </c>
      <c r="DE510" s="7">
        <v>0.72199553651235004</v>
      </c>
      <c r="DF510" s="7">
        <v>0.56783478316155134</v>
      </c>
      <c r="DG510" s="7">
        <v>0.37121488131176589</v>
      </c>
      <c r="DH510" s="7">
        <v>0.23118809992849679</v>
      </c>
      <c r="DI510" s="7">
        <v>1.129605083299563</v>
      </c>
      <c r="DJ510" s="7">
        <v>0.78158646973100021</v>
      </c>
      <c r="DK510" s="7">
        <v>0.75974129996972661</v>
      </c>
      <c r="DL510" s="7">
        <v>0.29931790382635581</v>
      </c>
      <c r="DM510" s="7">
        <v>0.31647518856035339</v>
      </c>
      <c r="DN510" s="7">
        <v>0.38507628502183028</v>
      </c>
      <c r="DO510" s="7">
        <v>0.55945921566538881</v>
      </c>
      <c r="DP510" s="7">
        <v>0.14308158088585651</v>
      </c>
      <c r="DQ510" s="7">
        <v>0.1557254003603705</v>
      </c>
    </row>
    <row r="511" spans="1:121" x14ac:dyDescent="0.25">
      <c r="A511" s="6">
        <v>45687</v>
      </c>
      <c r="B511" s="7">
        <v>2.72971000413638</v>
      </c>
      <c r="C511" s="7">
        <v>3.4435363134098131</v>
      </c>
      <c r="D511" s="7">
        <v>4.2007772077876302</v>
      </c>
      <c r="E511" s="7">
        <v>2.7988384116379188</v>
      </c>
      <c r="F511" s="7">
        <v>1.5956200978904329</v>
      </c>
      <c r="G511" s="7">
        <v>2.96068658460596</v>
      </c>
      <c r="H511" s="7">
        <v>1.454289462357603</v>
      </c>
      <c r="I511" s="7">
        <v>1.500833946492302</v>
      </c>
      <c r="J511" s="7">
        <v>2.040422016191787</v>
      </c>
      <c r="K511" s="7">
        <v>1.83006074682176</v>
      </c>
      <c r="L511" s="7">
        <v>1.481481506708817</v>
      </c>
      <c r="M511" s="7">
        <v>1.7391435686166139</v>
      </c>
      <c r="N511" s="7">
        <v>1.4682273972938371</v>
      </c>
      <c r="O511" s="7">
        <v>1.3347991181567089</v>
      </c>
      <c r="P511" s="7">
        <v>1.739105521174608</v>
      </c>
      <c r="Q511" s="7">
        <v>0.99845968451535061</v>
      </c>
      <c r="R511" s="7">
        <v>1.2276497681984671</v>
      </c>
      <c r="S511" s="7">
        <v>0.96909085709873288</v>
      </c>
      <c r="T511" s="7">
        <v>1.081686236196481</v>
      </c>
      <c r="U511" s="7">
        <v>1.335292851450788</v>
      </c>
      <c r="V511" s="7">
        <v>1.5077231898520871</v>
      </c>
      <c r="W511" s="7">
        <v>1.850131978776075</v>
      </c>
      <c r="X511" s="7">
        <v>0.99615178447916208</v>
      </c>
      <c r="Y511" s="7">
        <v>1.3561486102851259</v>
      </c>
      <c r="Z511" s="7">
        <v>1.121784909758571</v>
      </c>
      <c r="AA511" s="7">
        <v>1.6994704862052099</v>
      </c>
      <c r="AB511" s="7">
        <v>1.4155648649701129</v>
      </c>
      <c r="AC511" s="7">
        <v>1.7381122478974631</v>
      </c>
      <c r="AD511" s="7">
        <v>1.1917936761156911</v>
      </c>
      <c r="AE511" s="7">
        <v>1.4460415912883871</v>
      </c>
      <c r="AF511" s="7">
        <v>1.5239528896371</v>
      </c>
      <c r="AG511" s="7">
        <v>1.1140873603375789</v>
      </c>
      <c r="AH511" s="7">
        <v>0.74840979451226186</v>
      </c>
      <c r="AI511" s="7">
        <v>0.64070705897304814</v>
      </c>
      <c r="AJ511" s="7">
        <v>1.272809357988216</v>
      </c>
      <c r="AK511" s="7">
        <v>0.96186129554795707</v>
      </c>
      <c r="AL511" s="7">
        <v>1.8459898220242701</v>
      </c>
      <c r="AM511" s="7">
        <v>1.5216250119158079</v>
      </c>
      <c r="AN511" s="7">
        <v>2.3731175921998191</v>
      </c>
      <c r="AO511" s="7">
        <v>0.77715345907796607</v>
      </c>
      <c r="AP511" s="7">
        <v>1.7561784980373629</v>
      </c>
      <c r="AQ511" s="7">
        <v>1.4421837311813981</v>
      </c>
      <c r="AR511" s="7">
        <v>1.098144580997034</v>
      </c>
      <c r="AS511" s="7">
        <v>0.71173456665460333</v>
      </c>
      <c r="AT511" s="7">
        <v>0.96232855260970718</v>
      </c>
      <c r="AU511" s="7">
        <v>0.91928141368937788</v>
      </c>
      <c r="AV511" s="7">
        <v>0.79172636908101079</v>
      </c>
      <c r="AW511" s="7">
        <v>1.008241016373518</v>
      </c>
      <c r="AX511" s="7">
        <v>0.99378378188409533</v>
      </c>
      <c r="AY511" s="7">
        <v>0.99952049536451315</v>
      </c>
      <c r="AZ511" s="7">
        <v>1.732210290564925</v>
      </c>
      <c r="BA511" s="7">
        <v>0.71467496409922027</v>
      </c>
      <c r="BB511" s="7">
        <v>1.049109237935971</v>
      </c>
      <c r="BC511" s="7">
        <v>1.684283402712641</v>
      </c>
      <c r="BD511" s="7">
        <v>0.85622615356895482</v>
      </c>
      <c r="BE511" s="7">
        <v>0.81604391066522108</v>
      </c>
      <c r="BF511" s="7">
        <v>0.70919976518923877</v>
      </c>
      <c r="BG511" s="7">
        <v>0.884551628229028</v>
      </c>
      <c r="BH511" s="7">
        <v>0.86847418154245815</v>
      </c>
      <c r="BI511" s="7">
        <v>0.74120389649953511</v>
      </c>
      <c r="BJ511" s="7">
        <v>0.86948683063023591</v>
      </c>
      <c r="BK511" s="7">
        <v>1.1023287909861419</v>
      </c>
      <c r="BL511" s="7">
        <v>0.84699704274256127</v>
      </c>
      <c r="BM511" s="7">
        <v>0.70557752005999519</v>
      </c>
      <c r="BN511" s="7">
        <v>0.71654817868480736</v>
      </c>
      <c r="BO511" s="7">
        <v>1.0534883287058741</v>
      </c>
      <c r="BP511" s="7">
        <v>0.62536456068446777</v>
      </c>
      <c r="BQ511" s="7">
        <v>0.48886551495330849</v>
      </c>
      <c r="BR511" s="7">
        <v>0.91554676980099914</v>
      </c>
      <c r="BS511" s="7">
        <v>0.85912132643033545</v>
      </c>
      <c r="BT511" s="7">
        <v>0.63100558892340941</v>
      </c>
      <c r="BU511" s="7">
        <v>1.954019517773893</v>
      </c>
      <c r="BV511" s="7">
        <v>0.71605442666225327</v>
      </c>
      <c r="BW511" s="7">
        <v>1.0083550134677941</v>
      </c>
      <c r="BX511" s="7">
        <v>0.52294454436114512</v>
      </c>
      <c r="BY511" s="7">
        <v>0.32355152637100981</v>
      </c>
      <c r="BZ511" s="7">
        <v>0.66873785766957283</v>
      </c>
      <c r="CA511" s="7">
        <v>0.82129774607235295</v>
      </c>
      <c r="CB511" s="7">
        <v>0.74440336011722374</v>
      </c>
      <c r="CC511" s="7">
        <v>0.82217444336018208</v>
      </c>
      <c r="CD511" s="7">
        <v>0.67395444724717812</v>
      </c>
      <c r="CE511" s="7">
        <v>0.58328098580452692</v>
      </c>
      <c r="CF511" s="7">
        <v>0.35736230060981339</v>
      </c>
      <c r="CG511" s="7">
        <v>1.2924477438847699</v>
      </c>
      <c r="CH511" s="7">
        <v>0.56741074779407552</v>
      </c>
      <c r="CI511" s="7">
        <v>0.60552126208433066</v>
      </c>
      <c r="CJ511" s="7">
        <v>0.39766791053960748</v>
      </c>
      <c r="CK511" s="7">
        <v>0.69257838806607674</v>
      </c>
      <c r="CL511" s="7">
        <v>0.39685216198279888</v>
      </c>
      <c r="CM511" s="7">
        <v>0.46753995744203619</v>
      </c>
      <c r="CN511" s="7">
        <v>0.56945183688183332</v>
      </c>
      <c r="CO511" s="7">
        <v>0.85103488556985685</v>
      </c>
      <c r="CP511" s="7">
        <v>0.44425108407661501</v>
      </c>
      <c r="CQ511" s="7">
        <v>0.33456187519235941</v>
      </c>
      <c r="CR511" s="7">
        <v>0.6137087210169152</v>
      </c>
      <c r="CS511" s="7">
        <v>0.69795271478120813</v>
      </c>
      <c r="CT511" s="7">
        <v>0.44965532459355478</v>
      </c>
      <c r="CU511" s="7">
        <v>0.87736260309670344</v>
      </c>
      <c r="CV511" s="7">
        <v>0.34224462314881388</v>
      </c>
      <c r="CW511" s="7">
        <v>0.47568119325499741</v>
      </c>
      <c r="CX511" s="7">
        <v>0.71100322100460644</v>
      </c>
      <c r="CY511" s="7">
        <v>0.46366358051223749</v>
      </c>
      <c r="CZ511" s="7">
        <v>0.46685910977300787</v>
      </c>
      <c r="DA511" s="7">
        <v>0.21536519571244159</v>
      </c>
      <c r="DB511" s="7">
        <v>0.3808958013757664</v>
      </c>
      <c r="DC511" s="7">
        <v>0.53323572722119827</v>
      </c>
      <c r="DD511" s="7">
        <v>0.83422273961603377</v>
      </c>
      <c r="DE511" s="7">
        <v>0.75785365858837861</v>
      </c>
      <c r="DF511" s="7">
        <v>0.60891864887901037</v>
      </c>
      <c r="DG511" s="7">
        <v>0.38979588774781798</v>
      </c>
      <c r="DH511" s="7">
        <v>0.248706024566381</v>
      </c>
      <c r="DI511" s="7">
        <v>1.20740740646366</v>
      </c>
      <c r="DJ511" s="7">
        <v>0.79752270955555216</v>
      </c>
      <c r="DK511" s="7">
        <v>0.78000448879003925</v>
      </c>
      <c r="DL511" s="7">
        <v>0.31693690707804317</v>
      </c>
      <c r="DM511" s="7">
        <v>0.3439638235497755</v>
      </c>
      <c r="DN511" s="7">
        <v>0.40294603642658561</v>
      </c>
      <c r="DO511" s="7">
        <v>0.58446356286826973</v>
      </c>
      <c r="DP511" s="7">
        <v>0.15343807743035631</v>
      </c>
      <c r="DQ511" s="7">
        <v>0.17216960613751969</v>
      </c>
    </row>
    <row r="512" spans="1:121" x14ac:dyDescent="0.25">
      <c r="A512" s="6">
        <v>45688</v>
      </c>
      <c r="B512" s="7">
        <v>2.625074765142319</v>
      </c>
      <c r="C512" s="7">
        <v>3.3608015416642298</v>
      </c>
      <c r="D512" s="7">
        <v>4.1039432708425414</v>
      </c>
      <c r="E512" s="7">
        <v>2.6922638080733741</v>
      </c>
      <c r="F512" s="7">
        <v>1.5692393639150899</v>
      </c>
      <c r="G512" s="7">
        <v>2.8736974277873659</v>
      </c>
      <c r="H512" s="7">
        <v>1.4123805091846959</v>
      </c>
      <c r="I512" s="7">
        <v>1.475416577011867</v>
      </c>
      <c r="J512" s="7">
        <v>2.0496920006628252</v>
      </c>
      <c r="K512" s="7">
        <v>1.8327887470222719</v>
      </c>
      <c r="L512" s="7">
        <v>1.455891224481269</v>
      </c>
      <c r="M512" s="7">
        <v>1.787814198932425</v>
      </c>
      <c r="N512" s="7">
        <v>1.435969029656682</v>
      </c>
      <c r="O512" s="7">
        <v>1.31490778836939</v>
      </c>
      <c r="P512" s="7">
        <v>1.7183374629864809</v>
      </c>
      <c r="Q512" s="7">
        <v>0.97939387108959242</v>
      </c>
      <c r="R512" s="7">
        <v>1.2833381203145271</v>
      </c>
      <c r="S512" s="7">
        <v>0.96100192344062707</v>
      </c>
      <c r="T512" s="7">
        <v>1.0734830714333909</v>
      </c>
      <c r="U512" s="7">
        <v>1.3517798214716801</v>
      </c>
      <c r="V512" s="7">
        <v>1.501569200564306</v>
      </c>
      <c r="W512" s="7">
        <v>1.8305255210336859</v>
      </c>
      <c r="X512" s="7">
        <v>0.97914556191301361</v>
      </c>
      <c r="Y512" s="7">
        <v>1.3401271780717261</v>
      </c>
      <c r="Z512" s="7">
        <v>1.113980976675025</v>
      </c>
      <c r="AA512" s="7">
        <v>1.6796581262710331</v>
      </c>
      <c r="AB512" s="7">
        <v>1.397249910951335</v>
      </c>
      <c r="AC512" s="7">
        <v>1.7180162825321279</v>
      </c>
      <c r="AD512" s="7">
        <v>1.181132545436975</v>
      </c>
      <c r="AE512" s="7">
        <v>1.5365312783744749</v>
      </c>
      <c r="AF512" s="7">
        <v>1.4845842676217249</v>
      </c>
      <c r="AG512" s="7">
        <v>1.105090062737885</v>
      </c>
      <c r="AH512" s="7">
        <v>0.76071207211407388</v>
      </c>
      <c r="AI512" s="7">
        <v>0.62371818987918526</v>
      </c>
      <c r="AJ512" s="7">
        <v>1.2493710076466611</v>
      </c>
      <c r="AK512" s="7">
        <v>0.95902440283760115</v>
      </c>
      <c r="AL512" s="7">
        <v>1.826411858759303</v>
      </c>
      <c r="AM512" s="7">
        <v>1.486461916027966</v>
      </c>
      <c r="AN512" s="7">
        <v>2.4330530264803341</v>
      </c>
      <c r="AO512" s="7">
        <v>0.77339100078199752</v>
      </c>
      <c r="AP512" s="7">
        <v>1.7780456944915251</v>
      </c>
      <c r="AQ512" s="7">
        <v>1.441579443882588</v>
      </c>
      <c r="AR512" s="7">
        <v>1.0730595104770571</v>
      </c>
      <c r="AS512" s="7">
        <v>0.70449508891850154</v>
      </c>
      <c r="AT512" s="7">
        <v>1.023196000801051</v>
      </c>
      <c r="AU512" s="7">
        <v>0.97881362701674601</v>
      </c>
      <c r="AV512" s="7">
        <v>0.78414858020484224</v>
      </c>
      <c r="AW512" s="7">
        <v>1.010902404163885</v>
      </c>
      <c r="AX512" s="7">
        <v>0.99833070780060074</v>
      </c>
      <c r="AY512" s="7">
        <v>1.005635375834538</v>
      </c>
      <c r="AZ512" s="7">
        <v>1.731999463688926</v>
      </c>
      <c r="BA512" s="7">
        <v>0.6907644778476203</v>
      </c>
      <c r="BB512" s="7">
        <v>1.045171224408082</v>
      </c>
      <c r="BC512" s="7">
        <v>1.6867021646581859</v>
      </c>
      <c r="BD512" s="7">
        <v>0.85670313913144724</v>
      </c>
      <c r="BE512" s="7">
        <v>0.80992147276658422</v>
      </c>
      <c r="BF512" s="7">
        <v>0.69553793079813575</v>
      </c>
      <c r="BG512" s="7">
        <v>0.86374916449676187</v>
      </c>
      <c r="BH512" s="7">
        <v>0.90167427269007905</v>
      </c>
      <c r="BI512" s="7">
        <v>0.74183253641241231</v>
      </c>
      <c r="BJ512" s="7">
        <v>0.85794895723029985</v>
      </c>
      <c r="BK512" s="7">
        <v>1.0955846042111319</v>
      </c>
      <c r="BL512" s="7">
        <v>0.85055988054579035</v>
      </c>
      <c r="BM512" s="7">
        <v>0.69868594904343895</v>
      </c>
      <c r="BN512" s="7">
        <v>0.71161765312643155</v>
      </c>
      <c r="BO512" s="7">
        <v>1.062016141468979</v>
      </c>
      <c r="BP512" s="7">
        <v>0.6081287096905228</v>
      </c>
      <c r="BQ512" s="7">
        <v>0.47945161265261399</v>
      </c>
      <c r="BR512" s="7">
        <v>0.92902506773510551</v>
      </c>
      <c r="BS512" s="7">
        <v>0.86347234159715902</v>
      </c>
      <c r="BT512" s="7">
        <v>0.62282694183002829</v>
      </c>
      <c r="BU512" s="7">
        <v>1.954455266256097</v>
      </c>
      <c r="BV512" s="7">
        <v>0.72564172870064381</v>
      </c>
      <c r="BW512" s="7">
        <v>1.000920295642505</v>
      </c>
      <c r="BX512" s="7">
        <v>0.51553907926999565</v>
      </c>
      <c r="BY512" s="7">
        <v>0.3172517133492172</v>
      </c>
      <c r="BZ512" s="7">
        <v>0.6639446600421266</v>
      </c>
      <c r="CA512" s="7">
        <v>0.80592347645415829</v>
      </c>
      <c r="CB512" s="7">
        <v>0.73049656826984188</v>
      </c>
      <c r="CC512" s="7">
        <v>0.81603133756607749</v>
      </c>
      <c r="CD512" s="7">
        <v>0.6668441610883511</v>
      </c>
      <c r="CE512" s="7">
        <v>0.57501150707561832</v>
      </c>
      <c r="CF512" s="7">
        <v>0.35012665498971401</v>
      </c>
      <c r="CG512" s="7">
        <v>1.30466056019679</v>
      </c>
      <c r="CH512" s="7">
        <v>0.64453222528112586</v>
      </c>
      <c r="CI512" s="7">
        <v>0.59196844414763716</v>
      </c>
      <c r="CJ512" s="7">
        <v>0.39087161519264663</v>
      </c>
      <c r="CK512" s="7">
        <v>0.6554040336499749</v>
      </c>
      <c r="CL512" s="7">
        <v>0.39062999588704611</v>
      </c>
      <c r="CM512" s="7">
        <v>0.44836002145992881</v>
      </c>
      <c r="CN512" s="7">
        <v>0.57001846785939181</v>
      </c>
      <c r="CO512" s="7">
        <v>0.84366956585832464</v>
      </c>
      <c r="CP512" s="7">
        <v>0.43560875676208122</v>
      </c>
      <c r="CQ512" s="7">
        <v>0.32351045786633859</v>
      </c>
      <c r="CR512" s="7">
        <v>0.61260300818901348</v>
      </c>
      <c r="CS512" s="7">
        <v>0.69206099730139692</v>
      </c>
      <c r="CT512" s="7">
        <v>0.44730025609503649</v>
      </c>
      <c r="CU512" s="7">
        <v>0.87375465521824092</v>
      </c>
      <c r="CV512" s="7">
        <v>0.333525807621047</v>
      </c>
      <c r="CW512" s="7">
        <v>0.47547880476813581</v>
      </c>
      <c r="CX512" s="7">
        <v>0.79518989420095076</v>
      </c>
      <c r="CY512" s="7">
        <v>0.46346284023128242</v>
      </c>
      <c r="CZ512" s="7">
        <v>0.49159267365877413</v>
      </c>
      <c r="DA512" s="7">
        <v>0.21511310259285341</v>
      </c>
      <c r="DB512" s="7">
        <v>0.37991231909030748</v>
      </c>
      <c r="DC512" s="7">
        <v>0.53218515446930947</v>
      </c>
      <c r="DD512" s="7">
        <v>0.82743264104963132</v>
      </c>
      <c r="DE512" s="7">
        <v>0.74878849168827455</v>
      </c>
      <c r="DF512" s="7">
        <v>0.60175184959964412</v>
      </c>
      <c r="DG512" s="7">
        <v>0.38826501754031928</v>
      </c>
      <c r="DH512" s="7">
        <v>0.24683283756926969</v>
      </c>
      <c r="DI512" s="7">
        <v>1.207733021924623</v>
      </c>
      <c r="DJ512" s="7">
        <v>0.78999449678075373</v>
      </c>
      <c r="DK512" s="7">
        <v>0.78994906886778971</v>
      </c>
      <c r="DL512" s="7">
        <v>0.31461817292012162</v>
      </c>
      <c r="DM512" s="7">
        <v>0.3438594034068283</v>
      </c>
      <c r="DN512" s="7">
        <v>0.40283703362226603</v>
      </c>
      <c r="DO512" s="7">
        <v>0.59290465492719147</v>
      </c>
      <c r="DP512" s="7">
        <v>0.13544674808544729</v>
      </c>
      <c r="DQ512" s="7">
        <v>0.17010576413414011</v>
      </c>
    </row>
    <row r="513" spans="1:121" x14ac:dyDescent="0.25">
      <c r="A513" s="6">
        <v>45691</v>
      </c>
      <c r="B513" s="7">
        <v>2.6080445039230429</v>
      </c>
      <c r="C513" s="7">
        <v>3.3505557320444379</v>
      </c>
      <c r="D513" s="7">
        <v>4.0919514315983934</v>
      </c>
      <c r="E513" s="7">
        <v>2.6749178990326539</v>
      </c>
      <c r="F513" s="7">
        <v>1.5860053644526559</v>
      </c>
      <c r="G513" s="7">
        <v>2.9072293389765238</v>
      </c>
      <c r="H513" s="7">
        <v>1.385586000623962</v>
      </c>
      <c r="I513" s="7">
        <v>1.491570321284895</v>
      </c>
      <c r="J513" s="7">
        <v>2.0572178542666419</v>
      </c>
      <c r="K513" s="7">
        <v>1.83102161834959</v>
      </c>
      <c r="L513" s="7">
        <v>1.443266746717019</v>
      </c>
      <c r="M513" s="7">
        <v>1.757933302492326</v>
      </c>
      <c r="N513" s="7">
        <v>1.439634347390248</v>
      </c>
      <c r="O513" s="7">
        <v>1.3274761027008239</v>
      </c>
      <c r="P513" s="7">
        <v>1.6989289479868279</v>
      </c>
      <c r="Q513" s="7">
        <v>0.95776049457969092</v>
      </c>
      <c r="R513" s="7">
        <v>1.2994122540670059</v>
      </c>
      <c r="S513" s="7">
        <v>0.96449289482528355</v>
      </c>
      <c r="T513" s="7">
        <v>1.0601418079133269</v>
      </c>
      <c r="U513" s="7">
        <v>1.3056355282563841</v>
      </c>
      <c r="V513" s="7">
        <v>1.4869189633895801</v>
      </c>
      <c r="W513" s="7">
        <v>1.810841479670362</v>
      </c>
      <c r="X513" s="7">
        <v>0.98989092449495319</v>
      </c>
      <c r="Y513" s="7">
        <v>1.36184996086679</v>
      </c>
      <c r="Z513" s="7">
        <v>1.0877359428116991</v>
      </c>
      <c r="AA513" s="7">
        <v>1.661290055534397</v>
      </c>
      <c r="AB513" s="7">
        <v>1.3801339121144951</v>
      </c>
      <c r="AC513" s="7">
        <v>1.699385280744466</v>
      </c>
      <c r="AD513" s="7">
        <v>1.16204457587219</v>
      </c>
      <c r="AE513" s="7">
        <v>1.525891609238937</v>
      </c>
      <c r="AF513" s="7">
        <v>1.4816896988429109</v>
      </c>
      <c r="AG513" s="7">
        <v>1.077332283457948</v>
      </c>
      <c r="AH513" s="7">
        <v>0.78246491541501917</v>
      </c>
      <c r="AI513" s="7">
        <v>0.60663696483257934</v>
      </c>
      <c r="AJ513" s="7">
        <v>1.2378081444438811</v>
      </c>
      <c r="AK513" s="7">
        <v>0.94839782801464634</v>
      </c>
      <c r="AL513" s="7">
        <v>1.8067564246273069</v>
      </c>
      <c r="AM513" s="7">
        <v>1.4897040165102089</v>
      </c>
      <c r="AN513" s="7">
        <v>2.3962562047994229</v>
      </c>
      <c r="AO513" s="7">
        <v>0.76490877231815135</v>
      </c>
      <c r="AP513" s="7">
        <v>1.7173105651693861</v>
      </c>
      <c r="AQ513" s="7">
        <v>1.4075722829970509</v>
      </c>
      <c r="AR513" s="7">
        <v>1.0809125183545989</v>
      </c>
      <c r="AS513" s="7">
        <v>0.71215302384732948</v>
      </c>
      <c r="AT513" s="7">
        <v>1.0309896480600691</v>
      </c>
      <c r="AU513" s="7">
        <v>0.98643630687287454</v>
      </c>
      <c r="AV513" s="7">
        <v>0.7921643813763426</v>
      </c>
      <c r="AW513" s="7">
        <v>0.9871782465307386</v>
      </c>
      <c r="AX513" s="7">
        <v>0.97630534145650949</v>
      </c>
      <c r="AY513" s="7">
        <v>0.98578849595373019</v>
      </c>
      <c r="AZ513" s="7">
        <v>1.692867910898944</v>
      </c>
      <c r="BA513" s="7">
        <v>0.69296906754740806</v>
      </c>
      <c r="BB513" s="7">
        <v>1.051773234179507</v>
      </c>
      <c r="BC513" s="7">
        <v>1.65894710121768</v>
      </c>
      <c r="BD513" s="7">
        <v>0.83371089061350312</v>
      </c>
      <c r="BE513" s="7">
        <v>0.81576338922456682</v>
      </c>
      <c r="BF513" s="7">
        <v>0.70303623408045612</v>
      </c>
      <c r="BG513" s="7">
        <v>0.8670197343065047</v>
      </c>
      <c r="BH513" s="7">
        <v>0.88129137485319542</v>
      </c>
      <c r="BI513" s="7">
        <v>0.75046917471996921</v>
      </c>
      <c r="BJ513" s="7">
        <v>0.85902203319144754</v>
      </c>
      <c r="BK513" s="7">
        <v>1.070861355178357</v>
      </c>
      <c r="BL513" s="7">
        <v>0.83489051679138204</v>
      </c>
      <c r="BM513" s="7">
        <v>0.7026437604504534</v>
      </c>
      <c r="BN513" s="7">
        <v>0.72138265086032005</v>
      </c>
      <c r="BO513" s="7">
        <v>1.0223950525255829</v>
      </c>
      <c r="BP513" s="7">
        <v>0.58441802250311237</v>
      </c>
      <c r="BQ513" s="7">
        <v>0.46094825926471028</v>
      </c>
      <c r="BR513" s="7">
        <v>0.95285734598583272</v>
      </c>
      <c r="BS513" s="7">
        <v>0.87089145970841764</v>
      </c>
      <c r="BT513" s="7">
        <v>0.62672667229587864</v>
      </c>
      <c r="BU513" s="7">
        <v>1.84231341244226</v>
      </c>
      <c r="BV513" s="7">
        <v>0.74169788677146209</v>
      </c>
      <c r="BW513" s="7">
        <v>1.015204580427773</v>
      </c>
      <c r="BX513" s="7">
        <v>0.52440078023253345</v>
      </c>
      <c r="BY513" s="7">
        <v>0.32888859166597473</v>
      </c>
      <c r="BZ513" s="7">
        <v>0.67343767725011561</v>
      </c>
      <c r="CA513" s="7">
        <v>0.80718033604129169</v>
      </c>
      <c r="CB513" s="7">
        <v>0.72112871225993214</v>
      </c>
      <c r="CC513" s="7">
        <v>0.82189297494580482</v>
      </c>
      <c r="CD513" s="7">
        <v>0.66252252599782557</v>
      </c>
      <c r="CE513" s="7">
        <v>0.57672048596244729</v>
      </c>
      <c r="CF513" s="7">
        <v>0.34751110808075047</v>
      </c>
      <c r="CG513" s="7">
        <v>1.3204482741155741</v>
      </c>
      <c r="CH513" s="7">
        <v>0.69490857806938156</v>
      </c>
      <c r="CI513" s="7">
        <v>0.59307639851421401</v>
      </c>
      <c r="CJ513" s="7">
        <v>0.39900435719825439</v>
      </c>
      <c r="CK513" s="7">
        <v>0.66973371790469738</v>
      </c>
      <c r="CL513" s="7">
        <v>0.40074365972233389</v>
      </c>
      <c r="CM513" s="7">
        <v>0.45053931832561722</v>
      </c>
      <c r="CN513" s="7">
        <v>0.57780318961629185</v>
      </c>
      <c r="CO513" s="7">
        <v>0.84529975834141391</v>
      </c>
      <c r="CP513" s="7">
        <v>0.41723448522113138</v>
      </c>
      <c r="CQ513" s="7">
        <v>0.30826609009689743</v>
      </c>
      <c r="CR513" s="7">
        <v>0.58559992877209832</v>
      </c>
      <c r="CS513" s="7">
        <v>0.68273165561818083</v>
      </c>
      <c r="CT513" s="7">
        <v>0.42176617370519209</v>
      </c>
      <c r="CU513" s="7">
        <v>0.87980331578776561</v>
      </c>
      <c r="CV513" s="7">
        <v>0.33761706263256358</v>
      </c>
      <c r="CW513" s="7">
        <v>0.45978797282112432</v>
      </c>
      <c r="CX513" s="7">
        <v>0.85018128813165883</v>
      </c>
      <c r="CY513" s="7">
        <v>0.44789979085872722</v>
      </c>
      <c r="CZ513" s="7">
        <v>0.44172853257313949</v>
      </c>
      <c r="DA513" s="7">
        <v>0.21153968027349679</v>
      </c>
      <c r="DB513" s="7">
        <v>0.36792935523246473</v>
      </c>
      <c r="DC513" s="7">
        <v>0.50652867410963509</v>
      </c>
      <c r="DD513" s="7">
        <v>0.84047842219718394</v>
      </c>
      <c r="DE513" s="7">
        <v>0.72705453437896184</v>
      </c>
      <c r="DF513" s="7">
        <v>0.61340094375287935</v>
      </c>
      <c r="DG513" s="7">
        <v>0.366213076906444</v>
      </c>
      <c r="DH513" s="7">
        <v>0.2427643200093017</v>
      </c>
      <c r="DI513" s="7">
        <v>1.1239344020462501</v>
      </c>
      <c r="DJ513" s="7">
        <v>0.77286597286963743</v>
      </c>
      <c r="DK513" s="7">
        <v>0.80660357177558351</v>
      </c>
      <c r="DL513" s="7">
        <v>0.3123828065137757</v>
      </c>
      <c r="DM513" s="7">
        <v>0.33556979930202391</v>
      </c>
      <c r="DN513" s="7">
        <v>0.39418362568181758</v>
      </c>
      <c r="DO513" s="7">
        <v>0.60381659720026137</v>
      </c>
      <c r="DP513" s="7">
        <v>0.1341239397791063</v>
      </c>
      <c r="DQ513" s="7">
        <v>0.1681161254916077</v>
      </c>
    </row>
    <row r="514" spans="1:121" x14ac:dyDescent="0.25">
      <c r="A514" s="6">
        <v>45692</v>
      </c>
      <c r="B514" s="7">
        <v>2.6292990396926599</v>
      </c>
      <c r="C514" s="7">
        <v>3.4034015690149131</v>
      </c>
      <c r="D514" s="7">
        <v>4.1538029401847174</v>
      </c>
      <c r="E514" s="7">
        <v>2.696566377550718</v>
      </c>
      <c r="F514" s="7">
        <v>1.599087295117926</v>
      </c>
      <c r="G514" s="7">
        <v>2.9637641665514058</v>
      </c>
      <c r="H514" s="7">
        <v>1.407496838671628</v>
      </c>
      <c r="I514" s="7">
        <v>1.504174529550949</v>
      </c>
      <c r="J514" s="7">
        <v>2.1333550952715798</v>
      </c>
      <c r="K514" s="7">
        <v>1.892139813978795</v>
      </c>
      <c r="L514" s="7">
        <v>1.4678011197126919</v>
      </c>
      <c r="M514" s="7">
        <v>2.0276431482924888</v>
      </c>
      <c r="N514" s="7">
        <v>1.46363283555214</v>
      </c>
      <c r="O514" s="7">
        <v>1.3401852316213101</v>
      </c>
      <c r="P514" s="7">
        <v>1.7215423626189821</v>
      </c>
      <c r="Q514" s="7">
        <v>0.96829081570204978</v>
      </c>
      <c r="R514" s="7">
        <v>1.407490601992474</v>
      </c>
      <c r="S514" s="7">
        <v>0.97954830882375021</v>
      </c>
      <c r="T514" s="7">
        <v>1.0753442240060851</v>
      </c>
      <c r="U514" s="7">
        <v>1.3445563235982829</v>
      </c>
      <c r="V514" s="7">
        <v>1.531978654890318</v>
      </c>
      <c r="W514" s="7">
        <v>1.8505550573831699</v>
      </c>
      <c r="X514" s="7">
        <v>1.0007566774312631</v>
      </c>
      <c r="Y514" s="7">
        <v>1.3645340852850329</v>
      </c>
      <c r="Z514" s="7">
        <v>1.147256064461337</v>
      </c>
      <c r="AA514" s="7">
        <v>1.6950682453342401</v>
      </c>
      <c r="AB514" s="7">
        <v>1.4000762507502871</v>
      </c>
      <c r="AC514" s="7">
        <v>1.7336469908373859</v>
      </c>
      <c r="AD514" s="7">
        <v>1.184415562759624</v>
      </c>
      <c r="AE514" s="7">
        <v>1.647778240911898</v>
      </c>
      <c r="AF514" s="7">
        <v>1.5247708844241381</v>
      </c>
      <c r="AG514" s="7">
        <v>1.123427224730106</v>
      </c>
      <c r="AH514" s="7">
        <v>0.82883462966947752</v>
      </c>
      <c r="AI514" s="7">
        <v>0.5965432581896164</v>
      </c>
      <c r="AJ514" s="7">
        <v>1.2602793788198721</v>
      </c>
      <c r="AK514" s="7">
        <v>0.97453837044116765</v>
      </c>
      <c r="AL514" s="7">
        <v>1.8464122857623271</v>
      </c>
      <c r="AM514" s="7">
        <v>1.4851951573088491</v>
      </c>
      <c r="AN514" s="7">
        <v>2.7283903200321999</v>
      </c>
      <c r="AO514" s="7">
        <v>0.78558653416029567</v>
      </c>
      <c r="AP514" s="7">
        <v>1.763791031055419</v>
      </c>
      <c r="AQ514" s="7">
        <v>1.413680082163034</v>
      </c>
      <c r="AR514" s="7">
        <v>1.1159863309330471</v>
      </c>
      <c r="AS514" s="7">
        <v>0.7116331639264577</v>
      </c>
      <c r="AT514" s="7">
        <v>1.11478658311787</v>
      </c>
      <c r="AU514" s="7">
        <v>1.0683950083179941</v>
      </c>
      <c r="AV514" s="7">
        <v>0.79162022765847095</v>
      </c>
      <c r="AW514" s="7">
        <v>1.024405282544528</v>
      </c>
      <c r="AX514" s="7">
        <v>1.015670863090137</v>
      </c>
      <c r="AY514" s="7">
        <v>1.028504928943951</v>
      </c>
      <c r="AZ514" s="7">
        <v>1.7417674228426501</v>
      </c>
      <c r="BA514" s="7">
        <v>0.68990309701146924</v>
      </c>
      <c r="BB514" s="7">
        <v>1.0973329432306831</v>
      </c>
      <c r="BC514" s="7">
        <v>1.7609773916715761</v>
      </c>
      <c r="BD514" s="7">
        <v>0.86162029016333963</v>
      </c>
      <c r="BE514" s="7">
        <v>0.8460938920072012</v>
      </c>
      <c r="BF514" s="7">
        <v>0.69919826666590734</v>
      </c>
      <c r="BG514" s="7">
        <v>0.89141910368151644</v>
      </c>
      <c r="BH514" s="7">
        <v>1.065270735832772</v>
      </c>
      <c r="BI514" s="7">
        <v>0.77921692821632216</v>
      </c>
      <c r="BJ514" s="7">
        <v>0.85548838626663093</v>
      </c>
      <c r="BK514" s="7">
        <v>1.0774173590482421</v>
      </c>
      <c r="BL514" s="7">
        <v>0.89953421252169474</v>
      </c>
      <c r="BM514" s="7">
        <v>0.7002056506961718</v>
      </c>
      <c r="BN514" s="7">
        <v>0.7239674579762887</v>
      </c>
      <c r="BO514" s="7">
        <v>1.041650211886862</v>
      </c>
      <c r="BP514" s="7">
        <v>0.56557840174839868</v>
      </c>
      <c r="BQ514" s="7">
        <v>0.49087464380310658</v>
      </c>
      <c r="BR514" s="7">
        <v>1.00365971316286</v>
      </c>
      <c r="BS514" s="7">
        <v>0.88871467142974647</v>
      </c>
      <c r="BT514" s="7">
        <v>0.62805262772169002</v>
      </c>
      <c r="BU514" s="7">
        <v>1.9244212231453439</v>
      </c>
      <c r="BV514" s="7">
        <v>0.79781182223403335</v>
      </c>
      <c r="BW514" s="7">
        <v>1.0986043402824071</v>
      </c>
      <c r="BX514" s="7">
        <v>0.51811250548872567</v>
      </c>
      <c r="BY514" s="7">
        <v>0.32962135368932949</v>
      </c>
      <c r="BZ514" s="7">
        <v>0.67595049078063663</v>
      </c>
      <c r="CA514" s="7">
        <v>0.80561904996213141</v>
      </c>
      <c r="CB514" s="7">
        <v>0.73572191525990416</v>
      </c>
      <c r="CC514" s="7">
        <v>0.85232586629838036</v>
      </c>
      <c r="CD514" s="7">
        <v>0.68213295460938528</v>
      </c>
      <c r="CE514" s="7">
        <v>0.5875513764531124</v>
      </c>
      <c r="CF514" s="7">
        <v>0.34240174077574709</v>
      </c>
      <c r="CG514" s="7">
        <v>1.5481175499728661</v>
      </c>
      <c r="CH514" s="7">
        <v>0.90992851345249015</v>
      </c>
      <c r="CI514" s="7">
        <v>0.5917000842889899</v>
      </c>
      <c r="CJ514" s="7">
        <v>0.39323335269607579</v>
      </c>
      <c r="CK514" s="7">
        <v>0.69389357637423799</v>
      </c>
      <c r="CL514" s="7">
        <v>0.39500355908375417</v>
      </c>
      <c r="CM514" s="7">
        <v>0.46480815770986111</v>
      </c>
      <c r="CN514" s="7">
        <v>0.60371526954086674</v>
      </c>
      <c r="CO514" s="7">
        <v>0.86462483187566574</v>
      </c>
      <c r="CP514" s="7">
        <v>0.39760657562705842</v>
      </c>
      <c r="CQ514" s="7">
        <v>0.31327512377259131</v>
      </c>
      <c r="CR514" s="7">
        <v>0.57712654864896185</v>
      </c>
      <c r="CS514" s="7">
        <v>0.68717064602608291</v>
      </c>
      <c r="CT514" s="7">
        <v>0.43220423386254597</v>
      </c>
      <c r="CU514" s="7">
        <v>0.9215444257281995</v>
      </c>
      <c r="CV514" s="7">
        <v>0.34188765817303041</v>
      </c>
      <c r="CW514" s="7">
        <v>0.45655126445683258</v>
      </c>
      <c r="CX514" s="7">
        <v>1.0848994706747299</v>
      </c>
      <c r="CY514" s="7">
        <v>0.44468944151280693</v>
      </c>
      <c r="CZ514" s="7">
        <v>0.44704399167169773</v>
      </c>
      <c r="DA514" s="7">
        <v>0.21548548695795389</v>
      </c>
      <c r="DB514" s="7">
        <v>0.38171978707677118</v>
      </c>
      <c r="DC514" s="7">
        <v>0.4984778474852789</v>
      </c>
      <c r="DD514" s="7">
        <v>0.91664709505534936</v>
      </c>
      <c r="DE514" s="7">
        <v>0.69298094761250617</v>
      </c>
      <c r="DF514" s="7">
        <v>0.60678939586312697</v>
      </c>
      <c r="DG514" s="7">
        <v>0.38019782978192729</v>
      </c>
      <c r="DH514" s="7">
        <v>0.24584823648916279</v>
      </c>
      <c r="DI514" s="7">
        <v>1.1852899172633899</v>
      </c>
      <c r="DJ514" s="7">
        <v>0.78816015368842551</v>
      </c>
      <c r="DK514" s="7">
        <v>0.86480863535350583</v>
      </c>
      <c r="DL514" s="7">
        <v>0.31142243252158658</v>
      </c>
      <c r="DM514" s="7">
        <v>0.33460713441294088</v>
      </c>
      <c r="DN514" s="7">
        <v>0.39317871255329401</v>
      </c>
      <c r="DO514" s="7">
        <v>0.76117402135213608</v>
      </c>
      <c r="DP514" s="7">
        <v>0.15381189832787909</v>
      </c>
      <c r="DQ514" s="7">
        <v>0.1672613228065902</v>
      </c>
    </row>
    <row r="515" spans="1:121" x14ac:dyDescent="0.25">
      <c r="A515" s="6">
        <v>45693</v>
      </c>
      <c r="B515" s="7">
        <v>2.7458415417773359</v>
      </c>
      <c r="C515" s="7">
        <v>3.5364063647411461</v>
      </c>
      <c r="D515" s="7">
        <v>4.3094736180751907</v>
      </c>
      <c r="E515" s="7">
        <v>2.8152689396846799</v>
      </c>
      <c r="F515" s="7">
        <v>1.6360920956550189</v>
      </c>
      <c r="G515" s="7">
        <v>3.0341619333638441</v>
      </c>
      <c r="H515" s="7">
        <v>1.427967819897308</v>
      </c>
      <c r="I515" s="7">
        <v>1.53982799880924</v>
      </c>
      <c r="J515" s="7">
        <v>2.145092965160813</v>
      </c>
      <c r="K515" s="7">
        <v>1.907108590426996</v>
      </c>
      <c r="L515" s="7">
        <v>1.5032180208243231</v>
      </c>
      <c r="M515" s="7">
        <v>2.037855955750453</v>
      </c>
      <c r="N515" s="7">
        <v>1.498094203156487</v>
      </c>
      <c r="O515" s="7">
        <v>1.3728434833605649</v>
      </c>
      <c r="P515" s="7">
        <v>1.763089641445166</v>
      </c>
      <c r="Q515" s="7">
        <v>0.98668357954128938</v>
      </c>
      <c r="R515" s="7">
        <v>1.5020080376542031</v>
      </c>
      <c r="S515" s="7">
        <v>1.0095406623123311</v>
      </c>
      <c r="T515" s="7">
        <v>1.107490755086423</v>
      </c>
      <c r="U515" s="7">
        <v>1.3776670710588561</v>
      </c>
      <c r="V515" s="7">
        <v>1.557396674312282</v>
      </c>
      <c r="W515" s="7">
        <v>1.905655141577842</v>
      </c>
      <c r="X515" s="7">
        <v>1.028678063464143</v>
      </c>
      <c r="Y515" s="7">
        <v>1.3922901384050761</v>
      </c>
      <c r="Z515" s="7">
        <v>1.175271640057783</v>
      </c>
      <c r="AA515" s="7">
        <v>1.7430620096547751</v>
      </c>
      <c r="AB515" s="7">
        <v>1.4367160027393271</v>
      </c>
      <c r="AC515" s="7">
        <v>1.782327765300489</v>
      </c>
      <c r="AD515" s="7">
        <v>1.196311232785348</v>
      </c>
      <c r="AE515" s="7">
        <v>1.7615832084829981</v>
      </c>
      <c r="AF515" s="7">
        <v>1.5452354530257311</v>
      </c>
      <c r="AG515" s="7">
        <v>1.1490512777920401</v>
      </c>
      <c r="AH515" s="7">
        <v>0.84068802090355788</v>
      </c>
      <c r="AI515" s="7">
        <v>0.59926796471420185</v>
      </c>
      <c r="AJ515" s="7">
        <v>1.292718010363098</v>
      </c>
      <c r="AK515" s="7">
        <v>1.006172681764155</v>
      </c>
      <c r="AL515" s="7">
        <v>1.9014322918457141</v>
      </c>
      <c r="AM515" s="7">
        <v>1.512670542581531</v>
      </c>
      <c r="AN515" s="7">
        <v>2.7409668789599269</v>
      </c>
      <c r="AO515" s="7">
        <v>0.79832381004503583</v>
      </c>
      <c r="AP515" s="7">
        <v>1.8024782491833009</v>
      </c>
      <c r="AQ515" s="7">
        <v>1.452464169752179</v>
      </c>
      <c r="AR515" s="7">
        <v>1.1482328331327789</v>
      </c>
      <c r="AS515" s="7">
        <v>0.7289730283310496</v>
      </c>
      <c r="AT515" s="7">
        <v>1.2275654942271459</v>
      </c>
      <c r="AU515" s="7">
        <v>1.178699915037257</v>
      </c>
      <c r="AV515" s="7">
        <v>0.80977040870594252</v>
      </c>
      <c r="AW515" s="7">
        <v>1.040112723159949</v>
      </c>
      <c r="AX515" s="7">
        <v>1.036113156665015</v>
      </c>
      <c r="AY515" s="7">
        <v>1.0532778875675659</v>
      </c>
      <c r="AZ515" s="7">
        <v>1.775825265711523</v>
      </c>
      <c r="BA515" s="7">
        <v>0.7085860316403001</v>
      </c>
      <c r="BB515" s="7">
        <v>1.104086605496684</v>
      </c>
      <c r="BC515" s="7">
        <v>1.7678760911680409</v>
      </c>
      <c r="BD515" s="7">
        <v>0.87351264056564282</v>
      </c>
      <c r="BE515" s="7">
        <v>0.86214685456988471</v>
      </c>
      <c r="BF515" s="7">
        <v>0.71525890268845393</v>
      </c>
      <c r="BG515" s="7">
        <v>0.9217179961011277</v>
      </c>
      <c r="BH515" s="7">
        <v>1.072237280878058</v>
      </c>
      <c r="BI515" s="7">
        <v>0.79718979095955</v>
      </c>
      <c r="BJ515" s="7">
        <v>0.87630534613059496</v>
      </c>
      <c r="BK515" s="7">
        <v>1.109612841798179</v>
      </c>
      <c r="BL515" s="7">
        <v>0.91218335170953146</v>
      </c>
      <c r="BM515" s="7">
        <v>0.71719167094103176</v>
      </c>
      <c r="BN515" s="7">
        <v>0.73993044461044843</v>
      </c>
      <c r="BO515" s="7">
        <v>1.0745898602043069</v>
      </c>
      <c r="BP515" s="7">
        <v>0.55681226642573445</v>
      </c>
      <c r="BQ515" s="7">
        <v>0.5055828149721846</v>
      </c>
      <c r="BR515" s="7">
        <v>1.016646214016891</v>
      </c>
      <c r="BS515" s="7">
        <v>0.91025893437935612</v>
      </c>
      <c r="BT515" s="7">
        <v>0.63872874446629324</v>
      </c>
      <c r="BU515" s="7">
        <v>1.906130514086259</v>
      </c>
      <c r="BV515" s="7">
        <v>0.80076163972947145</v>
      </c>
      <c r="BW515" s="7">
        <v>1.1028217240433289</v>
      </c>
      <c r="BX515" s="7">
        <v>0.52869733715375311</v>
      </c>
      <c r="BY515" s="7">
        <v>0.34371738658185319</v>
      </c>
      <c r="BZ515" s="7">
        <v>0.69146886681497866</v>
      </c>
      <c r="CA515" s="7">
        <v>0.8264303791538179</v>
      </c>
      <c r="CB515" s="7">
        <v>0.77489109381832222</v>
      </c>
      <c r="CC515" s="7">
        <v>0.8684330198480017</v>
      </c>
      <c r="CD515" s="7">
        <v>0.69456917077846958</v>
      </c>
      <c r="CE515" s="7">
        <v>0.62140313475560527</v>
      </c>
      <c r="CF515" s="7">
        <v>0.35911268083395842</v>
      </c>
      <c r="CG515" s="7">
        <v>1.539729740308998</v>
      </c>
      <c r="CH515" s="7">
        <v>0.94931719150746474</v>
      </c>
      <c r="CI515" s="7">
        <v>0.61004581143961345</v>
      </c>
      <c r="CJ515" s="7">
        <v>0.40294748156009058</v>
      </c>
      <c r="CK515" s="7">
        <v>0.7239776883405733</v>
      </c>
      <c r="CL515" s="7">
        <v>0.40131581489096457</v>
      </c>
      <c r="CM515" s="7">
        <v>0.48529793673221788</v>
      </c>
      <c r="CN515" s="7">
        <v>0.61991529212471908</v>
      </c>
      <c r="CO515" s="7">
        <v>0.88019430683582822</v>
      </c>
      <c r="CP515" s="7">
        <v>0.41427689946181129</v>
      </c>
      <c r="CQ515" s="7">
        <v>0.32508409537178368</v>
      </c>
      <c r="CR515" s="7">
        <v>0.58509299185350128</v>
      </c>
      <c r="CS515" s="7">
        <v>0.69020686160410571</v>
      </c>
      <c r="CT515" s="7">
        <v>0.43738520866703201</v>
      </c>
      <c r="CU515" s="7">
        <v>0.92773202799820265</v>
      </c>
      <c r="CV515" s="7">
        <v>0.35057810135648221</v>
      </c>
      <c r="CW515" s="7">
        <v>0.46394500176562392</v>
      </c>
      <c r="CX515" s="7">
        <v>1.127896595147702</v>
      </c>
      <c r="CY515" s="7">
        <v>0.45202296590291019</v>
      </c>
      <c r="CZ515" s="7">
        <v>0.4923705036474566</v>
      </c>
      <c r="DA515" s="7">
        <v>0.2239532674349938</v>
      </c>
      <c r="DB515" s="7">
        <v>0.388942580041437</v>
      </c>
      <c r="DC515" s="7">
        <v>0.5060470172995073</v>
      </c>
      <c r="DD515" s="7">
        <v>0.92049881506704878</v>
      </c>
      <c r="DE515" s="7">
        <v>0.7171309703119777</v>
      </c>
      <c r="DF515" s="7">
        <v>0.61405996204122526</v>
      </c>
      <c r="DG515" s="7">
        <v>0.3886634408285814</v>
      </c>
      <c r="DH515" s="7">
        <v>0.248472157933322</v>
      </c>
      <c r="DI515" s="7">
        <v>1.1716220838575619</v>
      </c>
      <c r="DJ515" s="7">
        <v>0.78297902293026955</v>
      </c>
      <c r="DK515" s="7">
        <v>0.86786838002209654</v>
      </c>
      <c r="DL515" s="7">
        <v>0.3212218928719226</v>
      </c>
      <c r="DM515" s="7">
        <v>0.35026038240614832</v>
      </c>
      <c r="DN515" s="7">
        <v>0.40951893082737573</v>
      </c>
      <c r="DO515" s="7">
        <v>0.75537664655040881</v>
      </c>
      <c r="DP515" s="7">
        <v>0.16316413812608599</v>
      </c>
      <c r="DQ515" s="7">
        <v>0.1759835550695614</v>
      </c>
    </row>
    <row r="516" spans="1:121" x14ac:dyDescent="0.25">
      <c r="A516" s="6">
        <v>45694</v>
      </c>
      <c r="B516" s="7">
        <v>2.7971966466211029</v>
      </c>
      <c r="C516" s="7">
        <v>3.601436401243105</v>
      </c>
      <c r="D516" s="7">
        <v>4.3855856846381069</v>
      </c>
      <c r="E516" s="7">
        <v>2.867575887060704</v>
      </c>
      <c r="F516" s="7">
        <v>1.6478209669469379</v>
      </c>
      <c r="G516" s="7">
        <v>3.038092513279901</v>
      </c>
      <c r="H516" s="7">
        <v>1.439134127684657</v>
      </c>
      <c r="I516" s="7">
        <v>1.5511285583575001</v>
      </c>
      <c r="J516" s="7">
        <v>2.169389374036474</v>
      </c>
      <c r="K516" s="7">
        <v>1.9274977844129439</v>
      </c>
      <c r="L516" s="7">
        <v>1.497681968616233</v>
      </c>
      <c r="M516" s="7">
        <v>2.1203462128167629</v>
      </c>
      <c r="N516" s="7">
        <v>1.503601197797801</v>
      </c>
      <c r="O516" s="7">
        <v>1.3855232304324021</v>
      </c>
      <c r="P516" s="7">
        <v>1.7534534465308469</v>
      </c>
      <c r="Q516" s="7">
        <v>0.99232143139198703</v>
      </c>
      <c r="R516" s="7">
        <v>1.619911035721908</v>
      </c>
      <c r="S516" s="7">
        <v>1.0127993191150699</v>
      </c>
      <c r="T516" s="7">
        <v>1.1189993270565759</v>
      </c>
      <c r="U516" s="7">
        <v>1.3839138969828571</v>
      </c>
      <c r="V516" s="7">
        <v>1.5720777874237331</v>
      </c>
      <c r="W516" s="7">
        <v>1.9023630179222051</v>
      </c>
      <c r="X516" s="7">
        <v>1.039518696196682</v>
      </c>
      <c r="Y516" s="7">
        <v>1.3940155802314691</v>
      </c>
      <c r="Z516" s="7">
        <v>1.182726025984306</v>
      </c>
      <c r="AA516" s="7">
        <v>1.738650474221866</v>
      </c>
      <c r="AB516" s="7">
        <v>1.4282180264156361</v>
      </c>
      <c r="AC516" s="7">
        <v>1.777853080630807</v>
      </c>
      <c r="AD516" s="7">
        <v>1.2061621584272659</v>
      </c>
      <c r="AE516" s="7">
        <v>1.943802072858553</v>
      </c>
      <c r="AF516" s="7">
        <v>1.55684262166215</v>
      </c>
      <c r="AG516" s="7">
        <v>1.1554799503191859</v>
      </c>
      <c r="AH516" s="7">
        <v>0.86503353058163235</v>
      </c>
      <c r="AI516" s="7">
        <v>0.61021187314710712</v>
      </c>
      <c r="AJ516" s="7">
        <v>1.2876474945317931</v>
      </c>
      <c r="AK516" s="7">
        <v>1.0158856645325951</v>
      </c>
      <c r="AL516" s="7">
        <v>1.89814495270263</v>
      </c>
      <c r="AM516" s="7">
        <v>1.5213244789713189</v>
      </c>
      <c r="AN516" s="7">
        <v>2.8425494832759099</v>
      </c>
      <c r="AO516" s="7">
        <v>0.79499175997782223</v>
      </c>
      <c r="AP516" s="7">
        <v>1.805771696074125</v>
      </c>
      <c r="AQ516" s="7">
        <v>1.441412875965514</v>
      </c>
      <c r="AR516" s="7">
        <v>1.153830824781922</v>
      </c>
      <c r="AS516" s="7">
        <v>0.72080624178272656</v>
      </c>
      <c r="AT516" s="7">
        <v>1.346072068957058</v>
      </c>
      <c r="AU516" s="7">
        <v>1.294606838970372</v>
      </c>
      <c r="AV516" s="7">
        <v>0.80122197655160199</v>
      </c>
      <c r="AW516" s="7">
        <v>1.0505792228203781</v>
      </c>
      <c r="AX516" s="7">
        <v>1.054744307790084</v>
      </c>
      <c r="AY516" s="7">
        <v>1.0780246694100779</v>
      </c>
      <c r="AZ516" s="7">
        <v>1.7855030418544009</v>
      </c>
      <c r="BA516" s="7">
        <v>0.71447060527767947</v>
      </c>
      <c r="BB516" s="7">
        <v>1.1421257511366421</v>
      </c>
      <c r="BC516" s="7">
        <v>1.7922542075513039</v>
      </c>
      <c r="BD516" s="7">
        <v>0.87469695806274239</v>
      </c>
      <c r="BE516" s="7">
        <v>0.88027487073178023</v>
      </c>
      <c r="BF516" s="7">
        <v>0.71649769790154627</v>
      </c>
      <c r="BG516" s="7">
        <v>0.92807439403985326</v>
      </c>
      <c r="BH516" s="7">
        <v>1.128507027861434</v>
      </c>
      <c r="BI516" s="7">
        <v>0.81201013479243511</v>
      </c>
      <c r="BJ516" s="7">
        <v>0.86584350775099495</v>
      </c>
      <c r="BK516" s="7">
        <v>1.1030908227180469</v>
      </c>
      <c r="BL516" s="7">
        <v>0.9359030905480914</v>
      </c>
      <c r="BM516" s="7">
        <v>0.7136627285812307</v>
      </c>
      <c r="BN516" s="7">
        <v>0.73022574221189829</v>
      </c>
      <c r="BO516" s="7">
        <v>1.072925134861237</v>
      </c>
      <c r="BP516" s="7">
        <v>0.5616250500667106</v>
      </c>
      <c r="BQ516" s="7">
        <v>0.49148141625175268</v>
      </c>
      <c r="BR516" s="7">
        <v>1.0433190012372371</v>
      </c>
      <c r="BS516" s="7">
        <v>0.92296640158238175</v>
      </c>
      <c r="BT516" s="7">
        <v>0.63596363857436966</v>
      </c>
      <c r="BU516" s="7">
        <v>1.9169105415225871</v>
      </c>
      <c r="BV516" s="7">
        <v>0.83052789747481048</v>
      </c>
      <c r="BW516" s="7">
        <v>1.1571706552166121</v>
      </c>
      <c r="BX516" s="7">
        <v>0.53328348038414464</v>
      </c>
      <c r="BY516" s="7">
        <v>0.37226315250595188</v>
      </c>
      <c r="BZ516" s="7">
        <v>0.68203446556077929</v>
      </c>
      <c r="CA516" s="7">
        <v>0.82579322468722571</v>
      </c>
      <c r="CB516" s="7">
        <v>0.78076494705226662</v>
      </c>
      <c r="CC516" s="7">
        <v>0.88662223188469014</v>
      </c>
      <c r="CD516" s="7">
        <v>0.68508245124793965</v>
      </c>
      <c r="CE516" s="7">
        <v>0.62973952233155428</v>
      </c>
      <c r="CF516" s="7">
        <v>0.3218171008556534</v>
      </c>
      <c r="CG516" s="7">
        <v>1.7065747589630429</v>
      </c>
      <c r="CH516" s="7">
        <v>1.11892526491591</v>
      </c>
      <c r="CI516" s="7">
        <v>0.60948414323047428</v>
      </c>
      <c r="CJ516" s="7">
        <v>0.40715637101045837</v>
      </c>
      <c r="CK516" s="7">
        <v>0.72565740080364538</v>
      </c>
      <c r="CL516" s="7">
        <v>0.40894667169424448</v>
      </c>
      <c r="CM516" s="7">
        <v>0.48857224390926662</v>
      </c>
      <c r="CN516" s="7">
        <v>0.63327375973354005</v>
      </c>
      <c r="CO516" s="7">
        <v>0.86859983846112088</v>
      </c>
      <c r="CP516" s="7">
        <v>0.40937171355419011</v>
      </c>
      <c r="CQ516" s="7">
        <v>0.33528181778632837</v>
      </c>
      <c r="CR516" s="7">
        <v>0.5808532224169114</v>
      </c>
      <c r="CS516" s="7">
        <v>0.64738198598612717</v>
      </c>
      <c r="CT516" s="7">
        <v>0.4311776984934077</v>
      </c>
      <c r="CU516" s="7">
        <v>0.96258291254652439</v>
      </c>
      <c r="CV516" s="7">
        <v>0.35782284613258208</v>
      </c>
      <c r="CW516" s="7">
        <v>0.45930578325738952</v>
      </c>
      <c r="CX516" s="7">
        <v>1.313042677831296</v>
      </c>
      <c r="CY516" s="7">
        <v>0.44742152813736991</v>
      </c>
      <c r="CZ516" s="7">
        <v>0.47853754441697222</v>
      </c>
      <c r="DA516" s="7">
        <v>0.22814820905818059</v>
      </c>
      <c r="DB516" s="7">
        <v>0.37824038715326158</v>
      </c>
      <c r="DC516" s="7">
        <v>0.50201867817566348</v>
      </c>
      <c r="DD516" s="7">
        <v>0.9701354802798059</v>
      </c>
      <c r="DE516" s="7">
        <v>0.70897297358075062</v>
      </c>
      <c r="DF516" s="7">
        <v>0.6228493158124182</v>
      </c>
      <c r="DG516" s="7">
        <v>0.36925945079885419</v>
      </c>
      <c r="DH516" s="7">
        <v>0.2433867841279411</v>
      </c>
      <c r="DI516" s="7">
        <v>1.17967751892211</v>
      </c>
      <c r="DJ516" s="7">
        <v>0.75522780701536352</v>
      </c>
      <c r="DK516" s="7">
        <v>0.89874389980630265</v>
      </c>
      <c r="DL516" s="7">
        <v>0.3138173128274202</v>
      </c>
      <c r="DM516" s="7">
        <v>0.35145711863546542</v>
      </c>
      <c r="DN516" s="7">
        <v>0.41076818792801251</v>
      </c>
      <c r="DO516" s="7">
        <v>0.87069436901915687</v>
      </c>
      <c r="DP516" s="7">
        <v>0.1684685755945392</v>
      </c>
      <c r="DQ516" s="7">
        <v>0.16939294041844999</v>
      </c>
    </row>
    <row r="517" spans="1:121" x14ac:dyDescent="0.25">
      <c r="A517" s="6">
        <v>45695</v>
      </c>
      <c r="B517" s="7">
        <v>2.797483494867393</v>
      </c>
      <c r="C517" s="7">
        <v>3.5819990887108348</v>
      </c>
      <c r="D517" s="7">
        <v>4.3628359815033741</v>
      </c>
      <c r="E517" s="7">
        <v>2.8678680519033088</v>
      </c>
      <c r="F517" s="7">
        <v>1.6301274731494031</v>
      </c>
      <c r="G517" s="7">
        <v>3.0017220130931959</v>
      </c>
      <c r="H517" s="7">
        <v>1.429347804168525</v>
      </c>
      <c r="I517" s="7">
        <v>1.5340811907720471</v>
      </c>
      <c r="J517" s="7">
        <v>2.1166434879643572</v>
      </c>
      <c r="K517" s="7">
        <v>1.8870865156837711</v>
      </c>
      <c r="L517" s="7">
        <v>1.482183654219007</v>
      </c>
      <c r="M517" s="7">
        <v>2.1128483103397411</v>
      </c>
      <c r="N517" s="7">
        <v>1.4910652280001071</v>
      </c>
      <c r="O517" s="7">
        <v>1.363532441081039</v>
      </c>
      <c r="P517" s="7">
        <v>1.7372711887633601</v>
      </c>
      <c r="Q517" s="7">
        <v>0.97115267145687967</v>
      </c>
      <c r="R517" s="7">
        <v>1.600050108437248</v>
      </c>
      <c r="S517" s="7">
        <v>0.9961675636027727</v>
      </c>
      <c r="T517" s="7">
        <v>1.1075759579239171</v>
      </c>
      <c r="U517" s="7">
        <v>1.371454795570429</v>
      </c>
      <c r="V517" s="7">
        <v>1.5523105453288031</v>
      </c>
      <c r="W517" s="7">
        <v>1.8840329138197041</v>
      </c>
      <c r="X517" s="7">
        <v>1.0207175269378539</v>
      </c>
      <c r="Y517" s="7">
        <v>1.3719303614422129</v>
      </c>
      <c r="Z517" s="7">
        <v>1.167524037871678</v>
      </c>
      <c r="AA517" s="7">
        <v>1.721480798761883</v>
      </c>
      <c r="AB517" s="7">
        <v>1.41394720223714</v>
      </c>
      <c r="AC517" s="7">
        <v>1.760437628633962</v>
      </c>
      <c r="AD517" s="7">
        <v>1.1871876325112889</v>
      </c>
      <c r="AE517" s="7">
        <v>1.9781097201831239</v>
      </c>
      <c r="AF517" s="7">
        <v>1.53713848575149</v>
      </c>
      <c r="AG517" s="7">
        <v>1.1374481902538811</v>
      </c>
      <c r="AH517" s="7">
        <v>0.85531324823911947</v>
      </c>
      <c r="AI517" s="7">
        <v>0.59558975051901819</v>
      </c>
      <c r="AJ517" s="7">
        <v>1.2734524606780939</v>
      </c>
      <c r="AK517" s="7">
        <v>1.003588699395372</v>
      </c>
      <c r="AL517" s="7">
        <v>1.87984148812596</v>
      </c>
      <c r="AM517" s="7">
        <v>1.523653819258644</v>
      </c>
      <c r="AN517" s="7">
        <v>2.8333161933382769</v>
      </c>
      <c r="AO517" s="7">
        <v>0.77483979186198271</v>
      </c>
      <c r="AP517" s="7">
        <v>1.7887976733273421</v>
      </c>
      <c r="AQ517" s="7">
        <v>1.4364906834260101</v>
      </c>
      <c r="AR517" s="7">
        <v>1.1410427999031441</v>
      </c>
      <c r="AS517" s="7">
        <v>0.71709063741071666</v>
      </c>
      <c r="AT517" s="7">
        <v>1.323660517678287</v>
      </c>
      <c r="AU517" s="7">
        <v>1.272686924609401</v>
      </c>
      <c r="AV517" s="7">
        <v>0.79733273667756377</v>
      </c>
      <c r="AW517" s="7">
        <v>1.0301792025934859</v>
      </c>
      <c r="AX517" s="7">
        <v>1.031329531795802</v>
      </c>
      <c r="AY517" s="7">
        <v>1.0533568214568909</v>
      </c>
      <c r="AZ517" s="7">
        <v>1.766255459454305</v>
      </c>
      <c r="BA517" s="7">
        <v>0.71605452892004173</v>
      </c>
      <c r="BB517" s="7">
        <v>1.121756935622048</v>
      </c>
      <c r="BC517" s="7">
        <v>1.767250587126066</v>
      </c>
      <c r="BD517" s="7">
        <v>0.85477014485591085</v>
      </c>
      <c r="BE517" s="7">
        <v>0.86791643144941832</v>
      </c>
      <c r="BF517" s="7">
        <v>0.70871468144453598</v>
      </c>
      <c r="BG517" s="7">
        <v>0.91152019413433982</v>
      </c>
      <c r="BH517" s="7">
        <v>1.123392422933619</v>
      </c>
      <c r="BI517" s="7">
        <v>0.79825448083951711</v>
      </c>
      <c r="BJ517" s="7">
        <v>0.85888007786668297</v>
      </c>
      <c r="BK517" s="7">
        <v>1.089087812851427</v>
      </c>
      <c r="BL517" s="7">
        <v>0.92006822891542983</v>
      </c>
      <c r="BM517" s="7">
        <v>0.69783516858265426</v>
      </c>
      <c r="BN517" s="7">
        <v>0.72321947819261934</v>
      </c>
      <c r="BO517" s="7">
        <v>1.0565416378725809</v>
      </c>
      <c r="BP517" s="7">
        <v>0.54334389991017829</v>
      </c>
      <c r="BQ517" s="7">
        <v>0.47862615357997451</v>
      </c>
      <c r="BR517" s="7">
        <v>1.032669521063198</v>
      </c>
      <c r="BS517" s="7">
        <v>0.92908277105796699</v>
      </c>
      <c r="BT517" s="7">
        <v>0.62289943365879052</v>
      </c>
      <c r="BU517" s="7">
        <v>1.954121874051256</v>
      </c>
      <c r="BV517" s="7">
        <v>0.82066147253668054</v>
      </c>
      <c r="BW517" s="7">
        <v>1.135840126944279</v>
      </c>
      <c r="BX517" s="7">
        <v>0.52914813214674994</v>
      </c>
      <c r="BY517" s="7">
        <v>0.35991884982647432</v>
      </c>
      <c r="BZ517" s="7">
        <v>0.67522334417486118</v>
      </c>
      <c r="CA517" s="7">
        <v>0.8275567540192188</v>
      </c>
      <c r="CB517" s="7">
        <v>0.76694783085049822</v>
      </c>
      <c r="CC517" s="7">
        <v>0.87422207344805325</v>
      </c>
      <c r="CD517" s="7">
        <v>0.67063901880932919</v>
      </c>
      <c r="CE517" s="7">
        <v>0.61786034696166992</v>
      </c>
      <c r="CF517" s="7">
        <v>0.31895490141833749</v>
      </c>
      <c r="CG517" s="7">
        <v>1.675753498897647</v>
      </c>
      <c r="CH517" s="7">
        <v>1.089634633698592</v>
      </c>
      <c r="CI517" s="7">
        <v>0.6110387401353079</v>
      </c>
      <c r="CJ517" s="7">
        <v>0.40336119438914708</v>
      </c>
      <c r="CK517" s="7">
        <v>0.71011466060843897</v>
      </c>
      <c r="CL517" s="7">
        <v>0.40279529872690428</v>
      </c>
      <c r="CM517" s="7">
        <v>0.48111870190435552</v>
      </c>
      <c r="CN517" s="7">
        <v>0.62087496117392305</v>
      </c>
      <c r="CO517" s="7">
        <v>0.85579010683300449</v>
      </c>
      <c r="CP517" s="7">
        <v>0.39627945271585768</v>
      </c>
      <c r="CQ517" s="7">
        <v>0.32025753069089441</v>
      </c>
      <c r="CR517" s="7">
        <v>0.57514591610052523</v>
      </c>
      <c r="CS517" s="7">
        <v>0.63392403359896798</v>
      </c>
      <c r="CT517" s="7">
        <v>0.40908295524026062</v>
      </c>
      <c r="CU517" s="7">
        <v>0.94392131471243701</v>
      </c>
      <c r="CV517" s="7">
        <v>0.35108152575926832</v>
      </c>
      <c r="CW517" s="7">
        <v>0.45258197420369117</v>
      </c>
      <c r="CX517" s="7">
        <v>1.281068694988176</v>
      </c>
      <c r="CY517" s="7">
        <v>0.44075247625868541</v>
      </c>
      <c r="CZ517" s="7">
        <v>0.47561844971842948</v>
      </c>
      <c r="DA517" s="7">
        <v>0.2208566606281579</v>
      </c>
      <c r="DB517" s="7">
        <v>0.36701991364087411</v>
      </c>
      <c r="DC517" s="7">
        <v>0.496595985817055</v>
      </c>
      <c r="DD517" s="7">
        <v>0.95065439265198703</v>
      </c>
      <c r="DE517" s="7">
        <v>0.6954829151405304</v>
      </c>
      <c r="DF517" s="7">
        <v>0.61576405729134831</v>
      </c>
      <c r="DG517" s="7">
        <v>0.3578934151426949</v>
      </c>
      <c r="DH517" s="7">
        <v>0.23728841543158349</v>
      </c>
      <c r="DI517" s="7">
        <v>1.2074838927574689</v>
      </c>
      <c r="DJ517" s="7">
        <v>0.73094814448696965</v>
      </c>
      <c r="DK517" s="7">
        <v>0.88850979510349326</v>
      </c>
      <c r="DL517" s="7">
        <v>0.30379399350071862</v>
      </c>
      <c r="DM517" s="7">
        <v>0.34314432324401989</v>
      </c>
      <c r="DN517" s="7">
        <v>0.40209057091057693</v>
      </c>
      <c r="DO517" s="7">
        <v>0.84939174013019869</v>
      </c>
      <c r="DP517" s="7">
        <v>0.15946385100735161</v>
      </c>
      <c r="DQ517" s="7">
        <v>0.16047145738898669</v>
      </c>
    </row>
    <row r="518" spans="1:121" x14ac:dyDescent="0.25">
      <c r="A518" s="6">
        <v>45698</v>
      </c>
      <c r="B518" s="7">
        <v>2.8598574498875098</v>
      </c>
      <c r="C518" s="7">
        <v>3.6756983874105948</v>
      </c>
      <c r="D518" s="7">
        <v>4.472502954538518</v>
      </c>
      <c r="E518" s="7">
        <v>2.9313980786221179</v>
      </c>
      <c r="F518" s="7">
        <v>1.661360213682046</v>
      </c>
      <c r="G518" s="7">
        <v>3.067358813558426</v>
      </c>
      <c r="H518" s="7">
        <v>1.450101373279312</v>
      </c>
      <c r="I518" s="7">
        <v>1.5641733825490729</v>
      </c>
      <c r="J518" s="7">
        <v>2.215797259168113</v>
      </c>
      <c r="K518" s="7">
        <v>1.9756490322296081</v>
      </c>
      <c r="L518" s="7">
        <v>1.5132690194655889</v>
      </c>
      <c r="M518" s="7">
        <v>2.3453736788627739</v>
      </c>
      <c r="N518" s="7">
        <v>1.5345203605163791</v>
      </c>
      <c r="O518" s="7">
        <v>1.3847539111821501</v>
      </c>
      <c r="P518" s="7">
        <v>1.7604216347053789</v>
      </c>
      <c r="Q518" s="7">
        <v>0.96349904109492712</v>
      </c>
      <c r="R518" s="7">
        <v>1.82983224112867</v>
      </c>
      <c r="S518" s="7">
        <v>1.024832609284072</v>
      </c>
      <c r="T518" s="7">
        <v>1.131599830083611</v>
      </c>
      <c r="U518" s="7">
        <v>1.438597294827662</v>
      </c>
      <c r="V518" s="7">
        <v>1.626084642863975</v>
      </c>
      <c r="W518" s="7">
        <v>1.932118250627175</v>
      </c>
      <c r="X518" s="7">
        <v>1.0388609616694231</v>
      </c>
      <c r="Y518" s="7">
        <v>1.3876741614086121</v>
      </c>
      <c r="Z518" s="7">
        <v>1.2043212443801019</v>
      </c>
      <c r="AA518" s="7">
        <v>1.760165587316624</v>
      </c>
      <c r="AB518" s="7">
        <v>1.434363138532267</v>
      </c>
      <c r="AC518" s="7">
        <v>1.799676173337581</v>
      </c>
      <c r="AD518" s="7">
        <v>1.2440554586294701</v>
      </c>
      <c r="AE518" s="7">
        <v>2.2796338084658321</v>
      </c>
      <c r="AF518" s="7">
        <v>1.572351256313667</v>
      </c>
      <c r="AG518" s="7">
        <v>1.170120650919471</v>
      </c>
      <c r="AH518" s="7">
        <v>0.8950806674832763</v>
      </c>
      <c r="AI518" s="7">
        <v>0.61422251294373287</v>
      </c>
      <c r="AJ518" s="7">
        <v>1.301923802833135</v>
      </c>
      <c r="AK518" s="7">
        <v>1.0312495856901469</v>
      </c>
      <c r="AL518" s="7">
        <v>1.927856941502065</v>
      </c>
      <c r="AM518" s="7">
        <v>1.545703506459051</v>
      </c>
      <c r="AN518" s="7">
        <v>3.1196594942824878</v>
      </c>
      <c r="AO518" s="7">
        <v>0.78921173563815916</v>
      </c>
      <c r="AP518" s="7">
        <v>1.8681066190555999</v>
      </c>
      <c r="AQ518" s="7">
        <v>1.4865908589452539</v>
      </c>
      <c r="AR518" s="7">
        <v>1.188905391290787</v>
      </c>
      <c r="AS518" s="7">
        <v>0.72685350308105723</v>
      </c>
      <c r="AT518" s="7">
        <v>1.5168198819323979</v>
      </c>
      <c r="AU518" s="7">
        <v>1.4616089974192481</v>
      </c>
      <c r="AV518" s="7">
        <v>0.80755183501214489</v>
      </c>
      <c r="AW518" s="7">
        <v>1.101690662991639</v>
      </c>
      <c r="AX518" s="7">
        <v>1.1126652943751529</v>
      </c>
      <c r="AY518" s="7">
        <v>1.146736313299886</v>
      </c>
      <c r="AZ518" s="7">
        <v>1.8190090303462441</v>
      </c>
      <c r="BA518" s="7">
        <v>0.73104805350442503</v>
      </c>
      <c r="BB518" s="7">
        <v>1.1335671045356459</v>
      </c>
      <c r="BC518" s="7">
        <v>1.84966090338968</v>
      </c>
      <c r="BD518" s="7">
        <v>0.9041616340428178</v>
      </c>
      <c r="BE518" s="7">
        <v>0.88178336691046333</v>
      </c>
      <c r="BF518" s="7">
        <v>0.70320895219788304</v>
      </c>
      <c r="BG518" s="7">
        <v>0.93815780868463317</v>
      </c>
      <c r="BH518" s="7">
        <v>1.282006835342224</v>
      </c>
      <c r="BI518" s="7">
        <v>0.8244714436206515</v>
      </c>
      <c r="BJ518" s="7">
        <v>0.85958082440827099</v>
      </c>
      <c r="BK518" s="7">
        <v>1.113272245596779</v>
      </c>
      <c r="BL518" s="7">
        <v>0.96252933775013694</v>
      </c>
      <c r="BM518" s="7">
        <v>0.70624679583266525</v>
      </c>
      <c r="BN518" s="7">
        <v>0.72695122322334571</v>
      </c>
      <c r="BO518" s="7">
        <v>1.1119150364134609</v>
      </c>
      <c r="BP518" s="7">
        <v>0.57104369115477782</v>
      </c>
      <c r="BQ518" s="7">
        <v>0.48569556923382939</v>
      </c>
      <c r="BR518" s="7">
        <v>1.076238455368852</v>
      </c>
      <c r="BS518" s="7">
        <v>0.9524595542425669</v>
      </c>
      <c r="BT518" s="7">
        <v>0.63588051059345285</v>
      </c>
      <c r="BU518" s="7">
        <v>2.1881406562234149</v>
      </c>
      <c r="BV518" s="7">
        <v>0.84415850010906079</v>
      </c>
      <c r="BW518" s="7">
        <v>1.1554060649228779</v>
      </c>
      <c r="BX518" s="7">
        <v>0.54308597913951395</v>
      </c>
      <c r="BY518" s="7">
        <v>0.3726710103444546</v>
      </c>
      <c r="BZ518" s="7">
        <v>0.67885115042304633</v>
      </c>
      <c r="CA518" s="7">
        <v>0.84441307909266383</v>
      </c>
      <c r="CB518" s="7">
        <v>0.78497034003455268</v>
      </c>
      <c r="CC518" s="7">
        <v>0.88813582038800765</v>
      </c>
      <c r="CD518" s="7">
        <v>0.69378151981502367</v>
      </c>
      <c r="CE518" s="7">
        <v>0.63218970030165056</v>
      </c>
      <c r="CF518" s="7">
        <v>0.32777256800031301</v>
      </c>
      <c r="CG518" s="7">
        <v>1.727181100701991</v>
      </c>
      <c r="CH518" s="7">
        <v>1.2781611210928749</v>
      </c>
      <c r="CI518" s="7">
        <v>0.6258980284446376</v>
      </c>
      <c r="CJ518" s="7">
        <v>0.41615252126702029</v>
      </c>
      <c r="CK518" s="7">
        <v>0.73816419887815465</v>
      </c>
      <c r="CL518" s="7">
        <v>0.41515351436740261</v>
      </c>
      <c r="CM518" s="7">
        <v>0.50695592557081604</v>
      </c>
      <c r="CN518" s="7">
        <v>0.6445058871539493</v>
      </c>
      <c r="CO518" s="7">
        <v>0.88364358271203391</v>
      </c>
      <c r="CP518" s="7">
        <v>0.39286548359898732</v>
      </c>
      <c r="CQ518" s="7">
        <v>0.32043485467381538</v>
      </c>
      <c r="CR518" s="7">
        <v>0.61632477041629774</v>
      </c>
      <c r="CS518" s="7">
        <v>0.64494071961172184</v>
      </c>
      <c r="CT518" s="7">
        <v>0.4099126870690708</v>
      </c>
      <c r="CU518" s="7">
        <v>0.95474161118280776</v>
      </c>
      <c r="CV518" s="7">
        <v>0.36528218570634152</v>
      </c>
      <c r="CW518" s="7">
        <v>0.4840784072319706</v>
      </c>
      <c r="CX518" s="7">
        <v>1.48686633139604</v>
      </c>
      <c r="CY518" s="7">
        <v>0.4719924094842689</v>
      </c>
      <c r="CZ518" s="7">
        <v>0.56823134537359898</v>
      </c>
      <c r="DA518" s="7">
        <v>0.2271409852033193</v>
      </c>
      <c r="DB518" s="7">
        <v>0.37440085991084371</v>
      </c>
      <c r="DC518" s="7">
        <v>0.53572131854946536</v>
      </c>
      <c r="DD518" s="7">
        <v>0.96852388690056368</v>
      </c>
      <c r="DE518" s="7">
        <v>0.68749923341900732</v>
      </c>
      <c r="DF518" s="7">
        <v>0.62999846530675496</v>
      </c>
      <c r="DG518" s="7">
        <v>0.36643811829772283</v>
      </c>
      <c r="DH518" s="7">
        <v>0.248077358965866</v>
      </c>
      <c r="DI518" s="7">
        <v>1.3823557207566659</v>
      </c>
      <c r="DJ518" s="7">
        <v>0.74722916125492089</v>
      </c>
      <c r="DK518" s="7">
        <v>0.91288245712529759</v>
      </c>
      <c r="DL518" s="7">
        <v>0.3130995012255009</v>
      </c>
      <c r="DM518" s="7">
        <v>0.37203659518849652</v>
      </c>
      <c r="DN518" s="7">
        <v>0.43225083095448241</v>
      </c>
      <c r="DO518" s="7">
        <v>0.88493678642494977</v>
      </c>
      <c r="DP518" s="7">
        <v>0.17555597005798609</v>
      </c>
      <c r="DQ518" s="7">
        <v>0.16875403589828619</v>
      </c>
    </row>
    <row r="519" spans="1:121" x14ac:dyDescent="0.25">
      <c r="A519" s="6">
        <v>45699</v>
      </c>
      <c r="B519" s="7">
        <v>2.8513582130074151</v>
      </c>
      <c r="C519" s="7">
        <v>3.6583317701382358</v>
      </c>
      <c r="D519" s="7">
        <v>4.4521768221709523</v>
      </c>
      <c r="E519" s="7">
        <v>2.922741312414046</v>
      </c>
      <c r="F519" s="7">
        <v>1.663818005144069</v>
      </c>
      <c r="G519" s="7">
        <v>3.0383855399241471</v>
      </c>
      <c r="H519" s="7">
        <v>1.4585471482749099</v>
      </c>
      <c r="I519" s="7">
        <v>1.5665414210484749</v>
      </c>
      <c r="J519" s="7">
        <v>2.1721726352770352</v>
      </c>
      <c r="K519" s="7">
        <v>1.941535505656006</v>
      </c>
      <c r="L519" s="7">
        <v>1.5042562352284621</v>
      </c>
      <c r="M519" s="7">
        <v>2.1817113509263142</v>
      </c>
      <c r="N519" s="7">
        <v>1.5301904556160939</v>
      </c>
      <c r="O519" s="7">
        <v>1.384631974857782</v>
      </c>
      <c r="P519" s="7">
        <v>1.7514604004058141</v>
      </c>
      <c r="Q519" s="7">
        <v>0.97733416936153361</v>
      </c>
      <c r="R519" s="7">
        <v>1.718127970710932</v>
      </c>
      <c r="S519" s="7">
        <v>0.99977381734605819</v>
      </c>
      <c r="T519" s="7">
        <v>1.1200806879615419</v>
      </c>
      <c r="U519" s="7">
        <v>1.3967485320327739</v>
      </c>
      <c r="V519" s="7">
        <v>1.60394897503923</v>
      </c>
      <c r="W519" s="7">
        <v>1.920391865540154</v>
      </c>
      <c r="X519" s="7">
        <v>1.038756711410981</v>
      </c>
      <c r="Y519" s="7">
        <v>1.406695770658795</v>
      </c>
      <c r="Z519" s="7">
        <v>1.1786265337192301</v>
      </c>
      <c r="AA519" s="7">
        <v>1.7501225748518749</v>
      </c>
      <c r="AB519" s="7">
        <v>1.4264603970885881</v>
      </c>
      <c r="AC519" s="7">
        <v>1.789489399458762</v>
      </c>
      <c r="AD519" s="7">
        <v>1.233569668667067</v>
      </c>
      <c r="AE519" s="7">
        <v>2.1566418343228859</v>
      </c>
      <c r="AF519" s="7">
        <v>1.5736163268048671</v>
      </c>
      <c r="AG519" s="7">
        <v>1.156393358050599</v>
      </c>
      <c r="AH519" s="7">
        <v>0.88206667113772008</v>
      </c>
      <c r="AI519" s="7">
        <v>0.6196981815999596</v>
      </c>
      <c r="AJ519" s="7">
        <v>1.293668919490145</v>
      </c>
      <c r="AK519" s="7">
        <v>1.019349784274213</v>
      </c>
      <c r="AL519" s="7">
        <v>1.916147598617133</v>
      </c>
      <c r="AM519" s="7">
        <v>1.5659472661947429</v>
      </c>
      <c r="AN519" s="7">
        <v>2.9181175656782639</v>
      </c>
      <c r="AO519" s="7">
        <v>0.74807023294065345</v>
      </c>
      <c r="AP519" s="7">
        <v>1.815836575708534</v>
      </c>
      <c r="AQ519" s="7">
        <v>1.4568087885631369</v>
      </c>
      <c r="AR519" s="7">
        <v>1.1801277125082299</v>
      </c>
      <c r="AS519" s="7">
        <v>0.72950961556066973</v>
      </c>
      <c r="AT519" s="7">
        <v>1.4243470860035621</v>
      </c>
      <c r="AU519" s="7">
        <v>1.3711647554180431</v>
      </c>
      <c r="AV519" s="7">
        <v>0.81033207142360442</v>
      </c>
      <c r="AW519" s="7">
        <v>1.0914182455088841</v>
      </c>
      <c r="AX519" s="7">
        <v>1.100001806533941</v>
      </c>
      <c r="AY519" s="7">
        <v>1.13290076878737</v>
      </c>
      <c r="AZ519" s="7">
        <v>1.784084575244725</v>
      </c>
      <c r="BA519" s="7">
        <v>0.74481356892959916</v>
      </c>
      <c r="BB519" s="7">
        <v>1.143069152827334</v>
      </c>
      <c r="BC519" s="7">
        <v>1.809896181931848</v>
      </c>
      <c r="BD519" s="7">
        <v>0.89033642939481283</v>
      </c>
      <c r="BE519" s="7">
        <v>0.88507998966991619</v>
      </c>
      <c r="BF519" s="7">
        <v>0.70471723737624425</v>
      </c>
      <c r="BG519" s="7">
        <v>0.93310044399471681</v>
      </c>
      <c r="BH519" s="7">
        <v>1.170366526398924</v>
      </c>
      <c r="BI519" s="7">
        <v>0.82275727285396116</v>
      </c>
      <c r="BJ519" s="7">
        <v>0.85376918021201442</v>
      </c>
      <c r="BK519" s="7">
        <v>1.108693662096637</v>
      </c>
      <c r="BL519" s="7">
        <v>0.93780724284133909</v>
      </c>
      <c r="BM519" s="7">
        <v>0.71265433350030771</v>
      </c>
      <c r="BN519" s="7">
        <v>0.72691063064270001</v>
      </c>
      <c r="BO519" s="7">
        <v>1.0773412491688981</v>
      </c>
      <c r="BP519" s="7">
        <v>0.57785064550196608</v>
      </c>
      <c r="BQ519" s="7">
        <v>0.46132645900153268</v>
      </c>
      <c r="BR519" s="7">
        <v>1.061980402857263</v>
      </c>
      <c r="BS519" s="7">
        <v>0.93646117859234113</v>
      </c>
      <c r="BT519" s="7">
        <v>0.64313656659595009</v>
      </c>
      <c r="BU519" s="7">
        <v>2.0789910752018459</v>
      </c>
      <c r="BV519" s="7">
        <v>0.84063755583926691</v>
      </c>
      <c r="BW519" s="7">
        <v>1.1487109909516049</v>
      </c>
      <c r="BX519" s="7">
        <v>0.56365906843157654</v>
      </c>
      <c r="BY519" s="7">
        <v>0.38012986333924492</v>
      </c>
      <c r="BZ519" s="7">
        <v>0.6788116884511044</v>
      </c>
      <c r="CA519" s="7">
        <v>0.86054679742378948</v>
      </c>
      <c r="CB519" s="7">
        <v>0.77240154751811252</v>
      </c>
      <c r="CC519" s="7">
        <v>0.89144357176251821</v>
      </c>
      <c r="CD519" s="7">
        <v>0.70059384960860815</v>
      </c>
      <c r="CE519" s="7">
        <v>0.6176769447196726</v>
      </c>
      <c r="CF519" s="7">
        <v>0.32144519441627328</v>
      </c>
      <c r="CG519" s="7">
        <v>1.720501946626021</v>
      </c>
      <c r="CH519" s="7">
        <v>1.17513128877707</v>
      </c>
      <c r="CI519" s="7">
        <v>0.64012032014458731</v>
      </c>
      <c r="CJ519" s="7">
        <v>0.43503327883015519</v>
      </c>
      <c r="CK519" s="7">
        <v>0.72578262418463857</v>
      </c>
      <c r="CL519" s="7">
        <v>0.43424687007560719</v>
      </c>
      <c r="CM519" s="7">
        <v>0.50438148349953082</v>
      </c>
      <c r="CN519" s="7">
        <v>0.64296080190349714</v>
      </c>
      <c r="CO519" s="7">
        <v>0.88717774102491398</v>
      </c>
      <c r="CP519" s="7">
        <v>0.39695121644130871</v>
      </c>
      <c r="CQ519" s="7">
        <v>0.32702108817738301</v>
      </c>
      <c r="CR519" s="7">
        <v>0.61748914841068525</v>
      </c>
      <c r="CS519" s="7">
        <v>0.64101865366768407</v>
      </c>
      <c r="CT519" s="7">
        <v>0.39134828777403308</v>
      </c>
      <c r="CU519" s="7">
        <v>0.96344724277402705</v>
      </c>
      <c r="CV519" s="7">
        <v>0.36966469056925672</v>
      </c>
      <c r="CW519" s="7">
        <v>0.4859026258526058</v>
      </c>
      <c r="CX519" s="7">
        <v>1.374397806346046</v>
      </c>
      <c r="CY519" s="7">
        <v>0.47380177208245078</v>
      </c>
      <c r="CZ519" s="7">
        <v>0.50811350296591362</v>
      </c>
      <c r="DA519" s="7">
        <v>0.2298987394582441</v>
      </c>
      <c r="DB519" s="7">
        <v>0.37464277781347421</v>
      </c>
      <c r="DC519" s="7">
        <v>0.53682763093269403</v>
      </c>
      <c r="DD519" s="7">
        <v>0.96240930215873677</v>
      </c>
      <c r="DE519" s="7">
        <v>0.68719762647423899</v>
      </c>
      <c r="DF519" s="7">
        <v>0.65199052495679344</v>
      </c>
      <c r="DG519" s="7">
        <v>0.36797909623815478</v>
      </c>
      <c r="DH519" s="7">
        <v>0.26375213307673501</v>
      </c>
      <c r="DI519" s="7">
        <v>1.300793093255483</v>
      </c>
      <c r="DJ519" s="7">
        <v>0.74553791326403607</v>
      </c>
      <c r="DK519" s="7">
        <v>0.90923030221247081</v>
      </c>
      <c r="DL519" s="7">
        <v>0.32259838536224889</v>
      </c>
      <c r="DM519" s="7">
        <v>0.36903795793372279</v>
      </c>
      <c r="DN519" s="7">
        <v>0.42912059323710539</v>
      </c>
      <c r="DO519" s="7">
        <v>0.88032037748285386</v>
      </c>
      <c r="DP519" s="7">
        <v>0.1761341030656085</v>
      </c>
      <c r="DQ519" s="7">
        <v>0.17720873347527341</v>
      </c>
    </row>
    <row r="520" spans="1:121" x14ac:dyDescent="0.25">
      <c r="A520" s="6">
        <v>45700</v>
      </c>
      <c r="B520" s="7">
        <v>2.8682640799158272</v>
      </c>
      <c r="C520" s="7">
        <v>3.6502667658432859</v>
      </c>
      <c r="D520" s="7">
        <v>4.4427374280579111</v>
      </c>
      <c r="E520" s="7">
        <v>2.939960521554299</v>
      </c>
      <c r="F520" s="7">
        <v>1.6758936191439779</v>
      </c>
      <c r="G520" s="7">
        <v>3.1045210389889628</v>
      </c>
      <c r="H520" s="7">
        <v>1.4013109993236399</v>
      </c>
      <c r="I520" s="7">
        <v>1.5781760610484701</v>
      </c>
      <c r="J520" s="7">
        <v>2.198562575767522</v>
      </c>
      <c r="K520" s="7">
        <v>1.9619852761270371</v>
      </c>
      <c r="L520" s="7">
        <v>1.5067927880188641</v>
      </c>
      <c r="M520" s="7">
        <v>2.146548607006002</v>
      </c>
      <c r="N520" s="7">
        <v>1.5497596495703261</v>
      </c>
      <c r="O520" s="7">
        <v>1.387345576683821</v>
      </c>
      <c r="P520" s="7">
        <v>1.74036882200028</v>
      </c>
      <c r="Q520" s="7">
        <v>0.96640673342226568</v>
      </c>
      <c r="R520" s="7">
        <v>1.6191068148688581</v>
      </c>
      <c r="S520" s="7">
        <v>1.014353447591015</v>
      </c>
      <c r="T520" s="7">
        <v>1.108717092954322</v>
      </c>
      <c r="U520" s="7">
        <v>1.343918248734965</v>
      </c>
      <c r="V520" s="7">
        <v>1.617825615049012</v>
      </c>
      <c r="W520" s="7">
        <v>1.898612500348849</v>
      </c>
      <c r="X520" s="7">
        <v>1.041076723049366</v>
      </c>
      <c r="Y520" s="7">
        <v>1.4173539876637311</v>
      </c>
      <c r="Z520" s="7">
        <v>1.1866123842312131</v>
      </c>
      <c r="AA520" s="7">
        <v>1.7347327630663381</v>
      </c>
      <c r="AB520" s="7">
        <v>1.416678945849726</v>
      </c>
      <c r="AC520" s="7">
        <v>1.773879289121141</v>
      </c>
      <c r="AD520" s="7">
        <v>1.2355089418172061</v>
      </c>
      <c r="AE520" s="7">
        <v>2.0576341805128422</v>
      </c>
      <c r="AF520" s="7">
        <v>1.621041171330986</v>
      </c>
      <c r="AG520" s="7">
        <v>1.1561763285721569</v>
      </c>
      <c r="AH520" s="7">
        <v>0.89511450955975147</v>
      </c>
      <c r="AI520" s="7">
        <v>0.61399493459743248</v>
      </c>
      <c r="AJ520" s="7">
        <v>1.2959921690906231</v>
      </c>
      <c r="AK520" s="7">
        <v>1.0048593399256689</v>
      </c>
      <c r="AL520" s="7">
        <v>1.8943998858353479</v>
      </c>
      <c r="AM520" s="7">
        <v>1.5738585221757051</v>
      </c>
      <c r="AN520" s="7">
        <v>2.8748164143744188</v>
      </c>
      <c r="AO520" s="7">
        <v>0.76752251640252167</v>
      </c>
      <c r="AP520" s="7">
        <v>1.752333843364273</v>
      </c>
      <c r="AQ520" s="7">
        <v>1.3999962110618549</v>
      </c>
      <c r="AR520" s="7">
        <v>1.167778401867051</v>
      </c>
      <c r="AS520" s="7">
        <v>0.73392563907110264</v>
      </c>
      <c r="AT520" s="7">
        <v>1.3797682538121161</v>
      </c>
      <c r="AU520" s="7">
        <v>1.327563838560754</v>
      </c>
      <c r="AV520" s="7">
        <v>0.81495446202332689</v>
      </c>
      <c r="AW520" s="7">
        <v>1.0798011446999261</v>
      </c>
      <c r="AX520" s="7">
        <v>1.0915174534021981</v>
      </c>
      <c r="AY520" s="7">
        <v>1.125780053496753</v>
      </c>
      <c r="AZ520" s="7">
        <v>1.772111050710768</v>
      </c>
      <c r="BA520" s="7">
        <v>0.75019312873767308</v>
      </c>
      <c r="BB520" s="7">
        <v>1.1627791100646481</v>
      </c>
      <c r="BC520" s="7">
        <v>1.828158966164523</v>
      </c>
      <c r="BD520" s="7">
        <v>0.88238152995970065</v>
      </c>
      <c r="BE520" s="7">
        <v>0.89513440425633495</v>
      </c>
      <c r="BF520" s="7">
        <v>0.69894193479975497</v>
      </c>
      <c r="BG520" s="7">
        <v>0.92385103630211907</v>
      </c>
      <c r="BH520" s="7">
        <v>1.146380679172788</v>
      </c>
      <c r="BI520" s="7">
        <v>0.83378420542678922</v>
      </c>
      <c r="BJ520" s="7">
        <v>0.84252786749563047</v>
      </c>
      <c r="BK520" s="7">
        <v>1.0796071239636851</v>
      </c>
      <c r="BL520" s="7">
        <v>0.92030674229245224</v>
      </c>
      <c r="BM520" s="7">
        <v>0.70531129768199752</v>
      </c>
      <c r="BN520" s="7">
        <v>0.73337198161002348</v>
      </c>
      <c r="BO520" s="7">
        <v>1.0359466087801641</v>
      </c>
      <c r="BP520" s="7">
        <v>0.56606600048032285</v>
      </c>
      <c r="BQ520" s="7">
        <v>0.47145696102898488</v>
      </c>
      <c r="BR520" s="7">
        <v>1.0762755325349029</v>
      </c>
      <c r="BS520" s="7">
        <v>0.94637864903757696</v>
      </c>
      <c r="BT520" s="7">
        <v>0.63532095950755285</v>
      </c>
      <c r="BU520" s="7">
        <v>1.935676943112564</v>
      </c>
      <c r="BV520" s="7">
        <v>0.85974335507104427</v>
      </c>
      <c r="BW520" s="7">
        <v>1.1718627710228671</v>
      </c>
      <c r="BX520" s="7">
        <v>0.57746424635540405</v>
      </c>
      <c r="BY520" s="7">
        <v>0.38515652795513572</v>
      </c>
      <c r="BZ520" s="7">
        <v>0.68509307402754871</v>
      </c>
      <c r="CA520" s="7">
        <v>0.85959377285248917</v>
      </c>
      <c r="CB520" s="7">
        <v>0.75871280978234079</v>
      </c>
      <c r="CC520" s="7">
        <v>0.90153192766334489</v>
      </c>
      <c r="CD520" s="7">
        <v>0.6918487588432789</v>
      </c>
      <c r="CE520" s="7">
        <v>0.61109261809373616</v>
      </c>
      <c r="CF520" s="7">
        <v>0.31529814213656349</v>
      </c>
      <c r="CG520" s="7">
        <v>1.7506027342838519</v>
      </c>
      <c r="CH520" s="7">
        <v>1.183518608360284</v>
      </c>
      <c r="CI520" s="7">
        <v>0.63928020423503273</v>
      </c>
      <c r="CJ520" s="7">
        <v>0.44770284992837112</v>
      </c>
      <c r="CK520" s="7">
        <v>0.75404527865372706</v>
      </c>
      <c r="CL520" s="7">
        <v>0.44465595113331902</v>
      </c>
      <c r="CM520" s="7">
        <v>0.5160167866706471</v>
      </c>
      <c r="CN520" s="7">
        <v>0.65290003970120081</v>
      </c>
      <c r="CO520" s="7">
        <v>0.8706379075014743</v>
      </c>
      <c r="CP520" s="7">
        <v>0.38944679605388138</v>
      </c>
      <c r="CQ520" s="7">
        <v>0.33681934956789022</v>
      </c>
      <c r="CR520" s="7">
        <v>0.575733967118224</v>
      </c>
      <c r="CS520" s="7">
        <v>0.63100500816964367</v>
      </c>
      <c r="CT520" s="7">
        <v>0.39095268897815177</v>
      </c>
      <c r="CU520" s="7">
        <v>0.98150520471227898</v>
      </c>
      <c r="CV520" s="7">
        <v>0.36094169010612243</v>
      </c>
      <c r="CW520" s="7">
        <v>0.45646528626621929</v>
      </c>
      <c r="CX520" s="7">
        <v>1.383553498842522</v>
      </c>
      <c r="CY520" s="7">
        <v>0.44460416350906579</v>
      </c>
      <c r="CZ520" s="7">
        <v>0.43309469871287321</v>
      </c>
      <c r="DA520" s="7">
        <v>0.2351754359968847</v>
      </c>
      <c r="DB520" s="7">
        <v>0.37436600655775032</v>
      </c>
      <c r="DC520" s="7">
        <v>0.49715471169987491</v>
      </c>
      <c r="DD520" s="7">
        <v>0.98355373189577544</v>
      </c>
      <c r="DE520" s="7">
        <v>0.6705564076640842</v>
      </c>
      <c r="DF520" s="7">
        <v>0.66397988581204204</v>
      </c>
      <c r="DG520" s="7">
        <v>0.36489475602016141</v>
      </c>
      <c r="DH520" s="7">
        <v>0.26481629428261888</v>
      </c>
      <c r="DI520" s="7">
        <v>1.193700816199984</v>
      </c>
      <c r="DJ520" s="7">
        <v>0.73831080577965214</v>
      </c>
      <c r="DK520" s="7">
        <v>0.92904809345853967</v>
      </c>
      <c r="DL520" s="7">
        <v>0.31332420846298947</v>
      </c>
      <c r="DM520" s="7">
        <v>0.35428525151750279</v>
      </c>
      <c r="DN520" s="7">
        <v>0.41372043838878958</v>
      </c>
      <c r="DO520" s="7">
        <v>0.90112503982889591</v>
      </c>
      <c r="DP520" s="7">
        <v>0.19780709930782669</v>
      </c>
      <c r="DQ520" s="7">
        <v>0.1689540416788573</v>
      </c>
    </row>
    <row r="521" spans="1:121" x14ac:dyDescent="0.25">
      <c r="A521" s="6">
        <v>45701</v>
      </c>
      <c r="B521" s="7">
        <v>2.9022670270444868</v>
      </c>
      <c r="C521" s="7">
        <v>3.7366002792644131</v>
      </c>
      <c r="D521" s="7">
        <v>4.5437833827210508</v>
      </c>
      <c r="E521" s="7">
        <v>2.9745936971947611</v>
      </c>
      <c r="F521" s="7">
        <v>1.693385358841033</v>
      </c>
      <c r="G521" s="7">
        <v>3.089835293324549</v>
      </c>
      <c r="H521" s="7">
        <v>1.460371499133208</v>
      </c>
      <c r="I521" s="7">
        <v>1.595029042135014</v>
      </c>
      <c r="J521" s="7">
        <v>2.2440049542898621</v>
      </c>
      <c r="K521" s="7">
        <v>2.0074079981363981</v>
      </c>
      <c r="L521" s="7">
        <v>1.516141503745156</v>
      </c>
      <c r="M521" s="7">
        <v>2.17202272831083</v>
      </c>
      <c r="N521" s="7">
        <v>1.558922149456375</v>
      </c>
      <c r="O521" s="7">
        <v>1.4104581381143459</v>
      </c>
      <c r="P521" s="7">
        <v>1.7510518029024691</v>
      </c>
      <c r="Q521" s="7">
        <v>0.99034449488596255</v>
      </c>
      <c r="R521" s="7">
        <v>1.797200558672742</v>
      </c>
      <c r="S521" s="7">
        <v>1.03383529797226</v>
      </c>
      <c r="T521" s="7">
        <v>1.1130285681562571</v>
      </c>
      <c r="U521" s="7">
        <v>1.356774944779038</v>
      </c>
      <c r="V521" s="7">
        <v>1.6640203536591149</v>
      </c>
      <c r="W521" s="7">
        <v>1.9203760313659159</v>
      </c>
      <c r="X521" s="7">
        <v>1.0608369586879041</v>
      </c>
      <c r="Y521" s="7">
        <v>1.4257937400531191</v>
      </c>
      <c r="Z521" s="7">
        <v>1.198361471828632</v>
      </c>
      <c r="AA521" s="7">
        <v>1.752317721316468</v>
      </c>
      <c r="AB521" s="7">
        <v>1.4261000627512059</v>
      </c>
      <c r="AC521" s="7">
        <v>1.791715968503079</v>
      </c>
      <c r="AD521" s="7">
        <v>1.276971679240817</v>
      </c>
      <c r="AE521" s="7">
        <v>2.1981197438639848</v>
      </c>
      <c r="AF521" s="7">
        <v>1.632883416508254</v>
      </c>
      <c r="AG521" s="7">
        <v>1.166586111836166</v>
      </c>
      <c r="AH521" s="7">
        <v>0.91402266453656744</v>
      </c>
      <c r="AI521" s="7">
        <v>0.63635431303298828</v>
      </c>
      <c r="AJ521" s="7">
        <v>1.304554734852424</v>
      </c>
      <c r="AK521" s="7">
        <v>1.0084039092620729</v>
      </c>
      <c r="AL521" s="7">
        <v>1.916131787455033</v>
      </c>
      <c r="AM521" s="7">
        <v>1.5688960557121061</v>
      </c>
      <c r="AN521" s="7">
        <v>2.9061865140302539</v>
      </c>
      <c r="AO521" s="7">
        <v>0.80134116911100062</v>
      </c>
      <c r="AP521" s="7">
        <v>1.7666664804214609</v>
      </c>
      <c r="AQ521" s="7">
        <v>1.403178559924104</v>
      </c>
      <c r="AR521" s="7">
        <v>1.198549489604144</v>
      </c>
      <c r="AS521" s="7">
        <v>0.74448470033133374</v>
      </c>
      <c r="AT521" s="7">
        <v>1.4835222374704531</v>
      </c>
      <c r="AU521" s="7">
        <v>1.4290417955353141</v>
      </c>
      <c r="AV521" s="7">
        <v>0.82600696330550449</v>
      </c>
      <c r="AW521" s="7">
        <v>1.111401331317492</v>
      </c>
      <c r="AX521" s="7">
        <v>1.130598630541515</v>
      </c>
      <c r="AY521" s="7">
        <v>1.171017323895956</v>
      </c>
      <c r="AZ521" s="7">
        <v>1.7795672913135361</v>
      </c>
      <c r="BA521" s="7">
        <v>0.74681871066793337</v>
      </c>
      <c r="BB521" s="7">
        <v>1.182183520026147</v>
      </c>
      <c r="BC521" s="7">
        <v>1.850798297770218</v>
      </c>
      <c r="BD521" s="7">
        <v>0.91057364487282144</v>
      </c>
      <c r="BE521" s="7">
        <v>0.90868645374939261</v>
      </c>
      <c r="BF521" s="7">
        <v>0.7082464271395208</v>
      </c>
      <c r="BG521" s="7">
        <v>0.95003915632025038</v>
      </c>
      <c r="BH521" s="7">
        <v>1.16375754780461</v>
      </c>
      <c r="BI521" s="7">
        <v>0.85254288108387355</v>
      </c>
      <c r="BJ521" s="7">
        <v>0.85524782435104441</v>
      </c>
      <c r="BK521" s="7">
        <v>1.0811032138808321</v>
      </c>
      <c r="BL521" s="7">
        <v>0.92376216485915497</v>
      </c>
      <c r="BM521" s="7">
        <v>0.71223494276108923</v>
      </c>
      <c r="BN521" s="7">
        <v>0.745224337729534</v>
      </c>
      <c r="BO521" s="7">
        <v>1.0362171136389029</v>
      </c>
      <c r="BP521" s="7">
        <v>0.59433362147190794</v>
      </c>
      <c r="BQ521" s="7">
        <v>0.48639237151590781</v>
      </c>
      <c r="BR521" s="7">
        <v>1.0969911881566099</v>
      </c>
      <c r="BS521" s="7">
        <v>0.96591234013444471</v>
      </c>
      <c r="BT521" s="7">
        <v>0.64475870700710392</v>
      </c>
      <c r="BU521" s="7">
        <v>2.0357992106601559</v>
      </c>
      <c r="BV521" s="7">
        <v>0.87465255260010921</v>
      </c>
      <c r="BW521" s="7">
        <v>1.1877349458156441</v>
      </c>
      <c r="BX521" s="7">
        <v>0.59021172037397962</v>
      </c>
      <c r="BY521" s="7">
        <v>0.38706641152288812</v>
      </c>
      <c r="BZ521" s="7">
        <v>0.69661531127367304</v>
      </c>
      <c r="CA521" s="7">
        <v>0.86104964505036352</v>
      </c>
      <c r="CB521" s="7">
        <v>0.78296046899841398</v>
      </c>
      <c r="CC521" s="7">
        <v>0.91512972565511053</v>
      </c>
      <c r="CD521" s="7">
        <v>0.71031514076759672</v>
      </c>
      <c r="CE521" s="7">
        <v>0.6298537459673319</v>
      </c>
      <c r="CF521" s="7">
        <v>0.32015372846943779</v>
      </c>
      <c r="CG521" s="7">
        <v>1.775191085693407</v>
      </c>
      <c r="CH521" s="7">
        <v>1.2697905217555421</v>
      </c>
      <c r="CI521" s="7">
        <v>0.64056359338631541</v>
      </c>
      <c r="CJ521" s="7">
        <v>0.45940172329980711</v>
      </c>
      <c r="CK521" s="7">
        <v>0.74776940319798335</v>
      </c>
      <c r="CL521" s="7">
        <v>0.456934981536538</v>
      </c>
      <c r="CM521" s="7">
        <v>0.52146455647807155</v>
      </c>
      <c r="CN521" s="7">
        <v>0.66980836274519828</v>
      </c>
      <c r="CO521" s="7">
        <v>0.88668211453960999</v>
      </c>
      <c r="CP521" s="7">
        <v>0.39595174853693682</v>
      </c>
      <c r="CQ521" s="7">
        <v>0.35017430608985339</v>
      </c>
      <c r="CR521" s="7">
        <v>0.59032436113747244</v>
      </c>
      <c r="CS521" s="7">
        <v>0.6376988084462818</v>
      </c>
      <c r="CT521" s="7">
        <v>0.40854413411578472</v>
      </c>
      <c r="CU521" s="7">
        <v>0.99928322890076515</v>
      </c>
      <c r="CV521" s="7">
        <v>0.36585010929500822</v>
      </c>
      <c r="CW521" s="7">
        <v>0.46569777920364869</v>
      </c>
      <c r="CX521" s="7">
        <v>1.477728890908234</v>
      </c>
      <c r="CY521" s="7">
        <v>0.45376146911925969</v>
      </c>
      <c r="CZ521" s="7">
        <v>0.43078849662343449</v>
      </c>
      <c r="DA521" s="7">
        <v>0.2459575545981825</v>
      </c>
      <c r="DB521" s="7">
        <v>0.38214110510893828</v>
      </c>
      <c r="DC521" s="7">
        <v>0.51101750682094771</v>
      </c>
      <c r="DD521" s="7">
        <v>0.99804972674571091</v>
      </c>
      <c r="DE521" s="7">
        <v>0.67322147184084202</v>
      </c>
      <c r="DF521" s="7">
        <v>0.67812308689199607</v>
      </c>
      <c r="DG521" s="7">
        <v>0.3715872069776347</v>
      </c>
      <c r="DH521" s="7">
        <v>0.27296173179902811</v>
      </c>
      <c r="DI521" s="7">
        <v>1.2685177338292359</v>
      </c>
      <c r="DJ521" s="7">
        <v>0.74912032482811086</v>
      </c>
      <c r="DK521" s="7">
        <v>0.94451289347517475</v>
      </c>
      <c r="DL521" s="7">
        <v>0.31436933667631051</v>
      </c>
      <c r="DM521" s="7">
        <v>0.35494346145603761</v>
      </c>
      <c r="DN521" s="7">
        <v>0.41440753502652861</v>
      </c>
      <c r="DO521" s="7">
        <v>0.91811968975422831</v>
      </c>
      <c r="DP521" s="7">
        <v>0.20321896597372599</v>
      </c>
      <c r="DQ521" s="7">
        <v>0.16988428178344181</v>
      </c>
    </row>
    <row r="522" spans="1:121" x14ac:dyDescent="0.25">
      <c r="A522" s="6">
        <v>45702</v>
      </c>
      <c r="B522" s="7">
        <v>2.9490610628838279</v>
      </c>
      <c r="C522" s="7">
        <v>3.5747756908056689</v>
      </c>
      <c r="D522" s="7">
        <v>4.5630363740479316</v>
      </c>
      <c r="E522" s="7">
        <v>2.9964000466984371</v>
      </c>
      <c r="F522" s="7">
        <v>1.6938628321044831</v>
      </c>
      <c r="G522" s="7">
        <v>3.185744079093308</v>
      </c>
      <c r="H522" s="7">
        <v>1.419657582683199</v>
      </c>
      <c r="I522" s="7">
        <v>1.5676186999303821</v>
      </c>
      <c r="J522" s="7">
        <v>2.2718587392478349</v>
      </c>
      <c r="K522" s="7">
        <v>2.0239985309634601</v>
      </c>
      <c r="L522" s="7">
        <v>1.5139515277737929</v>
      </c>
      <c r="M522" s="7">
        <v>2.165779685495437</v>
      </c>
      <c r="N522" s="7">
        <v>1.575448451639367</v>
      </c>
      <c r="O522" s="7">
        <v>1.3852385408627419</v>
      </c>
      <c r="P522" s="7">
        <v>1.7372626563889511</v>
      </c>
      <c r="Q522" s="7">
        <v>0.99290890050214076</v>
      </c>
      <c r="R522" s="7">
        <v>1.8360064403318599</v>
      </c>
      <c r="S522" s="7">
        <v>1.053229142429686</v>
      </c>
      <c r="T522" s="7">
        <v>1.103969435466913</v>
      </c>
      <c r="U522" s="7">
        <v>1.34359806322686</v>
      </c>
      <c r="V522" s="7">
        <v>1.6639945303441119</v>
      </c>
      <c r="W522" s="7">
        <v>1.9180786321195049</v>
      </c>
      <c r="X522" s="7">
        <v>1.0626496553688329</v>
      </c>
      <c r="Y522" s="7">
        <v>1.4105355355344611</v>
      </c>
      <c r="Z522" s="7">
        <v>1.1902143707178241</v>
      </c>
      <c r="AA522" s="7">
        <v>1.7472211500253769</v>
      </c>
      <c r="AB522" s="7">
        <v>1.415939858751911</v>
      </c>
      <c r="AC522" s="7">
        <v>1.775104129313493</v>
      </c>
      <c r="AD522" s="7">
        <v>1.2727833584127011</v>
      </c>
      <c r="AE522" s="7">
        <v>2.2890693051212749</v>
      </c>
      <c r="AF522" s="7">
        <v>1.659620504362266</v>
      </c>
      <c r="AG522" s="7">
        <v>1.1619053887028401</v>
      </c>
      <c r="AH522" s="7">
        <v>0.91685787540463326</v>
      </c>
      <c r="AI522" s="7">
        <v>0.62204320801532886</v>
      </c>
      <c r="AJ522" s="7">
        <v>1.29586851359654</v>
      </c>
      <c r="AK522" s="7">
        <v>0.99736657461269673</v>
      </c>
      <c r="AL522" s="7">
        <v>1.889556793157364</v>
      </c>
      <c r="AM522" s="7">
        <v>1.593436513873449</v>
      </c>
      <c r="AN522" s="7">
        <v>2.8984985206768812</v>
      </c>
      <c r="AO522" s="7">
        <v>0.81660182374825752</v>
      </c>
      <c r="AP522" s="7">
        <v>1.747876228294277</v>
      </c>
      <c r="AQ522" s="7">
        <v>1.3994776392287629</v>
      </c>
      <c r="AR522" s="7">
        <v>1.1994788953193249</v>
      </c>
      <c r="AS522" s="7">
        <v>0.72620249555770711</v>
      </c>
      <c r="AT522" s="7">
        <v>1.5825270019859301</v>
      </c>
      <c r="AU522" s="7">
        <v>1.5258747158679169</v>
      </c>
      <c r="AV522" s="7">
        <v>0.81333333150223797</v>
      </c>
      <c r="AW522" s="7">
        <v>1.119171017549748</v>
      </c>
      <c r="AX522" s="7">
        <v>1.141033207662054</v>
      </c>
      <c r="AY522" s="7">
        <v>1.1830563860129619</v>
      </c>
      <c r="AZ522" s="7">
        <v>1.7688942780932531</v>
      </c>
      <c r="BA522" s="7">
        <v>0.7326165475861186</v>
      </c>
      <c r="BB522" s="7">
        <v>1.185055099718499</v>
      </c>
      <c r="BC522" s="7">
        <v>1.844414955245782</v>
      </c>
      <c r="BD522" s="7">
        <v>0.9179957054996859</v>
      </c>
      <c r="BE522" s="7">
        <v>0.90521847984638448</v>
      </c>
      <c r="BF522" s="7">
        <v>0.69376686017821609</v>
      </c>
      <c r="BG522" s="7">
        <v>0.95082008055924883</v>
      </c>
      <c r="BH522" s="7">
        <v>1.1594989304584891</v>
      </c>
      <c r="BI522" s="7">
        <v>0.85910890177754928</v>
      </c>
      <c r="BJ522" s="7">
        <v>0.85978324313110477</v>
      </c>
      <c r="BK522" s="7">
        <v>1.0866993631831481</v>
      </c>
      <c r="BL522" s="7">
        <v>0.92217286239256802</v>
      </c>
      <c r="BM522" s="7">
        <v>0.70313126814310634</v>
      </c>
      <c r="BN522" s="7">
        <v>0.72695837551307019</v>
      </c>
      <c r="BO522" s="7">
        <v>1.0418613841656801</v>
      </c>
      <c r="BP522" s="7">
        <v>0.58328983245724353</v>
      </c>
      <c r="BQ522" s="7">
        <v>0.48511781386200981</v>
      </c>
      <c r="BR522" s="7">
        <v>1.073095259399065</v>
      </c>
      <c r="BS522" s="7">
        <v>0.98657811522639682</v>
      </c>
      <c r="BT522" s="7">
        <v>0.63770934237672217</v>
      </c>
      <c r="BU522" s="7">
        <v>2.0060669308779899</v>
      </c>
      <c r="BV522" s="7">
        <v>0.8752399643930886</v>
      </c>
      <c r="BW522" s="7">
        <v>1.1950873877414809</v>
      </c>
      <c r="BX522" s="7">
        <v>0.58901016138447893</v>
      </c>
      <c r="BY522" s="7">
        <v>0.37721335591686928</v>
      </c>
      <c r="BZ522" s="7">
        <v>0.68573720842642771</v>
      </c>
      <c r="CA522" s="7">
        <v>0.86055500758868186</v>
      </c>
      <c r="CB522" s="7">
        <v>0.80630078544983697</v>
      </c>
      <c r="CC522" s="7">
        <v>0.90611748907622447</v>
      </c>
      <c r="CD522" s="7">
        <v>0.70190800277660892</v>
      </c>
      <c r="CE522" s="7">
        <v>0.65273740164379213</v>
      </c>
      <c r="CF522" s="7">
        <v>0.3215904824007727</v>
      </c>
      <c r="CG522" s="7">
        <v>1.805456372854463</v>
      </c>
      <c r="CH522" s="7">
        <v>1.3463961302512211</v>
      </c>
      <c r="CI522" s="7">
        <v>0.62462139936333783</v>
      </c>
      <c r="CJ522" s="7">
        <v>0.44900993743743151</v>
      </c>
      <c r="CK522" s="7">
        <v>0.73166963451149525</v>
      </c>
      <c r="CL522" s="7">
        <v>0.44929390795895219</v>
      </c>
      <c r="CM522" s="7">
        <v>0.51543043175207726</v>
      </c>
      <c r="CN522" s="7">
        <v>0.65977698919699557</v>
      </c>
      <c r="CO522" s="7">
        <v>0.87326810966571111</v>
      </c>
      <c r="CP522" s="7">
        <v>0.38942108269270598</v>
      </c>
      <c r="CQ522" s="7">
        <v>0.34926304665170771</v>
      </c>
      <c r="CR522" s="7">
        <v>0.57547434952690413</v>
      </c>
      <c r="CS522" s="7">
        <v>0.64131518037783009</v>
      </c>
      <c r="CT522" s="7">
        <v>0.41596303225863268</v>
      </c>
      <c r="CU522" s="7">
        <v>0.98033377580248149</v>
      </c>
      <c r="CV522" s="7">
        <v>0.3562471251044188</v>
      </c>
      <c r="CW522" s="7">
        <v>0.4532889539056113</v>
      </c>
      <c r="CX522" s="7">
        <v>1.4586759207064399</v>
      </c>
      <c r="CY522" s="7">
        <v>0.44433983473538091</v>
      </c>
      <c r="CZ522" s="7">
        <v>0.421619199519359</v>
      </c>
      <c r="DA522" s="7">
        <v>0.2459188830726029</v>
      </c>
      <c r="DB522" s="7">
        <v>0.37998214705471622</v>
      </c>
      <c r="DC522" s="7">
        <v>0.50175721099121162</v>
      </c>
      <c r="DD522" s="7">
        <v>0.97356297362353605</v>
      </c>
      <c r="DE522" s="7">
        <v>0.66212994887230425</v>
      </c>
      <c r="DF522" s="7">
        <v>0.65150873576698798</v>
      </c>
      <c r="DG522" s="7">
        <v>0.36531527227359201</v>
      </c>
      <c r="DH522" s="7">
        <v>0.26219384992630701</v>
      </c>
      <c r="DI522" s="7">
        <v>1.195902256427676</v>
      </c>
      <c r="DJ522" s="7">
        <v>0.751678534552364</v>
      </c>
      <c r="DK522" s="7">
        <v>0.91394256964948162</v>
      </c>
      <c r="DL522" s="7">
        <v>0.30918903614314242</v>
      </c>
      <c r="DM522" s="7">
        <v>0.35334713805036971</v>
      </c>
      <c r="DN522" s="7">
        <v>0.40643432150629399</v>
      </c>
      <c r="DO522" s="7">
        <v>0.88783796292688177</v>
      </c>
      <c r="DP522" s="7">
        <v>0.20571898635245531</v>
      </c>
      <c r="DQ522" s="7">
        <v>0.16294605402944029</v>
      </c>
    </row>
    <row r="523" spans="1:121" x14ac:dyDescent="0.25">
      <c r="A523" s="6">
        <v>45706</v>
      </c>
      <c r="B523" s="7">
        <v>2.8781192559111308</v>
      </c>
      <c r="C523" s="7">
        <v>3.4074318941842701</v>
      </c>
      <c r="D523" s="7">
        <v>4.5643156276796431</v>
      </c>
      <c r="E523" s="7">
        <v>3.0234867215420369</v>
      </c>
      <c r="F523" s="7">
        <v>1.6836731542105769</v>
      </c>
      <c r="G523" s="7">
        <v>3.1447812787874301</v>
      </c>
      <c r="H523" s="7">
        <v>1.4356574964943429</v>
      </c>
      <c r="I523" s="7">
        <v>1.579783220079797</v>
      </c>
      <c r="J523" s="7">
        <v>2.2529299427863871</v>
      </c>
      <c r="K523" s="7">
        <v>2.0169718447551261</v>
      </c>
      <c r="L523" s="7">
        <v>1.5313912830395531</v>
      </c>
      <c r="M523" s="7">
        <v>2.222341225744513</v>
      </c>
      <c r="N523" s="7">
        <v>1.586344089376736</v>
      </c>
      <c r="O523" s="7">
        <v>1.393474454381892</v>
      </c>
      <c r="P523" s="7">
        <v>1.7708619939411221</v>
      </c>
      <c r="Q523" s="7">
        <v>1.0034079411076871</v>
      </c>
      <c r="R523" s="7">
        <v>1.801439338992527</v>
      </c>
      <c r="S523" s="7">
        <v>1.0499560717714049</v>
      </c>
      <c r="T523" s="7">
        <v>1.1179592934292371</v>
      </c>
      <c r="U523" s="7">
        <v>1.3640349245095229</v>
      </c>
      <c r="V523" s="7">
        <v>1.673819081412198</v>
      </c>
      <c r="W523" s="7">
        <v>1.981351122008044</v>
      </c>
      <c r="X523" s="7">
        <v>1.0581805606246739</v>
      </c>
      <c r="Y523" s="7">
        <v>1.4209157297853161</v>
      </c>
      <c r="Z523" s="7">
        <v>1.2202946880294649</v>
      </c>
      <c r="AA523" s="7">
        <v>1.7982518829521481</v>
      </c>
      <c r="AB523" s="7">
        <v>1.440321725450787</v>
      </c>
      <c r="AC523" s="7">
        <v>1.79966483250051</v>
      </c>
      <c r="AD523" s="7">
        <v>1.285543256059841</v>
      </c>
      <c r="AE523" s="7">
        <v>2.1803953250553452</v>
      </c>
      <c r="AF523" s="7">
        <v>1.640119755563811</v>
      </c>
      <c r="AG523" s="7">
        <v>1.183705195582101</v>
      </c>
      <c r="AH523" s="7">
        <v>0.91748724269107473</v>
      </c>
      <c r="AI523" s="7">
        <v>0.64299655268956712</v>
      </c>
      <c r="AJ523" s="7">
        <v>1.325421843020937</v>
      </c>
      <c r="AK523" s="7">
        <v>1.006714704520528</v>
      </c>
      <c r="AL523" s="7">
        <v>1.918857276018306</v>
      </c>
      <c r="AM523" s="7">
        <v>1.600281564010942</v>
      </c>
      <c r="AN523" s="7">
        <v>2.9681512138186399</v>
      </c>
      <c r="AO523" s="7">
        <v>0.80573491254448215</v>
      </c>
      <c r="AP523" s="7">
        <v>1.7683782327707509</v>
      </c>
      <c r="AQ523" s="7">
        <v>1.405189733447199</v>
      </c>
      <c r="AR523" s="7">
        <v>1.2076523765071221</v>
      </c>
      <c r="AS523" s="7">
        <v>0.7367090239816958</v>
      </c>
      <c r="AT523" s="7">
        <v>1.5450632975641321</v>
      </c>
      <c r="AU523" s="7">
        <v>1.489232843899492</v>
      </c>
      <c r="AV523" s="7">
        <v>0.81965235952529825</v>
      </c>
      <c r="AW523" s="7">
        <v>1.1337619692900649</v>
      </c>
      <c r="AX523" s="7">
        <v>1.1689095594553149</v>
      </c>
      <c r="AY523" s="7">
        <v>1.22028782538114</v>
      </c>
      <c r="AZ523" s="7">
        <v>1.7819388790453019</v>
      </c>
      <c r="BA523" s="7">
        <v>0.75304422100290447</v>
      </c>
      <c r="BB523" s="7">
        <v>1.1915803436092169</v>
      </c>
      <c r="BC523" s="7">
        <v>1.8656869444061339</v>
      </c>
      <c r="BD523" s="7">
        <v>0.92951919068969935</v>
      </c>
      <c r="BE523" s="7">
        <v>0.92096293976199983</v>
      </c>
      <c r="BF523" s="7">
        <v>0.69356023198334071</v>
      </c>
      <c r="BG523" s="7">
        <v>0.95617889318114591</v>
      </c>
      <c r="BH523" s="7">
        <v>1.1980817118922671</v>
      </c>
      <c r="BI523" s="7">
        <v>0.87018285346401325</v>
      </c>
      <c r="BJ523" s="7">
        <v>0.85474207894135268</v>
      </c>
      <c r="BK523" s="7">
        <v>1.085394326364318</v>
      </c>
      <c r="BL523" s="7">
        <v>0.93255100571731342</v>
      </c>
      <c r="BM523" s="7">
        <v>0.70440798848180552</v>
      </c>
      <c r="BN523" s="7">
        <v>0.73537817792788118</v>
      </c>
      <c r="BO523" s="7">
        <v>1.034955307545067</v>
      </c>
      <c r="BP523" s="7">
        <v>0.60355579017405625</v>
      </c>
      <c r="BQ523" s="7">
        <v>0.50638850595075313</v>
      </c>
      <c r="BR523" s="7">
        <v>1.0855904157256551</v>
      </c>
      <c r="BS523" s="7">
        <v>0.960470469141528</v>
      </c>
      <c r="BT523" s="7">
        <v>0.63793312896309762</v>
      </c>
      <c r="BU523" s="7">
        <v>2.0071240571908602</v>
      </c>
      <c r="BV523" s="7">
        <v>0.87556329131214272</v>
      </c>
      <c r="BW523" s="7">
        <v>1.2081678790620509</v>
      </c>
      <c r="BX523" s="7">
        <v>0.77665017321426455</v>
      </c>
      <c r="BY523" s="7">
        <v>0.37808840723635989</v>
      </c>
      <c r="BZ523" s="7">
        <v>0.69043209558784246</v>
      </c>
      <c r="CA523" s="7">
        <v>0.86589151537054865</v>
      </c>
      <c r="CB523" s="7">
        <v>0.78651331093186183</v>
      </c>
      <c r="CC523" s="7">
        <v>0.93898954177102922</v>
      </c>
      <c r="CD523" s="7">
        <v>0.69891571988245893</v>
      </c>
      <c r="CE523" s="7">
        <v>0.64394494802936486</v>
      </c>
      <c r="CF523" s="7">
        <v>0.32747405678847818</v>
      </c>
      <c r="CG523" s="7">
        <v>1.820651544571414</v>
      </c>
      <c r="CH523" s="7">
        <v>1.3442164128096941</v>
      </c>
      <c r="CI523" s="7">
        <v>0.64609976253105139</v>
      </c>
      <c r="CJ523" s="7">
        <v>0.45673910367336917</v>
      </c>
      <c r="CK523" s="7">
        <v>0.7454902785736397</v>
      </c>
      <c r="CL523" s="7">
        <v>0.45227653628969428</v>
      </c>
      <c r="CM523" s="7">
        <v>0.538389987827814</v>
      </c>
      <c r="CN523" s="7">
        <v>0.70234581620364911</v>
      </c>
      <c r="CO523" s="7">
        <v>0.86892719133310714</v>
      </c>
      <c r="CP523" s="7">
        <v>0.39202843350968603</v>
      </c>
      <c r="CQ523" s="7">
        <v>0.36240671141451752</v>
      </c>
      <c r="CR523" s="7">
        <v>0.58098586907490679</v>
      </c>
      <c r="CS523" s="7">
        <v>0.6255984211512593</v>
      </c>
      <c r="CT523" s="7">
        <v>0.43053478668057982</v>
      </c>
      <c r="CU523" s="7">
        <v>1.0086779577777489</v>
      </c>
      <c r="CV523" s="7">
        <v>0.35775054132544432</v>
      </c>
      <c r="CW523" s="7">
        <v>0.45253778173696563</v>
      </c>
      <c r="CX523" s="7">
        <v>1.503985401514645</v>
      </c>
      <c r="CY523" s="7">
        <v>0.44962122890390033</v>
      </c>
      <c r="CZ523" s="7">
        <v>0.4243712542233562</v>
      </c>
      <c r="DA523" s="7">
        <v>0.2457550372273585</v>
      </c>
      <c r="DB523" s="7">
        <v>0.39729445297035643</v>
      </c>
      <c r="DC523" s="7">
        <v>0.5079828159424562</v>
      </c>
      <c r="DD523" s="7">
        <v>0.99613770916062094</v>
      </c>
      <c r="DE523" s="7">
        <v>0.66357558174521247</v>
      </c>
      <c r="DF523" s="7">
        <v>0.66339304441405522</v>
      </c>
      <c r="DG523" s="7">
        <v>0.3842651932486012</v>
      </c>
      <c r="DH523" s="7">
        <v>0.26716860878707022</v>
      </c>
      <c r="DI523" s="7">
        <v>1.1482579604982961</v>
      </c>
      <c r="DJ523" s="7">
        <v>0.72386200287681635</v>
      </c>
      <c r="DK523" s="7">
        <v>0.91436331862567255</v>
      </c>
      <c r="DL523" s="7">
        <v>0.31091687458293849</v>
      </c>
      <c r="DM523" s="7">
        <v>0.35428378443706032</v>
      </c>
      <c r="DN523" s="7">
        <v>0.4110885218845044</v>
      </c>
      <c r="DO523" s="7">
        <v>0.88813662046095398</v>
      </c>
      <c r="DP523" s="7">
        <v>0.21677710104781681</v>
      </c>
      <c r="DQ523" s="7">
        <v>0.1686916071633808</v>
      </c>
    </row>
    <row r="524" spans="1:121" x14ac:dyDescent="0.25">
      <c r="A524" s="6">
        <v>45707</v>
      </c>
      <c r="B524" s="7">
        <v>2.782591619422849</v>
      </c>
      <c r="C524" s="7">
        <v>3.1534160169099992</v>
      </c>
      <c r="D524" s="7">
        <v>4.5771962632615431</v>
      </c>
      <c r="E524" s="7">
        <v>3.0133248219014148</v>
      </c>
      <c r="F524" s="7">
        <v>1.678190416687982</v>
      </c>
      <c r="G524" s="7">
        <v>2.967543707495381</v>
      </c>
      <c r="H524" s="7">
        <v>1.4231633813043789</v>
      </c>
      <c r="I524" s="7">
        <v>1.592097031029827</v>
      </c>
      <c r="J524" s="7">
        <v>2.272097257586521</v>
      </c>
      <c r="K524" s="7">
        <v>2.0212135801289879</v>
      </c>
      <c r="L524" s="7">
        <v>1.5095728412562299</v>
      </c>
      <c r="M524" s="7">
        <v>1.9959072917073519</v>
      </c>
      <c r="N524" s="7">
        <v>1.5402745714165109</v>
      </c>
      <c r="O524" s="7">
        <v>1.4044376117015109</v>
      </c>
      <c r="P524" s="7">
        <v>1.773913812913213</v>
      </c>
      <c r="Q524" s="7">
        <v>0.99556521862210223</v>
      </c>
      <c r="R524" s="7">
        <v>1.7991840635995271</v>
      </c>
      <c r="S524" s="7">
        <v>1.0831503736689621</v>
      </c>
      <c r="T524" s="7">
        <v>1.1148410015321391</v>
      </c>
      <c r="U524" s="7">
        <v>1.323146180177063</v>
      </c>
      <c r="V524" s="7">
        <v>1.652307614537982</v>
      </c>
      <c r="W524" s="7">
        <v>1.9698484274981041</v>
      </c>
      <c r="X524" s="7">
        <v>1.0607875469147749</v>
      </c>
      <c r="Y524" s="7">
        <v>1.4294896256760281</v>
      </c>
      <c r="Z524" s="7">
        <v>1.1912358317069001</v>
      </c>
      <c r="AA524" s="7">
        <v>1.792214511747773</v>
      </c>
      <c r="AB524" s="7">
        <v>1.4135343173777639</v>
      </c>
      <c r="AC524" s="7">
        <v>1.769325314645936</v>
      </c>
      <c r="AD524" s="7">
        <v>1.268907819212149</v>
      </c>
      <c r="AE524" s="7">
        <v>2.1051491094022121</v>
      </c>
      <c r="AF524" s="7">
        <v>1.614849984638409</v>
      </c>
      <c r="AG524" s="7">
        <v>1.162617205180994</v>
      </c>
      <c r="AH524" s="7">
        <v>0.91002442259127503</v>
      </c>
      <c r="AI524" s="7">
        <v>0.65071476623204849</v>
      </c>
      <c r="AJ524" s="7">
        <v>1.327861215611374</v>
      </c>
      <c r="AK524" s="7">
        <v>0.99038142290407127</v>
      </c>
      <c r="AL524" s="7">
        <v>1.887664471001393</v>
      </c>
      <c r="AM524" s="7">
        <v>1.465833313055974</v>
      </c>
      <c r="AN524" s="7">
        <v>2.6893092081922219</v>
      </c>
      <c r="AO524" s="7">
        <v>0.82665232691308033</v>
      </c>
      <c r="AP524" s="7">
        <v>1.718792611604667</v>
      </c>
      <c r="AQ524" s="7">
        <v>1.36052082709134</v>
      </c>
      <c r="AR524" s="7">
        <v>1.2120496080467129</v>
      </c>
      <c r="AS524" s="7">
        <v>0.74917982769535763</v>
      </c>
      <c r="AT524" s="7">
        <v>1.548222864963634</v>
      </c>
      <c r="AU524" s="7">
        <v>1.4923231006136899</v>
      </c>
      <c r="AV524" s="7">
        <v>0.82873395142183459</v>
      </c>
      <c r="AW524" s="7">
        <v>1.1051863347406901</v>
      </c>
      <c r="AX524" s="7">
        <v>1.14182615093037</v>
      </c>
      <c r="AY524" s="7">
        <v>1.188041652038927</v>
      </c>
      <c r="AZ524" s="7">
        <v>1.741163024098042</v>
      </c>
      <c r="BA524" s="7">
        <v>0.75938551107615937</v>
      </c>
      <c r="BB524" s="7">
        <v>1.175466695370897</v>
      </c>
      <c r="BC524" s="7">
        <v>1.794579448871642</v>
      </c>
      <c r="BD524" s="7">
        <v>0.91871398769650003</v>
      </c>
      <c r="BE524" s="7">
        <v>0.91432582923775318</v>
      </c>
      <c r="BF524" s="7">
        <v>0.70200399060332574</v>
      </c>
      <c r="BG524" s="7">
        <v>0.95424810555974959</v>
      </c>
      <c r="BH524" s="7">
        <v>1.043622499012381</v>
      </c>
      <c r="BI524" s="7">
        <v>0.86755500348746906</v>
      </c>
      <c r="BJ524" s="7">
        <v>0.85285626362243505</v>
      </c>
      <c r="BK524" s="7">
        <v>1.0701859009451471</v>
      </c>
      <c r="BL524" s="7">
        <v>0.88242874523555659</v>
      </c>
      <c r="BM524" s="7">
        <v>0.71036646006494841</v>
      </c>
      <c r="BN524" s="7">
        <v>0.74867935232115235</v>
      </c>
      <c r="BO524" s="7">
        <v>0.99093993389052182</v>
      </c>
      <c r="BP524" s="7">
        <v>0.60345870362579235</v>
      </c>
      <c r="BQ524" s="7">
        <v>0.51684445128592826</v>
      </c>
      <c r="BR524" s="7">
        <v>1.07773718213683</v>
      </c>
      <c r="BS524" s="7">
        <v>0.95609123325722223</v>
      </c>
      <c r="BT524" s="7">
        <v>0.64268975099557957</v>
      </c>
      <c r="BU524" s="7">
        <v>2.0066583688264501</v>
      </c>
      <c r="BV524" s="7">
        <v>0.85693073987291224</v>
      </c>
      <c r="BW524" s="7">
        <v>1.1675809040145071</v>
      </c>
      <c r="BX524" s="7">
        <v>0.76563446153093118</v>
      </c>
      <c r="BY524" s="7">
        <v>0.38526433971231278</v>
      </c>
      <c r="BZ524" s="7">
        <v>0.69511544851246887</v>
      </c>
      <c r="CA524" s="7">
        <v>0.88534658079179107</v>
      </c>
      <c r="CB524" s="7">
        <v>0.78540310018070114</v>
      </c>
      <c r="CC524" s="7">
        <v>0.91023643563140721</v>
      </c>
      <c r="CD524" s="7">
        <v>0.70723019903355433</v>
      </c>
      <c r="CE524" s="7">
        <v>0.64616108431067887</v>
      </c>
      <c r="CF524" s="7">
        <v>0.34686973317409131</v>
      </c>
      <c r="CG524" s="7">
        <v>1.7018390007353661</v>
      </c>
      <c r="CH524" s="7">
        <v>1.2564910943441041</v>
      </c>
      <c r="CI524" s="7">
        <v>0.65620207387104035</v>
      </c>
      <c r="CJ524" s="7">
        <v>0.46679448700333981</v>
      </c>
      <c r="CK524" s="7">
        <v>0.73845227842524519</v>
      </c>
      <c r="CL524" s="7">
        <v>0.45944360729828299</v>
      </c>
      <c r="CM524" s="7">
        <v>0.54435319380243974</v>
      </c>
      <c r="CN524" s="7">
        <v>0.69441867007873381</v>
      </c>
      <c r="CO524" s="7">
        <v>0.87900812953846108</v>
      </c>
      <c r="CP524" s="7">
        <v>0.40339521243056259</v>
      </c>
      <c r="CQ524" s="7">
        <v>0.3681907498420971</v>
      </c>
      <c r="CR524" s="7">
        <v>0.56002300342139755</v>
      </c>
      <c r="CS524" s="7">
        <v>0.63092140666717</v>
      </c>
      <c r="CT524" s="7">
        <v>0.46357751667816949</v>
      </c>
      <c r="CU524" s="7">
        <v>1.024482933780912</v>
      </c>
      <c r="CV524" s="7">
        <v>0.36638465606306331</v>
      </c>
      <c r="CW524" s="7">
        <v>0.43796886838919652</v>
      </c>
      <c r="CX524" s="7">
        <v>1.371718784563605</v>
      </c>
      <c r="CY524" s="7">
        <v>0.45238408550759468</v>
      </c>
      <c r="CZ524" s="7">
        <v>0.37369610113634327</v>
      </c>
      <c r="DA524" s="7">
        <v>0.25175740737135471</v>
      </c>
      <c r="DB524" s="7">
        <v>0.4077272774822911</v>
      </c>
      <c r="DC524" s="7">
        <v>0.5135621876636034</v>
      </c>
      <c r="DD524" s="7">
        <v>0.99595387723880902</v>
      </c>
      <c r="DE524" s="7">
        <v>0.67847208238578394</v>
      </c>
      <c r="DF524" s="7">
        <v>0.67030979792067136</v>
      </c>
      <c r="DG524" s="7">
        <v>0.40110699098720909</v>
      </c>
      <c r="DH524" s="7">
        <v>0.27969269660645829</v>
      </c>
      <c r="DI524" s="7">
        <v>1.026188753610509</v>
      </c>
      <c r="DJ524" s="7">
        <v>0.72492588501546162</v>
      </c>
      <c r="DK524" s="7">
        <v>0.92800295411690947</v>
      </c>
      <c r="DL524" s="7">
        <v>0.31691245254418798</v>
      </c>
      <c r="DM524" s="7">
        <v>0.34916640216075989</v>
      </c>
      <c r="DN524" s="7">
        <v>0.41574344835780858</v>
      </c>
      <c r="DO524" s="7">
        <v>0.90127382988901039</v>
      </c>
      <c r="DP524" s="7">
        <v>0.22318065736637061</v>
      </c>
      <c r="DQ524" s="7">
        <v>0.1760807266231279</v>
      </c>
    </row>
    <row r="525" spans="1:121" x14ac:dyDescent="0.25">
      <c r="A525" s="6">
        <v>45708</v>
      </c>
      <c r="B525" s="7">
        <v>2.762575480955888</v>
      </c>
      <c r="C525" s="7">
        <v>3.1050571498094111</v>
      </c>
      <c r="D525" s="7">
        <v>4.4298600640493362</v>
      </c>
      <c r="E525" s="7">
        <v>3.0489941797994491</v>
      </c>
      <c r="F525" s="7">
        <v>1.583237081117753</v>
      </c>
      <c r="G525" s="7">
        <v>2.9089582778981149</v>
      </c>
      <c r="H525" s="7">
        <v>1.4014188449818079</v>
      </c>
      <c r="I525" s="7">
        <v>1.5287263452188471</v>
      </c>
      <c r="J525" s="7">
        <v>2.2832291204348278</v>
      </c>
      <c r="K525" s="7">
        <v>2.0277680884986822</v>
      </c>
      <c r="L525" s="7">
        <v>1.489677121645788</v>
      </c>
      <c r="M525" s="7">
        <v>1.8863009459146749</v>
      </c>
      <c r="N525" s="7">
        <v>1.5304815146062141</v>
      </c>
      <c r="O525" s="7">
        <v>1.3373919884543859</v>
      </c>
      <c r="P525" s="7">
        <v>1.7618675820421019</v>
      </c>
      <c r="Q525" s="7">
        <v>0.97672801935038511</v>
      </c>
      <c r="R525" s="7">
        <v>1.814436106510295</v>
      </c>
      <c r="S525" s="7">
        <v>1.0763808198406699</v>
      </c>
      <c r="T525" s="7">
        <v>1.1120682240458799</v>
      </c>
      <c r="U525" s="7">
        <v>1.294263077799622</v>
      </c>
      <c r="V525" s="7">
        <v>1.6535037019060741</v>
      </c>
      <c r="W525" s="7">
        <v>1.9503625177848001</v>
      </c>
      <c r="X525" s="7">
        <v>0.98845967656520983</v>
      </c>
      <c r="Y525" s="7">
        <v>1.3576256550013199</v>
      </c>
      <c r="Z525" s="7">
        <v>1.1733330551465919</v>
      </c>
      <c r="AA525" s="7">
        <v>1.776233041355419</v>
      </c>
      <c r="AB525" s="7">
        <v>1.3857174309851059</v>
      </c>
      <c r="AC525" s="7">
        <v>1.733403702597782</v>
      </c>
      <c r="AD525" s="7">
        <v>1.265816942342163</v>
      </c>
      <c r="AE525" s="7">
        <v>2.113958106514974</v>
      </c>
      <c r="AF525" s="7">
        <v>1.609600663410798</v>
      </c>
      <c r="AG525" s="7">
        <v>1.1422614696622071</v>
      </c>
      <c r="AH525" s="7">
        <v>0.91254040606166265</v>
      </c>
      <c r="AI525" s="7">
        <v>0.65138960043529948</v>
      </c>
      <c r="AJ525" s="7">
        <v>1.324613818671482</v>
      </c>
      <c r="AK525" s="7">
        <v>0.97769973601012738</v>
      </c>
      <c r="AL525" s="7">
        <v>1.8443862282271799</v>
      </c>
      <c r="AM525" s="7">
        <v>1.4059308587885779</v>
      </c>
      <c r="AN525" s="7">
        <v>2.554334503891952</v>
      </c>
      <c r="AO525" s="7">
        <v>0.80495840544412411</v>
      </c>
      <c r="AP525" s="7">
        <v>1.6898156158414259</v>
      </c>
      <c r="AQ525" s="7">
        <v>1.339904528241139</v>
      </c>
      <c r="AR525" s="7">
        <v>1.163727606228073</v>
      </c>
      <c r="AS525" s="7">
        <v>0.73382647968559622</v>
      </c>
      <c r="AT525" s="7">
        <v>1.567552008294242</v>
      </c>
      <c r="AU525" s="7">
        <v>1.5112282250831059</v>
      </c>
      <c r="AV525" s="7">
        <v>0.80262473136633217</v>
      </c>
      <c r="AW525" s="7">
        <v>1.1036787628856111</v>
      </c>
      <c r="AX525" s="7">
        <v>1.1435568319348151</v>
      </c>
      <c r="AY525" s="7">
        <v>1.1904470383748009</v>
      </c>
      <c r="AZ525" s="7">
        <v>1.712147385725808</v>
      </c>
      <c r="BA525" s="7">
        <v>0.76610118730167009</v>
      </c>
      <c r="BB525" s="7">
        <v>1.1643979034845859</v>
      </c>
      <c r="BC525" s="7">
        <v>1.7609462282495969</v>
      </c>
      <c r="BD525" s="7">
        <v>0.91626607420295958</v>
      </c>
      <c r="BE525" s="7">
        <v>0.89797024560917449</v>
      </c>
      <c r="BF525" s="7">
        <v>0.69838899200191662</v>
      </c>
      <c r="BG525" s="7">
        <v>0.9012534138639674</v>
      </c>
      <c r="BH525" s="7">
        <v>0.96885583486477533</v>
      </c>
      <c r="BI525" s="7">
        <v>0.85556764884895564</v>
      </c>
      <c r="BJ525" s="7">
        <v>0.8453487971000373</v>
      </c>
      <c r="BK525" s="7">
        <v>1.0608462418250639</v>
      </c>
      <c r="BL525" s="7">
        <v>0.85370656759465335</v>
      </c>
      <c r="BM525" s="7">
        <v>0.70197353885912195</v>
      </c>
      <c r="BN525" s="7">
        <v>0.72541141805713316</v>
      </c>
      <c r="BO525" s="7">
        <v>0.95998260624095444</v>
      </c>
      <c r="BP525" s="7">
        <v>0.59774482471315893</v>
      </c>
      <c r="BQ525" s="7">
        <v>0.51414738611615673</v>
      </c>
      <c r="BR525" s="7">
        <v>1.054665475849778</v>
      </c>
      <c r="BS525" s="7">
        <v>0.92017462019251139</v>
      </c>
      <c r="BT525" s="7">
        <v>0.63896439447275455</v>
      </c>
      <c r="BU525" s="7">
        <v>2.041920838826988</v>
      </c>
      <c r="BV525" s="7">
        <v>0.85314097614991669</v>
      </c>
      <c r="BW525" s="7">
        <v>1.1406689818070881</v>
      </c>
      <c r="BX525" s="7">
        <v>0.79858819964421857</v>
      </c>
      <c r="BY525" s="7">
        <v>0.3548565667088317</v>
      </c>
      <c r="BZ525" s="7">
        <v>0.66571024186145622</v>
      </c>
      <c r="CA525" s="7">
        <v>0.8947113433015863</v>
      </c>
      <c r="CB525" s="7">
        <v>0.78164883614675174</v>
      </c>
      <c r="CC525" s="7">
        <v>0.89886022318076719</v>
      </c>
      <c r="CD525" s="7">
        <v>0.6958529027098288</v>
      </c>
      <c r="CE525" s="7">
        <v>0.63072479291406092</v>
      </c>
      <c r="CF525" s="7">
        <v>0.34811759163566819</v>
      </c>
      <c r="CG525" s="7">
        <v>1.6258670834807321</v>
      </c>
      <c r="CH525" s="7">
        <v>1.2175709093982561</v>
      </c>
      <c r="CI525" s="7">
        <v>0.65931739924037824</v>
      </c>
      <c r="CJ525" s="7">
        <v>0.46952108941366077</v>
      </c>
      <c r="CK525" s="7">
        <v>0.75884945370690349</v>
      </c>
      <c r="CL525" s="7">
        <v>0.46321545178063839</v>
      </c>
      <c r="CM525" s="7">
        <v>0.54522426162952975</v>
      </c>
      <c r="CN525" s="7">
        <v>0.69312174824682526</v>
      </c>
      <c r="CO525" s="7">
        <v>0.86699804974059536</v>
      </c>
      <c r="CP525" s="7">
        <v>0.41330897984124659</v>
      </c>
      <c r="CQ525" s="7">
        <v>0.36856936833327292</v>
      </c>
      <c r="CR525" s="7">
        <v>0.5471668701016299</v>
      </c>
      <c r="CS525" s="7">
        <v>0.62937572327158509</v>
      </c>
      <c r="CT525" s="7">
        <v>0.46970289041164981</v>
      </c>
      <c r="CU525" s="7">
        <v>1.016862364492267</v>
      </c>
      <c r="CV525" s="7">
        <v>0.3614497694432941</v>
      </c>
      <c r="CW525" s="7">
        <v>0.43057014261600252</v>
      </c>
      <c r="CX525" s="7">
        <v>1.312074101566735</v>
      </c>
      <c r="CY525" s="7">
        <v>0.45211641215693632</v>
      </c>
      <c r="CZ525" s="7">
        <v>0.34299928088965431</v>
      </c>
      <c r="DA525" s="7">
        <v>0.23860901614387081</v>
      </c>
      <c r="DB525" s="7">
        <v>0.39786839005494667</v>
      </c>
      <c r="DC525" s="7">
        <v>0.5137750446950593</v>
      </c>
      <c r="DD525" s="7">
        <v>0.98781916434359807</v>
      </c>
      <c r="DE525" s="7">
        <v>0.68971187833681546</v>
      </c>
      <c r="DF525" s="7">
        <v>0.6577366103220943</v>
      </c>
      <c r="DG525" s="7">
        <v>0.39766055000037542</v>
      </c>
      <c r="DH525" s="7">
        <v>0.28053583308367819</v>
      </c>
      <c r="DI525" s="7">
        <v>0.99042981564853627</v>
      </c>
      <c r="DJ525" s="7">
        <v>0.72834089724981221</v>
      </c>
      <c r="DK525" s="7">
        <v>0.90094426799678695</v>
      </c>
      <c r="DL525" s="7">
        <v>0.31944580170342718</v>
      </c>
      <c r="DM525" s="7">
        <v>0.34896901535251201</v>
      </c>
      <c r="DN525" s="7">
        <v>0.42067849589990369</v>
      </c>
      <c r="DO525" s="7">
        <v>0.87454710251662182</v>
      </c>
      <c r="DP525" s="7">
        <v>0.22437079954121361</v>
      </c>
      <c r="DQ525" s="7">
        <v>0.1794844617565963</v>
      </c>
    </row>
    <row r="526" spans="1:121" x14ac:dyDescent="0.25">
      <c r="A526" s="6">
        <v>45709</v>
      </c>
      <c r="B526" s="7">
        <v>2.4889485137245169</v>
      </c>
      <c r="C526" s="7">
        <v>2.84208259018687</v>
      </c>
      <c r="D526" s="7">
        <v>4.2823941376836583</v>
      </c>
      <c r="E526" s="7">
        <v>2.880542185673209</v>
      </c>
      <c r="F526" s="7">
        <v>1.514399312836983</v>
      </c>
      <c r="G526" s="7">
        <v>2.6191088951905792</v>
      </c>
      <c r="H526" s="7">
        <v>1.3094262218376549</v>
      </c>
      <c r="I526" s="7">
        <v>1.4812527742632799</v>
      </c>
      <c r="J526" s="7">
        <v>2.1974964227358229</v>
      </c>
      <c r="K526" s="7">
        <v>1.946169308457377</v>
      </c>
      <c r="L526" s="7">
        <v>1.4142726071609151</v>
      </c>
      <c r="M526" s="7">
        <v>1.706014834751812</v>
      </c>
      <c r="N526" s="7">
        <v>1.434698344194111</v>
      </c>
      <c r="O526" s="7">
        <v>1.296127579053447</v>
      </c>
      <c r="P526" s="7">
        <v>1.7130705811474021</v>
      </c>
      <c r="Q526" s="7">
        <v>0.92315503785584108</v>
      </c>
      <c r="R526" s="7">
        <v>1.6411074944579951</v>
      </c>
      <c r="S526" s="7">
        <v>1.031928638824525</v>
      </c>
      <c r="T526" s="7">
        <v>1.0615937038200469</v>
      </c>
      <c r="U526" s="7">
        <v>1.2227618253672781</v>
      </c>
      <c r="V526" s="7">
        <v>1.5746442145620489</v>
      </c>
      <c r="W526" s="7">
        <v>1.8901986023137469</v>
      </c>
      <c r="X526" s="7">
        <v>0.94262804471636596</v>
      </c>
      <c r="Y526" s="7">
        <v>1.28870587432656</v>
      </c>
      <c r="Z526" s="7">
        <v>1.113631164410199</v>
      </c>
      <c r="AA526" s="7">
        <v>1.721301956864437</v>
      </c>
      <c r="AB526" s="7">
        <v>1.3211549770195761</v>
      </c>
      <c r="AC526" s="7">
        <v>1.6526707370558791</v>
      </c>
      <c r="AD526" s="7">
        <v>1.205173847403836</v>
      </c>
      <c r="AE526" s="7">
        <v>1.8829898073731131</v>
      </c>
      <c r="AF526" s="7">
        <v>1.487946354423844</v>
      </c>
      <c r="AG526" s="7">
        <v>1.084085620186213</v>
      </c>
      <c r="AH526" s="7">
        <v>0.89068184091134794</v>
      </c>
      <c r="AI526" s="7">
        <v>0.62063788725830227</v>
      </c>
      <c r="AJ526" s="7">
        <v>1.277073950058973</v>
      </c>
      <c r="AK526" s="7">
        <v>0.92556189689685064</v>
      </c>
      <c r="AL526" s="7">
        <v>1.7624453945872509</v>
      </c>
      <c r="AM526" s="7">
        <v>1.296309504802398</v>
      </c>
      <c r="AN526" s="7">
        <v>2.332321222017911</v>
      </c>
      <c r="AO526" s="7">
        <v>0.75538406578172856</v>
      </c>
      <c r="AP526" s="7">
        <v>1.609394796498729</v>
      </c>
      <c r="AQ526" s="7">
        <v>1.269762346332389</v>
      </c>
      <c r="AR526" s="7">
        <v>1.1099744049828699</v>
      </c>
      <c r="AS526" s="7">
        <v>0.72240990788343229</v>
      </c>
      <c r="AT526" s="7">
        <v>1.4240588893725139</v>
      </c>
      <c r="AU526" s="7">
        <v>1.3708828808885609</v>
      </c>
      <c r="AV526" s="7">
        <v>0.78341024438777551</v>
      </c>
      <c r="AW526" s="7">
        <v>1.033138563237691</v>
      </c>
      <c r="AX526" s="7">
        <v>1.062696852897941</v>
      </c>
      <c r="AY526" s="7">
        <v>1.099661816865507</v>
      </c>
      <c r="AZ526" s="7">
        <v>1.646443070225702</v>
      </c>
      <c r="BA526" s="7">
        <v>0.72990760665413812</v>
      </c>
      <c r="BB526" s="7">
        <v>1.1444322077879681</v>
      </c>
      <c r="BC526" s="7">
        <v>1.7068615711827899</v>
      </c>
      <c r="BD526" s="7">
        <v>0.85737394425237334</v>
      </c>
      <c r="BE526" s="7">
        <v>0.85854764610099821</v>
      </c>
      <c r="BF526" s="7">
        <v>0.67224778413818309</v>
      </c>
      <c r="BG526" s="7">
        <v>0.85253551670698258</v>
      </c>
      <c r="BH526" s="7">
        <v>0.84587581006504142</v>
      </c>
      <c r="BI526" s="7">
        <v>0.81749305300229613</v>
      </c>
      <c r="BJ526" s="7">
        <v>0.82480137880695281</v>
      </c>
      <c r="BK526" s="7">
        <v>1.0211142916529841</v>
      </c>
      <c r="BL526" s="7">
        <v>0.79692882326392533</v>
      </c>
      <c r="BM526" s="7">
        <v>0.67824353673446325</v>
      </c>
      <c r="BN526" s="7">
        <v>0.71138461947368969</v>
      </c>
      <c r="BO526" s="7">
        <v>0.90408339377606883</v>
      </c>
      <c r="BP526" s="7">
        <v>0.5680158725544</v>
      </c>
      <c r="BQ526" s="7">
        <v>0.47054187684795951</v>
      </c>
      <c r="BR526" s="7">
        <v>1.0431084961716159</v>
      </c>
      <c r="BS526" s="7">
        <v>0.87378873341555008</v>
      </c>
      <c r="BT526" s="7">
        <v>0.62146466324113359</v>
      </c>
      <c r="BU526" s="7">
        <v>1.92869324008512</v>
      </c>
      <c r="BV526" s="7">
        <v>0.83763934243831994</v>
      </c>
      <c r="BW526" s="7">
        <v>1.105043792030292</v>
      </c>
      <c r="BX526" s="7">
        <v>0.83059516220673069</v>
      </c>
      <c r="BY526" s="7">
        <v>0.33674289654599998</v>
      </c>
      <c r="BZ526" s="7">
        <v>0.64792111308898259</v>
      </c>
      <c r="CA526" s="7">
        <v>0.85811000585106734</v>
      </c>
      <c r="CB526" s="7">
        <v>0.74520632841077528</v>
      </c>
      <c r="CC526" s="7">
        <v>0.85819098024661722</v>
      </c>
      <c r="CD526" s="7">
        <v>0.68119957853501467</v>
      </c>
      <c r="CE526" s="7">
        <v>0.5886259475308262</v>
      </c>
      <c r="CF526" s="7">
        <v>0.32867330310186232</v>
      </c>
      <c r="CG526" s="7">
        <v>1.544447412891593</v>
      </c>
      <c r="CH526" s="7">
        <v>1.0834218390378849</v>
      </c>
      <c r="CI526" s="7">
        <v>0.62782883118892796</v>
      </c>
      <c r="CJ526" s="7">
        <v>0.46741837776020589</v>
      </c>
      <c r="CK526" s="7">
        <v>0.68829320674093109</v>
      </c>
      <c r="CL526" s="7">
        <v>0.46678547671294651</v>
      </c>
      <c r="CM526" s="7">
        <v>0.4962485557028713</v>
      </c>
      <c r="CN526" s="7">
        <v>0.67007474616067375</v>
      </c>
      <c r="CO526" s="7">
        <v>0.84890874224714974</v>
      </c>
      <c r="CP526" s="7">
        <v>0.41509747546060521</v>
      </c>
      <c r="CQ526" s="7">
        <v>0.34993443893927528</v>
      </c>
      <c r="CR526" s="7">
        <v>0.50918667972010923</v>
      </c>
      <c r="CS526" s="7">
        <v>0.62244587591540324</v>
      </c>
      <c r="CT526" s="7">
        <v>0.43791316075039738</v>
      </c>
      <c r="CU526" s="7">
        <v>0.98054991869125274</v>
      </c>
      <c r="CV526" s="7">
        <v>0.35077835710005068</v>
      </c>
      <c r="CW526" s="7">
        <v>0.40194942606142581</v>
      </c>
      <c r="CX526" s="7">
        <v>1.2134925913717749</v>
      </c>
      <c r="CY526" s="7">
        <v>0.43147610599534142</v>
      </c>
      <c r="CZ526" s="7">
        <v>0.2588357568534283</v>
      </c>
      <c r="DA526" s="7">
        <v>0.22554149028142739</v>
      </c>
      <c r="DB526" s="7">
        <v>0.37325198909871721</v>
      </c>
      <c r="DC526" s="7">
        <v>0.49314328769010157</v>
      </c>
      <c r="DD526" s="7">
        <v>0.95844850705700657</v>
      </c>
      <c r="DE526" s="7">
        <v>0.69113882763392387</v>
      </c>
      <c r="DF526" s="7">
        <v>0.65160207999836106</v>
      </c>
      <c r="DG526" s="7">
        <v>0.3713452510405546</v>
      </c>
      <c r="DH526" s="7">
        <v>0.28142406414869292</v>
      </c>
      <c r="DI526" s="7">
        <v>0.86525623828008902</v>
      </c>
      <c r="DJ526" s="7">
        <v>0.72960788285762113</v>
      </c>
      <c r="DK526" s="7">
        <v>0.89181449951765046</v>
      </c>
      <c r="DL526" s="7">
        <v>0.31315789245476561</v>
      </c>
      <c r="DM526" s="7">
        <v>0.33207766642998249</v>
      </c>
      <c r="DN526" s="7">
        <v>0.40550941739915958</v>
      </c>
      <c r="DO526" s="7">
        <v>0.86542751366352944</v>
      </c>
      <c r="DP526" s="7">
        <v>0.19065025259528251</v>
      </c>
      <c r="DQ526" s="7">
        <v>0.17789687330538431</v>
      </c>
    </row>
    <row r="527" spans="1:121" x14ac:dyDescent="0.25">
      <c r="A527" s="6">
        <v>45712</v>
      </c>
      <c r="B527" s="7">
        <v>2.3894591474408471</v>
      </c>
      <c r="C527" s="7">
        <v>2.560682498825209</v>
      </c>
      <c r="D527" s="7">
        <v>4.2019421556613974</v>
      </c>
      <c r="E527" s="7">
        <v>2.8299575316382928</v>
      </c>
      <c r="F527" s="7">
        <v>1.4801739225919199</v>
      </c>
      <c r="G527" s="7">
        <v>2.474208347609431</v>
      </c>
      <c r="H527" s="7">
        <v>1.2604172557993041</v>
      </c>
      <c r="I527" s="7">
        <v>1.4718142025852869</v>
      </c>
      <c r="J527" s="7">
        <v>2.1909549882903998</v>
      </c>
      <c r="K527" s="7">
        <v>1.9318133891561859</v>
      </c>
      <c r="L527" s="7">
        <v>1.3743727727747701</v>
      </c>
      <c r="M527" s="7">
        <v>1.5153193391568749</v>
      </c>
      <c r="N527" s="7">
        <v>1.3787288839728169</v>
      </c>
      <c r="O527" s="7">
        <v>1.2966245526830009</v>
      </c>
      <c r="P527" s="7">
        <v>1.707787186960305</v>
      </c>
      <c r="Q527" s="7">
        <v>0.91298282562668098</v>
      </c>
      <c r="R527" s="7">
        <v>1.571859745331734</v>
      </c>
      <c r="S527" s="7">
        <v>1.017470958935301</v>
      </c>
      <c r="T527" s="7">
        <v>1.040789264810781</v>
      </c>
      <c r="U527" s="7">
        <v>1.1679021711488891</v>
      </c>
      <c r="V527" s="7">
        <v>1.5455157992159221</v>
      </c>
      <c r="W527" s="7">
        <v>1.8727144031044229</v>
      </c>
      <c r="X527" s="7">
        <v>0.91774230174907157</v>
      </c>
      <c r="Y527" s="7">
        <v>1.2775291956895281</v>
      </c>
      <c r="Z527" s="7">
        <v>1.084615901597701</v>
      </c>
      <c r="AA527" s="7">
        <v>1.7087662463765989</v>
      </c>
      <c r="AB527" s="7">
        <v>1.278656531318372</v>
      </c>
      <c r="AC527" s="7">
        <v>1.5991676779696069</v>
      </c>
      <c r="AD527" s="7">
        <v>1.1845827613650539</v>
      </c>
      <c r="AE527" s="7">
        <v>1.7753792691083281</v>
      </c>
      <c r="AF527" s="7">
        <v>1.4542627657838709</v>
      </c>
      <c r="AG527" s="7">
        <v>1.0604898727638139</v>
      </c>
      <c r="AH527" s="7">
        <v>0.87143941037255401</v>
      </c>
      <c r="AI527" s="7">
        <v>0.61874027360022632</v>
      </c>
      <c r="AJ527" s="7">
        <v>1.2703327113331591</v>
      </c>
      <c r="AK527" s="7">
        <v>0.89761935139151405</v>
      </c>
      <c r="AL527" s="7">
        <v>1.701337955077129</v>
      </c>
      <c r="AM527" s="7">
        <v>1.1816889975213021</v>
      </c>
      <c r="AN527" s="7">
        <v>2.097489306555588</v>
      </c>
      <c r="AO527" s="7">
        <v>0.73662764882798659</v>
      </c>
      <c r="AP527" s="7">
        <v>1.5378337387116889</v>
      </c>
      <c r="AQ527" s="7">
        <v>1.2231094754986831</v>
      </c>
      <c r="AR527" s="7">
        <v>1.0922846986945289</v>
      </c>
      <c r="AS527" s="7">
        <v>0.7286350533092063</v>
      </c>
      <c r="AT527" s="7">
        <v>1.375639445862225</v>
      </c>
      <c r="AU527" s="7">
        <v>1.3235256032976641</v>
      </c>
      <c r="AV527" s="7">
        <v>0.78825659229183387</v>
      </c>
      <c r="AW527" s="7">
        <v>0.98308358576691512</v>
      </c>
      <c r="AX527" s="7">
        <v>1.0092961288513009</v>
      </c>
      <c r="AY527" s="7">
        <v>1.041025013699987</v>
      </c>
      <c r="AZ527" s="7">
        <v>1.5944453572213679</v>
      </c>
      <c r="BA527" s="7">
        <v>0.7316242916418183</v>
      </c>
      <c r="BB527" s="7">
        <v>1.1132905736533381</v>
      </c>
      <c r="BC527" s="7">
        <v>1.636901469832083</v>
      </c>
      <c r="BD527" s="7">
        <v>0.82160947975013476</v>
      </c>
      <c r="BE527" s="7">
        <v>0.8440226252416454</v>
      </c>
      <c r="BF527" s="7">
        <v>0.67917635191933434</v>
      </c>
      <c r="BG527" s="7">
        <v>0.83620973992487979</v>
      </c>
      <c r="BH527" s="7">
        <v>0.7157951475769726</v>
      </c>
      <c r="BI527" s="7">
        <v>0.80474694716368878</v>
      </c>
      <c r="BJ527" s="7">
        <v>0.81917907068992069</v>
      </c>
      <c r="BK527" s="7">
        <v>0.99301458679483834</v>
      </c>
      <c r="BL527" s="7">
        <v>0.75179326979194006</v>
      </c>
      <c r="BM527" s="7">
        <v>0.68397811334728975</v>
      </c>
      <c r="BN527" s="7">
        <v>0.71996627333112206</v>
      </c>
      <c r="BO527" s="7">
        <v>0.85693991369420286</v>
      </c>
      <c r="BP527" s="7">
        <v>0.56382212925077435</v>
      </c>
      <c r="BQ527" s="7">
        <v>0.46602865104859831</v>
      </c>
      <c r="BR527" s="7">
        <v>1.0164917928845301</v>
      </c>
      <c r="BS527" s="7">
        <v>0.85071360108730332</v>
      </c>
      <c r="BT527" s="7">
        <v>0.6247365571066501</v>
      </c>
      <c r="BU527" s="7">
        <v>1.893116898399027</v>
      </c>
      <c r="BV527" s="7">
        <v>0.80750185802293029</v>
      </c>
      <c r="BW527" s="7">
        <v>1.0569914196109289</v>
      </c>
      <c r="BX527" s="7">
        <v>0.80169018846735751</v>
      </c>
      <c r="BY527" s="7">
        <v>0.33791817089745457</v>
      </c>
      <c r="BZ527" s="7">
        <v>0.65367289707177334</v>
      </c>
      <c r="CA527" s="7">
        <v>0.84457551977271694</v>
      </c>
      <c r="CB527" s="7">
        <v>0.7327862810190191</v>
      </c>
      <c r="CC527" s="7">
        <v>0.82373446342807899</v>
      </c>
      <c r="CD527" s="7">
        <v>0.68235722060846293</v>
      </c>
      <c r="CE527" s="7">
        <v>0.58013353572237336</v>
      </c>
      <c r="CF527" s="7">
        <v>0.3342400770957501</v>
      </c>
      <c r="CG527" s="7">
        <v>1.39809719192363</v>
      </c>
      <c r="CH527" s="7">
        <v>0.98294992417023264</v>
      </c>
      <c r="CI527" s="7">
        <v>0.62661775914924722</v>
      </c>
      <c r="CJ527" s="7">
        <v>0.46574574612998848</v>
      </c>
      <c r="CK527" s="7">
        <v>0.68648873529247512</v>
      </c>
      <c r="CL527" s="7">
        <v>0.46248122332753422</v>
      </c>
      <c r="CM527" s="7">
        <v>0.49379924733956321</v>
      </c>
      <c r="CN527" s="7">
        <v>0.64849222118710959</v>
      </c>
      <c r="CO527" s="7">
        <v>0.84833857872284724</v>
      </c>
      <c r="CP527" s="7">
        <v>0.4190880619106867</v>
      </c>
      <c r="CQ527" s="7">
        <v>0.35698218251926672</v>
      </c>
      <c r="CR527" s="7">
        <v>0.48821905041981251</v>
      </c>
      <c r="CS527" s="7">
        <v>0.61873615110826119</v>
      </c>
      <c r="CT527" s="7">
        <v>0.43079493752491849</v>
      </c>
      <c r="CU527" s="7">
        <v>0.96603679553588195</v>
      </c>
      <c r="CV527" s="7">
        <v>0.35296909615928751</v>
      </c>
      <c r="CW527" s="7">
        <v>0.38676278408227122</v>
      </c>
      <c r="CX527" s="7">
        <v>1.0515663034585769</v>
      </c>
      <c r="CY527" s="7">
        <v>0.42950582078607852</v>
      </c>
      <c r="CZ527" s="7">
        <v>0.20173089142263989</v>
      </c>
      <c r="DA527" s="7">
        <v>0.22611983986508119</v>
      </c>
      <c r="DB527" s="7">
        <v>0.36587797480573903</v>
      </c>
      <c r="DC527" s="7">
        <v>0.49263798896279992</v>
      </c>
      <c r="DD527" s="7">
        <v>0.9482852540228639</v>
      </c>
      <c r="DE527" s="7">
        <v>0.69185722386780535</v>
      </c>
      <c r="DF527" s="7">
        <v>0.65518342499038384</v>
      </c>
      <c r="DG527" s="7">
        <v>0.36204709154758602</v>
      </c>
      <c r="DH527" s="7">
        <v>0.27918195223679582</v>
      </c>
      <c r="DI527" s="7">
        <v>0.75134204467206778</v>
      </c>
      <c r="DJ527" s="7">
        <v>0.71885999409762147</v>
      </c>
      <c r="DK527" s="7">
        <v>0.90590199161337615</v>
      </c>
      <c r="DL527" s="7">
        <v>0.31363196699311802</v>
      </c>
      <c r="DM527" s="7">
        <v>0.3225149748137397</v>
      </c>
      <c r="DN527" s="7">
        <v>0.40399472343079351</v>
      </c>
      <c r="DO527" s="7">
        <v>0.88021377193760997</v>
      </c>
      <c r="DP527" s="7">
        <v>0.19227332664968941</v>
      </c>
      <c r="DQ527" s="7">
        <v>0.18149982165344139</v>
      </c>
    </row>
    <row r="528" spans="1:121" x14ac:dyDescent="0.25">
      <c r="A528" s="6">
        <v>45713</v>
      </c>
      <c r="B528" s="7">
        <v>2.144553326225449</v>
      </c>
      <c r="C528" s="7">
        <v>2.4676925250910151</v>
      </c>
      <c r="D528" s="7">
        <v>4.2509282467739524</v>
      </c>
      <c r="E528" s="7">
        <v>2.7835787417198832</v>
      </c>
      <c r="F528" s="7">
        <v>1.4975374378297579</v>
      </c>
      <c r="G528" s="7">
        <v>2.1991489807055689</v>
      </c>
      <c r="H528" s="7">
        <v>1.262566820350199</v>
      </c>
      <c r="I528" s="7">
        <v>1.5206759639629159</v>
      </c>
      <c r="J528" s="7">
        <v>2.1235368015025</v>
      </c>
      <c r="K528" s="7">
        <v>1.872962257637961</v>
      </c>
      <c r="L528" s="7">
        <v>1.342280853602202</v>
      </c>
      <c r="M528" s="7">
        <v>1.3898042714697221</v>
      </c>
      <c r="N528" s="7">
        <v>1.3181489675987199</v>
      </c>
      <c r="O528" s="7">
        <v>1.345593980121591</v>
      </c>
      <c r="P528" s="7">
        <v>1.716771691566092</v>
      </c>
      <c r="Q528" s="7">
        <v>0.90933514444915509</v>
      </c>
      <c r="R528" s="7">
        <v>1.474388206294265</v>
      </c>
      <c r="S528" s="7">
        <v>0.98126660289256451</v>
      </c>
      <c r="T528" s="7">
        <v>1.043492384832204</v>
      </c>
      <c r="U528" s="7">
        <v>1.140524635231011</v>
      </c>
      <c r="V528" s="7">
        <v>1.495691923107727</v>
      </c>
      <c r="W528" s="7">
        <v>1.870803279058592</v>
      </c>
      <c r="X528" s="7">
        <v>0.94671289624629784</v>
      </c>
      <c r="Y528" s="7">
        <v>1.3197820311040871</v>
      </c>
      <c r="Z528" s="7">
        <v>1.060216398442178</v>
      </c>
      <c r="AA528" s="7">
        <v>1.709714986695364</v>
      </c>
      <c r="AB528" s="7">
        <v>1.262059698043061</v>
      </c>
      <c r="AC528" s="7">
        <v>1.5796294057764899</v>
      </c>
      <c r="AD528" s="7">
        <v>1.151437052494465</v>
      </c>
      <c r="AE528" s="7">
        <v>1.6207422056560941</v>
      </c>
      <c r="AF528" s="7">
        <v>1.358304610894395</v>
      </c>
      <c r="AG528" s="7">
        <v>1.041865741583115</v>
      </c>
      <c r="AH528" s="7">
        <v>0.86009949394553709</v>
      </c>
      <c r="AI528" s="7">
        <v>0.62062779558081482</v>
      </c>
      <c r="AJ528" s="7">
        <v>1.2736472052828149</v>
      </c>
      <c r="AK528" s="7">
        <v>0.89185487623537196</v>
      </c>
      <c r="AL528" s="7">
        <v>1.6919795791891099</v>
      </c>
      <c r="AM528" s="7">
        <v>1.0814972099083751</v>
      </c>
      <c r="AN528" s="7">
        <v>1.94292381106551</v>
      </c>
      <c r="AO528" s="7">
        <v>0.67929809876953828</v>
      </c>
      <c r="AP528" s="7">
        <v>1.506605582855199</v>
      </c>
      <c r="AQ528" s="7">
        <v>1.209796302045081</v>
      </c>
      <c r="AR528" s="7">
        <v>1.099836697951349</v>
      </c>
      <c r="AS528" s="7">
        <v>0.75374777707108165</v>
      </c>
      <c r="AT528" s="7">
        <v>1.263538482764172</v>
      </c>
      <c r="AU528" s="7">
        <v>1.2138837726039</v>
      </c>
      <c r="AV528" s="7">
        <v>0.8157301365403693</v>
      </c>
      <c r="AW528" s="7">
        <v>0.94599929426880136</v>
      </c>
      <c r="AX528" s="7">
        <v>0.96330588312747989</v>
      </c>
      <c r="AY528" s="7">
        <v>0.98734199819228929</v>
      </c>
      <c r="AZ528" s="7">
        <v>1.569619553820979</v>
      </c>
      <c r="BA528" s="7">
        <v>0.73477173425511233</v>
      </c>
      <c r="BB528" s="7">
        <v>1.1102126697349921</v>
      </c>
      <c r="BC528" s="7">
        <v>1.593723853957363</v>
      </c>
      <c r="BD528" s="7">
        <v>0.7872176543051137</v>
      </c>
      <c r="BE528" s="7">
        <v>0.83552239574268783</v>
      </c>
      <c r="BF528" s="7">
        <v>0.69479048039672331</v>
      </c>
      <c r="BG528" s="7">
        <v>0.85006837928379664</v>
      </c>
      <c r="BH528" s="7">
        <v>0.63017653814919306</v>
      </c>
      <c r="BI528" s="7">
        <v>0.78923833973811486</v>
      </c>
      <c r="BJ528" s="7">
        <v>0.8345547930287065</v>
      </c>
      <c r="BK528" s="7">
        <v>1.005384905805506</v>
      </c>
      <c r="BL528" s="7">
        <v>0.72359429083706406</v>
      </c>
      <c r="BM528" s="7">
        <v>0.6956804625002353</v>
      </c>
      <c r="BN528" s="7">
        <v>0.74562245382369374</v>
      </c>
      <c r="BO528" s="7">
        <v>0.81009418633831598</v>
      </c>
      <c r="BP528" s="7">
        <v>0.56090940743263551</v>
      </c>
      <c r="BQ528" s="7">
        <v>0.44115932753527898</v>
      </c>
      <c r="BR528" s="7">
        <v>1.0266101431512551</v>
      </c>
      <c r="BS528" s="7">
        <v>0.82743275816101236</v>
      </c>
      <c r="BT528" s="7">
        <v>0.63517379705288901</v>
      </c>
      <c r="BU528" s="7">
        <v>1.777398795895184</v>
      </c>
      <c r="BV528" s="7">
        <v>0.80354974264058776</v>
      </c>
      <c r="BW528" s="7">
        <v>1.045655353199753</v>
      </c>
      <c r="BX528" s="7">
        <v>0.8050896868698536</v>
      </c>
      <c r="BY528" s="7">
        <v>0.36457506421278468</v>
      </c>
      <c r="BZ528" s="7">
        <v>0.68224494364538701</v>
      </c>
      <c r="CA528" s="7">
        <v>0.83208274816004257</v>
      </c>
      <c r="CB528" s="7">
        <v>0.71259836234964524</v>
      </c>
      <c r="CC528" s="7">
        <v>0.81517996155343098</v>
      </c>
      <c r="CD528" s="7">
        <v>0.69886639043619381</v>
      </c>
      <c r="CE528" s="7">
        <v>0.5530463452430272</v>
      </c>
      <c r="CF528" s="7">
        <v>0.32720537317459192</v>
      </c>
      <c r="CG528" s="7">
        <v>1.345217112938079</v>
      </c>
      <c r="CH528" s="7">
        <v>0.88518319027076542</v>
      </c>
      <c r="CI528" s="7">
        <v>0.62888252701696379</v>
      </c>
      <c r="CJ528" s="7">
        <v>0.47436696240850013</v>
      </c>
      <c r="CK528" s="7">
        <v>0.67717179796514304</v>
      </c>
      <c r="CL528" s="7">
        <v>0.47643440831501138</v>
      </c>
      <c r="CM528" s="7">
        <v>0.48657656863680288</v>
      </c>
      <c r="CN528" s="7">
        <v>0.6462146901247896</v>
      </c>
      <c r="CO528" s="7">
        <v>0.86503702370935187</v>
      </c>
      <c r="CP528" s="7">
        <v>0.42979250142433217</v>
      </c>
      <c r="CQ528" s="7">
        <v>0.35831231529344493</v>
      </c>
      <c r="CR528" s="7">
        <v>0.47938370864418389</v>
      </c>
      <c r="CS528" s="7">
        <v>0.61588901038050969</v>
      </c>
      <c r="CT528" s="7">
        <v>0.40869989658572847</v>
      </c>
      <c r="CU528" s="7">
        <v>0.97259918109031718</v>
      </c>
      <c r="CV528" s="7">
        <v>0.36375485492764281</v>
      </c>
      <c r="CW528" s="7">
        <v>0.38241218165050789</v>
      </c>
      <c r="CX528" s="7">
        <v>1.0054337378857869</v>
      </c>
      <c r="CY528" s="7">
        <v>0.42756436788316982</v>
      </c>
      <c r="CZ528" s="7">
        <v>0.15628342818862501</v>
      </c>
      <c r="DA528" s="7">
        <v>0.2265161702832463</v>
      </c>
      <c r="DB528" s="7">
        <v>0.36730456375915432</v>
      </c>
      <c r="DC528" s="7">
        <v>0.48473691417222642</v>
      </c>
      <c r="DD528" s="7">
        <v>0.95275924989662863</v>
      </c>
      <c r="DE528" s="7">
        <v>0.70608891474080604</v>
      </c>
      <c r="DF528" s="7">
        <v>0.67320167431335598</v>
      </c>
      <c r="DG528" s="7">
        <v>0.36959770488363591</v>
      </c>
      <c r="DH528" s="7">
        <v>0.29016950167844052</v>
      </c>
      <c r="DI528" s="7">
        <v>0.66568447432177247</v>
      </c>
      <c r="DJ528" s="7">
        <v>0.72106408632367747</v>
      </c>
      <c r="DK528" s="7">
        <v>0.9337747053808334</v>
      </c>
      <c r="DL528" s="7">
        <v>0.32325034694924509</v>
      </c>
      <c r="DM528" s="7">
        <v>0.31969457149562502</v>
      </c>
      <c r="DN528" s="7">
        <v>0.40315694949818037</v>
      </c>
      <c r="DO528" s="7">
        <v>0.90863136258548427</v>
      </c>
      <c r="DP528" s="7">
        <v>0.18643995109976139</v>
      </c>
      <c r="DQ528" s="7">
        <v>0.1878932343604223</v>
      </c>
    </row>
    <row r="529" spans="1:121" x14ac:dyDescent="0.25">
      <c r="A529" s="6">
        <v>45714</v>
      </c>
      <c r="B529" s="7">
        <v>2.270467712234796</v>
      </c>
      <c r="C529" s="7">
        <v>2.5781022369113318</v>
      </c>
      <c r="D529" s="7">
        <v>4.2841959200399797</v>
      </c>
      <c r="E529" s="7">
        <v>2.876480132285328</v>
      </c>
      <c r="F529" s="7">
        <v>1.501048540758839</v>
      </c>
      <c r="G529" s="7">
        <v>2.3233838779264069</v>
      </c>
      <c r="H529" s="7">
        <v>1.2980655249140149</v>
      </c>
      <c r="I529" s="7">
        <v>1.509527004358745</v>
      </c>
      <c r="J529" s="7">
        <v>2.1580370740971988</v>
      </c>
      <c r="K529" s="7">
        <v>1.9027680883254301</v>
      </c>
      <c r="L529" s="7">
        <v>1.3687134673534731</v>
      </c>
      <c r="M529" s="7">
        <v>1.4864215471013531</v>
      </c>
      <c r="N529" s="7">
        <v>1.362246372168797</v>
      </c>
      <c r="O529" s="7">
        <v>1.3346124379755859</v>
      </c>
      <c r="P529" s="7">
        <v>1.717872714198966</v>
      </c>
      <c r="Q529" s="7">
        <v>0.91672649148632868</v>
      </c>
      <c r="R529" s="7">
        <v>1.555571611571227</v>
      </c>
      <c r="S529" s="7">
        <v>0.99776468621650261</v>
      </c>
      <c r="T529" s="7">
        <v>1.0647516451881229</v>
      </c>
      <c r="U529" s="7">
        <v>1.1762831011262991</v>
      </c>
      <c r="V529" s="7">
        <v>1.519858215603598</v>
      </c>
      <c r="W529" s="7">
        <v>1.8827777444221101</v>
      </c>
      <c r="X529" s="7">
        <v>0.94232359570219426</v>
      </c>
      <c r="Y529" s="7">
        <v>1.3149177737512621</v>
      </c>
      <c r="Z529" s="7">
        <v>1.082903911137431</v>
      </c>
      <c r="AA529" s="7">
        <v>1.718672245929459</v>
      </c>
      <c r="AB529" s="7">
        <v>1.2859230959999111</v>
      </c>
      <c r="AC529" s="7">
        <v>1.6107368535655091</v>
      </c>
      <c r="AD529" s="7">
        <v>1.166872112156881</v>
      </c>
      <c r="AE529" s="7">
        <v>1.7222577208233649</v>
      </c>
      <c r="AF529" s="7">
        <v>1.407316922405641</v>
      </c>
      <c r="AG529" s="7">
        <v>1.0599859547410599</v>
      </c>
      <c r="AH529" s="7">
        <v>0.85912135684347124</v>
      </c>
      <c r="AI529" s="7">
        <v>0.62625517220643734</v>
      </c>
      <c r="AJ529" s="7">
        <v>1.2822602583007929</v>
      </c>
      <c r="AK529" s="7">
        <v>0.9095959744769293</v>
      </c>
      <c r="AL529" s="7">
        <v>1.7241239469620651</v>
      </c>
      <c r="AM529" s="7">
        <v>1.142395445974856</v>
      </c>
      <c r="AN529" s="7">
        <v>2.0619031284979541</v>
      </c>
      <c r="AO529" s="7">
        <v>0.68321778762990304</v>
      </c>
      <c r="AP529" s="7">
        <v>1.546981824365508</v>
      </c>
      <c r="AQ529" s="7">
        <v>1.2501352752525721</v>
      </c>
      <c r="AR529" s="7">
        <v>1.0984114216750269</v>
      </c>
      <c r="AS529" s="7">
        <v>0.73614684721867629</v>
      </c>
      <c r="AT529" s="7">
        <v>1.346356387895288</v>
      </c>
      <c r="AU529" s="7">
        <v>1.294884920871072</v>
      </c>
      <c r="AV529" s="7">
        <v>0.80076262340156146</v>
      </c>
      <c r="AW529" s="7">
        <v>0.98154253232730837</v>
      </c>
      <c r="AX529" s="7">
        <v>1.0038758390224169</v>
      </c>
      <c r="AY529" s="7">
        <v>1.035349620223128</v>
      </c>
      <c r="AZ529" s="7">
        <v>1.587088176589043</v>
      </c>
      <c r="BA529" s="7">
        <v>0.73913918180081128</v>
      </c>
      <c r="BB529" s="7">
        <v>1.112983728887015</v>
      </c>
      <c r="BC529" s="7">
        <v>1.6059621071897161</v>
      </c>
      <c r="BD529" s="7">
        <v>0.80725645778137545</v>
      </c>
      <c r="BE529" s="7">
        <v>0.84220266060258786</v>
      </c>
      <c r="BF529" s="7">
        <v>0.68720429280310169</v>
      </c>
      <c r="BG529" s="7">
        <v>0.84991658654163427</v>
      </c>
      <c r="BH529" s="7">
        <v>0.69608286269422148</v>
      </c>
      <c r="BI529" s="7">
        <v>0.79556568815049822</v>
      </c>
      <c r="BJ529" s="7">
        <v>0.8329750763622632</v>
      </c>
      <c r="BK529" s="7">
        <v>1.0283888648237911</v>
      </c>
      <c r="BL529" s="7">
        <v>0.7498051180977312</v>
      </c>
      <c r="BM529" s="7">
        <v>0.70017879422310858</v>
      </c>
      <c r="BN529" s="7">
        <v>0.72753972980601378</v>
      </c>
      <c r="BO529" s="7">
        <v>0.85280602255936855</v>
      </c>
      <c r="BP529" s="7">
        <v>0.56313907657774975</v>
      </c>
      <c r="BQ529" s="7">
        <v>0.44624598187480768</v>
      </c>
      <c r="BR529" s="7">
        <v>1.026755780416472</v>
      </c>
      <c r="BS529" s="7">
        <v>0.86355466756580945</v>
      </c>
      <c r="BT529" s="7">
        <v>0.63148756941254502</v>
      </c>
      <c r="BU529" s="7">
        <v>1.777479533672726</v>
      </c>
      <c r="BV529" s="7">
        <v>0.80099764874582169</v>
      </c>
      <c r="BW529" s="7">
        <v>1.056983456549222</v>
      </c>
      <c r="BX529" s="7">
        <v>0.7751006927490911</v>
      </c>
      <c r="BY529" s="7">
        <v>0.35406368156536749</v>
      </c>
      <c r="BZ529" s="7">
        <v>0.66919045845367409</v>
      </c>
      <c r="CA529" s="7">
        <v>0.83840495362734524</v>
      </c>
      <c r="CB529" s="7">
        <v>0.73738096127883468</v>
      </c>
      <c r="CC529" s="7">
        <v>0.83577787473019516</v>
      </c>
      <c r="CD529" s="7">
        <v>0.68314382816486585</v>
      </c>
      <c r="CE529" s="7">
        <v>0.57468276967193233</v>
      </c>
      <c r="CF529" s="7">
        <v>0.32407124960814732</v>
      </c>
      <c r="CG529" s="7">
        <v>1.395375328652581</v>
      </c>
      <c r="CH529" s="7">
        <v>0.9378672989558765</v>
      </c>
      <c r="CI529" s="7">
        <v>0.62371876170607066</v>
      </c>
      <c r="CJ529" s="7">
        <v>0.46537424170958958</v>
      </c>
      <c r="CK529" s="7">
        <v>0.70434724902251444</v>
      </c>
      <c r="CL529" s="7">
        <v>0.46485192120909291</v>
      </c>
      <c r="CM529" s="7">
        <v>0.5028718038643083</v>
      </c>
      <c r="CN529" s="7">
        <v>0.6534837284717161</v>
      </c>
      <c r="CO529" s="7">
        <v>0.85326911603571665</v>
      </c>
      <c r="CP529" s="7">
        <v>0.40830378754218288</v>
      </c>
      <c r="CQ529" s="7">
        <v>0.35585483553933828</v>
      </c>
      <c r="CR529" s="7">
        <v>0.49414442637834538</v>
      </c>
      <c r="CS529" s="7">
        <v>0.61422929742363475</v>
      </c>
      <c r="CT529" s="7">
        <v>0.39469184238993132</v>
      </c>
      <c r="CU529" s="7">
        <v>0.97831216261525444</v>
      </c>
      <c r="CV529" s="7">
        <v>0.35467601612494359</v>
      </c>
      <c r="CW529" s="7">
        <v>0.39564370536633858</v>
      </c>
      <c r="CX529" s="7">
        <v>1.0751622014850819</v>
      </c>
      <c r="CY529" s="7">
        <v>0.429387561777268</v>
      </c>
      <c r="CZ529" s="7">
        <v>0.2185868643317006</v>
      </c>
      <c r="DA529" s="7">
        <v>0.22872873910087571</v>
      </c>
      <c r="DB529" s="7">
        <v>0.3653161988065472</v>
      </c>
      <c r="DC529" s="7">
        <v>0.4852211219055178</v>
      </c>
      <c r="DD529" s="7">
        <v>0.96013704492915064</v>
      </c>
      <c r="DE529" s="7">
        <v>0.6830781080054642</v>
      </c>
      <c r="DF529" s="7">
        <v>0.66102880718911772</v>
      </c>
      <c r="DG529" s="7">
        <v>0.36625118978615401</v>
      </c>
      <c r="DH529" s="7">
        <v>0.27863576999945189</v>
      </c>
      <c r="DI529" s="7">
        <v>0.7255410188670699</v>
      </c>
      <c r="DJ529" s="7">
        <v>0.7213728880603465</v>
      </c>
      <c r="DK529" s="7">
        <v>0.91448506023053766</v>
      </c>
      <c r="DL529" s="7">
        <v>0.31835196768431268</v>
      </c>
      <c r="DM529" s="7">
        <v>0.32791125604606569</v>
      </c>
      <c r="DN529" s="7">
        <v>0.39837755971313138</v>
      </c>
      <c r="DO529" s="7">
        <v>0.88973586168299779</v>
      </c>
      <c r="DP529" s="7">
        <v>0.1996835721550434</v>
      </c>
      <c r="DQ529" s="7">
        <v>0.1773382367742298</v>
      </c>
    </row>
    <row r="530" spans="1:121" x14ac:dyDescent="0.25">
      <c r="A530" s="6">
        <v>45715</v>
      </c>
      <c r="B530" s="7">
        <v>2.1104632541766302</v>
      </c>
      <c r="C530" s="7">
        <v>2.334724906527029</v>
      </c>
      <c r="D530" s="7">
        <v>4.1261617914034154</v>
      </c>
      <c r="E530" s="7">
        <v>2.7092261219479918</v>
      </c>
      <c r="F530" s="7">
        <v>1.474504059273589</v>
      </c>
      <c r="G530" s="7">
        <v>2.1441537125598531</v>
      </c>
      <c r="H530" s="7">
        <v>1.270575618716004</v>
      </c>
      <c r="I530" s="7">
        <v>1.5052448041317961</v>
      </c>
      <c r="J530" s="7">
        <v>2.0686999254931489</v>
      </c>
      <c r="K530" s="7">
        <v>1.820703918058094</v>
      </c>
      <c r="L530" s="7">
        <v>1.3094942452487339</v>
      </c>
      <c r="M530" s="7">
        <v>1.3381366408372</v>
      </c>
      <c r="N530" s="7">
        <v>1.2773448273094941</v>
      </c>
      <c r="O530" s="7">
        <v>1.342513719157501</v>
      </c>
      <c r="P530" s="7">
        <v>1.6654461526397479</v>
      </c>
      <c r="Q530" s="7">
        <v>0.89923685895001126</v>
      </c>
      <c r="R530" s="7">
        <v>1.4423301992477291</v>
      </c>
      <c r="S530" s="7">
        <v>0.9394230052649386</v>
      </c>
      <c r="T530" s="7">
        <v>1.021271624762357</v>
      </c>
      <c r="U530" s="7">
        <v>1.112728886578493</v>
      </c>
      <c r="V530" s="7">
        <v>1.443577360965677</v>
      </c>
      <c r="W530" s="7">
        <v>1.8066767661381089</v>
      </c>
      <c r="X530" s="7">
        <v>0.92879514534854724</v>
      </c>
      <c r="Y530" s="7">
        <v>1.324062455201632</v>
      </c>
      <c r="Z530" s="7">
        <v>1.020745844285081</v>
      </c>
      <c r="AA530" s="7">
        <v>1.652569261642852</v>
      </c>
      <c r="AB530" s="7">
        <v>1.2325477389008621</v>
      </c>
      <c r="AC530" s="7">
        <v>1.5469957305798741</v>
      </c>
      <c r="AD530" s="7">
        <v>1.111232360971885</v>
      </c>
      <c r="AE530" s="7">
        <v>1.5281161535356149</v>
      </c>
      <c r="AF530" s="7">
        <v>1.3285872754194741</v>
      </c>
      <c r="AG530" s="7">
        <v>1.0051159340986551</v>
      </c>
      <c r="AH530" s="7">
        <v>0.83836362405482134</v>
      </c>
      <c r="AI530" s="7">
        <v>0.60192185229100437</v>
      </c>
      <c r="AJ530" s="7">
        <v>1.2327063958660349</v>
      </c>
      <c r="AK530" s="7">
        <v>0.87045152945064652</v>
      </c>
      <c r="AL530" s="7">
        <v>1.658112935300764</v>
      </c>
      <c r="AM530" s="7">
        <v>1.0416488762806579</v>
      </c>
      <c r="AN530" s="7">
        <v>1.8792977215714639</v>
      </c>
      <c r="AO530" s="7">
        <v>0.63473010767355698</v>
      </c>
      <c r="AP530" s="7">
        <v>1.473628960799426</v>
      </c>
      <c r="AQ530" s="7">
        <v>1.1894607360109171</v>
      </c>
      <c r="AR530" s="7">
        <v>1.0718201095605291</v>
      </c>
      <c r="AS530" s="7">
        <v>0.73145305911577174</v>
      </c>
      <c r="AT530" s="7">
        <v>1.1941951128107591</v>
      </c>
      <c r="AU530" s="7">
        <v>1.1460615718123071</v>
      </c>
      <c r="AV530" s="7">
        <v>0.80743970186304148</v>
      </c>
      <c r="AW530" s="7">
        <v>0.90723678506705707</v>
      </c>
      <c r="AX530" s="7">
        <v>0.91871691151916823</v>
      </c>
      <c r="AY530" s="7">
        <v>0.94069901901425235</v>
      </c>
      <c r="AZ530" s="7">
        <v>1.532549020786782</v>
      </c>
      <c r="BA530" s="7">
        <v>0.71944263009634701</v>
      </c>
      <c r="BB530" s="7">
        <v>1.090839312676525</v>
      </c>
      <c r="BC530" s="7">
        <v>1.553536577396077</v>
      </c>
      <c r="BD530" s="7">
        <v>0.74515397504229952</v>
      </c>
      <c r="BE530" s="7">
        <v>0.81505782291846018</v>
      </c>
      <c r="BF530" s="7">
        <v>0.69116866999698767</v>
      </c>
      <c r="BG530" s="7">
        <v>0.83039255430234515</v>
      </c>
      <c r="BH530" s="7">
        <v>0.59493207890856392</v>
      </c>
      <c r="BI530" s="7">
        <v>0.76988063633167059</v>
      </c>
      <c r="BJ530" s="7">
        <v>0.82735650865909482</v>
      </c>
      <c r="BK530" s="7">
        <v>0.9844204105050598</v>
      </c>
      <c r="BL530" s="7">
        <v>0.70934028556646123</v>
      </c>
      <c r="BM530" s="7">
        <v>0.7002196614161611</v>
      </c>
      <c r="BN530" s="7">
        <v>0.72777656514816869</v>
      </c>
      <c r="BO530" s="7">
        <v>0.78815724603486048</v>
      </c>
      <c r="BP530" s="7">
        <v>0.54250681688578672</v>
      </c>
      <c r="BQ530" s="7">
        <v>0.39642882595654072</v>
      </c>
      <c r="BR530" s="7">
        <v>1.0177977269378631</v>
      </c>
      <c r="BS530" s="7">
        <v>0.80946642346805442</v>
      </c>
      <c r="BT530" s="7">
        <v>0.63228640145509929</v>
      </c>
      <c r="BU530" s="7">
        <v>1.655742104584901</v>
      </c>
      <c r="BV530" s="7">
        <v>0.7848307415328446</v>
      </c>
      <c r="BW530" s="7">
        <v>1.027484514595437</v>
      </c>
      <c r="BX530" s="7">
        <v>0.75309384243509103</v>
      </c>
      <c r="BY530" s="7">
        <v>0.36152884293790088</v>
      </c>
      <c r="BZ530" s="7">
        <v>0.676296582168185</v>
      </c>
      <c r="CA530" s="7">
        <v>0.80256880364203598</v>
      </c>
      <c r="CB530" s="7">
        <v>0.69588276281863171</v>
      </c>
      <c r="CC530" s="7">
        <v>0.78668090165728355</v>
      </c>
      <c r="CD530" s="7">
        <v>0.67818113677426473</v>
      </c>
      <c r="CE530" s="7">
        <v>0.53765870639723534</v>
      </c>
      <c r="CF530" s="7">
        <v>0.29421620061908738</v>
      </c>
      <c r="CG530" s="7">
        <v>1.3090440435558039</v>
      </c>
      <c r="CH530" s="7">
        <v>0.85530802818905682</v>
      </c>
      <c r="CI530" s="7">
        <v>0.60580636316041847</v>
      </c>
      <c r="CJ530" s="7">
        <v>0.46087573384376568</v>
      </c>
      <c r="CK530" s="7">
        <v>0.6638151140845634</v>
      </c>
      <c r="CL530" s="7">
        <v>0.4637713392718561</v>
      </c>
      <c r="CM530" s="7">
        <v>0.46413495332416099</v>
      </c>
      <c r="CN530" s="7">
        <v>0.61632152811795282</v>
      </c>
      <c r="CO530" s="7">
        <v>0.84676104567123311</v>
      </c>
      <c r="CP530" s="7">
        <v>0.3976998738001829</v>
      </c>
      <c r="CQ530" s="7">
        <v>0.33757961004240511</v>
      </c>
      <c r="CR530" s="7">
        <v>0.45735329574908651</v>
      </c>
      <c r="CS530" s="7">
        <v>0.59771581359231085</v>
      </c>
      <c r="CT530" s="7">
        <v>0.35474323884368802</v>
      </c>
      <c r="CU530" s="7">
        <v>0.94507047505495989</v>
      </c>
      <c r="CV530" s="7">
        <v>0.35966145792593068</v>
      </c>
      <c r="CW530" s="7">
        <v>0.36779104853593131</v>
      </c>
      <c r="CX530" s="7">
        <v>0.95323624541035179</v>
      </c>
      <c r="CY530" s="7">
        <v>0.41015931612032142</v>
      </c>
      <c r="CZ530" s="7">
        <v>0.1384245465156351</v>
      </c>
      <c r="DA530" s="7">
        <v>0.218025329597717</v>
      </c>
      <c r="DB530" s="7">
        <v>0.34654249700225859</v>
      </c>
      <c r="DC530" s="7">
        <v>0.46522616026824082</v>
      </c>
      <c r="DD530" s="7">
        <v>0.93128812393627669</v>
      </c>
      <c r="DE530" s="7">
        <v>0.67271295228414618</v>
      </c>
      <c r="DF530" s="7">
        <v>0.66838379712924012</v>
      </c>
      <c r="DG530" s="7">
        <v>0.34656865428562211</v>
      </c>
      <c r="DH530" s="7">
        <v>0.2761280343116892</v>
      </c>
      <c r="DI530" s="7">
        <v>0.62645791010424134</v>
      </c>
      <c r="DJ530" s="7">
        <v>0.71319219693914992</v>
      </c>
      <c r="DK530" s="7">
        <v>0.92821055162860766</v>
      </c>
      <c r="DL530" s="7">
        <v>0.31072605913449342</v>
      </c>
      <c r="DM530" s="7">
        <v>0.29724847217843853</v>
      </c>
      <c r="DN530" s="7">
        <v>0.3765929766075089</v>
      </c>
      <c r="DO530" s="7">
        <v>0.90678803174712752</v>
      </c>
      <c r="DP530" s="7">
        <v>0.17018871824278989</v>
      </c>
      <c r="DQ530" s="7">
        <v>0.16920263666737961</v>
      </c>
    </row>
    <row r="531" spans="1:121" x14ac:dyDescent="0.25">
      <c r="A531" s="6">
        <v>45716</v>
      </c>
      <c r="B531" s="7">
        <v>2.2127486725985559</v>
      </c>
      <c r="C531" s="7">
        <v>2.405622618879359</v>
      </c>
      <c r="D531" s="7">
        <v>4.2692925583729178</v>
      </c>
      <c r="E531" s="7">
        <v>2.8068365607198831</v>
      </c>
      <c r="F531" s="7">
        <v>1.519745477527249</v>
      </c>
      <c r="G531" s="7">
        <v>2.2367950001247041</v>
      </c>
      <c r="H531" s="7">
        <v>1.3231710519213731</v>
      </c>
      <c r="I531" s="7">
        <v>1.553593460660484</v>
      </c>
      <c r="J531" s="7">
        <v>2.098440258783242</v>
      </c>
      <c r="K531" s="7">
        <v>1.8530575194061081</v>
      </c>
      <c r="L531" s="7">
        <v>1.345284625094219</v>
      </c>
      <c r="M531" s="7">
        <v>1.3848861099792851</v>
      </c>
      <c r="N531" s="7">
        <v>1.312335153715378</v>
      </c>
      <c r="O531" s="7">
        <v>1.3902940873914009</v>
      </c>
      <c r="P531" s="7">
        <v>1.7123175563915269</v>
      </c>
      <c r="Q531" s="7">
        <v>0.942216290359152</v>
      </c>
      <c r="R531" s="7">
        <v>1.51873800994837</v>
      </c>
      <c r="S531" s="7">
        <v>0.97555846448694705</v>
      </c>
      <c r="T531" s="7">
        <v>1.0531859159371151</v>
      </c>
      <c r="U531" s="7">
        <v>1.1479528354813631</v>
      </c>
      <c r="V531" s="7">
        <v>1.4814462026910571</v>
      </c>
      <c r="W531" s="7">
        <v>1.86544926057018</v>
      </c>
      <c r="X531" s="7">
        <v>0.96002809979767112</v>
      </c>
      <c r="Y531" s="7">
        <v>1.371340623649618</v>
      </c>
      <c r="Z531" s="7">
        <v>1.046926110045002</v>
      </c>
      <c r="AA531" s="7">
        <v>1.704801723811926</v>
      </c>
      <c r="AB531" s="7">
        <v>1.2633721156387381</v>
      </c>
      <c r="AC531" s="7">
        <v>1.583368121962806</v>
      </c>
      <c r="AD531" s="7">
        <v>1.142850531763371</v>
      </c>
      <c r="AE531" s="7">
        <v>1.6154986854584681</v>
      </c>
      <c r="AF531" s="7">
        <v>1.3782948908453021</v>
      </c>
      <c r="AG531" s="7">
        <v>1.0284471564681741</v>
      </c>
      <c r="AH531" s="7">
        <v>0.86706499050656216</v>
      </c>
      <c r="AI531" s="7">
        <v>0.62796442677821762</v>
      </c>
      <c r="AJ531" s="7">
        <v>1.26720422109232</v>
      </c>
      <c r="AK531" s="7">
        <v>0.89872535859649894</v>
      </c>
      <c r="AL531" s="7">
        <v>1.6942839565064181</v>
      </c>
      <c r="AM531" s="7">
        <v>1.0729743467953761</v>
      </c>
      <c r="AN531" s="7">
        <v>1.9368673424543921</v>
      </c>
      <c r="AO531" s="7">
        <v>0.67027494742017413</v>
      </c>
      <c r="AP531" s="7">
        <v>1.518591308938398</v>
      </c>
      <c r="AQ531" s="7">
        <v>1.2271779835595249</v>
      </c>
      <c r="AR531" s="7">
        <v>1.110938395595737</v>
      </c>
      <c r="AS531" s="7">
        <v>0.7619232268610634</v>
      </c>
      <c r="AT531" s="7">
        <v>1.262345065033712</v>
      </c>
      <c r="AU531" s="7">
        <v>1.212716534596894</v>
      </c>
      <c r="AV531" s="7">
        <v>0.8260201530203477</v>
      </c>
      <c r="AW531" s="7">
        <v>0.93572938954417872</v>
      </c>
      <c r="AX531" s="7">
        <v>0.95013605032845039</v>
      </c>
      <c r="AY531" s="7">
        <v>0.97351764263445295</v>
      </c>
      <c r="AZ531" s="7">
        <v>1.565547982956605</v>
      </c>
      <c r="BA531" s="7">
        <v>0.74784482736828917</v>
      </c>
      <c r="BB531" s="7">
        <v>1.116933638358881</v>
      </c>
      <c r="BC531" s="7">
        <v>1.5820639228962281</v>
      </c>
      <c r="BD531" s="7">
        <v>0.77334236761163022</v>
      </c>
      <c r="BE531" s="7">
        <v>0.83144391937530648</v>
      </c>
      <c r="BF531" s="7">
        <v>0.71304013393028298</v>
      </c>
      <c r="BG531" s="7">
        <v>0.86697479749398987</v>
      </c>
      <c r="BH531" s="7">
        <v>0.6268216728289433</v>
      </c>
      <c r="BI531" s="7">
        <v>0.78862348214796163</v>
      </c>
      <c r="BJ531" s="7">
        <v>0.85423832180605275</v>
      </c>
      <c r="BK531" s="7">
        <v>1.0024702165707591</v>
      </c>
      <c r="BL531" s="7">
        <v>0.74054190469963821</v>
      </c>
      <c r="BM531" s="7">
        <v>0.72231786567533618</v>
      </c>
      <c r="BN531" s="7">
        <v>0.75757682564869877</v>
      </c>
      <c r="BO531" s="7">
        <v>0.83252833550470839</v>
      </c>
      <c r="BP531" s="7">
        <v>0.56348587787568083</v>
      </c>
      <c r="BQ531" s="7">
        <v>0.42135053939400291</v>
      </c>
      <c r="BR531" s="7">
        <v>1.0418490128057281</v>
      </c>
      <c r="BS531" s="7">
        <v>0.83641814330265762</v>
      </c>
      <c r="BT531" s="7">
        <v>0.65074931374046407</v>
      </c>
      <c r="BU531" s="7">
        <v>1.692545645939739</v>
      </c>
      <c r="BV531" s="7">
        <v>0.80971629918060217</v>
      </c>
      <c r="BW531" s="7">
        <v>1.0540448517170879</v>
      </c>
      <c r="BX531" s="7">
        <v>0.79290648114622919</v>
      </c>
      <c r="BY531" s="7">
        <v>0.38489415987339393</v>
      </c>
      <c r="BZ531" s="7">
        <v>0.69405384293902883</v>
      </c>
      <c r="CA531" s="7">
        <v>0.82547528158495842</v>
      </c>
      <c r="CB531" s="7">
        <v>0.73483710066569596</v>
      </c>
      <c r="CC531" s="7">
        <v>0.8079363177931953</v>
      </c>
      <c r="CD531" s="7">
        <v>0.70168457735779866</v>
      </c>
      <c r="CE531" s="7">
        <v>0.57198814891120087</v>
      </c>
      <c r="CF531" s="7">
        <v>0.31103625515860989</v>
      </c>
      <c r="CG531" s="7">
        <v>1.3214328098372541</v>
      </c>
      <c r="CH531" s="7">
        <v>0.88881093490619878</v>
      </c>
      <c r="CI531" s="7">
        <v>0.61911573813988618</v>
      </c>
      <c r="CJ531" s="7">
        <v>0.4781934692719354</v>
      </c>
      <c r="CK531" s="7">
        <v>0.680325028482899</v>
      </c>
      <c r="CL531" s="7">
        <v>0.48249374274806872</v>
      </c>
      <c r="CM531" s="7">
        <v>0.47375361335078159</v>
      </c>
      <c r="CN531" s="7">
        <v>0.63757621126008424</v>
      </c>
      <c r="CO531" s="7">
        <v>0.87158670714332387</v>
      </c>
      <c r="CP531" s="7">
        <v>0.41238759043089268</v>
      </c>
      <c r="CQ531" s="7">
        <v>0.36195689892196348</v>
      </c>
      <c r="CR531" s="7">
        <v>0.47842138797250677</v>
      </c>
      <c r="CS531" s="7">
        <v>0.61502308344115697</v>
      </c>
      <c r="CT531" s="7">
        <v>0.38425603557992871</v>
      </c>
      <c r="CU531" s="7">
        <v>0.97715920812182389</v>
      </c>
      <c r="CV531" s="7">
        <v>0.37718580000033669</v>
      </c>
      <c r="CW531" s="7">
        <v>0.38642664757621281</v>
      </c>
      <c r="CX531" s="7">
        <v>0.96737095218319569</v>
      </c>
      <c r="CY531" s="7">
        <v>0.42838156416356821</v>
      </c>
      <c r="CZ531" s="7">
        <v>0.1664769212666577</v>
      </c>
      <c r="DA531" s="7">
        <v>0.23702294876730151</v>
      </c>
      <c r="DB531" s="7">
        <v>0.3663406374508269</v>
      </c>
      <c r="DC531" s="7">
        <v>0.48457056523209879</v>
      </c>
      <c r="DD531" s="7">
        <v>0.95920955990607859</v>
      </c>
      <c r="DE531" s="7">
        <v>0.6903025219696568</v>
      </c>
      <c r="DF531" s="7">
        <v>0.69674878350946701</v>
      </c>
      <c r="DG531" s="7">
        <v>0.36753752354142671</v>
      </c>
      <c r="DH531" s="7">
        <v>0.28925778942589342</v>
      </c>
      <c r="DI531" s="7">
        <v>0.66508129713704522</v>
      </c>
      <c r="DJ531" s="7">
        <v>0.73168216770613714</v>
      </c>
      <c r="DK531" s="7">
        <v>0.97009696128808121</v>
      </c>
      <c r="DL531" s="7">
        <v>0.32774404312073391</v>
      </c>
      <c r="DM531" s="7">
        <v>0.31459075341020731</v>
      </c>
      <c r="DN531" s="7">
        <v>0.39489396092559642</v>
      </c>
      <c r="DO531" s="7">
        <v>0.94877495194587302</v>
      </c>
      <c r="DP531" s="7">
        <v>0.18143548679407259</v>
      </c>
      <c r="DQ531" s="7">
        <v>0.18466181782341781</v>
      </c>
    </row>
    <row r="532" spans="1:121" x14ac:dyDescent="0.25">
      <c r="A532" s="6">
        <v>45719</v>
      </c>
      <c r="B532" s="7">
        <v>1.9648549309555261</v>
      </c>
      <c r="C532" s="7">
        <v>2.142846840363418</v>
      </c>
      <c r="D532" s="7">
        <v>3.8627171361347599</v>
      </c>
      <c r="E532" s="7">
        <v>2.5131033574634158</v>
      </c>
      <c r="F532" s="7">
        <v>1.490302057537787</v>
      </c>
      <c r="G532" s="7">
        <v>2.199541482041754</v>
      </c>
      <c r="H532" s="7">
        <v>1.296432783112504</v>
      </c>
      <c r="I532" s="7">
        <v>1.5237545243809529</v>
      </c>
      <c r="J532" s="7">
        <v>1.9633891847410321</v>
      </c>
      <c r="K532" s="7">
        <v>1.740297143412626</v>
      </c>
      <c r="L532" s="7">
        <v>1.2685623314915311</v>
      </c>
      <c r="M532" s="7">
        <v>1.346876903091931</v>
      </c>
      <c r="N532" s="7">
        <v>1.2590666493427409</v>
      </c>
      <c r="O532" s="7">
        <v>1.3562756446069231</v>
      </c>
      <c r="P532" s="7">
        <v>1.612009242044566</v>
      </c>
      <c r="Q532" s="7">
        <v>0.92198634502816024</v>
      </c>
      <c r="R532" s="7">
        <v>1.3243937106790451</v>
      </c>
      <c r="S532" s="7">
        <v>0.95498123015257819</v>
      </c>
      <c r="T532" s="7">
        <v>1.0051243039209281</v>
      </c>
      <c r="U532" s="7">
        <v>1.1298436842462101</v>
      </c>
      <c r="V532" s="7">
        <v>1.3896760907629551</v>
      </c>
      <c r="W532" s="7">
        <v>1.7405535169274009</v>
      </c>
      <c r="X532" s="7">
        <v>0.93213316246730127</v>
      </c>
      <c r="Y532" s="7">
        <v>1.311029153194049</v>
      </c>
      <c r="Z532" s="7">
        <v>0.99901102950448273</v>
      </c>
      <c r="AA532" s="7">
        <v>1.5979008088144819</v>
      </c>
      <c r="AB532" s="7">
        <v>1.179666931072634</v>
      </c>
      <c r="AC532" s="7">
        <v>1.481266583952896</v>
      </c>
      <c r="AD532" s="7">
        <v>1.072750550769372</v>
      </c>
      <c r="AE532" s="7">
        <v>1.413688391073906</v>
      </c>
      <c r="AF532" s="7">
        <v>1.3337399555466229</v>
      </c>
      <c r="AG532" s="7">
        <v>0.97845299418706189</v>
      </c>
      <c r="AH532" s="7">
        <v>0.85132397342255972</v>
      </c>
      <c r="AI532" s="7">
        <v>0.59046154574170551</v>
      </c>
      <c r="AJ532" s="7">
        <v>1.1930362049604151</v>
      </c>
      <c r="AK532" s="7">
        <v>0.85192838712881969</v>
      </c>
      <c r="AL532" s="7">
        <v>1.576848759532901</v>
      </c>
      <c r="AM532" s="7">
        <v>1.0513824376365539</v>
      </c>
      <c r="AN532" s="7">
        <v>1.8995986953719231</v>
      </c>
      <c r="AO532" s="7">
        <v>0.65105111089212153</v>
      </c>
      <c r="AP532" s="7">
        <v>1.4918656970121089</v>
      </c>
      <c r="AQ532" s="7">
        <v>1.1855733712513941</v>
      </c>
      <c r="AR532" s="7">
        <v>1.080895716993582</v>
      </c>
      <c r="AS532" s="7">
        <v>0.76096492560558748</v>
      </c>
      <c r="AT532" s="7">
        <v>1.087783890098966</v>
      </c>
      <c r="AU532" s="7">
        <v>1.041984667011072</v>
      </c>
      <c r="AV532" s="7">
        <v>0.82502698976641797</v>
      </c>
      <c r="AW532" s="7">
        <v>0.86414125575818801</v>
      </c>
      <c r="AX532" s="7">
        <v>0.87306151790919029</v>
      </c>
      <c r="AY532" s="7">
        <v>0.88749833775242215</v>
      </c>
      <c r="AZ532" s="7">
        <v>1.517622478135376</v>
      </c>
      <c r="BA532" s="7">
        <v>0.72963943722701985</v>
      </c>
      <c r="BB532" s="7">
        <v>1.077388436333671</v>
      </c>
      <c r="BC532" s="7">
        <v>1.5256022268473279</v>
      </c>
      <c r="BD532" s="7">
        <v>0.71533026437681801</v>
      </c>
      <c r="BE532" s="7">
        <v>0.78857291271235375</v>
      </c>
      <c r="BF532" s="7">
        <v>0.70099486645852749</v>
      </c>
      <c r="BG532" s="7">
        <v>0.84515905318067852</v>
      </c>
      <c r="BH532" s="7">
        <v>0.60089414477104186</v>
      </c>
      <c r="BI532" s="7">
        <v>0.7445401387188888</v>
      </c>
      <c r="BJ532" s="7">
        <v>0.83749254881918733</v>
      </c>
      <c r="BK532" s="7">
        <v>0.95868242971063666</v>
      </c>
      <c r="BL532" s="7">
        <v>0.72586758966689491</v>
      </c>
      <c r="BM532" s="7">
        <v>0.69589886173940085</v>
      </c>
      <c r="BN532" s="7">
        <v>0.76077974546526139</v>
      </c>
      <c r="BO532" s="7">
        <v>0.81308276648173305</v>
      </c>
      <c r="BP532" s="7">
        <v>0.5341955605154185</v>
      </c>
      <c r="BQ532" s="7">
        <v>0.38860735452259448</v>
      </c>
      <c r="BR532" s="7">
        <v>1.0246344110875469</v>
      </c>
      <c r="BS532" s="7">
        <v>0.78971161894707653</v>
      </c>
      <c r="BT532" s="7">
        <v>0.63071283128265065</v>
      </c>
      <c r="BU532" s="7">
        <v>1.6240648104343629</v>
      </c>
      <c r="BV532" s="7">
        <v>0.79051279627922533</v>
      </c>
      <c r="BW532" s="7">
        <v>1.0091292882176479</v>
      </c>
      <c r="BX532" s="7">
        <v>0.78029963225255972</v>
      </c>
      <c r="BY532" s="7">
        <v>0.36611326807888339</v>
      </c>
      <c r="BZ532" s="7">
        <v>0.69714100165931447</v>
      </c>
      <c r="CA532" s="7">
        <v>0.79736558597865392</v>
      </c>
      <c r="CB532" s="7">
        <v>0.71014706065735855</v>
      </c>
      <c r="CC532" s="7">
        <v>0.76561558435094823</v>
      </c>
      <c r="CD532" s="7">
        <v>0.70075903960334651</v>
      </c>
      <c r="CE532" s="7">
        <v>0.55361934630806187</v>
      </c>
      <c r="CF532" s="7">
        <v>0.29084818116325001</v>
      </c>
      <c r="CG532" s="7">
        <v>1.29197398516893</v>
      </c>
      <c r="CH532" s="7">
        <v>0.85870794370022852</v>
      </c>
      <c r="CI532" s="7">
        <v>0.59418368290494872</v>
      </c>
      <c r="CJ532" s="7">
        <v>0.46779952965562788</v>
      </c>
      <c r="CK532" s="7">
        <v>0.66098552170801539</v>
      </c>
      <c r="CL532" s="7">
        <v>0.46910522446616443</v>
      </c>
      <c r="CM532" s="7">
        <v>0.43980323610082839</v>
      </c>
      <c r="CN532" s="7">
        <v>0.59721565732977044</v>
      </c>
      <c r="CO532" s="7">
        <v>0.87499739284721167</v>
      </c>
      <c r="CP532" s="7">
        <v>0.40245636584160321</v>
      </c>
      <c r="CQ532" s="7">
        <v>0.34098472020017723</v>
      </c>
      <c r="CR532" s="7">
        <v>0.45574356453107029</v>
      </c>
      <c r="CS532" s="7">
        <v>0.61414468044102088</v>
      </c>
      <c r="CT532" s="7">
        <v>0.35832340698140008</v>
      </c>
      <c r="CU532" s="7">
        <v>0.94022505066670581</v>
      </c>
      <c r="CV532" s="7">
        <v>0.36983668086266008</v>
      </c>
      <c r="CW532" s="7">
        <v>0.36959846356790899</v>
      </c>
      <c r="CX532" s="7">
        <v>0.93601590791806211</v>
      </c>
      <c r="CY532" s="7">
        <v>0.41104413932552458</v>
      </c>
      <c r="CZ532" s="7">
        <v>0.15167440837133531</v>
      </c>
      <c r="DA532" s="7">
        <v>0.2202473749933109</v>
      </c>
      <c r="DB532" s="7">
        <v>0.34975625362839913</v>
      </c>
      <c r="DC532" s="7">
        <v>0.46179841823897583</v>
      </c>
      <c r="DD532" s="7">
        <v>0.91636774887010874</v>
      </c>
      <c r="DE532" s="7">
        <v>0.67503726616129867</v>
      </c>
      <c r="DF532" s="7">
        <v>0.68142531100313097</v>
      </c>
      <c r="DG532" s="7">
        <v>0.34656057152983388</v>
      </c>
      <c r="DH532" s="7">
        <v>0.28237788324789892</v>
      </c>
      <c r="DI532" s="7">
        <v>0.62273246691971229</v>
      </c>
      <c r="DJ532" s="7">
        <v>0.73483789839738978</v>
      </c>
      <c r="DK532" s="7">
        <v>0.94919160571979733</v>
      </c>
      <c r="DL532" s="7">
        <v>0.32065876155797568</v>
      </c>
      <c r="DM532" s="7">
        <v>0.2967632634768842</v>
      </c>
      <c r="DN532" s="7">
        <v>0.37597745935889582</v>
      </c>
      <c r="DO532" s="7">
        <v>0.92404513018057322</v>
      </c>
      <c r="DP532" s="7">
        <v>0.1593024948441282</v>
      </c>
      <c r="DQ532" s="7">
        <v>0.17834007036055641</v>
      </c>
    </row>
    <row r="533" spans="1:121" x14ac:dyDescent="0.25">
      <c r="A533" s="6">
        <v>45720</v>
      </c>
      <c r="B533" s="7">
        <v>2.1356574183393269</v>
      </c>
      <c r="C533" s="7">
        <v>2.3239032732417</v>
      </c>
      <c r="D533" s="7">
        <v>4.1428536695023368</v>
      </c>
      <c r="E533" s="7">
        <v>2.7154899179747409</v>
      </c>
      <c r="F533" s="7">
        <v>1.474808254259135</v>
      </c>
      <c r="G533" s="7">
        <v>2.2186814151830481</v>
      </c>
      <c r="H533" s="7">
        <v>1.3101702421137229</v>
      </c>
      <c r="I533" s="7">
        <v>1.5080525913539899</v>
      </c>
      <c r="J533" s="7">
        <v>1.985407910765447</v>
      </c>
      <c r="K533" s="7">
        <v>1.750999470596774</v>
      </c>
      <c r="L533" s="7">
        <v>1.270352964959746</v>
      </c>
      <c r="M533" s="7">
        <v>1.3593642939886621</v>
      </c>
      <c r="N533" s="7">
        <v>1.261195474570745</v>
      </c>
      <c r="O533" s="7">
        <v>1.326264075943713</v>
      </c>
      <c r="P533" s="7">
        <v>1.6146507596763331</v>
      </c>
      <c r="Q533" s="7">
        <v>0.92953652437086753</v>
      </c>
      <c r="R533" s="7">
        <v>1.458299833133168</v>
      </c>
      <c r="S533" s="7">
        <v>0.9626610239957869</v>
      </c>
      <c r="T533" s="7">
        <v>0.97909048403109189</v>
      </c>
      <c r="U533" s="7">
        <v>1.0850488351065839</v>
      </c>
      <c r="V533" s="7">
        <v>1.3920927635014559</v>
      </c>
      <c r="W533" s="7">
        <v>1.7609165179652631</v>
      </c>
      <c r="X533" s="7">
        <v>0.9075238400374015</v>
      </c>
      <c r="Y533" s="7">
        <v>1.2551271825889161</v>
      </c>
      <c r="Z533" s="7">
        <v>0.97305658219258806</v>
      </c>
      <c r="AA533" s="7">
        <v>1.608047002089446</v>
      </c>
      <c r="AB533" s="7">
        <v>1.181871222136053</v>
      </c>
      <c r="AC533" s="7">
        <v>1.4909572581472601</v>
      </c>
      <c r="AD533" s="7">
        <v>1.0743866250601</v>
      </c>
      <c r="AE533" s="7">
        <v>1.5527386955796849</v>
      </c>
      <c r="AF533" s="7">
        <v>1.33856551883207</v>
      </c>
      <c r="AG533" s="7">
        <v>0.94557505940853215</v>
      </c>
      <c r="AH533" s="7">
        <v>0.81238694780352394</v>
      </c>
      <c r="AI533" s="7">
        <v>0.59196031279389927</v>
      </c>
      <c r="AJ533" s="7">
        <v>1.194767223751962</v>
      </c>
      <c r="AK533" s="7">
        <v>0.8211530384571939</v>
      </c>
      <c r="AL533" s="7">
        <v>1.5959953931018791</v>
      </c>
      <c r="AM533" s="7">
        <v>1.059440926368642</v>
      </c>
      <c r="AN533" s="7">
        <v>1.8351275140174319</v>
      </c>
      <c r="AO533" s="7">
        <v>0.66092784105883529</v>
      </c>
      <c r="AP533" s="7">
        <v>1.4296151234798971</v>
      </c>
      <c r="AQ533" s="7">
        <v>1.13163987688914</v>
      </c>
      <c r="AR533" s="7">
        <v>1.054391625744975</v>
      </c>
      <c r="AS533" s="7">
        <v>0.74735824971482434</v>
      </c>
      <c r="AT533" s="7">
        <v>1.2080591446571389</v>
      </c>
      <c r="AU533" s="7">
        <v>1.159621471659948</v>
      </c>
      <c r="AV533" s="7">
        <v>0.81092531722282279</v>
      </c>
      <c r="AW533" s="7">
        <v>0.86602645658976463</v>
      </c>
      <c r="AX533" s="7">
        <v>0.88037682575778997</v>
      </c>
      <c r="AY533" s="7">
        <v>0.90152292452776406</v>
      </c>
      <c r="AZ533" s="7">
        <v>1.455494992727256</v>
      </c>
      <c r="BA533" s="7">
        <v>0.7364340161703431</v>
      </c>
      <c r="BB533" s="7">
        <v>1.0261246265741919</v>
      </c>
      <c r="BC533" s="7">
        <v>1.462898007815596</v>
      </c>
      <c r="BD533" s="7">
        <v>0.71668421782028147</v>
      </c>
      <c r="BE533" s="7">
        <v>0.76535071896688867</v>
      </c>
      <c r="BF533" s="7">
        <v>0.66002215161443867</v>
      </c>
      <c r="BG533" s="7">
        <v>0.83367910788598154</v>
      </c>
      <c r="BH533" s="7">
        <v>0.60941226983491181</v>
      </c>
      <c r="BI533" s="7">
        <v>0.71554936811789482</v>
      </c>
      <c r="BJ533" s="7">
        <v>0.79617821341376249</v>
      </c>
      <c r="BK533" s="7">
        <v>0.91005337372524786</v>
      </c>
      <c r="BL533" s="7">
        <v>0.68956916134281832</v>
      </c>
      <c r="BM533" s="7">
        <v>0.65493788199443737</v>
      </c>
      <c r="BN533" s="7">
        <v>0.72462706787918507</v>
      </c>
      <c r="BO533" s="7">
        <v>0.76778921707006509</v>
      </c>
      <c r="BP533" s="7">
        <v>0.5373678753022153</v>
      </c>
      <c r="BQ533" s="7">
        <v>0.38991590483427258</v>
      </c>
      <c r="BR533" s="7">
        <v>0.98205232223361349</v>
      </c>
      <c r="BS533" s="7">
        <v>0.74641990790320301</v>
      </c>
      <c r="BT533" s="7">
        <v>0.59577154446201863</v>
      </c>
      <c r="BU533" s="7">
        <v>1.5605907544294331</v>
      </c>
      <c r="BV533" s="7">
        <v>0.74578307885553152</v>
      </c>
      <c r="BW533" s="7">
        <v>0.95924776625338848</v>
      </c>
      <c r="BX533" s="7">
        <v>0.73741666381586546</v>
      </c>
      <c r="BY533" s="7">
        <v>0.3356808402442546</v>
      </c>
      <c r="BZ533" s="7">
        <v>0.66229496733326232</v>
      </c>
      <c r="CA533" s="7">
        <v>0.79795473794947269</v>
      </c>
      <c r="CB533" s="7">
        <v>0.68836514560316009</v>
      </c>
      <c r="CC533" s="7">
        <v>0.74269146038127909</v>
      </c>
      <c r="CD533" s="7">
        <v>0.68761756433392285</v>
      </c>
      <c r="CE533" s="7">
        <v>0.54395326084315032</v>
      </c>
      <c r="CF533" s="7">
        <v>0.29127130362419668</v>
      </c>
      <c r="CG533" s="7">
        <v>1.241013046783404</v>
      </c>
      <c r="CH533" s="7">
        <v>0.86859785851649618</v>
      </c>
      <c r="CI533" s="7">
        <v>0.59470623461393735</v>
      </c>
      <c r="CJ533" s="7">
        <v>0.43244390762363533</v>
      </c>
      <c r="CK533" s="7">
        <v>0.67092168037718225</v>
      </c>
      <c r="CL533" s="7">
        <v>0.43607374032302532</v>
      </c>
      <c r="CM533" s="7">
        <v>0.44116003071034759</v>
      </c>
      <c r="CN533" s="7">
        <v>0.57067312517802127</v>
      </c>
      <c r="CO533" s="7">
        <v>0.83649957596073476</v>
      </c>
      <c r="CP533" s="7">
        <v>0.36867469730632879</v>
      </c>
      <c r="CQ533" s="7">
        <v>0.34142427673609133</v>
      </c>
      <c r="CR533" s="7">
        <v>0.4205830464094531</v>
      </c>
      <c r="CS533" s="7">
        <v>0.60167245956472648</v>
      </c>
      <c r="CT533" s="7">
        <v>0.36113206419572008</v>
      </c>
      <c r="CU533" s="7">
        <v>0.89234602806875007</v>
      </c>
      <c r="CV533" s="7">
        <v>0.34744059628654339</v>
      </c>
      <c r="CW533" s="7">
        <v>0.34025207478222569</v>
      </c>
      <c r="CX533" s="7">
        <v>0.94631716717567937</v>
      </c>
      <c r="CY533" s="7">
        <v>0.38080969396952358</v>
      </c>
      <c r="CZ533" s="7">
        <v>0.12606748222602221</v>
      </c>
      <c r="DA533" s="7">
        <v>0.19306435068076541</v>
      </c>
      <c r="DB533" s="7">
        <v>0.32083502391140728</v>
      </c>
      <c r="DC533" s="7">
        <v>0.42649165746947237</v>
      </c>
      <c r="DD533" s="7">
        <v>0.86878925777078053</v>
      </c>
      <c r="DE533" s="7">
        <v>0.63737558885259604</v>
      </c>
      <c r="DF533" s="7">
        <v>0.64362000436251621</v>
      </c>
      <c r="DG533" s="7">
        <v>0.31403714602365201</v>
      </c>
      <c r="DH533" s="7">
        <v>0.26141170243744288</v>
      </c>
      <c r="DI533" s="7">
        <v>0.5834798497295024</v>
      </c>
      <c r="DJ533" s="7">
        <v>0.69921786394027219</v>
      </c>
      <c r="DK533" s="7">
        <v>0.90049785166807483</v>
      </c>
      <c r="DL533" s="7">
        <v>0.29906670921096512</v>
      </c>
      <c r="DM533" s="7">
        <v>0.26787572145787242</v>
      </c>
      <c r="DN533" s="7">
        <v>0.34532529038252552</v>
      </c>
      <c r="DO533" s="7">
        <v>0.88126491279390939</v>
      </c>
      <c r="DP533" s="7">
        <v>0.1616996289132222</v>
      </c>
      <c r="DQ533" s="7">
        <v>0.15907485119690909</v>
      </c>
    </row>
    <row r="534" spans="1:121" x14ac:dyDescent="0.25">
      <c r="A534" s="6">
        <v>45721</v>
      </c>
      <c r="B534" s="7">
        <v>2.4593234519731451</v>
      </c>
      <c r="C534" s="7">
        <v>2.6670002526312322</v>
      </c>
      <c r="D534" s="7">
        <v>4.6737047245415422</v>
      </c>
      <c r="E534" s="7">
        <v>3.0990069047871009</v>
      </c>
      <c r="F534" s="7">
        <v>1.5457344481405311</v>
      </c>
      <c r="G534" s="7">
        <v>2.354986257830646</v>
      </c>
      <c r="H534" s="7">
        <v>1.4080014191463739</v>
      </c>
      <c r="I534" s="7">
        <v>1.5799315436134109</v>
      </c>
      <c r="J534" s="7">
        <v>2.0996610554995581</v>
      </c>
      <c r="K534" s="7">
        <v>1.8490347596878141</v>
      </c>
      <c r="L534" s="7">
        <v>1.3384190301211381</v>
      </c>
      <c r="M534" s="7">
        <v>1.458959338975208</v>
      </c>
      <c r="N534" s="7">
        <v>1.317055972043776</v>
      </c>
      <c r="O534" s="7">
        <v>1.410859682221449</v>
      </c>
      <c r="P534" s="7">
        <v>1.703938559187141</v>
      </c>
      <c r="Q534" s="7">
        <v>0.97385676435433144</v>
      </c>
      <c r="R534" s="7">
        <v>1.712048266179238</v>
      </c>
      <c r="S534" s="7">
        <v>1.0077421128951261</v>
      </c>
      <c r="T534" s="7">
        <v>1.013584133634347</v>
      </c>
      <c r="U534" s="7">
        <v>1.1177497589084049</v>
      </c>
      <c r="V534" s="7">
        <v>1.4737804222789559</v>
      </c>
      <c r="W534" s="7">
        <v>1.866578257986915</v>
      </c>
      <c r="X534" s="7">
        <v>0.97689177526278481</v>
      </c>
      <c r="Y534" s="7">
        <v>1.2923274262841951</v>
      </c>
      <c r="Z534" s="7">
        <v>1.0074450666720469</v>
      </c>
      <c r="AA534" s="7">
        <v>1.700988002095307</v>
      </c>
      <c r="AB534" s="7">
        <v>1.2563800182035629</v>
      </c>
      <c r="AC534" s="7">
        <v>1.5797256194377529</v>
      </c>
      <c r="AD534" s="7">
        <v>1.1365775431113669</v>
      </c>
      <c r="AE534" s="7">
        <v>1.8162352126639469</v>
      </c>
      <c r="AF534" s="7">
        <v>1.390215518630977</v>
      </c>
      <c r="AG534" s="7">
        <v>0.97448801570194843</v>
      </c>
      <c r="AH534" s="7">
        <v>0.84081157099778525</v>
      </c>
      <c r="AI534" s="7">
        <v>0.63128804718487297</v>
      </c>
      <c r="AJ534" s="7">
        <v>1.26056719898561</v>
      </c>
      <c r="AK534" s="7">
        <v>0.84821697410434505</v>
      </c>
      <c r="AL534" s="7">
        <v>1.695345514171634</v>
      </c>
      <c r="AM534" s="7">
        <v>1.106744988735735</v>
      </c>
      <c r="AN534" s="7">
        <v>1.866042201881684</v>
      </c>
      <c r="AO534" s="7">
        <v>0.73126487626729375</v>
      </c>
      <c r="AP534" s="7">
        <v>1.441615669822782</v>
      </c>
      <c r="AQ534" s="7">
        <v>1.139383889195325</v>
      </c>
      <c r="AR534" s="7">
        <v>1.129100471962831</v>
      </c>
      <c r="AS534" s="7">
        <v>0.76792662230164899</v>
      </c>
      <c r="AT534" s="7">
        <v>1.435977456523795</v>
      </c>
      <c r="AU534" s="7">
        <v>1.382539993241555</v>
      </c>
      <c r="AV534" s="7">
        <v>0.83224194571479426</v>
      </c>
      <c r="AW534" s="7">
        <v>0.92974945880000059</v>
      </c>
      <c r="AX534" s="7">
        <v>0.9473863936197815</v>
      </c>
      <c r="AY534" s="7">
        <v>0.97429521575398925</v>
      </c>
      <c r="AZ534" s="7">
        <v>1.464415534910585</v>
      </c>
      <c r="BA534" s="7">
        <v>0.77631881303222805</v>
      </c>
      <c r="BB534" s="7">
        <v>1.033485313626525</v>
      </c>
      <c r="BC534" s="7">
        <v>1.469698046999681</v>
      </c>
      <c r="BD534" s="7">
        <v>0.76815107853978248</v>
      </c>
      <c r="BE534" s="7">
        <v>0.79611908939675824</v>
      </c>
      <c r="BF534" s="7">
        <v>0.67259114186885149</v>
      </c>
      <c r="BG534" s="7">
        <v>0.88623100951244593</v>
      </c>
      <c r="BH534" s="7">
        <v>0.67734984430126421</v>
      </c>
      <c r="BI534" s="7">
        <v>0.74104394035746179</v>
      </c>
      <c r="BJ534" s="7">
        <v>0.80415019993683745</v>
      </c>
      <c r="BK534" s="7">
        <v>0.915327013861303</v>
      </c>
      <c r="BL534" s="7">
        <v>0.71606756822552997</v>
      </c>
      <c r="BM534" s="7">
        <v>0.66405426254253697</v>
      </c>
      <c r="BN534" s="7">
        <v>0.74805107755811129</v>
      </c>
      <c r="BO534" s="7">
        <v>0.77652082077918161</v>
      </c>
      <c r="BP534" s="7">
        <v>0.57132247260161551</v>
      </c>
      <c r="BQ534" s="7">
        <v>0.42425234091990571</v>
      </c>
      <c r="BR534" s="7">
        <v>1.0131378972423499</v>
      </c>
      <c r="BS534" s="7">
        <v>0.77522859180798509</v>
      </c>
      <c r="BT534" s="7">
        <v>0.60665144648828262</v>
      </c>
      <c r="BU534" s="7">
        <v>1.602829879922701</v>
      </c>
      <c r="BV534" s="7">
        <v>0.75440598811386073</v>
      </c>
      <c r="BW534" s="7">
        <v>0.96465723166347739</v>
      </c>
      <c r="BX534" s="7">
        <v>0.75057165279846316</v>
      </c>
      <c r="BY534" s="7">
        <v>0.35638625859797962</v>
      </c>
      <c r="BZ534" s="7">
        <v>0.68487237791045308</v>
      </c>
      <c r="CA534" s="7">
        <v>0.82719829129464562</v>
      </c>
      <c r="CB534" s="7">
        <v>0.74976327945542076</v>
      </c>
      <c r="CC534" s="7">
        <v>0.77306490165948638</v>
      </c>
      <c r="CD534" s="7">
        <v>0.70748272183837546</v>
      </c>
      <c r="CE534" s="7">
        <v>0.58820183167037121</v>
      </c>
      <c r="CF534" s="7">
        <v>0.3122737017678181</v>
      </c>
      <c r="CG534" s="7">
        <v>1.265449414635816</v>
      </c>
      <c r="CH534" s="7">
        <v>0.94747634635954769</v>
      </c>
      <c r="CI534" s="7">
        <v>0.62064397145318551</v>
      </c>
      <c r="CJ534" s="7">
        <v>0.44328977103419559</v>
      </c>
      <c r="CK534" s="7">
        <v>0.7416819350721382</v>
      </c>
      <c r="CL534" s="7">
        <v>0.44244747340724899</v>
      </c>
      <c r="CM534" s="7">
        <v>0.47676239996991437</v>
      </c>
      <c r="CN534" s="7">
        <v>0.59401470904542619</v>
      </c>
      <c r="CO534" s="7">
        <v>0.86144304614269629</v>
      </c>
      <c r="CP534" s="7">
        <v>0.37903772704974181</v>
      </c>
      <c r="CQ534" s="7">
        <v>0.36324240795333251</v>
      </c>
      <c r="CR534" s="7">
        <v>0.42840846136438793</v>
      </c>
      <c r="CS534" s="7">
        <v>0.62052594648749104</v>
      </c>
      <c r="CT534" s="7">
        <v>0.39119428408045759</v>
      </c>
      <c r="CU534" s="7">
        <v>0.89922071224397326</v>
      </c>
      <c r="CV534" s="7">
        <v>0.35527517493958988</v>
      </c>
      <c r="CW534" s="7">
        <v>0.34938985601083111</v>
      </c>
      <c r="CX534" s="7">
        <v>1.0284763938439969</v>
      </c>
      <c r="CY534" s="7">
        <v>0.3902239953082336</v>
      </c>
      <c r="CZ534" s="7">
        <v>0.1383463037446255</v>
      </c>
      <c r="DA534" s="7">
        <v>0.21155896088962561</v>
      </c>
      <c r="DB534" s="7">
        <v>0.32984042051901441</v>
      </c>
      <c r="DC534" s="7">
        <v>0.43434962056263032</v>
      </c>
      <c r="DD534" s="7">
        <v>0.8739489680548902</v>
      </c>
      <c r="DE534" s="7">
        <v>0.64464276091273165</v>
      </c>
      <c r="DF534" s="7">
        <v>0.65091489104245848</v>
      </c>
      <c r="DG534" s="7">
        <v>0.32127564289282362</v>
      </c>
      <c r="DH534" s="7">
        <v>0.26874607340997803</v>
      </c>
      <c r="DI534" s="7">
        <v>0.6096006985895106</v>
      </c>
      <c r="DJ534" s="7">
        <v>0.72229676397196863</v>
      </c>
      <c r="DK534" s="7">
        <v>0.90988494031560974</v>
      </c>
      <c r="DL534" s="7">
        <v>0.30662002201519289</v>
      </c>
      <c r="DM534" s="7">
        <v>0.28753004039570751</v>
      </c>
      <c r="DN534" s="7">
        <v>0.36618021479255353</v>
      </c>
      <c r="DO534" s="7">
        <v>0.90177852894748445</v>
      </c>
      <c r="DP534" s="7">
        <v>0.18735714635995371</v>
      </c>
      <c r="DQ534" s="7">
        <v>0.16581419325881261</v>
      </c>
    </row>
    <row r="535" spans="1:121" x14ac:dyDescent="0.25">
      <c r="A535" s="6">
        <v>45722</v>
      </c>
      <c r="B535" s="7">
        <v>2.2343893543204949</v>
      </c>
      <c r="C535" s="7">
        <v>2.428562475889894</v>
      </c>
      <c r="D535" s="7">
        <v>4.3047858679268476</v>
      </c>
      <c r="E535" s="7">
        <v>2.8324789457220509</v>
      </c>
      <c r="F535" s="7">
        <v>1.4586763341037019</v>
      </c>
      <c r="G535" s="7">
        <v>2.1391847176174701</v>
      </c>
      <c r="H535" s="7">
        <v>1.253112434467399</v>
      </c>
      <c r="I535" s="7">
        <v>1.491703969564921</v>
      </c>
      <c r="J535" s="7">
        <v>1.942976201476911</v>
      </c>
      <c r="K535" s="7">
        <v>1.7240246849361081</v>
      </c>
      <c r="L535" s="7">
        <v>1.2636397248830109</v>
      </c>
      <c r="M535" s="7">
        <v>1.317788415822204</v>
      </c>
      <c r="N535" s="7">
        <v>1.2489992621601369</v>
      </c>
      <c r="O535" s="7">
        <v>1.3096723663628429</v>
      </c>
      <c r="P535" s="7">
        <v>1.5962518470592999</v>
      </c>
      <c r="Q535" s="7">
        <v>0.90368375604095541</v>
      </c>
      <c r="R535" s="7">
        <v>1.535703920814393</v>
      </c>
      <c r="S535" s="7">
        <v>0.93636443923429602</v>
      </c>
      <c r="T535" s="7">
        <v>0.93764610909734558</v>
      </c>
      <c r="U535" s="7">
        <v>1.068278834149238</v>
      </c>
      <c r="V535" s="7">
        <v>1.375259958751291</v>
      </c>
      <c r="W535" s="7">
        <v>1.7216755128624861</v>
      </c>
      <c r="X535" s="7">
        <v>0.89391872877777501</v>
      </c>
      <c r="Y535" s="7">
        <v>1.203201137666666</v>
      </c>
      <c r="Z535" s="7">
        <v>0.93173856393233678</v>
      </c>
      <c r="AA535" s="7">
        <v>1.582473929602068</v>
      </c>
      <c r="AB535" s="7">
        <v>1.166517715435728</v>
      </c>
      <c r="AC535" s="7">
        <v>1.466532303200311</v>
      </c>
      <c r="AD535" s="7">
        <v>1.0682528407362859</v>
      </c>
      <c r="AE535" s="7">
        <v>1.633116364388322</v>
      </c>
      <c r="AF535" s="7">
        <v>1.336902427907749</v>
      </c>
      <c r="AG535" s="7">
        <v>0.91654334409140681</v>
      </c>
      <c r="AH535" s="7">
        <v>0.79780996028265738</v>
      </c>
      <c r="AI535" s="7">
        <v>0.58337375477959186</v>
      </c>
      <c r="AJ535" s="7">
        <v>1.188277484265196</v>
      </c>
      <c r="AK535" s="7">
        <v>0.79397793857825083</v>
      </c>
      <c r="AL535" s="7">
        <v>1.559098417838543</v>
      </c>
      <c r="AM535" s="7">
        <v>1.0318476424447169</v>
      </c>
      <c r="AN535" s="7">
        <v>1.7626912440726761</v>
      </c>
      <c r="AO535" s="7">
        <v>0.61990536594338708</v>
      </c>
      <c r="AP535" s="7">
        <v>1.385919707191215</v>
      </c>
      <c r="AQ535" s="7">
        <v>1.098392692782556</v>
      </c>
      <c r="AR535" s="7">
        <v>1.0397390032967251</v>
      </c>
      <c r="AS535" s="7">
        <v>0.73802618639176676</v>
      </c>
      <c r="AT535" s="7">
        <v>1.277583944412968</v>
      </c>
      <c r="AU535" s="7">
        <v>1.2276211222711459</v>
      </c>
      <c r="AV535" s="7">
        <v>0.80125376318608765</v>
      </c>
      <c r="AW535" s="7">
        <v>0.85289550302405126</v>
      </c>
      <c r="AX535" s="7">
        <v>0.86193888624590143</v>
      </c>
      <c r="AY535" s="7">
        <v>0.87449651127009864</v>
      </c>
      <c r="AZ535" s="7">
        <v>1.417196640842818</v>
      </c>
      <c r="BA535" s="7">
        <v>0.71316851910758716</v>
      </c>
      <c r="BB535" s="7">
        <v>0.99452316367563531</v>
      </c>
      <c r="BC535" s="7">
        <v>1.414504296694727</v>
      </c>
      <c r="BD535" s="7">
        <v>0.71160812900588266</v>
      </c>
      <c r="BE535" s="7">
        <v>0.7283822944927334</v>
      </c>
      <c r="BF535" s="7">
        <v>0.64933299260547606</v>
      </c>
      <c r="BG535" s="7">
        <v>0.82172635764434432</v>
      </c>
      <c r="BH535" s="7">
        <v>0.58105177941774966</v>
      </c>
      <c r="BI535" s="7">
        <v>0.68995007775547923</v>
      </c>
      <c r="BJ535" s="7">
        <v>0.77592745214154357</v>
      </c>
      <c r="BK535" s="7">
        <v>0.87252255803569301</v>
      </c>
      <c r="BL535" s="7">
        <v>0.67597999452036706</v>
      </c>
      <c r="BM535" s="7">
        <v>0.63528483892053034</v>
      </c>
      <c r="BN535" s="7">
        <v>0.70441735730378152</v>
      </c>
      <c r="BO535" s="7">
        <v>0.73599640963977397</v>
      </c>
      <c r="BP535" s="7">
        <v>0.53627456295318465</v>
      </c>
      <c r="BQ535" s="7">
        <v>0.38241911395578471</v>
      </c>
      <c r="BR535" s="7">
        <v>0.96611071991633835</v>
      </c>
      <c r="BS535" s="7">
        <v>0.70620724083456077</v>
      </c>
      <c r="BT535" s="7">
        <v>0.58206663684248849</v>
      </c>
      <c r="BU535" s="7">
        <v>1.501631174868443</v>
      </c>
      <c r="BV535" s="7">
        <v>0.71438604084604207</v>
      </c>
      <c r="BW535" s="7">
        <v>0.92075032538763124</v>
      </c>
      <c r="BX535" s="7">
        <v>0.72622914865753607</v>
      </c>
      <c r="BY535" s="7">
        <v>0.3180126344510954</v>
      </c>
      <c r="BZ535" s="7">
        <v>0.64281568348897777</v>
      </c>
      <c r="CA535" s="7">
        <v>0.80798823798570396</v>
      </c>
      <c r="CB535" s="7">
        <v>0.67632314897345802</v>
      </c>
      <c r="CC535" s="7">
        <v>0.70619754620168607</v>
      </c>
      <c r="CD535" s="7">
        <v>0.67860455628131611</v>
      </c>
      <c r="CE535" s="7">
        <v>0.53388907478559333</v>
      </c>
      <c r="CF535" s="7">
        <v>0.29847725291659871</v>
      </c>
      <c r="CG535" s="7">
        <v>1.183756142039639</v>
      </c>
      <c r="CH535" s="7">
        <v>0.83567009186946861</v>
      </c>
      <c r="CI535" s="7">
        <v>0.60360550483751685</v>
      </c>
      <c r="CJ535" s="7">
        <v>0.42322016281690661</v>
      </c>
      <c r="CK535" s="7">
        <v>0.62965237212750025</v>
      </c>
      <c r="CL535" s="7">
        <v>0.41988292681276002</v>
      </c>
      <c r="CM535" s="7">
        <v>0.43338684433619862</v>
      </c>
      <c r="CN535" s="7">
        <v>0.54723566651719202</v>
      </c>
      <c r="CO535" s="7">
        <v>0.81497890891724523</v>
      </c>
      <c r="CP535" s="7">
        <v>0.35986157306167788</v>
      </c>
      <c r="CQ535" s="7">
        <v>0.34891010507489773</v>
      </c>
      <c r="CR535" s="7">
        <v>0.40371305986500289</v>
      </c>
      <c r="CS535" s="7">
        <v>0.59311845593216006</v>
      </c>
      <c r="CT535" s="7">
        <v>0.36016408345516121</v>
      </c>
      <c r="CU535" s="7">
        <v>0.86283110977946453</v>
      </c>
      <c r="CV535" s="7">
        <v>0.34706505771270207</v>
      </c>
      <c r="CW535" s="7">
        <v>0.32874163587540428</v>
      </c>
      <c r="CX535" s="7">
        <v>0.91201985852268508</v>
      </c>
      <c r="CY535" s="7">
        <v>0.36895093551398062</v>
      </c>
      <c r="CZ535" s="7">
        <v>9.7296949784272613E-2</v>
      </c>
      <c r="DA535" s="7">
        <v>0.17728265655355521</v>
      </c>
      <c r="DB535" s="7">
        <v>0.30949134376736231</v>
      </c>
      <c r="DC535" s="7">
        <v>0.40955150382755412</v>
      </c>
      <c r="DD535" s="7">
        <v>0.83206924451836328</v>
      </c>
      <c r="DE535" s="7">
        <v>0.61891522566859258</v>
      </c>
      <c r="DF535" s="7">
        <v>0.62508923938495387</v>
      </c>
      <c r="DG535" s="7">
        <v>0.29843243426226912</v>
      </c>
      <c r="DH535" s="7">
        <v>0.26106014055555699</v>
      </c>
      <c r="DI535" s="7">
        <v>0.54701900333229925</v>
      </c>
      <c r="DJ535" s="7">
        <v>0.67930590623395037</v>
      </c>
      <c r="DK535" s="7">
        <v>0.86631834562950494</v>
      </c>
      <c r="DL535" s="7">
        <v>0.29870465268643542</v>
      </c>
      <c r="DM535" s="7">
        <v>0.25110443262006038</v>
      </c>
      <c r="DN535" s="7">
        <v>0.32752950910526057</v>
      </c>
      <c r="DO535" s="7">
        <v>0.83319941577940759</v>
      </c>
      <c r="DP535" s="7">
        <v>0.16087347625935239</v>
      </c>
      <c r="DQ535" s="7">
        <v>0.1587518111179673</v>
      </c>
    </row>
    <row r="536" spans="1:121" x14ac:dyDescent="0.25">
      <c r="A536" s="6">
        <v>45723</v>
      </c>
      <c r="B536" s="7">
        <v>2.2845055364085418</v>
      </c>
      <c r="C536" s="7">
        <v>2.481687329616121</v>
      </c>
      <c r="D536" s="7">
        <v>4.3869824080991036</v>
      </c>
      <c r="E536" s="7">
        <v>2.8918624001091509</v>
      </c>
      <c r="F536" s="7">
        <v>1.5295480981040559</v>
      </c>
      <c r="G536" s="7">
        <v>2.2032558877369088</v>
      </c>
      <c r="H536" s="7">
        <v>1.2990987535510841</v>
      </c>
      <c r="I536" s="7">
        <v>1.563527760781477</v>
      </c>
      <c r="J536" s="7">
        <v>1.995445685452315</v>
      </c>
      <c r="K536" s="7">
        <v>1.759772291221007</v>
      </c>
      <c r="L536" s="7">
        <v>1.2896601142170709</v>
      </c>
      <c r="M536" s="7">
        <v>1.372014192856988</v>
      </c>
      <c r="N536" s="7">
        <v>1.281257950304042</v>
      </c>
      <c r="O536" s="7">
        <v>1.3661316035235409</v>
      </c>
      <c r="P536" s="7">
        <v>1.619825184255653</v>
      </c>
      <c r="Q536" s="7">
        <v>0.93840763984049325</v>
      </c>
      <c r="R536" s="7">
        <v>1.5749941192090779</v>
      </c>
      <c r="S536" s="7">
        <v>0.97168443057643072</v>
      </c>
      <c r="T536" s="7">
        <v>0.94130454531691421</v>
      </c>
      <c r="U536" s="7">
        <v>1.0571016969391389</v>
      </c>
      <c r="V536" s="7">
        <v>1.396826743190968</v>
      </c>
      <c r="W536" s="7">
        <v>1.7701994899292119</v>
      </c>
      <c r="X536" s="7">
        <v>0.94021499496185656</v>
      </c>
      <c r="Y536" s="7">
        <v>1.17967068863123</v>
      </c>
      <c r="Z536" s="7">
        <v>0.93538584621770715</v>
      </c>
      <c r="AA536" s="7">
        <v>1.6163639533551379</v>
      </c>
      <c r="AB536" s="7">
        <v>1.1861891709247969</v>
      </c>
      <c r="AC536" s="7">
        <v>1.4989008151860459</v>
      </c>
      <c r="AD536" s="7">
        <v>1.092027270724262</v>
      </c>
      <c r="AE536" s="7">
        <v>1.6739159480873049</v>
      </c>
      <c r="AF536" s="7">
        <v>1.378256059131068</v>
      </c>
      <c r="AG536" s="7">
        <v>0.91700634989775831</v>
      </c>
      <c r="AH536" s="7">
        <v>0.78809445757964425</v>
      </c>
      <c r="AI536" s="7">
        <v>0.60608499396497906</v>
      </c>
      <c r="AJ536" s="7">
        <v>1.2134315896140411</v>
      </c>
      <c r="AK536" s="7">
        <v>0.79441133456931401</v>
      </c>
      <c r="AL536" s="7">
        <v>1.6047238542110409</v>
      </c>
      <c r="AM536" s="7">
        <v>1.0689092821265851</v>
      </c>
      <c r="AN536" s="7">
        <v>1.6671235372668229</v>
      </c>
      <c r="AO536" s="7">
        <v>0.65296784605049085</v>
      </c>
      <c r="AP536" s="7">
        <v>1.343058374127897</v>
      </c>
      <c r="AQ536" s="7">
        <v>1.083788968966295</v>
      </c>
      <c r="AR536" s="7">
        <v>1.0895998016550681</v>
      </c>
      <c r="AS536" s="7">
        <v>0.77193136836438314</v>
      </c>
      <c r="AT536" s="7">
        <v>1.3128746281170001</v>
      </c>
      <c r="AU536" s="7">
        <v>1.2621376425650901</v>
      </c>
      <c r="AV536" s="7">
        <v>0.83639238025518514</v>
      </c>
      <c r="AW536" s="7">
        <v>0.86971934487586045</v>
      </c>
      <c r="AX536" s="7">
        <v>0.88637326769631164</v>
      </c>
      <c r="AY536" s="7">
        <v>0.90791637535553682</v>
      </c>
      <c r="AZ536" s="7">
        <v>1.4003742070467631</v>
      </c>
      <c r="BA536" s="7">
        <v>0.7444173357231334</v>
      </c>
      <c r="BB536" s="7">
        <v>0.98064231786081835</v>
      </c>
      <c r="BC536" s="7">
        <v>1.415998230645745</v>
      </c>
      <c r="BD536" s="7">
        <v>0.73128295155582546</v>
      </c>
      <c r="BE536" s="7">
        <v>0.73164562331100713</v>
      </c>
      <c r="BF536" s="7">
        <v>0.6358953587167484</v>
      </c>
      <c r="BG536" s="7">
        <v>0.8742379301117551</v>
      </c>
      <c r="BH536" s="7">
        <v>0.61804124777728675</v>
      </c>
      <c r="BI536" s="7">
        <v>0.69035834230157311</v>
      </c>
      <c r="BJ536" s="7">
        <v>0.75552011317828915</v>
      </c>
      <c r="BK536" s="7">
        <v>0.87368114989544865</v>
      </c>
      <c r="BL536" s="7">
        <v>0.66692287028216435</v>
      </c>
      <c r="BM536" s="7">
        <v>0.63226439901214349</v>
      </c>
      <c r="BN536" s="7">
        <v>0.73828672786708549</v>
      </c>
      <c r="BO536" s="7">
        <v>0.70481048159448845</v>
      </c>
      <c r="BP536" s="7">
        <v>0.56346034999137529</v>
      </c>
      <c r="BQ536" s="7">
        <v>0.40224794530828573</v>
      </c>
      <c r="BR536" s="7">
        <v>0.95548570701966562</v>
      </c>
      <c r="BS536" s="7">
        <v>0.68798474546726607</v>
      </c>
      <c r="BT536" s="7">
        <v>0.58225982904050388</v>
      </c>
      <c r="BU536" s="7">
        <v>1.4749134576980349</v>
      </c>
      <c r="BV536" s="7">
        <v>0.68358832754733734</v>
      </c>
      <c r="BW536" s="7">
        <v>0.92193875736783193</v>
      </c>
      <c r="BX536" s="7">
        <v>0.71216501763505136</v>
      </c>
      <c r="BY536" s="7">
        <v>0.30826253979597479</v>
      </c>
      <c r="BZ536" s="7">
        <v>0.67546093490751202</v>
      </c>
      <c r="CA536" s="7">
        <v>0.82609460654063094</v>
      </c>
      <c r="CB536" s="7">
        <v>0.71730035751793264</v>
      </c>
      <c r="CC536" s="7">
        <v>0.70941898837910777</v>
      </c>
      <c r="CD536" s="7">
        <v>0.71135054905541573</v>
      </c>
      <c r="CE536" s="7">
        <v>0.57810368856091787</v>
      </c>
      <c r="CF536" s="7">
        <v>0.31148104752518008</v>
      </c>
      <c r="CG536" s="7">
        <v>1.1082151031466101</v>
      </c>
      <c r="CH536" s="7">
        <v>0.87861647836084567</v>
      </c>
      <c r="CI536" s="7">
        <v>0.61966505195030486</v>
      </c>
      <c r="CJ536" s="7">
        <v>0.41162474116662029</v>
      </c>
      <c r="CK536" s="7">
        <v>0.66291378990395255</v>
      </c>
      <c r="CL536" s="7">
        <v>0.40356692688795198</v>
      </c>
      <c r="CM536" s="7">
        <v>0.45394673511917949</v>
      </c>
      <c r="CN536" s="7">
        <v>0.54760945357481328</v>
      </c>
      <c r="CO536" s="7">
        <v>0.85104530601610029</v>
      </c>
      <c r="CP536" s="7">
        <v>0.34878235374085081</v>
      </c>
      <c r="CQ536" s="7">
        <v>0.36241896702256299</v>
      </c>
      <c r="CR536" s="7">
        <v>0.40112034277680508</v>
      </c>
      <c r="CS536" s="7">
        <v>0.62419679731460564</v>
      </c>
      <c r="CT536" s="7">
        <v>0.38423343407874139</v>
      </c>
      <c r="CU536" s="7">
        <v>0.84986677229529062</v>
      </c>
      <c r="CV536" s="7">
        <v>0.34797218343050651</v>
      </c>
      <c r="CW536" s="7">
        <v>0.32890389359025107</v>
      </c>
      <c r="CX536" s="7">
        <v>0.95675248460130535</v>
      </c>
      <c r="CY536" s="7">
        <v>0.36911810333994222</v>
      </c>
      <c r="CZ536" s="7">
        <v>5.9338979127606002E-2</v>
      </c>
      <c r="DA536" s="7">
        <v>0.1685736221807479</v>
      </c>
      <c r="DB536" s="7">
        <v>0.30965125075553418</v>
      </c>
      <c r="DC536" s="7">
        <v>0.4069480028876824</v>
      </c>
      <c r="DD536" s="7">
        <v>0.83320280657031209</v>
      </c>
      <c r="DE536" s="7">
        <v>0.60031212804590917</v>
      </c>
      <c r="DF536" s="7">
        <v>0.6064151956261985</v>
      </c>
      <c r="DG536" s="7">
        <v>0.29603417491964668</v>
      </c>
      <c r="DH536" s="7">
        <v>0.26190934978910252</v>
      </c>
      <c r="DI536" s="7">
        <v>0.53049665719130479</v>
      </c>
      <c r="DJ536" s="7">
        <v>0.71267627399255873</v>
      </c>
      <c r="DK536" s="7">
        <v>0.83279127765102023</v>
      </c>
      <c r="DL536" s="7">
        <v>0.29957921207281307</v>
      </c>
      <c r="DM536" s="7">
        <v>0.24184929627110829</v>
      </c>
      <c r="DN536" s="7">
        <v>0.31770901267532131</v>
      </c>
      <c r="DO536" s="7">
        <v>0.76978492287878186</v>
      </c>
      <c r="DP536" s="7">
        <v>0.18141619685429891</v>
      </c>
      <c r="DQ536" s="7">
        <v>0.15953212500288269</v>
      </c>
    </row>
    <row r="537" spans="1:121" x14ac:dyDescent="0.25">
      <c r="A537" s="6">
        <v>45726</v>
      </c>
      <c r="B537" s="7">
        <v>1.9413335758446371</v>
      </c>
      <c r="C537" s="7">
        <v>2.1179134057391802</v>
      </c>
      <c r="D537" s="7">
        <v>3.824139297007239</v>
      </c>
      <c r="E537" s="7">
        <v>2.4852325329082579</v>
      </c>
      <c r="F537" s="7">
        <v>1.436799440702099</v>
      </c>
      <c r="G537" s="7">
        <v>2.0426135982104339</v>
      </c>
      <c r="H537" s="7">
        <v>1.183799663949209</v>
      </c>
      <c r="I537" s="7">
        <v>1.469533201752006</v>
      </c>
      <c r="J537" s="7">
        <v>1.8045601401435021</v>
      </c>
      <c r="K537" s="7">
        <v>1.59309326927128</v>
      </c>
      <c r="L537" s="7">
        <v>1.1736973218270019</v>
      </c>
      <c r="M537" s="7">
        <v>1.24825374166352</v>
      </c>
      <c r="N537" s="7">
        <v>1.198544259452301</v>
      </c>
      <c r="O537" s="7">
        <v>1.2635716868367359</v>
      </c>
      <c r="P537" s="7">
        <v>1.4653149817981179</v>
      </c>
      <c r="Q537" s="7">
        <v>0.87448007792923987</v>
      </c>
      <c r="R537" s="7">
        <v>1.305953385213009</v>
      </c>
      <c r="S537" s="7">
        <v>0.90665941936903516</v>
      </c>
      <c r="T537" s="7">
        <v>0.85489894198174587</v>
      </c>
      <c r="U537" s="7">
        <v>0.99468053125805533</v>
      </c>
      <c r="V537" s="7">
        <v>1.2554683855525779</v>
      </c>
      <c r="W537" s="7">
        <v>1.5936678162562561</v>
      </c>
      <c r="X537" s="7">
        <v>0.85611642329261728</v>
      </c>
      <c r="Y537" s="7">
        <v>1.109122033857205</v>
      </c>
      <c r="Z537" s="7">
        <v>0.84924367850260163</v>
      </c>
      <c r="AA537" s="7">
        <v>1.458346211747618</v>
      </c>
      <c r="AB537" s="7">
        <v>1.0572536475012999</v>
      </c>
      <c r="AC537" s="7">
        <v>1.347977369382368</v>
      </c>
      <c r="AD537" s="7">
        <v>0.98607384883294613</v>
      </c>
      <c r="AE537" s="7">
        <v>1.394539655943319</v>
      </c>
      <c r="AF537" s="7">
        <v>1.30279109731647</v>
      </c>
      <c r="AG537" s="7">
        <v>0.84237258410695381</v>
      </c>
      <c r="AH537" s="7">
        <v>0.7338361092655652</v>
      </c>
      <c r="AI537" s="7">
        <v>0.54785167683627178</v>
      </c>
      <c r="AJ537" s="7">
        <v>1.101329489261998</v>
      </c>
      <c r="AK537" s="7">
        <v>0.72455049384557113</v>
      </c>
      <c r="AL537" s="7">
        <v>1.4387371579058239</v>
      </c>
      <c r="AM537" s="7">
        <v>1.0006778515938419</v>
      </c>
      <c r="AN537" s="7">
        <v>1.533240505784399</v>
      </c>
      <c r="AO537" s="7">
        <v>0.57007202111194766</v>
      </c>
      <c r="AP537" s="7">
        <v>1.2585149537405389</v>
      </c>
      <c r="AQ537" s="7">
        <v>1.010713424076517</v>
      </c>
      <c r="AR537" s="7">
        <v>0.99902614918055344</v>
      </c>
      <c r="AS537" s="7">
        <v>0.738886694229973</v>
      </c>
      <c r="AT537" s="7">
        <v>1.07122068298853</v>
      </c>
      <c r="AU537" s="7">
        <v>1.025784803070922</v>
      </c>
      <c r="AV537" s="7">
        <v>0.80214557540040077</v>
      </c>
      <c r="AW537" s="7">
        <v>0.75944835570769609</v>
      </c>
      <c r="AX537" s="7">
        <v>0.77244399451246415</v>
      </c>
      <c r="AY537" s="7">
        <v>0.78633391452772128</v>
      </c>
      <c r="AZ537" s="7">
        <v>1.3161964636516019</v>
      </c>
      <c r="BA537" s="7">
        <v>0.68688746175004045</v>
      </c>
      <c r="BB537" s="7">
        <v>0.91118398078111262</v>
      </c>
      <c r="BC537" s="7">
        <v>1.3114927469426729</v>
      </c>
      <c r="BD537" s="7">
        <v>0.64359989142251672</v>
      </c>
      <c r="BE537" s="7">
        <v>0.65457173750270625</v>
      </c>
      <c r="BF537" s="7">
        <v>0.60245727591881582</v>
      </c>
      <c r="BG537" s="7">
        <v>0.8055169392754955</v>
      </c>
      <c r="BH537" s="7">
        <v>0.53361952910562604</v>
      </c>
      <c r="BI537" s="7">
        <v>0.62454854014385108</v>
      </c>
      <c r="BJ537" s="7">
        <v>0.71412688134572933</v>
      </c>
      <c r="BK537" s="7">
        <v>0.79263392378766473</v>
      </c>
      <c r="BL537" s="7">
        <v>0.61634138040332487</v>
      </c>
      <c r="BM537" s="7">
        <v>0.59778626396108803</v>
      </c>
      <c r="BN537" s="7">
        <v>0.69828746048850943</v>
      </c>
      <c r="BO537" s="7">
        <v>0.64329664531208497</v>
      </c>
      <c r="BP537" s="7">
        <v>0.51384984856629101</v>
      </c>
      <c r="BQ537" s="7">
        <v>0.35140533760131398</v>
      </c>
      <c r="BR537" s="7">
        <v>0.89614800024197439</v>
      </c>
      <c r="BS537" s="7">
        <v>0.63335032124303936</v>
      </c>
      <c r="BT537" s="7">
        <v>0.55559787283002438</v>
      </c>
      <c r="BU537" s="7">
        <v>1.3948087813203509</v>
      </c>
      <c r="BV537" s="7">
        <v>0.62284023978872027</v>
      </c>
      <c r="BW537" s="7">
        <v>0.83880411888230522</v>
      </c>
      <c r="BX537" s="7">
        <v>0.67716796521458678</v>
      </c>
      <c r="BY537" s="7">
        <v>0.27749931904758102</v>
      </c>
      <c r="BZ537" s="7">
        <v>0.63690733564028634</v>
      </c>
      <c r="CA537" s="7">
        <v>0.78092725744551617</v>
      </c>
      <c r="CB537" s="7">
        <v>0.64286401537577142</v>
      </c>
      <c r="CC537" s="7">
        <v>0.63333438877323922</v>
      </c>
      <c r="CD537" s="7">
        <v>0.67943564409186719</v>
      </c>
      <c r="CE537" s="7">
        <v>0.5202407847225583</v>
      </c>
      <c r="CF537" s="7">
        <v>0.27904235453905168</v>
      </c>
      <c r="CG537" s="7">
        <v>1.002387898263726</v>
      </c>
      <c r="CH537" s="7">
        <v>0.78059917994772454</v>
      </c>
      <c r="CI537" s="7">
        <v>0.57960361342649036</v>
      </c>
      <c r="CJ537" s="7">
        <v>0.3827708021153069</v>
      </c>
      <c r="CK537" s="7">
        <v>0.57951917896512795</v>
      </c>
      <c r="CL537" s="7">
        <v>0.37047236376614162</v>
      </c>
      <c r="CM537" s="7">
        <v>0.40122963631519809</v>
      </c>
      <c r="CN537" s="7">
        <v>0.48735721627789558</v>
      </c>
      <c r="CO537" s="7">
        <v>0.80845138008994111</v>
      </c>
      <c r="CP537" s="7">
        <v>0.32121292775008592</v>
      </c>
      <c r="CQ537" s="7">
        <v>0.32872035530940003</v>
      </c>
      <c r="CR537" s="7">
        <v>0.37152463730759527</v>
      </c>
      <c r="CS537" s="7">
        <v>0.59390721902977872</v>
      </c>
      <c r="CT537" s="7">
        <v>0.34031002101975871</v>
      </c>
      <c r="CU537" s="7">
        <v>0.78499454944921565</v>
      </c>
      <c r="CV537" s="7">
        <v>0.33953847488006228</v>
      </c>
      <c r="CW537" s="7">
        <v>0.30651112549455561</v>
      </c>
      <c r="CX537" s="7">
        <v>0.85465841994627256</v>
      </c>
      <c r="CY537" s="7">
        <v>0.34604770349268049</v>
      </c>
      <c r="CZ537" s="7">
        <v>6.1627719098333866E-3</v>
      </c>
      <c r="DA537" s="7">
        <v>0.14109512516171471</v>
      </c>
      <c r="DB537" s="7">
        <v>0.28758290037605311</v>
      </c>
      <c r="DC537" s="7">
        <v>0.37722920041748692</v>
      </c>
      <c r="DD537" s="7">
        <v>0.75390649600337345</v>
      </c>
      <c r="DE537" s="7">
        <v>0.56257852965338873</v>
      </c>
      <c r="DF537" s="7">
        <v>0.56853769361825135</v>
      </c>
      <c r="DG537" s="7">
        <v>0.26865819260899498</v>
      </c>
      <c r="DH537" s="7">
        <v>0.25401410105621158</v>
      </c>
      <c r="DI537" s="7">
        <v>0.48095959599019561</v>
      </c>
      <c r="DJ537" s="7">
        <v>0.67326632216002658</v>
      </c>
      <c r="DK537" s="7">
        <v>0.76665957338803636</v>
      </c>
      <c r="DL537" s="7">
        <v>0.29144827847673183</v>
      </c>
      <c r="DM537" s="7">
        <v>0.2126477538625153</v>
      </c>
      <c r="DN537" s="7">
        <v>0.2867236622536844</v>
      </c>
      <c r="DO537" s="7">
        <v>0.68094607936960183</v>
      </c>
      <c r="DP537" s="7">
        <v>0.1439284217930501</v>
      </c>
      <c r="DQ537" s="7">
        <v>0.15227740853517011</v>
      </c>
    </row>
    <row r="538" spans="1:121" x14ac:dyDescent="0.25">
      <c r="A538" s="6">
        <v>45727</v>
      </c>
      <c r="B538" s="7">
        <v>1.9887493517623649</v>
      </c>
      <c r="C538" s="7">
        <v>2.1681757372854951</v>
      </c>
      <c r="D538" s="7">
        <v>3.901906847679256</v>
      </c>
      <c r="E538" s="7">
        <v>2.541416233444195</v>
      </c>
      <c r="F538" s="7">
        <v>1.441351191570001</v>
      </c>
      <c r="G538" s="7">
        <v>2.1130999976861871</v>
      </c>
      <c r="H538" s="7">
        <v>1.2343904374797929</v>
      </c>
      <c r="I538" s="7">
        <v>1.474146096726715</v>
      </c>
      <c r="J538" s="7">
        <v>1.8595396719751569</v>
      </c>
      <c r="K538" s="7">
        <v>1.6406507420222269</v>
      </c>
      <c r="L538" s="7">
        <v>1.1946225514440421</v>
      </c>
      <c r="M538" s="7">
        <v>1.2942896196968099</v>
      </c>
      <c r="N538" s="7">
        <v>1.1967165075319699</v>
      </c>
      <c r="O538" s="7">
        <v>1.2893803485436659</v>
      </c>
      <c r="P538" s="7">
        <v>1.5110472910360531</v>
      </c>
      <c r="Q538" s="7">
        <v>0.87982930753292976</v>
      </c>
      <c r="R538" s="7">
        <v>1.3431265130377199</v>
      </c>
      <c r="S538" s="7">
        <v>0.91210047960239349</v>
      </c>
      <c r="T538" s="7">
        <v>0.86389193743351189</v>
      </c>
      <c r="U538" s="7">
        <v>0.99763883277491083</v>
      </c>
      <c r="V538" s="7">
        <v>1.2973079794568201</v>
      </c>
      <c r="W538" s="7">
        <v>1.64451309506611</v>
      </c>
      <c r="X538" s="7">
        <v>0.8772793849677476</v>
      </c>
      <c r="Y538" s="7">
        <v>1.097749101613035</v>
      </c>
      <c r="Z538" s="7">
        <v>0.85820925587913144</v>
      </c>
      <c r="AA538" s="7">
        <v>1.503432416074713</v>
      </c>
      <c r="AB538" s="7">
        <v>1.0954163004211219</v>
      </c>
      <c r="AC538" s="7">
        <v>1.3910394030883979</v>
      </c>
      <c r="AD538" s="7">
        <v>1.0051929096635019</v>
      </c>
      <c r="AE538" s="7">
        <v>1.4331408389865301</v>
      </c>
      <c r="AF538" s="7">
        <v>1.285201454057058</v>
      </c>
      <c r="AG538" s="7">
        <v>0.83030645532070979</v>
      </c>
      <c r="AH538" s="7">
        <v>0.73640755362050858</v>
      </c>
      <c r="AI538" s="7">
        <v>0.54656487587124158</v>
      </c>
      <c r="AJ538" s="7">
        <v>1.121558065532638</v>
      </c>
      <c r="AK538" s="7">
        <v>0.71325600947437207</v>
      </c>
      <c r="AL538" s="7">
        <v>1.4865452349311441</v>
      </c>
      <c r="AM538" s="7">
        <v>1.006387213521559</v>
      </c>
      <c r="AN538" s="7">
        <v>1.534918506559229</v>
      </c>
      <c r="AO538" s="7">
        <v>0.60644493542183264</v>
      </c>
      <c r="AP538" s="7">
        <v>1.240334163373447</v>
      </c>
      <c r="AQ538" s="7">
        <v>0.99352529522990429</v>
      </c>
      <c r="AR538" s="7">
        <v>1.021818530763841</v>
      </c>
      <c r="AS538" s="7">
        <v>0.71585308965367966</v>
      </c>
      <c r="AT538" s="7">
        <v>1.104609801647928</v>
      </c>
      <c r="AU538" s="7">
        <v>1.0584414725044009</v>
      </c>
      <c r="AV538" s="7">
        <v>0.77827403235482517</v>
      </c>
      <c r="AW538" s="7">
        <v>0.79208663393399958</v>
      </c>
      <c r="AX538" s="7">
        <v>0.80495071456395428</v>
      </c>
      <c r="AY538" s="7">
        <v>0.82135252614883503</v>
      </c>
      <c r="AZ538" s="7">
        <v>1.296396982146873</v>
      </c>
      <c r="BA538" s="7">
        <v>0.69170135572241875</v>
      </c>
      <c r="BB538" s="7">
        <v>0.89484665686518206</v>
      </c>
      <c r="BC538" s="7">
        <v>1.286578014765329</v>
      </c>
      <c r="BD538" s="7">
        <v>0.65942210585007577</v>
      </c>
      <c r="BE538" s="7">
        <v>0.66259349856645744</v>
      </c>
      <c r="BF538" s="7">
        <v>0.59104052828313258</v>
      </c>
      <c r="BG538" s="7">
        <v>0.80888950377878954</v>
      </c>
      <c r="BH538" s="7">
        <v>0.56502235534495382</v>
      </c>
      <c r="BI538" s="7">
        <v>0.61390899194715343</v>
      </c>
      <c r="BJ538" s="7">
        <v>0.6951537324176924</v>
      </c>
      <c r="BK538" s="7">
        <v>0.77331178048340155</v>
      </c>
      <c r="BL538" s="7">
        <v>0.61873856886657608</v>
      </c>
      <c r="BM538" s="7">
        <v>0.58913016706764743</v>
      </c>
      <c r="BN538" s="7">
        <v>0.69329772567255832</v>
      </c>
      <c r="BO538" s="7">
        <v>0.63006829286310828</v>
      </c>
      <c r="BP538" s="7">
        <v>0.50228645542323624</v>
      </c>
      <c r="BQ538" s="7">
        <v>0.35028185159900738</v>
      </c>
      <c r="BR538" s="7">
        <v>0.89896016861550354</v>
      </c>
      <c r="BS538" s="7">
        <v>0.62454287329252045</v>
      </c>
      <c r="BT538" s="7">
        <v>0.54418108983637925</v>
      </c>
      <c r="BU538" s="7">
        <v>1.381895352144378</v>
      </c>
      <c r="BV538" s="7">
        <v>0.60977655909445949</v>
      </c>
      <c r="BW538" s="7">
        <v>0.81898432398606524</v>
      </c>
      <c r="BX538" s="7">
        <v>0.6652189393720549</v>
      </c>
      <c r="BY538" s="7">
        <v>0.2664090854979948</v>
      </c>
      <c r="BZ538" s="7">
        <v>0.63209794164006183</v>
      </c>
      <c r="CA538" s="7">
        <v>0.75759383929723856</v>
      </c>
      <c r="CB538" s="7">
        <v>0.6615955279891732</v>
      </c>
      <c r="CC538" s="7">
        <v>0.64125318607103576</v>
      </c>
      <c r="CD538" s="7">
        <v>0.65718953877304154</v>
      </c>
      <c r="CE538" s="7">
        <v>0.52308047566950266</v>
      </c>
      <c r="CF538" s="7">
        <v>0.26228455044399568</v>
      </c>
      <c r="CG538" s="7">
        <v>1.00371426598804</v>
      </c>
      <c r="CH538" s="7">
        <v>0.8170592312111542</v>
      </c>
      <c r="CI538" s="7">
        <v>0.55890790479127217</v>
      </c>
      <c r="CJ538" s="7">
        <v>0.37291921635200481</v>
      </c>
      <c r="CK538" s="7">
        <v>0.61611094989970616</v>
      </c>
      <c r="CL538" s="7">
        <v>0.3553030221366118</v>
      </c>
      <c r="CM538" s="7">
        <v>0.40006472906005031</v>
      </c>
      <c r="CN538" s="7">
        <v>0.47761616613550117</v>
      </c>
      <c r="CO538" s="7">
        <v>0.80313797289349753</v>
      </c>
      <c r="CP538" s="7">
        <v>0.31179991262899559</v>
      </c>
      <c r="CQ538" s="7">
        <v>0.31131167815936722</v>
      </c>
      <c r="CR538" s="7">
        <v>0.36409432549427229</v>
      </c>
      <c r="CS538" s="7">
        <v>0.57279403854697031</v>
      </c>
      <c r="CT538" s="7">
        <v>0.33007219477741012</v>
      </c>
      <c r="CU538" s="7">
        <v>0.76973592734073404</v>
      </c>
      <c r="CV538" s="7">
        <v>0.3231210870477832</v>
      </c>
      <c r="CW538" s="7">
        <v>0.29692243020313153</v>
      </c>
      <c r="CX538" s="7">
        <v>0.89263492910617104</v>
      </c>
      <c r="CY538" s="7">
        <v>0.3361688428961993</v>
      </c>
      <c r="CZ538" s="7">
        <v>6.8292470854096621E-3</v>
      </c>
      <c r="DA538" s="7">
        <v>0.13118904438996731</v>
      </c>
      <c r="DB538" s="7">
        <v>0.27813312237322091</v>
      </c>
      <c r="DC538" s="7">
        <v>0.36976798381287362</v>
      </c>
      <c r="DD538" s="7">
        <v>0.73500178143317796</v>
      </c>
      <c r="DE538" s="7">
        <v>0.54528282332178324</v>
      </c>
      <c r="DF538" s="7">
        <v>0.5511760271137891</v>
      </c>
      <c r="DG538" s="7">
        <v>0.26178516554174758</v>
      </c>
      <c r="DH538" s="7">
        <v>0.23864490022304399</v>
      </c>
      <c r="DI538" s="7">
        <v>0.47297387829763182</v>
      </c>
      <c r="DJ538" s="7">
        <v>0.66835010189797583</v>
      </c>
      <c r="DK538" s="7">
        <v>0.75243816329704383</v>
      </c>
      <c r="DL538" s="7">
        <v>0.27562028424537521</v>
      </c>
      <c r="DM538" s="7">
        <v>0.20212051004860651</v>
      </c>
      <c r="DN538" s="7">
        <v>0.27555335028920452</v>
      </c>
      <c r="DO538" s="7">
        <v>0.6820595262836191</v>
      </c>
      <c r="DP538" s="7">
        <v>0.13519063707732371</v>
      </c>
      <c r="DQ538" s="7">
        <v>0.13815509293091741</v>
      </c>
    </row>
    <row r="539" spans="1:121" x14ac:dyDescent="0.25">
      <c r="A539" s="6">
        <v>45728</v>
      </c>
      <c r="B539" s="7">
        <v>1.9742199110444141</v>
      </c>
      <c r="C539" s="7">
        <v>2.1527740370620232</v>
      </c>
      <c r="D539" s="7">
        <v>3.8780768249621369</v>
      </c>
      <c r="E539" s="7">
        <v>2.5242000700375602</v>
      </c>
      <c r="F539" s="7">
        <v>1.4493288839197289</v>
      </c>
      <c r="G539" s="7">
        <v>2.221294192678906</v>
      </c>
      <c r="H539" s="7">
        <v>1.3120455320357769</v>
      </c>
      <c r="I539" s="7">
        <v>1.482230954184389</v>
      </c>
      <c r="J539" s="7">
        <v>1.908094080657698</v>
      </c>
      <c r="K539" s="7">
        <v>1.6907755393232811</v>
      </c>
      <c r="L539" s="7">
        <v>1.228643279778139</v>
      </c>
      <c r="M539" s="7">
        <v>1.3669361312045929</v>
      </c>
      <c r="N539" s="7">
        <v>1.219586810396609</v>
      </c>
      <c r="O539" s="7">
        <v>1.302455810052634</v>
      </c>
      <c r="P539" s="7">
        <v>1.5644354745219851</v>
      </c>
      <c r="Q539" s="7">
        <v>0.9079774934984457</v>
      </c>
      <c r="R539" s="7">
        <v>1.331735689064554</v>
      </c>
      <c r="S539" s="7">
        <v>0.94073188760785564</v>
      </c>
      <c r="T539" s="7">
        <v>0.89558291838468063</v>
      </c>
      <c r="U539" s="7">
        <v>0.99266322979890376</v>
      </c>
      <c r="V539" s="7">
        <v>1.3461517827451011</v>
      </c>
      <c r="W539" s="7">
        <v>1.6894163957066219</v>
      </c>
      <c r="X539" s="7">
        <v>0.88800119200839078</v>
      </c>
      <c r="Y539" s="7">
        <v>1.1234026646185751</v>
      </c>
      <c r="Z539" s="7">
        <v>0.88980361655458862</v>
      </c>
      <c r="AA539" s="7">
        <v>1.5509525369357311</v>
      </c>
      <c r="AB539" s="7">
        <v>1.1399676198349979</v>
      </c>
      <c r="AC539" s="7">
        <v>1.4364260812701779</v>
      </c>
      <c r="AD539" s="7">
        <v>1.0362771264880459</v>
      </c>
      <c r="AE539" s="7">
        <v>1.4213124213383139</v>
      </c>
      <c r="AF539" s="7">
        <v>1.302580511540038</v>
      </c>
      <c r="AG539" s="7">
        <v>0.8505536971723231</v>
      </c>
      <c r="AH539" s="7">
        <v>0.73208261036770139</v>
      </c>
      <c r="AI539" s="7">
        <v>0.56266636506646206</v>
      </c>
      <c r="AJ539" s="7">
        <v>1.1544461585420751</v>
      </c>
      <c r="AK539" s="7">
        <v>0.73220841423517991</v>
      </c>
      <c r="AL539" s="7">
        <v>1.528766273068054</v>
      </c>
      <c r="AM539" s="7">
        <v>1.036430452117066</v>
      </c>
      <c r="AN539" s="7">
        <v>1.55706473049842</v>
      </c>
      <c r="AO539" s="7">
        <v>0.66227610586842256</v>
      </c>
      <c r="AP539" s="7">
        <v>1.2428351967808029</v>
      </c>
      <c r="AQ539" s="7">
        <v>1.010032771154949</v>
      </c>
      <c r="AR539" s="7">
        <v>1.0333658520265301</v>
      </c>
      <c r="AS539" s="7">
        <v>0.70825066220381205</v>
      </c>
      <c r="AT539" s="7">
        <v>1.0943784975978139</v>
      </c>
      <c r="AU539" s="7">
        <v>1.0484346101596249</v>
      </c>
      <c r="AV539" s="7">
        <v>0.7703950365372465</v>
      </c>
      <c r="AW539" s="7">
        <v>0.8301887638208798</v>
      </c>
      <c r="AX539" s="7">
        <v>0.8392122650470093</v>
      </c>
      <c r="AY539" s="7">
        <v>0.85227872583625697</v>
      </c>
      <c r="AZ539" s="7">
        <v>1.3154124007060659</v>
      </c>
      <c r="BA539" s="7">
        <v>0.71703255157524004</v>
      </c>
      <c r="BB539" s="7">
        <v>0.91053701988425084</v>
      </c>
      <c r="BC539" s="7">
        <v>1.3031715438817171</v>
      </c>
      <c r="BD539" s="7">
        <v>0.68514623258775731</v>
      </c>
      <c r="BE539" s="7">
        <v>0.69086188571617435</v>
      </c>
      <c r="BF539" s="7">
        <v>0.58335038117839266</v>
      </c>
      <c r="BG539" s="7">
        <v>0.81480047799897903</v>
      </c>
      <c r="BH539" s="7">
        <v>0.61457730846483449</v>
      </c>
      <c r="BI539" s="7">
        <v>0.63176239873127682</v>
      </c>
      <c r="BJ539" s="7">
        <v>0.69175436396481293</v>
      </c>
      <c r="BK539" s="7">
        <v>0.78618057414444187</v>
      </c>
      <c r="BL539" s="7">
        <v>0.61470670869821831</v>
      </c>
      <c r="BM539" s="7">
        <v>0.5944036758293485</v>
      </c>
      <c r="BN539" s="7">
        <v>0.69568076257987399</v>
      </c>
      <c r="BO539" s="7">
        <v>0.63188804606036442</v>
      </c>
      <c r="BP539" s="7">
        <v>0.51371140993582465</v>
      </c>
      <c r="BQ539" s="7">
        <v>0.36433981255701481</v>
      </c>
      <c r="BR539" s="7">
        <v>0.89423034873452067</v>
      </c>
      <c r="BS539" s="7">
        <v>0.64440955464310057</v>
      </c>
      <c r="BT539" s="7">
        <v>0.54317020971248686</v>
      </c>
      <c r="BU539" s="7">
        <v>1.4110237652810369</v>
      </c>
      <c r="BV539" s="7">
        <v>0.6115736592853569</v>
      </c>
      <c r="BW539" s="7">
        <v>0.83218455994889329</v>
      </c>
      <c r="BX539" s="7">
        <v>0.65717025778429639</v>
      </c>
      <c r="BY539" s="7">
        <v>0.27244038442854812</v>
      </c>
      <c r="BZ539" s="7">
        <v>0.63439484995825945</v>
      </c>
      <c r="CA539" s="7">
        <v>0.75717139933143995</v>
      </c>
      <c r="CB539" s="7">
        <v>0.67108548818015556</v>
      </c>
      <c r="CC539" s="7">
        <v>0.66915873274529281</v>
      </c>
      <c r="CD539" s="7">
        <v>0.64984703182115311</v>
      </c>
      <c r="CE539" s="7">
        <v>0.52805750130216245</v>
      </c>
      <c r="CF539" s="7">
        <v>0.26198115871014038</v>
      </c>
      <c r="CG539" s="7">
        <v>1.0212196432733061</v>
      </c>
      <c r="CH539" s="7">
        <v>0.87459469369908005</v>
      </c>
      <c r="CI539" s="7">
        <v>0.55853321924831034</v>
      </c>
      <c r="CJ539" s="7">
        <v>0.36628333841615862</v>
      </c>
      <c r="CK539" s="7">
        <v>0.67227805772575655</v>
      </c>
      <c r="CL539" s="7">
        <v>0.35258517168479919</v>
      </c>
      <c r="CM539" s="7">
        <v>0.41464098606632049</v>
      </c>
      <c r="CN539" s="7">
        <v>0.49396187250211998</v>
      </c>
      <c r="CO539" s="7">
        <v>0.80567559180908477</v>
      </c>
      <c r="CP539" s="7">
        <v>0.30545944918964651</v>
      </c>
      <c r="CQ539" s="7">
        <v>0.31099650269158419</v>
      </c>
      <c r="CR539" s="7">
        <v>0.36862105560509439</v>
      </c>
      <c r="CS539" s="7">
        <v>0.5658254625985184</v>
      </c>
      <c r="CT539" s="7">
        <v>0.34018745226970332</v>
      </c>
      <c r="CU539" s="7">
        <v>0.78439030533341181</v>
      </c>
      <c r="CV539" s="7">
        <v>0.31707231465741043</v>
      </c>
      <c r="CW539" s="7">
        <v>0.29607341507430252</v>
      </c>
      <c r="CX539" s="7">
        <v>0.95256342460950361</v>
      </c>
      <c r="CY539" s="7">
        <v>0.33529413556145848</v>
      </c>
      <c r="CZ539" s="7">
        <v>1.5625374423146491E-2</v>
      </c>
      <c r="DA539" s="7">
        <v>0.13657635513482019</v>
      </c>
      <c r="DB539" s="7">
        <v>0.27729640744541889</v>
      </c>
      <c r="DC539" s="7">
        <v>0.3743135418884993</v>
      </c>
      <c r="DD539" s="7">
        <v>0.74759256223807102</v>
      </c>
      <c r="DE539" s="7">
        <v>0.54218399778170401</v>
      </c>
      <c r="DF539" s="7">
        <v>0.5480653836655911</v>
      </c>
      <c r="DG539" s="7">
        <v>0.26597238397341783</v>
      </c>
      <c r="DH539" s="7">
        <v>0.23298231865943039</v>
      </c>
      <c r="DI539" s="7">
        <v>0.4909870087350936</v>
      </c>
      <c r="DJ539" s="7">
        <v>0.67069802914483234</v>
      </c>
      <c r="DK539" s="7">
        <v>0.75439452608541036</v>
      </c>
      <c r="DL539" s="7">
        <v>0.26978866623892422</v>
      </c>
      <c r="DM539" s="7">
        <v>0.20784563333592179</v>
      </c>
      <c r="DN539" s="7">
        <v>0.28162819896611341</v>
      </c>
      <c r="DO539" s="7">
        <v>0.69675477855770085</v>
      </c>
      <c r="DP539" s="7">
        <v>0.1438238117590929</v>
      </c>
      <c r="DQ539" s="7">
        <v>0.13295190996491721</v>
      </c>
    </row>
    <row r="540" spans="1:121" x14ac:dyDescent="0.25">
      <c r="A540" s="6">
        <v>45729</v>
      </c>
      <c r="B540" s="7">
        <v>1.8481072024996139</v>
      </c>
      <c r="C540" s="7">
        <v>2.0190902863187929</v>
      </c>
      <c r="D540" s="7">
        <v>3.6712368806119668</v>
      </c>
      <c r="E540" s="7">
        <v>2.3747671331401201</v>
      </c>
      <c r="F540" s="7">
        <v>1.3893006849567919</v>
      </c>
      <c r="G540" s="7">
        <v>2.1666073388100058</v>
      </c>
      <c r="H540" s="7">
        <v>1.272794694147068</v>
      </c>
      <c r="I540" s="7">
        <v>1.421396390656404</v>
      </c>
      <c r="J540" s="7">
        <v>1.8265754122129201</v>
      </c>
      <c r="K540" s="7">
        <v>1.6224246580758599</v>
      </c>
      <c r="L540" s="7">
        <v>1.181203422758673</v>
      </c>
      <c r="M540" s="7">
        <v>1.3252349260649341</v>
      </c>
      <c r="N540" s="7">
        <v>1.188007830028343</v>
      </c>
      <c r="O540" s="7">
        <v>1.2390162611429369</v>
      </c>
      <c r="P540" s="7">
        <v>1.5033939026476271</v>
      </c>
      <c r="Q540" s="7">
        <v>0.88611483913765654</v>
      </c>
      <c r="R540" s="7">
        <v>1.2328655610466011</v>
      </c>
      <c r="S540" s="7">
        <v>0.91849391540414049</v>
      </c>
      <c r="T540" s="7">
        <v>0.87531289891230069</v>
      </c>
      <c r="U540" s="7">
        <v>0.97899850788415699</v>
      </c>
      <c r="V540" s="7">
        <v>1.290306044337008</v>
      </c>
      <c r="W540" s="7">
        <v>1.614027623063484</v>
      </c>
      <c r="X540" s="7">
        <v>0.83598110830513561</v>
      </c>
      <c r="Y540" s="7">
        <v>1.084738126632067</v>
      </c>
      <c r="Z540" s="7">
        <v>0.86959539683757492</v>
      </c>
      <c r="AA540" s="7">
        <v>1.486153429254029</v>
      </c>
      <c r="AB540" s="7">
        <v>1.089029708324744</v>
      </c>
      <c r="AC540" s="7">
        <v>1.374536166145226</v>
      </c>
      <c r="AD540" s="7">
        <v>0.99293205793933792</v>
      </c>
      <c r="AE540" s="7">
        <v>1.318644065661509</v>
      </c>
      <c r="AF540" s="7">
        <v>1.265145767170464</v>
      </c>
      <c r="AG540" s="7">
        <v>0.83663071314933601</v>
      </c>
      <c r="AH540" s="7">
        <v>0.72020482447287559</v>
      </c>
      <c r="AI540" s="7">
        <v>0.54043366381168889</v>
      </c>
      <c r="AJ540" s="7">
        <v>1.1085856932784059</v>
      </c>
      <c r="AK540" s="7">
        <v>0.71917582290171445</v>
      </c>
      <c r="AL540" s="7">
        <v>1.4578807880489619</v>
      </c>
      <c r="AM540" s="7">
        <v>1.013095913184541</v>
      </c>
      <c r="AN540" s="7">
        <v>1.4734907235747321</v>
      </c>
      <c r="AO540" s="7">
        <v>0.63405619019043513</v>
      </c>
      <c r="AP540" s="7">
        <v>1.1902117882008669</v>
      </c>
      <c r="AQ540" s="7">
        <v>1.008725149045085</v>
      </c>
      <c r="AR540" s="7">
        <v>0.97734053685750721</v>
      </c>
      <c r="AS540" s="7">
        <v>0.67335415103371465</v>
      </c>
      <c r="AT540" s="7">
        <v>1.0055727761145969</v>
      </c>
      <c r="AU540" s="7">
        <v>0.96157699885628767</v>
      </c>
      <c r="AV540" s="7">
        <v>0.73422902675019119</v>
      </c>
      <c r="AW540" s="7">
        <v>0.78662455638406015</v>
      </c>
      <c r="AX540" s="7">
        <v>0.79249273111344198</v>
      </c>
      <c r="AY540" s="7">
        <v>0.80035630134419478</v>
      </c>
      <c r="AZ540" s="7">
        <v>1.3139061145936879</v>
      </c>
      <c r="BA540" s="7">
        <v>0.69735784926390276</v>
      </c>
      <c r="BB540" s="7">
        <v>0.90929412450226255</v>
      </c>
      <c r="BC540" s="7">
        <v>1.2755701566004001</v>
      </c>
      <c r="BD540" s="7">
        <v>0.64927548689407555</v>
      </c>
      <c r="BE540" s="7">
        <v>0.6727810077887777</v>
      </c>
      <c r="BF540" s="7">
        <v>0.57362922902337976</v>
      </c>
      <c r="BG540" s="7">
        <v>0.77032331330028914</v>
      </c>
      <c r="BH540" s="7">
        <v>0.58613132774465981</v>
      </c>
      <c r="BI540" s="7">
        <v>0.61948553162844067</v>
      </c>
      <c r="BJ540" s="7">
        <v>0.6664866696940448</v>
      </c>
      <c r="BK540" s="7">
        <v>0.76477484693654341</v>
      </c>
      <c r="BL540" s="7">
        <v>0.60363383004101334</v>
      </c>
      <c r="BM540" s="7">
        <v>0.57665940976412711</v>
      </c>
      <c r="BN540" s="7">
        <v>0.65272403182767791</v>
      </c>
      <c r="BO540" s="7">
        <v>0.59359922683378641</v>
      </c>
      <c r="BP540" s="7">
        <v>0.48910189057428233</v>
      </c>
      <c r="BQ540" s="7">
        <v>0.34492878526374898</v>
      </c>
      <c r="BR540" s="7">
        <v>0.88124063197212354</v>
      </c>
      <c r="BS540" s="7">
        <v>0.61446688915139225</v>
      </c>
      <c r="BT540" s="7">
        <v>0.52773352386279471</v>
      </c>
      <c r="BU540" s="7">
        <v>1.3671220025525681</v>
      </c>
      <c r="BV540" s="7">
        <v>0.573761474399477</v>
      </c>
      <c r="BW540" s="7">
        <v>0.81022751738975862</v>
      </c>
      <c r="BX540" s="7">
        <v>0.64699588045494405</v>
      </c>
      <c r="BY540" s="7">
        <v>0.25702905162877188</v>
      </c>
      <c r="BZ540" s="7">
        <v>0.59299067703739938</v>
      </c>
      <c r="CA540" s="7">
        <v>0.7374011025026892</v>
      </c>
      <c r="CB540" s="7">
        <v>0.62504208135478501</v>
      </c>
      <c r="CC540" s="7">
        <v>0.65130993294492767</v>
      </c>
      <c r="CD540" s="7">
        <v>0.61614360254770983</v>
      </c>
      <c r="CE540" s="7">
        <v>0.49060783894069848</v>
      </c>
      <c r="CF540" s="7">
        <v>0.24778234912930869</v>
      </c>
      <c r="CG540" s="7">
        <v>0.95515896735592642</v>
      </c>
      <c r="CH540" s="7">
        <v>0.84156766908060088</v>
      </c>
      <c r="CI540" s="7">
        <v>0.54099784143955976</v>
      </c>
      <c r="CJ540" s="7">
        <v>0.35789489301741018</v>
      </c>
      <c r="CK540" s="7">
        <v>0.64388834219500546</v>
      </c>
      <c r="CL540" s="7">
        <v>0.33238323851927221</v>
      </c>
      <c r="CM540" s="7">
        <v>0.39451430315494118</v>
      </c>
      <c r="CN540" s="7">
        <v>0.48272177322070903</v>
      </c>
      <c r="CO540" s="7">
        <v>0.75993235880504728</v>
      </c>
      <c r="CP540" s="7">
        <v>0.29744443868494258</v>
      </c>
      <c r="CQ540" s="7">
        <v>0.29624621139414531</v>
      </c>
      <c r="CR540" s="7">
        <v>0.35338954521580179</v>
      </c>
      <c r="CS540" s="7">
        <v>0.53383844397474189</v>
      </c>
      <c r="CT540" s="7">
        <v>0.3183990394730225</v>
      </c>
      <c r="CU540" s="7">
        <v>0.78322947440101887</v>
      </c>
      <c r="CV540" s="7">
        <v>0.31298369979074142</v>
      </c>
      <c r="CW540" s="7">
        <v>0.28310849518360071</v>
      </c>
      <c r="CX540" s="7">
        <v>0.91816272961635348</v>
      </c>
      <c r="CY540" s="7">
        <v>0.32193688180042401</v>
      </c>
      <c r="CZ540" s="7">
        <v>-1.7568889711640719E-2</v>
      </c>
      <c r="DA540" s="7">
        <v>0.1228105577931979</v>
      </c>
      <c r="DB540" s="7">
        <v>0.26451931827237879</v>
      </c>
      <c r="DC540" s="7">
        <v>0.35901867929253739</v>
      </c>
      <c r="DD540" s="7">
        <v>0.72664927677224478</v>
      </c>
      <c r="DE540" s="7">
        <v>0.51915025565267858</v>
      </c>
      <c r="DF540" s="7">
        <v>0.52494379836998784</v>
      </c>
      <c r="DG540" s="7">
        <v>0.25188326015051771</v>
      </c>
      <c r="DH540" s="7">
        <v>0.22915474610907879</v>
      </c>
      <c r="DI540" s="7">
        <v>0.4638379781733446</v>
      </c>
      <c r="DJ540" s="7">
        <v>0.62837418671531209</v>
      </c>
      <c r="DK540" s="7">
        <v>0.71323135007983196</v>
      </c>
      <c r="DL540" s="7">
        <v>0.26584683498141831</v>
      </c>
      <c r="DM540" s="7">
        <v>0.19321664854897919</v>
      </c>
      <c r="DN540" s="7">
        <v>0.26610558671523382</v>
      </c>
      <c r="DO540" s="7">
        <v>0.641298773115343</v>
      </c>
      <c r="DP540" s="7">
        <v>0.12522782704436319</v>
      </c>
      <c r="DQ540" s="7">
        <v>0.1294348638841876</v>
      </c>
    </row>
    <row r="541" spans="1:121" x14ac:dyDescent="0.25">
      <c r="A541" s="6">
        <v>45730</v>
      </c>
      <c r="B541" s="7">
        <v>2.0367705714823181</v>
      </c>
      <c r="C541" s="7">
        <v>2.219079859808148</v>
      </c>
      <c r="D541" s="7">
        <v>3.9806673986904468</v>
      </c>
      <c r="E541" s="7">
        <v>2.5983173338880148</v>
      </c>
      <c r="F541" s="7">
        <v>1.505942335837807</v>
      </c>
      <c r="G541" s="7">
        <v>2.3108820754766568</v>
      </c>
      <c r="H541" s="7">
        <v>1.376346167667827</v>
      </c>
      <c r="I541" s="7">
        <v>1.539604900042322</v>
      </c>
      <c r="J541" s="7">
        <v>1.9779467867827389</v>
      </c>
      <c r="K541" s="7">
        <v>1.740143032215522</v>
      </c>
      <c r="L541" s="7">
        <v>1.2541479885498821</v>
      </c>
      <c r="M541" s="7">
        <v>1.431154151414392</v>
      </c>
      <c r="N541" s="7">
        <v>1.248564590506835</v>
      </c>
      <c r="O541" s="7">
        <v>1.3687518745051519</v>
      </c>
      <c r="P541" s="7">
        <v>1.600391554122633</v>
      </c>
      <c r="Q541" s="7">
        <v>0.93676284432957813</v>
      </c>
      <c r="R541" s="7">
        <v>1.380774298071243</v>
      </c>
      <c r="S541" s="7">
        <v>0.97001139873643027</v>
      </c>
      <c r="T541" s="7">
        <v>0.93594326473053169</v>
      </c>
      <c r="U541" s="7">
        <v>1.01483975837941</v>
      </c>
      <c r="V541" s="7">
        <v>1.37904729565377</v>
      </c>
      <c r="W541" s="7">
        <v>1.754016442309885</v>
      </c>
      <c r="X541" s="7">
        <v>0.94236360285915843</v>
      </c>
      <c r="Y541" s="7">
        <v>1.147949240829949</v>
      </c>
      <c r="Z541" s="7">
        <v>0.93004091124111232</v>
      </c>
      <c r="AA541" s="7">
        <v>1.597754705825408</v>
      </c>
      <c r="AB541" s="7">
        <v>1.1699722141584099</v>
      </c>
      <c r="AC541" s="7">
        <v>1.4811270403400769</v>
      </c>
      <c r="AD541" s="7">
        <v>1.059580387068541</v>
      </c>
      <c r="AE541" s="7">
        <v>1.4722349138274551</v>
      </c>
      <c r="AF541" s="7">
        <v>1.320687209980697</v>
      </c>
      <c r="AG541" s="7">
        <v>0.88814841144777024</v>
      </c>
      <c r="AH541" s="7">
        <v>0.75135911376185183</v>
      </c>
      <c r="AI541" s="7">
        <v>0.58306773080734575</v>
      </c>
      <c r="AJ541" s="7">
        <v>1.179101751627158</v>
      </c>
      <c r="AK541" s="7">
        <v>0.76739889830392305</v>
      </c>
      <c r="AL541" s="7">
        <v>1.589507487909215</v>
      </c>
      <c r="AM541" s="7">
        <v>1.0671537521597241</v>
      </c>
      <c r="AN541" s="7">
        <v>1.5284338265580959</v>
      </c>
      <c r="AO541" s="7">
        <v>0.7085059091842747</v>
      </c>
      <c r="AP541" s="7">
        <v>1.2325429715440841</v>
      </c>
      <c r="AQ541" s="7">
        <v>1.0546135222747679</v>
      </c>
      <c r="AR541" s="7">
        <v>1.0919138393507331</v>
      </c>
      <c r="AS541" s="7">
        <v>0.73742596840065389</v>
      </c>
      <c r="AT541" s="7">
        <v>1.138425260160735</v>
      </c>
      <c r="AU541" s="7">
        <v>1.091515129274417</v>
      </c>
      <c r="AV541" s="7">
        <v>0.8006317098915583</v>
      </c>
      <c r="AW541" s="7">
        <v>0.85584993312303292</v>
      </c>
      <c r="AX541" s="7">
        <v>0.87295617905808531</v>
      </c>
      <c r="AY541" s="7">
        <v>0.89677064319136623</v>
      </c>
      <c r="AZ541" s="7">
        <v>1.3667662022245901</v>
      </c>
      <c r="BA541" s="7">
        <v>0.74293714665248167</v>
      </c>
      <c r="BB541" s="7">
        <v>0.95291104313946451</v>
      </c>
      <c r="BC541" s="7">
        <v>1.333691234068771</v>
      </c>
      <c r="BD541" s="7">
        <v>0.70443113308750416</v>
      </c>
      <c r="BE541" s="7">
        <v>0.72686335559049553</v>
      </c>
      <c r="BF541" s="7">
        <v>0.59587499446411818</v>
      </c>
      <c r="BG541" s="7">
        <v>0.85674752736283555</v>
      </c>
      <c r="BH541" s="7">
        <v>0.65838286656939982</v>
      </c>
      <c r="BI541" s="7">
        <v>0.66491228313585138</v>
      </c>
      <c r="BJ541" s="7">
        <v>0.6947341778550975</v>
      </c>
      <c r="BK541" s="7">
        <v>0.80984953527147385</v>
      </c>
      <c r="BL541" s="7">
        <v>0.63267692510964624</v>
      </c>
      <c r="BM541" s="7">
        <v>0.6149587632797433</v>
      </c>
      <c r="BN541" s="7">
        <v>0.7390899980823733</v>
      </c>
      <c r="BO541" s="7">
        <v>0.62439941766926843</v>
      </c>
      <c r="BP541" s="7">
        <v>0.52561471402813686</v>
      </c>
      <c r="BQ541" s="7">
        <v>0.382151929163006</v>
      </c>
      <c r="BR541" s="7">
        <v>0.9153114089149772</v>
      </c>
      <c r="BS541" s="7">
        <v>0.66341896116233401</v>
      </c>
      <c r="BT541" s="7">
        <v>0.56072719448650221</v>
      </c>
      <c r="BU541" s="7">
        <v>1.4388952470249561</v>
      </c>
      <c r="BV541" s="7">
        <v>0.60417825229748057</v>
      </c>
      <c r="BW541" s="7">
        <v>0.8564631271636054</v>
      </c>
      <c r="BX541" s="7">
        <v>0.67027880082952418</v>
      </c>
      <c r="BY541" s="7">
        <v>0.28614416104251988</v>
      </c>
      <c r="BZ541" s="7">
        <v>0.67623517303768588</v>
      </c>
      <c r="CA541" s="7">
        <v>0.76478008341579429</v>
      </c>
      <c r="CB541" s="7">
        <v>0.71920210815885799</v>
      </c>
      <c r="CC541" s="7">
        <v>0.70469810372528108</v>
      </c>
      <c r="CD541" s="7">
        <v>0.678024859230413</v>
      </c>
      <c r="CE541" s="7">
        <v>0.56337681282703445</v>
      </c>
      <c r="CF541" s="7">
        <v>0.26744563187461701</v>
      </c>
      <c r="CG541" s="7">
        <v>0.99858848155157109</v>
      </c>
      <c r="CH541" s="7">
        <v>0.92545485774747949</v>
      </c>
      <c r="CI541" s="7">
        <v>0.56528178509950955</v>
      </c>
      <c r="CJ541" s="7">
        <v>0.37709090865191208</v>
      </c>
      <c r="CK541" s="7">
        <v>0.7187860267840549</v>
      </c>
      <c r="CL541" s="7">
        <v>0.35496758142951751</v>
      </c>
      <c r="CM541" s="7">
        <v>0.43310980883870781</v>
      </c>
      <c r="CN541" s="7">
        <v>0.52431228590592993</v>
      </c>
      <c r="CO541" s="7">
        <v>0.85190068248399498</v>
      </c>
      <c r="CP541" s="7">
        <v>0.31578589048505212</v>
      </c>
      <c r="CQ541" s="7">
        <v>0.31667321597548392</v>
      </c>
      <c r="CR541" s="7">
        <v>0.38626534852218208</v>
      </c>
      <c r="CS541" s="7">
        <v>0.59256828104600978</v>
      </c>
      <c r="CT541" s="7">
        <v>0.35072622384819319</v>
      </c>
      <c r="CU541" s="7">
        <v>0.82396650590300702</v>
      </c>
      <c r="CV541" s="7">
        <v>0.34051409462702092</v>
      </c>
      <c r="CW541" s="7">
        <v>0.31081912560658709</v>
      </c>
      <c r="CX541" s="7">
        <v>1.005538980565327</v>
      </c>
      <c r="CY541" s="7">
        <v>0.35048606880338662</v>
      </c>
      <c r="CZ541" s="7">
        <v>4.2536354962259271E-3</v>
      </c>
      <c r="DA541" s="7">
        <v>0.14881691953853871</v>
      </c>
      <c r="DB541" s="7">
        <v>0.2918284878577293</v>
      </c>
      <c r="DC541" s="7">
        <v>0.39203122246464672</v>
      </c>
      <c r="DD541" s="7">
        <v>0.77075018751977908</v>
      </c>
      <c r="DE541" s="7">
        <v>0.54490036216405713</v>
      </c>
      <c r="DF541" s="7">
        <v>0.55079210737417039</v>
      </c>
      <c r="DG541" s="7">
        <v>0.28229332794566669</v>
      </c>
      <c r="DH541" s="7">
        <v>0.25492743123888117</v>
      </c>
      <c r="DI541" s="7">
        <v>0.50822284763174408</v>
      </c>
      <c r="DJ541" s="7">
        <v>0.71346770950044891</v>
      </c>
      <c r="DK541" s="7">
        <v>0.74634372340385147</v>
      </c>
      <c r="DL541" s="7">
        <v>0.2923888729174926</v>
      </c>
      <c r="DM541" s="7">
        <v>0.22085374510756289</v>
      </c>
      <c r="DN541" s="7">
        <v>0.29543092540872479</v>
      </c>
      <c r="DO541" s="7">
        <v>0.67775658015632434</v>
      </c>
      <c r="DP541" s="7">
        <v>0.1528184474406549</v>
      </c>
      <c r="DQ541" s="7">
        <v>0.15311664131184849</v>
      </c>
    </row>
    <row r="542" spans="1:121" x14ac:dyDescent="0.25">
      <c r="A542" s="6">
        <v>45733</v>
      </c>
      <c r="B542" s="7">
        <v>2.0796191924000471</v>
      </c>
      <c r="C542" s="7">
        <v>2.2586887329250178</v>
      </c>
      <c r="D542" s="7">
        <v>4.0156027617265311</v>
      </c>
      <c r="E542" s="7">
        <v>2.623556626600366</v>
      </c>
      <c r="F542" s="7">
        <v>1.535349168860886</v>
      </c>
      <c r="G542" s="7">
        <v>2.3371861263993612</v>
      </c>
      <c r="H542" s="7">
        <v>1.4334861870901581</v>
      </c>
      <c r="I542" s="7">
        <v>1.579381819436336</v>
      </c>
      <c r="J542" s="7">
        <v>1.988514621133135</v>
      </c>
      <c r="K542" s="7">
        <v>1.755690375230861</v>
      </c>
      <c r="L542" s="7">
        <v>1.2835169227635861</v>
      </c>
      <c r="M542" s="7">
        <v>1.484187091352696</v>
      </c>
      <c r="N542" s="7">
        <v>1.2770752824273459</v>
      </c>
      <c r="O542" s="7">
        <v>1.407599102432606</v>
      </c>
      <c r="P542" s="7">
        <v>1.6194619708569931</v>
      </c>
      <c r="Q542" s="7">
        <v>0.97582719209530566</v>
      </c>
      <c r="R542" s="7">
        <v>1.397473508789864</v>
      </c>
      <c r="S542" s="7">
        <v>1.0097463671183371</v>
      </c>
      <c r="T542" s="7">
        <v>0.97012462069646976</v>
      </c>
      <c r="U542" s="7">
        <v>1.0537617763481479</v>
      </c>
      <c r="V542" s="7">
        <v>1.3964944463672619</v>
      </c>
      <c r="W542" s="7">
        <v>1.763789615453802</v>
      </c>
      <c r="X542" s="7">
        <v>0.96834625267598207</v>
      </c>
      <c r="Y542" s="7">
        <v>1.1945725317474241</v>
      </c>
      <c r="Z542" s="7">
        <v>0.96411805421210661</v>
      </c>
      <c r="AA542" s="7">
        <v>1.6124941493531151</v>
      </c>
      <c r="AB542" s="7">
        <v>1.1917044733605839</v>
      </c>
      <c r="AC542" s="7">
        <v>1.5051364067228601</v>
      </c>
      <c r="AD542" s="7">
        <v>1.0764525300243191</v>
      </c>
      <c r="AE542" s="7">
        <v>1.48957564696851</v>
      </c>
      <c r="AF542" s="7">
        <v>1.3444673689882121</v>
      </c>
      <c r="AG542" s="7">
        <v>0.92177898610232267</v>
      </c>
      <c r="AH542" s="7">
        <v>0.78519129848624902</v>
      </c>
      <c r="AI542" s="7">
        <v>0.60856712440973704</v>
      </c>
      <c r="AJ542" s="7">
        <v>1.196953017107973</v>
      </c>
      <c r="AK542" s="7">
        <v>0.79887875456596769</v>
      </c>
      <c r="AL542" s="7">
        <v>1.614669663271753</v>
      </c>
      <c r="AM542" s="7">
        <v>1.087674762598444</v>
      </c>
      <c r="AN542" s="7">
        <v>1.543386680771984</v>
      </c>
      <c r="AO542" s="7">
        <v>0.74958749155733639</v>
      </c>
      <c r="AP542" s="7">
        <v>1.253106117832268</v>
      </c>
      <c r="AQ542" s="7">
        <v>1.084981459983914</v>
      </c>
      <c r="AR542" s="7">
        <v>1.126220958891833</v>
      </c>
      <c r="AS542" s="7">
        <v>0.75938445629338891</v>
      </c>
      <c r="AT542" s="7">
        <v>1.1534245879232941</v>
      </c>
      <c r="AU542" s="7">
        <v>1.1061854203193231</v>
      </c>
      <c r="AV542" s="7">
        <v>0.81539248366580597</v>
      </c>
      <c r="AW542" s="7">
        <v>0.86946012638988179</v>
      </c>
      <c r="AX542" s="7">
        <v>0.88358317619880444</v>
      </c>
      <c r="AY542" s="7">
        <v>0.90350170972583488</v>
      </c>
      <c r="AZ542" s="7">
        <v>1.40174787046636</v>
      </c>
      <c r="BA542" s="7">
        <v>0.77809204598875326</v>
      </c>
      <c r="BB542" s="7">
        <v>0.98177578108974473</v>
      </c>
      <c r="BC542" s="7">
        <v>1.354877743585416</v>
      </c>
      <c r="BD542" s="7">
        <v>0.71839388293513795</v>
      </c>
      <c r="BE542" s="7">
        <v>0.75735315977914719</v>
      </c>
      <c r="BF542" s="7">
        <v>0.62022645468665472</v>
      </c>
      <c r="BG542" s="7">
        <v>0.88582909699192069</v>
      </c>
      <c r="BH542" s="7">
        <v>0.69455865530180927</v>
      </c>
      <c r="BI542" s="7">
        <v>0.69456670886414917</v>
      </c>
      <c r="BJ542" s="7">
        <v>0.71337128164152541</v>
      </c>
      <c r="BK542" s="7">
        <v>0.8262803269044654</v>
      </c>
      <c r="BL542" s="7">
        <v>0.66421644598319407</v>
      </c>
      <c r="BM542" s="7">
        <v>0.63754474341174694</v>
      </c>
      <c r="BN542" s="7">
        <v>0.76835681685444901</v>
      </c>
      <c r="BO542" s="7">
        <v>0.63936117351528154</v>
      </c>
      <c r="BP542" s="7">
        <v>0.54470370072353891</v>
      </c>
      <c r="BQ542" s="7">
        <v>0.40441505497510111</v>
      </c>
      <c r="BR542" s="7">
        <v>0.94016602214336209</v>
      </c>
      <c r="BS542" s="7">
        <v>0.6995250593278326</v>
      </c>
      <c r="BT542" s="7">
        <v>0.58235423553695664</v>
      </c>
      <c r="BU542" s="7">
        <v>1.5029801517533119</v>
      </c>
      <c r="BV542" s="7">
        <v>0.6189537582988287</v>
      </c>
      <c r="BW542" s="7">
        <v>0.87331710216113567</v>
      </c>
      <c r="BX542" s="7">
        <v>0.68589860163698901</v>
      </c>
      <c r="BY542" s="7">
        <v>0.30939248778644729</v>
      </c>
      <c r="BZ542" s="7">
        <v>0.69482253785097692</v>
      </c>
      <c r="CA542" s="7">
        <v>0.7802209988499389</v>
      </c>
      <c r="CB542" s="7">
        <v>0.74739680295480793</v>
      </c>
      <c r="CC542" s="7">
        <v>0.71727024846929144</v>
      </c>
      <c r="CD542" s="7">
        <v>0.69923260518636754</v>
      </c>
      <c r="CE542" s="7">
        <v>0.58786342232493527</v>
      </c>
      <c r="CF542" s="7">
        <v>0.28190739636149781</v>
      </c>
      <c r="CG542" s="7">
        <v>1.0104078939816279</v>
      </c>
      <c r="CH542" s="7">
        <v>0.967456526693659</v>
      </c>
      <c r="CI542" s="7">
        <v>0.58314190940182975</v>
      </c>
      <c r="CJ542" s="7">
        <v>0.39810394200426091</v>
      </c>
      <c r="CK542" s="7">
        <v>0.76011479794101833</v>
      </c>
      <c r="CL542" s="7">
        <v>0.36986824949435082</v>
      </c>
      <c r="CM542" s="7">
        <v>0.45619374288642489</v>
      </c>
      <c r="CN542" s="7">
        <v>0.53495832086961537</v>
      </c>
      <c r="CO542" s="7">
        <v>0.88306597106475038</v>
      </c>
      <c r="CP542" s="7">
        <v>0.33586347042374948</v>
      </c>
      <c r="CQ542" s="7">
        <v>0.33169667534664299</v>
      </c>
      <c r="CR542" s="7">
        <v>0.40565294053463741</v>
      </c>
      <c r="CS542" s="7">
        <v>0.61269598257328339</v>
      </c>
      <c r="CT542" s="7">
        <v>0.36762694896514653</v>
      </c>
      <c r="CU542" s="7">
        <v>0.85025809758188542</v>
      </c>
      <c r="CV542" s="7">
        <v>0.35763301508292722</v>
      </c>
      <c r="CW542" s="7">
        <v>0.32898318345049588</v>
      </c>
      <c r="CX542" s="7">
        <v>1.012876360671412</v>
      </c>
      <c r="CY542" s="7">
        <v>0.37411272680990049</v>
      </c>
      <c r="CZ542" s="7">
        <v>1.0192670976455929E-2</v>
      </c>
      <c r="DA542" s="7">
        <v>0.16958292067851599</v>
      </c>
      <c r="DB542" s="7">
        <v>0.30972939189511778</v>
      </c>
      <c r="DC542" s="7">
        <v>0.41365678692378222</v>
      </c>
      <c r="DD542" s="7">
        <v>0.79558970935977191</v>
      </c>
      <c r="DE542" s="7">
        <v>0.56188973357437599</v>
      </c>
      <c r="DF542" s="7">
        <v>0.56679094788986784</v>
      </c>
      <c r="DG542" s="7">
        <v>0.30022682091583047</v>
      </c>
      <c r="DH542" s="7">
        <v>0.27095337453885859</v>
      </c>
      <c r="DI542" s="7">
        <v>0.54096026584296109</v>
      </c>
      <c r="DJ542" s="7">
        <v>0.74230333559285899</v>
      </c>
      <c r="DK542" s="7">
        <v>0.77282565710691098</v>
      </c>
      <c r="DL542" s="7">
        <v>0.30889321435056721</v>
      </c>
      <c r="DM542" s="7">
        <v>0.2429218830601558</v>
      </c>
      <c r="DN542" s="7">
        <v>0.31939599580064743</v>
      </c>
      <c r="DO542" s="7">
        <v>0.70388897171022347</v>
      </c>
      <c r="DP542" s="7">
        <v>0.1672428861951194</v>
      </c>
      <c r="DQ542" s="7">
        <v>0.16899457279634489</v>
      </c>
    </row>
    <row r="543" spans="1:121" x14ac:dyDescent="0.25">
      <c r="A543" s="6">
        <v>45734</v>
      </c>
      <c r="B543" s="7">
        <v>2.1900682935932871</v>
      </c>
      <c r="C543" s="7">
        <v>2.3774067236165042</v>
      </c>
      <c r="D543" s="7">
        <v>3.928663195678066</v>
      </c>
      <c r="E543" s="7">
        <v>2.5607465406277208</v>
      </c>
      <c r="F543" s="7">
        <v>1.524592799717718</v>
      </c>
      <c r="G543" s="7">
        <v>2.2724752845304428</v>
      </c>
      <c r="H543" s="7">
        <v>1.37838860732364</v>
      </c>
      <c r="I543" s="7">
        <v>1.5535696225856439</v>
      </c>
      <c r="J543" s="7">
        <v>1.9596894672215199</v>
      </c>
      <c r="K543" s="7">
        <v>1.725569384604869</v>
      </c>
      <c r="L543" s="7">
        <v>1.272462691125767</v>
      </c>
      <c r="M543" s="7">
        <v>1.429681396184006</v>
      </c>
      <c r="N543" s="7">
        <v>1.2556098106312019</v>
      </c>
      <c r="O543" s="7">
        <v>1.391466843454271</v>
      </c>
      <c r="P543" s="7">
        <v>1.588613186260404</v>
      </c>
      <c r="Q543" s="7">
        <v>0.94154024488554233</v>
      </c>
      <c r="R543" s="7">
        <v>1.355916129473977</v>
      </c>
      <c r="S543" s="7">
        <v>0.97487081328949965</v>
      </c>
      <c r="T543" s="7">
        <v>0.94818367374301582</v>
      </c>
      <c r="U543" s="7">
        <v>1.0323664924760561</v>
      </c>
      <c r="V543" s="7">
        <v>1.3682714976146531</v>
      </c>
      <c r="W543" s="7">
        <v>1.737132004183835</v>
      </c>
      <c r="X543" s="7">
        <v>0.96017986777428077</v>
      </c>
      <c r="Y543" s="7">
        <v>1.181047870499059</v>
      </c>
      <c r="Z543" s="7">
        <v>0.94224400138058861</v>
      </c>
      <c r="AA543" s="7">
        <v>1.583938360760017</v>
      </c>
      <c r="AB543" s="7">
        <v>1.1847887008099409</v>
      </c>
      <c r="AC543" s="7">
        <v>1.496517449501618</v>
      </c>
      <c r="AD543" s="7">
        <v>1.051219589012292</v>
      </c>
      <c r="AE543" s="7">
        <v>1.4464217855734409</v>
      </c>
      <c r="AF543" s="7">
        <v>1.3425751109501869</v>
      </c>
      <c r="AG543" s="7">
        <v>0.90634454872171122</v>
      </c>
      <c r="AH543" s="7">
        <v>0.7665938764108331</v>
      </c>
      <c r="AI543" s="7">
        <v>0.58287136907141068</v>
      </c>
      <c r="AJ543" s="7">
        <v>1.170255760568123</v>
      </c>
      <c r="AK543" s="7">
        <v>0.78443136925608248</v>
      </c>
      <c r="AL543" s="7">
        <v>1.5985108315500809</v>
      </c>
      <c r="AM543" s="7">
        <v>1.073531308517965</v>
      </c>
      <c r="AN543" s="7">
        <v>1.513972676289713</v>
      </c>
      <c r="AO543" s="7">
        <v>0.70997434853397245</v>
      </c>
      <c r="AP543" s="7">
        <v>1.237701485960248</v>
      </c>
      <c r="AQ543" s="7">
        <v>1.077673082556875</v>
      </c>
      <c r="AR543" s="7">
        <v>1.111974090665578</v>
      </c>
      <c r="AS543" s="7">
        <v>0.7475717990680546</v>
      </c>
      <c r="AT543" s="7">
        <v>1.116097509187955</v>
      </c>
      <c r="AU543" s="7">
        <v>1.069677176911878</v>
      </c>
      <c r="AV543" s="7">
        <v>0.80756798462915191</v>
      </c>
      <c r="AW543" s="7">
        <v>0.84744393627430403</v>
      </c>
      <c r="AX543" s="7">
        <v>0.86299472703792612</v>
      </c>
      <c r="AY543" s="7">
        <v>0.88514184313329092</v>
      </c>
      <c r="AZ543" s="7">
        <v>1.3933291481617061</v>
      </c>
      <c r="BA543" s="7">
        <v>0.74723643859615296</v>
      </c>
      <c r="BB543" s="7">
        <v>0.97482916517879037</v>
      </c>
      <c r="BC543" s="7">
        <v>1.346234390216849</v>
      </c>
      <c r="BD543" s="7">
        <v>0.69751205161148966</v>
      </c>
      <c r="BE543" s="7">
        <v>0.73778181284396305</v>
      </c>
      <c r="BF543" s="7">
        <v>0.61217321656549029</v>
      </c>
      <c r="BG543" s="7">
        <v>0.8669573690796275</v>
      </c>
      <c r="BH543" s="7">
        <v>0.65737824411907031</v>
      </c>
      <c r="BI543" s="7">
        <v>0.68095708780763076</v>
      </c>
      <c r="BJ543" s="7">
        <v>0.70505618057633446</v>
      </c>
      <c r="BK543" s="7">
        <v>0.81957713976088842</v>
      </c>
      <c r="BL543" s="7">
        <v>0.64687929242601383</v>
      </c>
      <c r="BM543" s="7">
        <v>0.6303064186413907</v>
      </c>
      <c r="BN543" s="7">
        <v>0.76120702460710765</v>
      </c>
      <c r="BO543" s="7">
        <v>0.62815275541929605</v>
      </c>
      <c r="BP543" s="7">
        <v>0.5193552063407485</v>
      </c>
      <c r="BQ543" s="7">
        <v>0.38198048877112961</v>
      </c>
      <c r="BR543" s="7">
        <v>0.91844723854707322</v>
      </c>
      <c r="BS543" s="7">
        <v>0.68905126528457328</v>
      </c>
      <c r="BT543" s="7">
        <v>0.57506447071814581</v>
      </c>
      <c r="BU543" s="7">
        <v>1.501902289963426</v>
      </c>
      <c r="BV543" s="7">
        <v>0.60788486701712885</v>
      </c>
      <c r="BW543" s="7">
        <v>0.86644127103594704</v>
      </c>
      <c r="BX543" s="7">
        <v>0.67655211094000056</v>
      </c>
      <c r="BY543" s="7">
        <v>0.30095227009532438</v>
      </c>
      <c r="BZ543" s="7">
        <v>0.68825954077918472</v>
      </c>
      <c r="CA543" s="7">
        <v>0.77748950465833833</v>
      </c>
      <c r="CB543" s="7">
        <v>0.73568826820136812</v>
      </c>
      <c r="CC543" s="7">
        <v>0.70295734920542774</v>
      </c>
      <c r="CD543" s="7">
        <v>0.68782381261725134</v>
      </c>
      <c r="CE543" s="7">
        <v>0.57197347422953415</v>
      </c>
      <c r="CF543" s="7">
        <v>0.26619091325746003</v>
      </c>
      <c r="CG543" s="7">
        <v>0.98715773416447394</v>
      </c>
      <c r="CH543" s="7">
        <v>0.924288447254352</v>
      </c>
      <c r="CI543" s="7">
        <v>0.56373222104132115</v>
      </c>
      <c r="CJ543" s="7">
        <v>0.39115475046962672</v>
      </c>
      <c r="CK543" s="7">
        <v>0.72026330176558861</v>
      </c>
      <c r="CL543" s="7">
        <v>0.3632201907445689</v>
      </c>
      <c r="CM543" s="7">
        <v>0.43293204769534488</v>
      </c>
      <c r="CN543" s="7">
        <v>0.52193863068044255</v>
      </c>
      <c r="CO543" s="7">
        <v>0.87545238858364227</v>
      </c>
      <c r="CP543" s="7">
        <v>0.3292236414087566</v>
      </c>
      <c r="CQ543" s="7">
        <v>0.31536976409143519</v>
      </c>
      <c r="CR543" s="7">
        <v>0.3994396309203927</v>
      </c>
      <c r="CS543" s="7">
        <v>0.60186820426555276</v>
      </c>
      <c r="CT543" s="7">
        <v>0.34518427337800461</v>
      </c>
      <c r="CU543" s="7">
        <v>0.83751010537925086</v>
      </c>
      <c r="CV543" s="7">
        <v>0.35220694603287689</v>
      </c>
      <c r="CW543" s="7">
        <v>0.32286067646822031</v>
      </c>
      <c r="CX543" s="7">
        <v>0.94983313851341999</v>
      </c>
      <c r="CY543" s="7">
        <v>0.36293226344876789</v>
      </c>
      <c r="CZ543" s="7">
        <v>-1.4901030101720501E-3</v>
      </c>
      <c r="DA543" s="7">
        <v>0.1620439019729529</v>
      </c>
      <c r="DB543" s="7">
        <v>0.30369558541311997</v>
      </c>
      <c r="DC543" s="7">
        <v>0.39936164831812748</v>
      </c>
      <c r="DD543" s="7">
        <v>0.78218332312722705</v>
      </c>
      <c r="DE543" s="7">
        <v>0.55430978220801919</v>
      </c>
      <c r="DF543" s="7">
        <v>0.55554885578434487</v>
      </c>
      <c r="DG543" s="7">
        <v>0.29447951902207681</v>
      </c>
      <c r="DH543" s="7">
        <v>0.26587373910496259</v>
      </c>
      <c r="DI543" s="7">
        <v>0.53146367127102301</v>
      </c>
      <c r="DJ543" s="7">
        <v>0.73525888236791692</v>
      </c>
      <c r="DK543" s="7">
        <v>0.74603509470840423</v>
      </c>
      <c r="DL543" s="7">
        <v>0.30366194427882798</v>
      </c>
      <c r="DM543" s="7">
        <v>0.23491012847630111</v>
      </c>
      <c r="DN543" s="7">
        <v>0.30717309399898518</v>
      </c>
      <c r="DO543" s="7">
        <v>0.66671302315200665</v>
      </c>
      <c r="DP543" s="7">
        <v>0.14808850096887169</v>
      </c>
      <c r="DQ543" s="7">
        <v>0.16296786740513111</v>
      </c>
    </row>
    <row r="544" spans="1:121" x14ac:dyDescent="0.25">
      <c r="A544" s="6">
        <v>45735</v>
      </c>
      <c r="B544" s="7">
        <v>2.283086629108654</v>
      </c>
      <c r="C544" s="7">
        <v>2.4773152438427459</v>
      </c>
      <c r="D544" s="7">
        <v>3.9822801207953988</v>
      </c>
      <c r="E544" s="7">
        <v>2.599482456037411</v>
      </c>
      <c r="F544" s="7">
        <v>1.5595452653547539</v>
      </c>
      <c r="G544" s="7">
        <v>2.3366687946667288</v>
      </c>
      <c r="H544" s="7">
        <v>1.4266064886968279</v>
      </c>
      <c r="I544" s="7">
        <v>1.5775288631727331</v>
      </c>
      <c r="J544" s="7">
        <v>2.0118545011278841</v>
      </c>
      <c r="K544" s="7">
        <v>1.7679056343357551</v>
      </c>
      <c r="L544" s="7">
        <v>1.303359376047736</v>
      </c>
      <c r="M544" s="7">
        <v>1.480208452445023</v>
      </c>
      <c r="N544" s="7">
        <v>1.285325558850166</v>
      </c>
      <c r="O544" s="7">
        <v>1.4083370354314899</v>
      </c>
      <c r="P544" s="7">
        <v>1.6245306657179079</v>
      </c>
      <c r="Q544" s="7">
        <v>0.97638964505415848</v>
      </c>
      <c r="R544" s="7">
        <v>1.3815451841855031</v>
      </c>
      <c r="S544" s="7">
        <v>1.010318475749725</v>
      </c>
      <c r="T544" s="7">
        <v>0.97725568085457248</v>
      </c>
      <c r="U544" s="7">
        <v>1.064784819370701</v>
      </c>
      <c r="V544" s="7">
        <v>1.401131696008469</v>
      </c>
      <c r="W544" s="7">
        <v>1.785374424676172</v>
      </c>
      <c r="X544" s="7">
        <v>1.01092905716612</v>
      </c>
      <c r="Y544" s="7">
        <v>1.222351224226883</v>
      </c>
      <c r="Z544" s="7">
        <v>0.97122737301106188</v>
      </c>
      <c r="AA544" s="7">
        <v>1.6240746568118649</v>
      </c>
      <c r="AB544" s="7">
        <v>1.2157552003047369</v>
      </c>
      <c r="AC544" s="7">
        <v>1.529870476341644</v>
      </c>
      <c r="AD544" s="7">
        <v>1.0782015820575279</v>
      </c>
      <c r="AE544" s="7">
        <v>1.473035414558584</v>
      </c>
      <c r="AF544" s="7">
        <v>1.354596476069212</v>
      </c>
      <c r="AG544" s="7">
        <v>0.93049638829044024</v>
      </c>
      <c r="AH544" s="7">
        <v>0.79477285790240093</v>
      </c>
      <c r="AI544" s="7">
        <v>0.60465398656039859</v>
      </c>
      <c r="AJ544" s="7">
        <v>1.1988035699551369</v>
      </c>
      <c r="AK544" s="7">
        <v>0.80703866770094068</v>
      </c>
      <c r="AL544" s="7">
        <v>1.636114981941545</v>
      </c>
      <c r="AM544" s="7">
        <v>1.0894159673874051</v>
      </c>
      <c r="AN544" s="7">
        <v>1.5601599898008041</v>
      </c>
      <c r="AO544" s="7">
        <v>0.74464124024162648</v>
      </c>
      <c r="AP544" s="7">
        <v>1.267186309203352</v>
      </c>
      <c r="AQ544" s="7">
        <v>1.0953932726551241</v>
      </c>
      <c r="AR544" s="7">
        <v>1.1268726490369649</v>
      </c>
      <c r="AS544" s="7">
        <v>0.75969492712320985</v>
      </c>
      <c r="AT544" s="7">
        <v>1.1391176745323019</v>
      </c>
      <c r="AU544" s="7">
        <v>1.0921923543151231</v>
      </c>
      <c r="AV544" s="7">
        <v>0.82135140749111657</v>
      </c>
      <c r="AW544" s="7">
        <v>0.87307755738935433</v>
      </c>
      <c r="AX544" s="7">
        <v>0.89193261079047526</v>
      </c>
      <c r="AY544" s="7">
        <v>0.91836779107629329</v>
      </c>
      <c r="AZ544" s="7">
        <v>1.413741525753331</v>
      </c>
      <c r="BA544" s="7">
        <v>0.77859821026080089</v>
      </c>
      <c r="BB544" s="7">
        <v>0.99167221354493096</v>
      </c>
      <c r="BC544" s="7">
        <v>1.384455194551816</v>
      </c>
      <c r="BD544" s="7">
        <v>0.71984133250181115</v>
      </c>
      <c r="BE544" s="7">
        <v>0.76371407267255953</v>
      </c>
      <c r="BF544" s="7">
        <v>0.63186278725627276</v>
      </c>
      <c r="BG544" s="7">
        <v>0.88447436974253679</v>
      </c>
      <c r="BH544" s="7">
        <v>0.69184467412833572</v>
      </c>
      <c r="BI544" s="7">
        <v>0.70225345101430858</v>
      </c>
      <c r="BJ544" s="7">
        <v>0.72243369298935045</v>
      </c>
      <c r="BK544" s="7">
        <v>0.84921855245229172</v>
      </c>
      <c r="BL544" s="7">
        <v>0.67314870370372315</v>
      </c>
      <c r="BM544" s="7">
        <v>0.65428059638724267</v>
      </c>
      <c r="BN544" s="7">
        <v>0.76776859911584583</v>
      </c>
      <c r="BO544" s="7">
        <v>0.6496059280196218</v>
      </c>
      <c r="BP544" s="7">
        <v>0.54160202839686633</v>
      </c>
      <c r="BQ544" s="7">
        <v>0.40099855489598851</v>
      </c>
      <c r="BR544" s="7">
        <v>0.93271645895267374</v>
      </c>
      <c r="BS544" s="7">
        <v>0.72103748751201846</v>
      </c>
      <c r="BT544" s="7">
        <v>0.59281258469887721</v>
      </c>
      <c r="BU544" s="7">
        <v>1.495947609776606</v>
      </c>
      <c r="BV544" s="7">
        <v>0.62907098205379008</v>
      </c>
      <c r="BW544" s="7">
        <v>0.89684611333151132</v>
      </c>
      <c r="BX544" s="7">
        <v>0.68259109170362509</v>
      </c>
      <c r="BY544" s="7">
        <v>0.31684927093938581</v>
      </c>
      <c r="BZ544" s="7">
        <v>0.70953573580066487</v>
      </c>
      <c r="CA544" s="7">
        <v>0.78703278121104736</v>
      </c>
      <c r="CB544" s="7">
        <v>0.74793238288659158</v>
      </c>
      <c r="CC544" s="7">
        <v>0.7154371112781559</v>
      </c>
      <c r="CD544" s="7">
        <v>0.69953246128382451</v>
      </c>
      <c r="CE544" s="7">
        <v>0.58672274534102686</v>
      </c>
      <c r="CF544" s="7">
        <v>0.28101344903456932</v>
      </c>
      <c r="CG544" s="7">
        <v>1.023666276253842</v>
      </c>
      <c r="CH544" s="7">
        <v>0.9643054761493961</v>
      </c>
      <c r="CI544" s="7">
        <v>0.58203789402437356</v>
      </c>
      <c r="CJ544" s="7">
        <v>0.4081450090347345</v>
      </c>
      <c r="CK544" s="7">
        <v>0.75513878492244846</v>
      </c>
      <c r="CL544" s="7">
        <v>0.37711379498834852</v>
      </c>
      <c r="CM544" s="7">
        <v>0.45265128154627421</v>
      </c>
      <c r="CN544" s="7">
        <v>0.53427996211996254</v>
      </c>
      <c r="CO544" s="7">
        <v>0.88243959702271146</v>
      </c>
      <c r="CP544" s="7">
        <v>0.34545753152828879</v>
      </c>
      <c r="CQ544" s="7">
        <v>0.33076800710852822</v>
      </c>
      <c r="CR544" s="7">
        <v>0.42001883865254053</v>
      </c>
      <c r="CS544" s="7">
        <v>0.61298056793390043</v>
      </c>
      <c r="CT544" s="7">
        <v>0.36488083612885941</v>
      </c>
      <c r="CU544" s="7">
        <v>0.84032336411601571</v>
      </c>
      <c r="CV544" s="7">
        <v>0.36318661927966911</v>
      </c>
      <c r="CW544" s="7">
        <v>0.33776691205607562</v>
      </c>
      <c r="CX544" s="7">
        <v>0.99092115356325761</v>
      </c>
      <c r="CY544" s="7">
        <v>0.37539964273069382</v>
      </c>
      <c r="CZ544" s="7">
        <v>1.685476210755921E-2</v>
      </c>
      <c r="DA544" s="7">
        <v>0.1762435104560118</v>
      </c>
      <c r="DB544" s="7">
        <v>0.31838586525641982</v>
      </c>
      <c r="DC544" s="7">
        <v>0.41742351776753489</v>
      </c>
      <c r="DD544" s="7">
        <v>0.78430083500077274</v>
      </c>
      <c r="DE544" s="7">
        <v>0.57015092447751448</v>
      </c>
      <c r="DF544" s="7">
        <v>0.56057282660867669</v>
      </c>
      <c r="DG544" s="7">
        <v>0.3135152547111153</v>
      </c>
      <c r="DH544" s="7">
        <v>0.27615240249139511</v>
      </c>
      <c r="DI544" s="7">
        <v>0.56046559580069744</v>
      </c>
      <c r="DJ544" s="7">
        <v>0.74172378415942952</v>
      </c>
      <c r="DK544" s="7">
        <v>0.76025598931307825</v>
      </c>
      <c r="DL544" s="7">
        <v>0.31424744098438301</v>
      </c>
      <c r="DM544" s="7">
        <v>0.25000012663072169</v>
      </c>
      <c r="DN544" s="7">
        <v>0.31599523519762102</v>
      </c>
      <c r="DO544" s="7">
        <v>0.68689157979111459</v>
      </c>
      <c r="DP544" s="7">
        <v>0.16489913253095631</v>
      </c>
      <c r="DQ544" s="7">
        <v>0.1694345827421451</v>
      </c>
    </row>
    <row r="545" spans="1:121" x14ac:dyDescent="0.25">
      <c r="A545" s="6">
        <v>45736</v>
      </c>
      <c r="B545" s="7">
        <v>2.302402028683264</v>
      </c>
      <c r="C545" s="7">
        <v>2.500713789754299</v>
      </c>
      <c r="D545" s="7">
        <v>3.9107487914168879</v>
      </c>
      <c r="E545" s="7">
        <v>2.54780415636086</v>
      </c>
      <c r="F545" s="7">
        <v>1.557208088372346</v>
      </c>
      <c r="G545" s="7">
        <v>2.3346853285475051</v>
      </c>
      <c r="H545" s="7">
        <v>1.429128163680258</v>
      </c>
      <c r="I545" s="7">
        <v>1.556255236864039</v>
      </c>
      <c r="J545" s="7">
        <v>2.0052494422029179</v>
      </c>
      <c r="K545" s="7">
        <v>1.761659844479134</v>
      </c>
      <c r="L545" s="7">
        <v>1.2935653044973749</v>
      </c>
      <c r="M545" s="7">
        <v>1.485377843613894</v>
      </c>
      <c r="N545" s="7">
        <v>1.263264814240584</v>
      </c>
      <c r="O545" s="7">
        <v>1.4026727808283339</v>
      </c>
      <c r="P545" s="7">
        <v>1.6196486940282779</v>
      </c>
      <c r="Q545" s="7">
        <v>0.95822841878052878</v>
      </c>
      <c r="R545" s="7">
        <v>1.3473529892728291</v>
      </c>
      <c r="S545" s="7">
        <v>0.99184547432942649</v>
      </c>
      <c r="T545" s="7">
        <v>0.97301346878773431</v>
      </c>
      <c r="U545" s="7">
        <v>1.0558227242290881</v>
      </c>
      <c r="V545" s="7">
        <v>1.3966652757390841</v>
      </c>
      <c r="W545" s="7">
        <v>1.779266041221331</v>
      </c>
      <c r="X545" s="7">
        <v>1.0022734331898371</v>
      </c>
      <c r="Y545" s="7">
        <v>1.2234994750784269</v>
      </c>
      <c r="Z545" s="7">
        <v>0.96699809470920095</v>
      </c>
      <c r="AA545" s="7">
        <v>1.6181534221168581</v>
      </c>
      <c r="AB545" s="7">
        <v>1.2130651957280669</v>
      </c>
      <c r="AC545" s="7">
        <v>1.526925675932969</v>
      </c>
      <c r="AD545" s="7">
        <v>1.0642332516800499</v>
      </c>
      <c r="AE545" s="7">
        <v>1.4375296809357081</v>
      </c>
      <c r="AF545" s="7">
        <v>1.3465021610362951</v>
      </c>
      <c r="AG545" s="7">
        <v>0.92721029480268791</v>
      </c>
      <c r="AH545" s="7">
        <v>0.78698273616225278</v>
      </c>
      <c r="AI545" s="7">
        <v>0.58107908563392585</v>
      </c>
      <c r="AJ545" s="7">
        <v>1.184024630815891</v>
      </c>
      <c r="AK545" s="7">
        <v>0.80396272410733105</v>
      </c>
      <c r="AL545" s="7">
        <v>1.63200722355619</v>
      </c>
      <c r="AM545" s="7">
        <v>1.0918184118739851</v>
      </c>
      <c r="AN545" s="7">
        <v>1.553481144865327</v>
      </c>
      <c r="AO545" s="7">
        <v>0.74645423224962992</v>
      </c>
      <c r="AP545" s="7">
        <v>1.263481159418657</v>
      </c>
      <c r="AQ545" s="7">
        <v>1.0930467287619321</v>
      </c>
      <c r="AR545" s="7">
        <v>1.1218703806603241</v>
      </c>
      <c r="AS545" s="7">
        <v>0.73491355528123337</v>
      </c>
      <c r="AT545" s="7">
        <v>1.1084060470752859</v>
      </c>
      <c r="AU545" s="7">
        <v>1.0621544405906289</v>
      </c>
      <c r="AV545" s="7">
        <v>0.82206416793393733</v>
      </c>
      <c r="AW545" s="7">
        <v>0.86959338716147316</v>
      </c>
      <c r="AX545" s="7">
        <v>0.88766345747711739</v>
      </c>
      <c r="AY545" s="7">
        <v>0.91416077101769799</v>
      </c>
      <c r="AZ545" s="7">
        <v>1.411038476874193</v>
      </c>
      <c r="BA545" s="7">
        <v>0.76225450767803715</v>
      </c>
      <c r="BB545" s="7">
        <v>0.98944182255774749</v>
      </c>
      <c r="BC545" s="7">
        <v>1.3814576448597791</v>
      </c>
      <c r="BD545" s="7">
        <v>0.70828166854205077</v>
      </c>
      <c r="BE545" s="7">
        <v>0.75993001520645054</v>
      </c>
      <c r="BF545" s="7">
        <v>0.62715935435409365</v>
      </c>
      <c r="BG545" s="7">
        <v>0.86892086650033962</v>
      </c>
      <c r="BH545" s="7">
        <v>0.69537091278336449</v>
      </c>
      <c r="BI545" s="7">
        <v>0.69935587295417267</v>
      </c>
      <c r="BJ545" s="7">
        <v>0.72123960526778119</v>
      </c>
      <c r="BK545" s="7">
        <v>0.84689386020599633</v>
      </c>
      <c r="BL545" s="7">
        <v>0.66588648551614926</v>
      </c>
      <c r="BM545" s="7">
        <v>0.65584366830138197</v>
      </c>
      <c r="BN545" s="7">
        <v>0.7648225980151635</v>
      </c>
      <c r="BO545" s="7">
        <v>0.64691005912511468</v>
      </c>
      <c r="BP545" s="7">
        <v>0.51862070083745571</v>
      </c>
      <c r="BQ545" s="7">
        <v>0.38041567384722041</v>
      </c>
      <c r="BR545" s="7">
        <v>0.93162497057450766</v>
      </c>
      <c r="BS545" s="7">
        <v>0.72192671813363685</v>
      </c>
      <c r="BT545" s="7">
        <v>0.59299709480482576</v>
      </c>
      <c r="BU545" s="7">
        <v>1.4838160959874529</v>
      </c>
      <c r="BV545" s="7">
        <v>0.6264086723997897</v>
      </c>
      <c r="BW545" s="7">
        <v>0.89446154745841344</v>
      </c>
      <c r="BX545" s="7">
        <v>0.6770186724050995</v>
      </c>
      <c r="BY545" s="7">
        <v>0.31752409521438357</v>
      </c>
      <c r="BZ545" s="7">
        <v>0.70392378195119143</v>
      </c>
      <c r="CA545" s="7">
        <v>0.78979021242325631</v>
      </c>
      <c r="CB545" s="7">
        <v>0.74382135776838343</v>
      </c>
      <c r="CC545" s="7">
        <v>0.71231887193099475</v>
      </c>
      <c r="CD545" s="7">
        <v>0.67559834336860303</v>
      </c>
      <c r="CE545" s="7">
        <v>0.57362673418779386</v>
      </c>
      <c r="CF545" s="7">
        <v>0.25640340886223978</v>
      </c>
      <c r="CG545" s="7">
        <v>1.0183870150693459</v>
      </c>
      <c r="CH545" s="7">
        <v>0.96839959306580359</v>
      </c>
      <c r="CI545" s="7">
        <v>0.55164475790591228</v>
      </c>
      <c r="CJ545" s="7">
        <v>0.40408638620305082</v>
      </c>
      <c r="CK545" s="7">
        <v>0.75696268574320436</v>
      </c>
      <c r="CL545" s="7">
        <v>0.37615910240395922</v>
      </c>
      <c r="CM545" s="7">
        <v>0.43130954037964808</v>
      </c>
      <c r="CN545" s="7">
        <v>0.53138317363262866</v>
      </c>
      <c r="CO545" s="7">
        <v>0.87930249574850028</v>
      </c>
      <c r="CP545" s="7">
        <v>0.34157958953972578</v>
      </c>
      <c r="CQ545" s="7">
        <v>0.30520211305825579</v>
      </c>
      <c r="CR545" s="7">
        <v>0.42136056481985079</v>
      </c>
      <c r="CS545" s="7">
        <v>0.59026534007721776</v>
      </c>
      <c r="CT545" s="7">
        <v>0.34453396774334077</v>
      </c>
      <c r="CU545" s="7">
        <v>0.83972086488844089</v>
      </c>
      <c r="CV545" s="7">
        <v>0.36288535293550561</v>
      </c>
      <c r="CW545" s="7">
        <v>0.33792187788008338</v>
      </c>
      <c r="CX545" s="7">
        <v>1.001080761264125</v>
      </c>
      <c r="CY545" s="7">
        <v>0.36918152156612832</v>
      </c>
      <c r="CZ545" s="7">
        <v>1.4202031299690219E-2</v>
      </c>
      <c r="DA545" s="7">
        <v>0.17684628078947459</v>
      </c>
      <c r="DB545" s="7">
        <v>0.31853858599583162</v>
      </c>
      <c r="DC545" s="7">
        <v>0.40955663125450492</v>
      </c>
      <c r="DD545" s="7">
        <v>0.78306737388834291</v>
      </c>
      <c r="DE545" s="7">
        <v>0.5690624077191857</v>
      </c>
      <c r="DF545" s="7">
        <v>0.55656730776523333</v>
      </c>
      <c r="DG545" s="7">
        <v>0.31475634936453512</v>
      </c>
      <c r="DH545" s="7">
        <v>0.27587037084330168</v>
      </c>
      <c r="DI545" s="7">
        <v>0.56127186167336807</v>
      </c>
      <c r="DJ545" s="7">
        <v>0.73882118695989529</v>
      </c>
      <c r="DK545" s="7">
        <v>0.7596879979632094</v>
      </c>
      <c r="DL545" s="7">
        <v>0.31395699027406071</v>
      </c>
      <c r="DM545" s="7">
        <v>0.25064069381469339</v>
      </c>
      <c r="DN545" s="7">
        <v>0.30746200329423917</v>
      </c>
      <c r="DO545" s="7">
        <v>0.69250187068464619</v>
      </c>
      <c r="DP545" s="7">
        <v>0.14753347781252901</v>
      </c>
      <c r="DQ545" s="7">
        <v>0.16280737998404329</v>
      </c>
    </row>
    <row r="546" spans="1:121" x14ac:dyDescent="0.25">
      <c r="A546" s="6">
        <v>45737</v>
      </c>
      <c r="B546" s="7">
        <v>2.3518227514220529</v>
      </c>
      <c r="C546" s="7">
        <v>2.5519803205030809</v>
      </c>
      <c r="D546" s="7">
        <v>4.0465495718285922</v>
      </c>
      <c r="E546" s="7">
        <v>2.6459143618805929</v>
      </c>
      <c r="F546" s="7">
        <v>1.5423251603738619</v>
      </c>
      <c r="G546" s="7">
        <v>2.3119053008259418</v>
      </c>
      <c r="H546" s="7">
        <v>1.4663210375158151</v>
      </c>
      <c r="I546" s="7">
        <v>1.5427683068933351</v>
      </c>
      <c r="J546" s="7">
        <v>2.0206105647731558</v>
      </c>
      <c r="K546" s="7">
        <v>1.771906718650641</v>
      </c>
      <c r="L546" s="7">
        <v>1.2872517559544481</v>
      </c>
      <c r="M546" s="7">
        <v>1.522447530662749</v>
      </c>
      <c r="N546" s="7">
        <v>1.250337253981461</v>
      </c>
      <c r="O546" s="7">
        <v>1.389024556449755</v>
      </c>
      <c r="P546" s="7">
        <v>1.626208531708035</v>
      </c>
      <c r="Q546" s="7">
        <v>0.96727343296999546</v>
      </c>
      <c r="R546" s="7">
        <v>1.412266178968492</v>
      </c>
      <c r="S546" s="7">
        <v>1.0010457649624029</v>
      </c>
      <c r="T546" s="7">
        <v>0.98149362391900707</v>
      </c>
      <c r="U546" s="7">
        <v>1.0585847011989009</v>
      </c>
      <c r="V546" s="7">
        <v>1.402666742736318</v>
      </c>
      <c r="W546" s="7">
        <v>1.793472065425167</v>
      </c>
      <c r="X546" s="7">
        <v>1.0016739772713701</v>
      </c>
      <c r="Y546" s="7">
        <v>1.230996037194924</v>
      </c>
      <c r="Z546" s="7">
        <v>0.97545239532596306</v>
      </c>
      <c r="AA546" s="7">
        <v>1.627867829462051</v>
      </c>
      <c r="AB546" s="7">
        <v>1.2067087579782361</v>
      </c>
      <c r="AC546" s="7">
        <v>1.519353072078413</v>
      </c>
      <c r="AD546" s="7">
        <v>1.0693581308738209</v>
      </c>
      <c r="AE546" s="7">
        <v>1.5049365972752939</v>
      </c>
      <c r="AF546" s="7">
        <v>1.332021132912278</v>
      </c>
      <c r="AG546" s="7">
        <v>0.92518146188828521</v>
      </c>
      <c r="AH546" s="7">
        <v>0.78938352933598566</v>
      </c>
      <c r="AI546" s="7">
        <v>0.59051605808515539</v>
      </c>
      <c r="AJ546" s="7">
        <v>1.1894469164902659</v>
      </c>
      <c r="AK546" s="7">
        <v>0.80206363766051481</v>
      </c>
      <c r="AL546" s="7">
        <v>1.626281839008304</v>
      </c>
      <c r="AM546" s="7">
        <v>1.0710656773778939</v>
      </c>
      <c r="AN546" s="7">
        <v>1.5647427415938979</v>
      </c>
      <c r="AO546" s="7">
        <v>0.77319454710449698</v>
      </c>
      <c r="AP546" s="7">
        <v>1.2714652281509891</v>
      </c>
      <c r="AQ546" s="7">
        <v>1.0960956297537841</v>
      </c>
      <c r="AR546" s="7">
        <v>1.109817235809059</v>
      </c>
      <c r="AS546" s="7">
        <v>0.7281500184535743</v>
      </c>
      <c r="AT546" s="7">
        <v>1.1667114499332001</v>
      </c>
      <c r="AU546" s="7">
        <v>1.1191808115691511</v>
      </c>
      <c r="AV546" s="7">
        <v>0.80716498952218974</v>
      </c>
      <c r="AW546" s="7">
        <v>0.87427501839503652</v>
      </c>
      <c r="AX546" s="7">
        <v>0.89466745181971818</v>
      </c>
      <c r="AY546" s="7">
        <v>0.92394487007111614</v>
      </c>
      <c r="AZ546" s="7">
        <v>1.41455059034138</v>
      </c>
      <c r="BA546" s="7">
        <v>0.77039432266311714</v>
      </c>
      <c r="BB546" s="7">
        <v>0.9923398042715228</v>
      </c>
      <c r="BC546" s="7">
        <v>1.3897809101586129</v>
      </c>
      <c r="BD546" s="7">
        <v>0.71252282548160073</v>
      </c>
      <c r="BE546" s="7">
        <v>0.76749432218419456</v>
      </c>
      <c r="BF546" s="7">
        <v>0.62118476622358054</v>
      </c>
      <c r="BG546" s="7">
        <v>0.85906034690754685</v>
      </c>
      <c r="BH546" s="7">
        <v>0.72065755856645719</v>
      </c>
      <c r="BI546" s="7">
        <v>0.69756690932232068</v>
      </c>
      <c r="BJ546" s="7">
        <v>0.72098066219529788</v>
      </c>
      <c r="BK546" s="7">
        <v>0.8533488091783048</v>
      </c>
      <c r="BL546" s="7">
        <v>0.66812458710588829</v>
      </c>
      <c r="BM546" s="7">
        <v>0.65629676007376037</v>
      </c>
      <c r="BN546" s="7">
        <v>0.75066738106227104</v>
      </c>
      <c r="BO546" s="7">
        <v>0.652719271653043</v>
      </c>
      <c r="BP546" s="7">
        <v>0.52820482371780275</v>
      </c>
      <c r="BQ546" s="7">
        <v>0.38865494840578457</v>
      </c>
      <c r="BR546" s="7">
        <v>0.92014191444344307</v>
      </c>
      <c r="BS546" s="7">
        <v>0.72773222011248917</v>
      </c>
      <c r="BT546" s="7">
        <v>0.59132356993641411</v>
      </c>
      <c r="BU546" s="7">
        <v>1.429873667296329</v>
      </c>
      <c r="BV546" s="7">
        <v>0.63214556955630785</v>
      </c>
      <c r="BW546" s="7">
        <v>0.90108274691244183</v>
      </c>
      <c r="BX546" s="7">
        <v>0.66195365136331819</v>
      </c>
      <c r="BY546" s="7">
        <v>0.31758838252456267</v>
      </c>
      <c r="BZ546" s="7">
        <v>0.69756528540649332</v>
      </c>
      <c r="CA546" s="7">
        <v>0.77245455857267853</v>
      </c>
      <c r="CB546" s="7">
        <v>0.73391569547558611</v>
      </c>
      <c r="CC546" s="7">
        <v>0.70781498600779247</v>
      </c>
      <c r="CD546" s="7">
        <v>0.66906604608541009</v>
      </c>
      <c r="CE546" s="7">
        <v>0.56532420114729276</v>
      </c>
      <c r="CF546" s="7">
        <v>0.25970396369186882</v>
      </c>
      <c r="CG546" s="7">
        <v>1.027288690592427</v>
      </c>
      <c r="CH546" s="7">
        <v>0.99775849199118527</v>
      </c>
      <c r="CI546" s="7">
        <v>0.55572090778217897</v>
      </c>
      <c r="CJ546" s="7">
        <v>0.39893087526014531</v>
      </c>
      <c r="CK546" s="7">
        <v>0.78386389766016862</v>
      </c>
      <c r="CL546" s="7">
        <v>0.37595207319947649</v>
      </c>
      <c r="CM546" s="7">
        <v>0.4398525846994894</v>
      </c>
      <c r="CN546" s="7">
        <v>0.53098939773077403</v>
      </c>
      <c r="CO546" s="7">
        <v>0.86422906311150283</v>
      </c>
      <c r="CP546" s="7">
        <v>0.33665359045404658</v>
      </c>
      <c r="CQ546" s="7">
        <v>0.30863086142642332</v>
      </c>
      <c r="CR546" s="7">
        <v>0.42174949451764282</v>
      </c>
      <c r="CS546" s="7">
        <v>0.58406571234324778</v>
      </c>
      <c r="CT546" s="7">
        <v>0.35301941691214678</v>
      </c>
      <c r="CU546" s="7">
        <v>0.84353013115238196</v>
      </c>
      <c r="CV546" s="7">
        <v>0.35837252579071999</v>
      </c>
      <c r="CW546" s="7">
        <v>0.33651632256430369</v>
      </c>
      <c r="CX546" s="7">
        <v>1.04967214687543</v>
      </c>
      <c r="CY546" s="7">
        <v>0.36518978182024991</v>
      </c>
      <c r="CZ546" s="7">
        <v>1.8674958112078199E-2</v>
      </c>
      <c r="DA546" s="7">
        <v>0.1769037038621615</v>
      </c>
      <c r="DB546" s="7">
        <v>0.31715339381888369</v>
      </c>
      <c r="DC546" s="7">
        <v>0.40820073843069088</v>
      </c>
      <c r="DD546" s="7">
        <v>0.79068544672526642</v>
      </c>
      <c r="DE546" s="7">
        <v>0.56882635816540517</v>
      </c>
      <c r="DF546" s="7">
        <v>0.54911871555366498</v>
      </c>
      <c r="DG546" s="7">
        <v>0.31511610874036472</v>
      </c>
      <c r="DH546" s="7">
        <v>0.271645670335392</v>
      </c>
      <c r="DI546" s="7">
        <v>0.56653571337333797</v>
      </c>
      <c r="DJ546" s="7">
        <v>0.72487452106192607</v>
      </c>
      <c r="DK546" s="7">
        <v>0.76457356947766142</v>
      </c>
      <c r="DL546" s="7">
        <v>0.30960617620153591</v>
      </c>
      <c r="DM546" s="7">
        <v>0.25070171761418059</v>
      </c>
      <c r="DN546" s="7">
        <v>0.30810428942853368</v>
      </c>
      <c r="DO546" s="7">
        <v>0.71266660029420037</v>
      </c>
      <c r="DP546" s="7">
        <v>0.15477564292630791</v>
      </c>
      <c r="DQ546" s="7">
        <v>0.16658757381948661</v>
      </c>
    </row>
    <row r="547" spans="1:121" x14ac:dyDescent="0.25">
      <c r="A547" s="6">
        <v>45740</v>
      </c>
      <c r="B547" s="7">
        <v>2.5312110110732902</v>
      </c>
      <c r="C547" s="7">
        <v>2.7470453449868089</v>
      </c>
      <c r="D547" s="7">
        <v>4.5202616661112272</v>
      </c>
      <c r="E547" s="7">
        <v>2.988150914471472</v>
      </c>
      <c r="F547" s="7">
        <v>1.5738822809232731</v>
      </c>
      <c r="G547" s="7">
        <v>2.3578965321560661</v>
      </c>
      <c r="H547" s="7">
        <v>1.5339438445676721</v>
      </c>
      <c r="I547" s="7">
        <v>1.6081298498158001</v>
      </c>
      <c r="J547" s="7">
        <v>2.1665744017633202</v>
      </c>
      <c r="K547" s="7">
        <v>1.889397501341215</v>
      </c>
      <c r="L547" s="7">
        <v>1.353096408436288</v>
      </c>
      <c r="M547" s="7">
        <v>1.59596636699209</v>
      </c>
      <c r="N547" s="7">
        <v>1.318839363775667</v>
      </c>
      <c r="O547" s="7">
        <v>1.4604310989400831</v>
      </c>
      <c r="P547" s="7">
        <v>1.7280417469682261</v>
      </c>
      <c r="Q547" s="7">
        <v>1.001052006520162</v>
      </c>
      <c r="R547" s="7">
        <v>1.6387020134613011</v>
      </c>
      <c r="S547" s="7">
        <v>1.0354042178425329</v>
      </c>
      <c r="T547" s="7">
        <v>1.0305633716783591</v>
      </c>
      <c r="U547" s="7">
        <v>1.097624751986261</v>
      </c>
      <c r="V547" s="7">
        <v>1.4958319566397389</v>
      </c>
      <c r="W547" s="7">
        <v>1.9284599734823979</v>
      </c>
      <c r="X547" s="7">
        <v>1.062468954883685</v>
      </c>
      <c r="Y547" s="7">
        <v>1.290221314605196</v>
      </c>
      <c r="Z547" s="7">
        <v>1.024372537979531</v>
      </c>
      <c r="AA547" s="7">
        <v>1.7392533411076869</v>
      </c>
      <c r="AB547" s="7">
        <v>1.262905204022218</v>
      </c>
      <c r="AC547" s="7">
        <v>1.5812705756811529</v>
      </c>
      <c r="AD547" s="7">
        <v>1.1363474038975649</v>
      </c>
      <c r="AE547" s="7">
        <v>1.7400712659535871</v>
      </c>
      <c r="AF547" s="7">
        <v>1.361235651492712</v>
      </c>
      <c r="AG547" s="7">
        <v>0.97076965386623471</v>
      </c>
      <c r="AH547" s="7">
        <v>0.82331831172441872</v>
      </c>
      <c r="AI547" s="7">
        <v>0.62332702409059038</v>
      </c>
      <c r="AJ547" s="7">
        <v>1.2603237043557991</v>
      </c>
      <c r="AK547" s="7">
        <v>0.84473640627816571</v>
      </c>
      <c r="AL547" s="7">
        <v>1.701545889738195</v>
      </c>
      <c r="AM547" s="7">
        <v>1.074985358155446</v>
      </c>
      <c r="AN547" s="7">
        <v>1.633944445805307</v>
      </c>
      <c r="AO547" s="7">
        <v>0.82181287006419956</v>
      </c>
      <c r="AP547" s="7">
        <v>1.3168971139942529</v>
      </c>
      <c r="AQ547" s="7">
        <v>1.1347875693144449</v>
      </c>
      <c r="AR547" s="7">
        <v>1.172878435280156</v>
      </c>
      <c r="AS547" s="7">
        <v>0.7406046453054751</v>
      </c>
      <c r="AT547" s="7">
        <v>1.3700974276284741</v>
      </c>
      <c r="AU547" s="7">
        <v>1.318105159011604</v>
      </c>
      <c r="AV547" s="7">
        <v>0.81914588274235012</v>
      </c>
      <c r="AW547" s="7">
        <v>0.94695144492423</v>
      </c>
      <c r="AX547" s="7">
        <v>0.9749753353263535</v>
      </c>
      <c r="AY547" s="7">
        <v>1.016914939986175</v>
      </c>
      <c r="AZ547" s="7">
        <v>1.4591209067818669</v>
      </c>
      <c r="BA547" s="7">
        <v>0.80079243298100589</v>
      </c>
      <c r="BB547" s="7">
        <v>1.0291165095882679</v>
      </c>
      <c r="BC547" s="7">
        <v>1.442199447508947</v>
      </c>
      <c r="BD547" s="7">
        <v>0.76796062399699694</v>
      </c>
      <c r="BE547" s="7">
        <v>0.8112645869525108</v>
      </c>
      <c r="BF547" s="7">
        <v>0.64641262456354354</v>
      </c>
      <c r="BG547" s="7">
        <v>0.9068472617949308</v>
      </c>
      <c r="BH547" s="7">
        <v>0.77080755768015674</v>
      </c>
      <c r="BI547" s="7">
        <v>0.73776520111435495</v>
      </c>
      <c r="BJ547" s="7">
        <v>0.74964183872249412</v>
      </c>
      <c r="BK547" s="7">
        <v>0.89400100175551533</v>
      </c>
      <c r="BL547" s="7">
        <v>0.69975975303436821</v>
      </c>
      <c r="BM547" s="7">
        <v>0.68695243043808829</v>
      </c>
      <c r="BN547" s="7">
        <v>0.77249666340942014</v>
      </c>
      <c r="BO547" s="7">
        <v>0.68577553522694101</v>
      </c>
      <c r="BP547" s="7">
        <v>0.55268737197818862</v>
      </c>
      <c r="BQ547" s="7">
        <v>0.41730169489652758</v>
      </c>
      <c r="BR547" s="7">
        <v>0.94060684630268554</v>
      </c>
      <c r="BS547" s="7">
        <v>0.77359757277151209</v>
      </c>
      <c r="BT547" s="7">
        <v>0.61771328559302807</v>
      </c>
      <c r="BU547" s="7">
        <v>1.4391397491511611</v>
      </c>
      <c r="BV547" s="7">
        <v>0.6647903357084326</v>
      </c>
      <c r="BW547" s="7">
        <v>0.94278195730930237</v>
      </c>
      <c r="BX547" s="7">
        <v>0.67620840928869153</v>
      </c>
      <c r="BY547" s="7">
        <v>0.34094384665708949</v>
      </c>
      <c r="BZ547" s="7">
        <v>0.718379694554099</v>
      </c>
      <c r="CA547" s="7">
        <v>0.77981067717841612</v>
      </c>
      <c r="CB547" s="7">
        <v>0.78574141842571676</v>
      </c>
      <c r="CC547" s="7">
        <v>0.74031620404117637</v>
      </c>
      <c r="CD547" s="7">
        <v>0.681094859888145</v>
      </c>
      <c r="CE547" s="7">
        <v>0.60556066495860339</v>
      </c>
      <c r="CF547" s="7">
        <v>0.27136180117488151</v>
      </c>
      <c r="CG547" s="7">
        <v>1.0819888482504709</v>
      </c>
      <c r="CH547" s="7">
        <v>1.055984828837788</v>
      </c>
      <c r="CI547" s="7">
        <v>0.57011821225576087</v>
      </c>
      <c r="CJ547" s="7">
        <v>0.42070015824611451</v>
      </c>
      <c r="CK547" s="7">
        <v>0.83277475813750157</v>
      </c>
      <c r="CL547" s="7">
        <v>0.39886715070687079</v>
      </c>
      <c r="CM547" s="7">
        <v>0.46955549399692148</v>
      </c>
      <c r="CN547" s="7">
        <v>0.56609588423842006</v>
      </c>
      <c r="CO547" s="7">
        <v>0.88747435974445277</v>
      </c>
      <c r="CP547" s="7">
        <v>0.35745375347810948</v>
      </c>
      <c r="CQ547" s="7">
        <v>0.32074148927826668</v>
      </c>
      <c r="CR547" s="7">
        <v>0.44806403240434478</v>
      </c>
      <c r="CS547" s="7">
        <v>0.5954819361348489</v>
      </c>
      <c r="CT547" s="7">
        <v>0.37469541391050959</v>
      </c>
      <c r="CU547" s="7">
        <v>0.87410197988878169</v>
      </c>
      <c r="CV547" s="7">
        <v>0.36893280415120078</v>
      </c>
      <c r="CW547" s="7">
        <v>0.3586804420364389</v>
      </c>
      <c r="CX547" s="7">
        <v>1.1511591388778091</v>
      </c>
      <c r="CY547" s="7">
        <v>0.3870681909289293</v>
      </c>
      <c r="CZ547" s="7">
        <v>4.6160772574323827E-2</v>
      </c>
      <c r="DA547" s="7">
        <v>0.1977654028628191</v>
      </c>
      <c r="DB547" s="7">
        <v>0.33899640814714732</v>
      </c>
      <c r="DC547" s="7">
        <v>0.43386923575857211</v>
      </c>
      <c r="DD547" s="7">
        <v>0.82391477662742041</v>
      </c>
      <c r="DE547" s="7">
        <v>0.59495356004490807</v>
      </c>
      <c r="DF547" s="7">
        <v>0.56331843840795726</v>
      </c>
      <c r="DG547" s="7">
        <v>0.33945701605371781</v>
      </c>
      <c r="DH547" s="7">
        <v>0.28153171558415369</v>
      </c>
      <c r="DI547" s="7">
        <v>0.60812185277064823</v>
      </c>
      <c r="DJ547" s="7">
        <v>0.74638218913238341</v>
      </c>
      <c r="DK547" s="7">
        <v>0.79043372558725222</v>
      </c>
      <c r="DL547" s="7">
        <v>0.31978733453675939</v>
      </c>
      <c r="DM547" s="7">
        <v>0.27287155418351827</v>
      </c>
      <c r="DN547" s="7">
        <v>0.3214840145633564</v>
      </c>
      <c r="DO547" s="7">
        <v>0.75660245675061377</v>
      </c>
      <c r="DP547" s="7">
        <v>0.1732756829530642</v>
      </c>
      <c r="DQ547" s="7">
        <v>0.17465725615077801</v>
      </c>
    </row>
    <row r="548" spans="1:121" x14ac:dyDescent="0.25">
      <c r="A548" s="6">
        <v>45741</v>
      </c>
      <c r="B548" s="7">
        <v>2.4837173663640701</v>
      </c>
      <c r="C548" s="7">
        <v>2.681078025644466</v>
      </c>
      <c r="D548" s="7">
        <v>4.4309179905968277</v>
      </c>
      <c r="E548" s="7">
        <v>2.9236039631208852</v>
      </c>
      <c r="F548" s="7">
        <v>1.574111356211864</v>
      </c>
      <c r="G548" s="7">
        <v>2.3748662554875728</v>
      </c>
      <c r="H548" s="7">
        <v>1.5584472981180111</v>
      </c>
      <c r="I548" s="7">
        <v>1.6045560398600189</v>
      </c>
      <c r="J548" s="7">
        <v>2.149696269834303</v>
      </c>
      <c r="K548" s="7">
        <v>1.882526442194502</v>
      </c>
      <c r="L548" s="7">
        <v>1.362019992272816</v>
      </c>
      <c r="M548" s="7">
        <v>1.607737402909764</v>
      </c>
      <c r="N548" s="7">
        <v>1.334602923024542</v>
      </c>
      <c r="O548" s="7">
        <v>1.455190759619686</v>
      </c>
      <c r="P548" s="7">
        <v>1.727381703580936</v>
      </c>
      <c r="Q548" s="7">
        <v>1.0175162438013501</v>
      </c>
      <c r="R548" s="7">
        <v>1.595995462444499</v>
      </c>
      <c r="S548" s="7">
        <v>1.0521510979318549</v>
      </c>
      <c r="T548" s="7">
        <v>1.03998476140581</v>
      </c>
      <c r="U548" s="7">
        <v>1.0916358764664591</v>
      </c>
      <c r="V548" s="7">
        <v>1.495228095873826</v>
      </c>
      <c r="W548" s="7">
        <v>1.9128510132906651</v>
      </c>
      <c r="X548" s="7">
        <v>1.069114669982949</v>
      </c>
      <c r="Y548" s="7">
        <v>1.314354930773949</v>
      </c>
      <c r="Z548" s="7">
        <v>1.0337652035322891</v>
      </c>
      <c r="AA548" s="7">
        <v>1.732739328509612</v>
      </c>
      <c r="AB548" s="7">
        <v>1.2614506989377321</v>
      </c>
      <c r="AC548" s="7">
        <v>1.5780376510441709</v>
      </c>
      <c r="AD548" s="7">
        <v>1.137764310330206</v>
      </c>
      <c r="AE548" s="7">
        <v>1.695724085896062</v>
      </c>
      <c r="AF548" s="7">
        <v>1.364475447280256</v>
      </c>
      <c r="AG548" s="7">
        <v>0.9694541388807687</v>
      </c>
      <c r="AH548" s="7">
        <v>0.81811260160321941</v>
      </c>
      <c r="AI548" s="7">
        <v>0.63159687408134269</v>
      </c>
      <c r="AJ548" s="7">
        <v>1.261822836561876</v>
      </c>
      <c r="AK548" s="7">
        <v>0.84350502016364315</v>
      </c>
      <c r="AL548" s="7">
        <v>1.698022005902601</v>
      </c>
      <c r="AM548" s="7">
        <v>1.0661122919916779</v>
      </c>
      <c r="AN548" s="7">
        <v>1.664885538331788</v>
      </c>
      <c r="AO548" s="7">
        <v>0.83942995622604544</v>
      </c>
      <c r="AP548" s="7">
        <v>1.3369490220949929</v>
      </c>
      <c r="AQ548" s="7">
        <v>1.1469669689188651</v>
      </c>
      <c r="AR548" s="7">
        <v>1.1682505388486131</v>
      </c>
      <c r="AS548" s="7">
        <v>0.74500371498264828</v>
      </c>
      <c r="AT548" s="7">
        <v>1.331738156217211</v>
      </c>
      <c r="AU548" s="7">
        <v>1.280587365895669</v>
      </c>
      <c r="AV548" s="7">
        <v>0.81899397770673854</v>
      </c>
      <c r="AW548" s="7">
        <v>0.9464803845278762</v>
      </c>
      <c r="AX548" s="7">
        <v>0.97027879484134649</v>
      </c>
      <c r="AY548" s="7">
        <v>1.0061645984095691</v>
      </c>
      <c r="AZ548" s="7">
        <v>1.4731506943962369</v>
      </c>
      <c r="BA548" s="7">
        <v>0.81560897638625485</v>
      </c>
      <c r="BB548" s="7">
        <v>1.0406930341893259</v>
      </c>
      <c r="BC548" s="7">
        <v>1.46140563886674</v>
      </c>
      <c r="BD548" s="7">
        <v>0.76913320237831617</v>
      </c>
      <c r="BE548" s="7">
        <v>0.81966847614465466</v>
      </c>
      <c r="BF548" s="7">
        <v>0.64874517053776737</v>
      </c>
      <c r="BG548" s="7">
        <v>0.90423438969086889</v>
      </c>
      <c r="BH548" s="7">
        <v>0.77883702972177415</v>
      </c>
      <c r="BI548" s="7">
        <v>0.73660521970363946</v>
      </c>
      <c r="BJ548" s="7">
        <v>0.76207058877734335</v>
      </c>
      <c r="BK548" s="7">
        <v>0.90889599557294187</v>
      </c>
      <c r="BL548" s="7">
        <v>0.69490681183749636</v>
      </c>
      <c r="BM548" s="7">
        <v>0.68443163992806699</v>
      </c>
      <c r="BN548" s="7">
        <v>0.78084782479209114</v>
      </c>
      <c r="BO548" s="7">
        <v>0.70036531390406576</v>
      </c>
      <c r="BP548" s="7">
        <v>0.56109492327908583</v>
      </c>
      <c r="BQ548" s="7">
        <v>0.42452197290243321</v>
      </c>
      <c r="BR548" s="7">
        <v>0.93964767955352646</v>
      </c>
      <c r="BS548" s="7">
        <v>0.79228717398434467</v>
      </c>
      <c r="BT548" s="7">
        <v>0.61076661464743842</v>
      </c>
      <c r="BU548" s="7">
        <v>1.4601716997468051</v>
      </c>
      <c r="BV548" s="7">
        <v>0.67919849505957219</v>
      </c>
      <c r="BW548" s="7">
        <v>0.95806057924028765</v>
      </c>
      <c r="BX548" s="7">
        <v>0.66907873692678144</v>
      </c>
      <c r="BY548" s="7">
        <v>0.34231614145176681</v>
      </c>
      <c r="BZ548" s="7">
        <v>0.72549701375409459</v>
      </c>
      <c r="CA548" s="7">
        <v>0.76975103306575643</v>
      </c>
      <c r="CB548" s="7">
        <v>0.78193806421877765</v>
      </c>
      <c r="CC548" s="7">
        <v>0.73184023791057684</v>
      </c>
      <c r="CD548" s="7">
        <v>0.68534352913220986</v>
      </c>
      <c r="CE548" s="7">
        <v>0.60336063312757959</v>
      </c>
      <c r="CF548" s="7">
        <v>0.27733132994679721</v>
      </c>
      <c r="CG548" s="7">
        <v>1.1064460875424429</v>
      </c>
      <c r="CH548" s="7">
        <v>1.0653073961769339</v>
      </c>
      <c r="CI548" s="7">
        <v>0.57749051637462623</v>
      </c>
      <c r="CJ548" s="7">
        <v>0.42271292733282778</v>
      </c>
      <c r="CK548" s="7">
        <v>0.85049784669391659</v>
      </c>
      <c r="CL548" s="7">
        <v>0.40880413883283451</v>
      </c>
      <c r="CM548" s="7">
        <v>0.47704197288138972</v>
      </c>
      <c r="CN548" s="7">
        <v>0.56328688179911768</v>
      </c>
      <c r="CO548" s="7">
        <v>0.89636724135561474</v>
      </c>
      <c r="CP548" s="7">
        <v>0.35937691857088788</v>
      </c>
      <c r="CQ548" s="7">
        <v>0.32694287452770832</v>
      </c>
      <c r="CR548" s="7">
        <v>0.44590020964033239</v>
      </c>
      <c r="CS548" s="7">
        <v>0.59951423389106706</v>
      </c>
      <c r="CT548" s="7">
        <v>0.38213916751097582</v>
      </c>
      <c r="CU548" s="7">
        <v>0.86874945348756905</v>
      </c>
      <c r="CV548" s="7">
        <v>0.36476782970833338</v>
      </c>
      <c r="CW548" s="7">
        <v>0.35284609176244991</v>
      </c>
      <c r="CX548" s="7">
        <v>1.167750911029545</v>
      </c>
      <c r="CY548" s="7">
        <v>0.38632969913033799</v>
      </c>
      <c r="CZ548" s="7">
        <v>5.8450081604112691E-2</v>
      </c>
      <c r="DA548" s="7">
        <v>0.19899117173575931</v>
      </c>
      <c r="DB548" s="7">
        <v>0.33324658367110321</v>
      </c>
      <c r="DC548" s="7">
        <v>0.43440564820727728</v>
      </c>
      <c r="DD548" s="7">
        <v>0.81826533369345511</v>
      </c>
      <c r="DE548" s="7">
        <v>0.60628346694823398</v>
      </c>
      <c r="DF548" s="7">
        <v>0.5599654219942829</v>
      </c>
      <c r="DG548" s="7">
        <v>0.33745548330523789</v>
      </c>
      <c r="DH548" s="7">
        <v>0.27763265872252663</v>
      </c>
      <c r="DI548" s="7">
        <v>0.62506772402765454</v>
      </c>
      <c r="DJ548" s="7">
        <v>0.7546103115307714</v>
      </c>
      <c r="DK548" s="7">
        <v>0.79251327660035398</v>
      </c>
      <c r="DL548" s="7">
        <v>0.31577188505545778</v>
      </c>
      <c r="DM548" s="7">
        <v>0.27417418517172337</v>
      </c>
      <c r="DN548" s="7">
        <v>0.31277786329936302</v>
      </c>
      <c r="DO548" s="7">
        <v>0.75779856702362625</v>
      </c>
      <c r="DP548" s="7">
        <v>0.1796287812473818</v>
      </c>
      <c r="DQ548" s="7">
        <v>0.1749365621692176</v>
      </c>
    </row>
    <row r="549" spans="1:121" x14ac:dyDescent="0.25">
      <c r="A549" s="6">
        <v>45742</v>
      </c>
      <c r="B549" s="7">
        <v>2.3471175014719461</v>
      </c>
      <c r="C549" s="7">
        <v>2.5373057114714479</v>
      </c>
      <c r="D549" s="7">
        <v>4.1980345222709587</v>
      </c>
      <c r="E549" s="7">
        <v>2.755355703646007</v>
      </c>
      <c r="F549" s="7">
        <v>1.560674055674788</v>
      </c>
      <c r="G549" s="7">
        <v>2.2667362934737119</v>
      </c>
      <c r="H549" s="7">
        <v>1.490867227407501</v>
      </c>
      <c r="I549" s="7">
        <v>1.5745436191506239</v>
      </c>
      <c r="J549" s="7">
        <v>2.0306988564519561</v>
      </c>
      <c r="K549" s="7">
        <v>1.782004450493383</v>
      </c>
      <c r="L549" s="7">
        <v>1.318013511050196</v>
      </c>
      <c r="M549" s="7">
        <v>1.539351126381203</v>
      </c>
      <c r="N549" s="7">
        <v>1.2975201148121349</v>
      </c>
      <c r="O549" s="7">
        <v>1.4101812869144379</v>
      </c>
      <c r="P549" s="7">
        <v>1.63570858255994</v>
      </c>
      <c r="Q549" s="7">
        <v>0.99837254438156031</v>
      </c>
      <c r="R549" s="7">
        <v>1.4846764500603959</v>
      </c>
      <c r="S549" s="7">
        <v>1.0326787571745</v>
      </c>
      <c r="T549" s="7">
        <v>0.9956594885959944</v>
      </c>
      <c r="U549" s="7">
        <v>1.07324754467095</v>
      </c>
      <c r="V549" s="7">
        <v>1.411358153171014</v>
      </c>
      <c r="W549" s="7">
        <v>1.8028017556941629</v>
      </c>
      <c r="X549" s="7">
        <v>1.02707520487002</v>
      </c>
      <c r="Y549" s="7">
        <v>1.2732594225553959</v>
      </c>
      <c r="Z549" s="7">
        <v>0.98957507075131779</v>
      </c>
      <c r="AA549" s="7">
        <v>1.637440844485079</v>
      </c>
      <c r="AB549" s="7">
        <v>1.2156167343530671</v>
      </c>
      <c r="AC549" s="7">
        <v>1.52708368352149</v>
      </c>
      <c r="AD549" s="7">
        <v>1.083323333680946</v>
      </c>
      <c r="AE549" s="7">
        <v>1.5801286053787671</v>
      </c>
      <c r="AF549" s="7">
        <v>1.353885711501335</v>
      </c>
      <c r="AG549" s="7">
        <v>0.93814016392005639</v>
      </c>
      <c r="AH549" s="7">
        <v>0.80212891240758588</v>
      </c>
      <c r="AI549" s="7">
        <v>0.60772789538702088</v>
      </c>
      <c r="AJ549" s="7">
        <v>1.204222546560306</v>
      </c>
      <c r="AK549" s="7">
        <v>0.8141936140731425</v>
      </c>
      <c r="AL549" s="7">
        <v>1.6334424386798021</v>
      </c>
      <c r="AM549" s="7">
        <v>1.067783573179655</v>
      </c>
      <c r="AN549" s="7">
        <v>1.6321782259946971</v>
      </c>
      <c r="AO549" s="7">
        <v>0.7908423591314222</v>
      </c>
      <c r="AP549" s="7">
        <v>1.320432893664069</v>
      </c>
      <c r="AQ549" s="7">
        <v>1.121200894494671</v>
      </c>
      <c r="AR549" s="7">
        <v>1.128501361289163</v>
      </c>
      <c r="AS549" s="7">
        <v>0.74472568825925167</v>
      </c>
      <c r="AT549" s="7">
        <v>1.2317507747123111</v>
      </c>
      <c r="AU549" s="7">
        <v>1.1827933840109279</v>
      </c>
      <c r="AV549" s="7">
        <v>0.8175958962745018</v>
      </c>
      <c r="AW549" s="7">
        <v>0.88105502377931089</v>
      </c>
      <c r="AX549" s="7">
        <v>0.90156950365678723</v>
      </c>
      <c r="AY549" s="7">
        <v>0.93037049714451792</v>
      </c>
      <c r="AZ549" s="7">
        <v>1.4434700398838161</v>
      </c>
      <c r="BA549" s="7">
        <v>0.79838112376568748</v>
      </c>
      <c r="BB549" s="7">
        <v>1.016202369285276</v>
      </c>
      <c r="BC549" s="7">
        <v>1.422461103065942</v>
      </c>
      <c r="BD549" s="7">
        <v>0.72407990118196897</v>
      </c>
      <c r="BE549" s="7">
        <v>0.78013028784321325</v>
      </c>
      <c r="BF549" s="7">
        <v>0.64317169927214879</v>
      </c>
      <c r="BG549" s="7">
        <v>0.88229180801550111</v>
      </c>
      <c r="BH549" s="7">
        <v>0.73218814518375996</v>
      </c>
      <c r="BI549" s="7">
        <v>0.70899350166823205</v>
      </c>
      <c r="BJ549" s="7">
        <v>0.75808611490732236</v>
      </c>
      <c r="BK549" s="7">
        <v>0.87869330680612046</v>
      </c>
      <c r="BL549" s="7">
        <v>0.68000626955420551</v>
      </c>
      <c r="BM549" s="7">
        <v>0.6729667241755819</v>
      </c>
      <c r="BN549" s="7">
        <v>0.76157291222234091</v>
      </c>
      <c r="BO549" s="7">
        <v>0.68834817033849838</v>
      </c>
      <c r="BP549" s="7">
        <v>0.54796425580666708</v>
      </c>
      <c r="BQ549" s="7">
        <v>0.40368233710701312</v>
      </c>
      <c r="BR549" s="7">
        <v>0.93890813348992275</v>
      </c>
      <c r="BS549" s="7">
        <v>0.7604619118739</v>
      </c>
      <c r="BT549" s="7">
        <v>0.60242076436220393</v>
      </c>
      <c r="BU549" s="7">
        <v>1.426830757173287</v>
      </c>
      <c r="BV549" s="7">
        <v>0.66733094564227446</v>
      </c>
      <c r="BW549" s="7">
        <v>0.92708000491956533</v>
      </c>
      <c r="BX549" s="7">
        <v>0.67520398187303354</v>
      </c>
      <c r="BY549" s="7">
        <v>0.32622711398256959</v>
      </c>
      <c r="BZ549" s="7">
        <v>0.71237648141282128</v>
      </c>
      <c r="CA549" s="7">
        <v>0.7739266029274201</v>
      </c>
      <c r="CB549" s="7">
        <v>0.74927091102522247</v>
      </c>
      <c r="CC549" s="7">
        <v>0.70487058387464252</v>
      </c>
      <c r="CD549" s="7">
        <v>0.68507500790490283</v>
      </c>
      <c r="CE549" s="7">
        <v>0.58488503378017853</v>
      </c>
      <c r="CF549" s="7">
        <v>0.27842865528422572</v>
      </c>
      <c r="CG549" s="7">
        <v>1.0805927482092941</v>
      </c>
      <c r="CH549" s="7">
        <v>1.0111460060945421</v>
      </c>
      <c r="CI549" s="7">
        <v>0.57884570141752589</v>
      </c>
      <c r="CJ549" s="7">
        <v>0.41790354274058839</v>
      </c>
      <c r="CK549" s="7">
        <v>0.80161789695986818</v>
      </c>
      <c r="CL549" s="7">
        <v>0.40561848706899012</v>
      </c>
      <c r="CM549" s="7">
        <v>0.45543401080363988</v>
      </c>
      <c r="CN549" s="7">
        <v>0.54288056266956897</v>
      </c>
      <c r="CO549" s="7">
        <v>0.87584201046928922</v>
      </c>
      <c r="CP549" s="7">
        <v>0.35478163706214588</v>
      </c>
      <c r="CQ549" s="7">
        <v>0.32808281997757072</v>
      </c>
      <c r="CR549" s="7">
        <v>0.4360588342487286</v>
      </c>
      <c r="CS549" s="7">
        <v>0.59925938761328745</v>
      </c>
      <c r="CT549" s="7">
        <v>0.37051373106981972</v>
      </c>
      <c r="CU549" s="7">
        <v>0.85009431211594211</v>
      </c>
      <c r="CV549" s="7">
        <v>0.36580183752627188</v>
      </c>
      <c r="CW549" s="7">
        <v>0.34583660271658617</v>
      </c>
      <c r="CX549" s="7">
        <v>1.117714303350138</v>
      </c>
      <c r="CY549" s="7">
        <v>0.37009010778774282</v>
      </c>
      <c r="CZ549" s="7">
        <v>4.545925820315122E-2</v>
      </c>
      <c r="DA549" s="7">
        <v>0.18462004015082731</v>
      </c>
      <c r="DB549" s="7">
        <v>0.32633864537673102</v>
      </c>
      <c r="DC549" s="7">
        <v>0.41468731428361538</v>
      </c>
      <c r="DD549" s="7">
        <v>0.79376233153361153</v>
      </c>
      <c r="DE549" s="7">
        <v>0.60265126597815644</v>
      </c>
      <c r="DF549" s="7">
        <v>0.56889862802502766</v>
      </c>
      <c r="DG549" s="7">
        <v>0.32835222611431458</v>
      </c>
      <c r="DH549" s="7">
        <v>0.27860064912266308</v>
      </c>
      <c r="DI549" s="7">
        <v>0.59621174212078665</v>
      </c>
      <c r="DJ549" s="7">
        <v>0.73561937930292287</v>
      </c>
      <c r="DK549" s="7">
        <v>0.79416542494789466</v>
      </c>
      <c r="DL549" s="7">
        <v>0.3167687714020988</v>
      </c>
      <c r="DM549" s="7">
        <v>0.25890190852041378</v>
      </c>
      <c r="DN549" s="7">
        <v>0.31153455181328771</v>
      </c>
      <c r="DO549" s="7">
        <v>0.74157310704083934</v>
      </c>
      <c r="DP549" s="7">
        <v>0.16970669833206559</v>
      </c>
      <c r="DQ549" s="7">
        <v>0.17918935745886461</v>
      </c>
    </row>
    <row r="550" spans="1:121" x14ac:dyDescent="0.25">
      <c r="A550" s="6">
        <v>45743</v>
      </c>
      <c r="B550" s="7">
        <v>2.2759073476668621</v>
      </c>
      <c r="C550" s="7">
        <v>2.449600898394912</v>
      </c>
      <c r="D550" s="7">
        <v>3.983689099695094</v>
      </c>
      <c r="E550" s="7">
        <v>2.600500382510313</v>
      </c>
      <c r="F550" s="7">
        <v>1.558637560612564</v>
      </c>
      <c r="G550" s="7">
        <v>2.2513726869797259</v>
      </c>
      <c r="H550" s="7">
        <v>1.4883417864003281</v>
      </c>
      <c r="I550" s="7">
        <v>1.5447940650674159</v>
      </c>
      <c r="J550" s="7">
        <v>1.9790656303279739</v>
      </c>
      <c r="K550" s="7">
        <v>1.7428140315309419</v>
      </c>
      <c r="L550" s="7">
        <v>1.317940977522887</v>
      </c>
      <c r="M550" s="7">
        <v>1.5257320723878249</v>
      </c>
      <c r="N550" s="7">
        <v>1.330718152677947</v>
      </c>
      <c r="O550" s="7">
        <v>1.380855479021055</v>
      </c>
      <c r="P550" s="7">
        <v>1.6039406325742871</v>
      </c>
      <c r="Q550" s="7">
        <v>0.99440843747126717</v>
      </c>
      <c r="R550" s="7">
        <v>1.3822186804225329</v>
      </c>
      <c r="S550" s="7">
        <v>1.028646598140702</v>
      </c>
      <c r="T550" s="7">
        <v>0.98697659127528059</v>
      </c>
      <c r="U550" s="7">
        <v>1.072173899783788</v>
      </c>
      <c r="V550" s="7">
        <v>1.382294278008825</v>
      </c>
      <c r="W550" s="7">
        <v>1.755051153048715</v>
      </c>
      <c r="X550" s="7">
        <v>0.99493914134429051</v>
      </c>
      <c r="Y550" s="7">
        <v>1.241876202930702</v>
      </c>
      <c r="Z550" s="7">
        <v>0.98091864607070289</v>
      </c>
      <c r="AA550" s="7">
        <v>1.600286909786774</v>
      </c>
      <c r="AB550" s="7">
        <v>1.193000482932679</v>
      </c>
      <c r="AC550" s="7">
        <v>1.5017564644307599</v>
      </c>
      <c r="AD550" s="7">
        <v>1.061208159056233</v>
      </c>
      <c r="AE550" s="7">
        <v>1.473734784050629</v>
      </c>
      <c r="AF550" s="7">
        <v>1.3871019059479739</v>
      </c>
      <c r="AG550" s="7">
        <v>0.92681740016659564</v>
      </c>
      <c r="AH550" s="7">
        <v>0.80119566808864962</v>
      </c>
      <c r="AI550" s="7">
        <v>0.59642755426863214</v>
      </c>
      <c r="AJ550" s="7">
        <v>1.1808239863172429</v>
      </c>
      <c r="AK550" s="7">
        <v>0.80359495558724636</v>
      </c>
      <c r="AL550" s="7">
        <v>1.5981441585194709</v>
      </c>
      <c r="AM550" s="7">
        <v>1.081872189170767</v>
      </c>
      <c r="AN550" s="7">
        <v>1.6244527799581441</v>
      </c>
      <c r="AO550" s="7">
        <v>0.78902665949020045</v>
      </c>
      <c r="AP550" s="7">
        <v>1.3294250369674629</v>
      </c>
      <c r="AQ550" s="7">
        <v>1.1222954864964121</v>
      </c>
      <c r="AR550" s="7">
        <v>1.1026028853691701</v>
      </c>
      <c r="AS550" s="7">
        <v>0.73770364036421832</v>
      </c>
      <c r="AT550" s="7">
        <v>1.139722612752214</v>
      </c>
      <c r="AU550" s="7">
        <v>1.0927840221478951</v>
      </c>
      <c r="AV550" s="7">
        <v>0.82217302541964687</v>
      </c>
      <c r="AW550" s="7">
        <v>0.85838284282915378</v>
      </c>
      <c r="AX550" s="7">
        <v>0.87478187378031702</v>
      </c>
      <c r="AY550" s="7">
        <v>0.89748327835339947</v>
      </c>
      <c r="AZ550" s="7">
        <v>1.444730930716501</v>
      </c>
      <c r="BA550" s="7">
        <v>0.79481373336087868</v>
      </c>
      <c r="BB550" s="7">
        <v>1.017242779457193</v>
      </c>
      <c r="BC550" s="7">
        <v>1.4182108160122271</v>
      </c>
      <c r="BD550" s="7">
        <v>0.70577821585776634</v>
      </c>
      <c r="BE550" s="7">
        <v>0.77238513462686487</v>
      </c>
      <c r="BF550" s="7">
        <v>0.65031930066500609</v>
      </c>
      <c r="BG550" s="7">
        <v>0.86054141251767247</v>
      </c>
      <c r="BH550" s="7">
        <v>0.72289806960860092</v>
      </c>
      <c r="BI550" s="7">
        <v>0.69900943032199314</v>
      </c>
      <c r="BJ550" s="7">
        <v>0.77116401278971258</v>
      </c>
      <c r="BK550" s="7">
        <v>0.87539707809486811</v>
      </c>
      <c r="BL550" s="7">
        <v>0.67913626724968434</v>
      </c>
      <c r="BM550" s="7">
        <v>0.66431797270413173</v>
      </c>
      <c r="BN550" s="7">
        <v>0.75254530239545159</v>
      </c>
      <c r="BO550" s="7">
        <v>0.6948908584443092</v>
      </c>
      <c r="BP550" s="7">
        <v>0.53954635676515394</v>
      </c>
      <c r="BQ550" s="7">
        <v>0.39381618421094222</v>
      </c>
      <c r="BR550" s="7">
        <v>0.94230138661565221</v>
      </c>
      <c r="BS550" s="7">
        <v>0.73615805888067642</v>
      </c>
      <c r="BT550" s="7">
        <v>0.59757338782773894</v>
      </c>
      <c r="BU550" s="7">
        <v>1.4957088171183179</v>
      </c>
      <c r="BV550" s="7">
        <v>0.67379218778305705</v>
      </c>
      <c r="BW550" s="7">
        <v>0.92369888016754542</v>
      </c>
      <c r="BX550" s="7">
        <v>0.68154792530580099</v>
      </c>
      <c r="BY550" s="7">
        <v>0.31730428458438698</v>
      </c>
      <c r="BZ550" s="7">
        <v>0.7098194361743928</v>
      </c>
      <c r="CA550" s="7">
        <v>0.78260212685270192</v>
      </c>
      <c r="CB550" s="7">
        <v>0.72798671013596827</v>
      </c>
      <c r="CC550" s="7">
        <v>0.69471829501332238</v>
      </c>
      <c r="CD550" s="7">
        <v>0.67829303782682282</v>
      </c>
      <c r="CE550" s="7">
        <v>0.56657125471759406</v>
      </c>
      <c r="CF550" s="7">
        <v>0.2736878963178131</v>
      </c>
      <c r="CG550" s="7">
        <v>1.074486206166815</v>
      </c>
      <c r="CH550" s="7">
        <v>1.0003598230570661</v>
      </c>
      <c r="CI550" s="7">
        <v>0.57299091485228515</v>
      </c>
      <c r="CJ550" s="7">
        <v>0.42407125445417199</v>
      </c>
      <c r="CK550" s="7">
        <v>0.79979127221400548</v>
      </c>
      <c r="CL550" s="7">
        <v>0.41607447945731352</v>
      </c>
      <c r="CM550" s="7">
        <v>0.44520410756903378</v>
      </c>
      <c r="CN550" s="7">
        <v>0.53781723853322316</v>
      </c>
      <c r="CO550" s="7">
        <v>0.86622880079178555</v>
      </c>
      <c r="CP550" s="7">
        <v>0.36067477599605779</v>
      </c>
      <c r="CQ550" s="7">
        <v>0.32315792994876641</v>
      </c>
      <c r="CR550" s="7">
        <v>0.42863482767626171</v>
      </c>
      <c r="CS550" s="7">
        <v>0.59282280214201677</v>
      </c>
      <c r="CT550" s="7">
        <v>0.36306081593959177</v>
      </c>
      <c r="CU550" s="7">
        <v>0.84811007012969908</v>
      </c>
      <c r="CV550" s="7">
        <v>0.36871077228877241</v>
      </c>
      <c r="CW550" s="7">
        <v>0.34176540187326138</v>
      </c>
      <c r="CX550" s="7">
        <v>1.103009356976141</v>
      </c>
      <c r="CY550" s="7">
        <v>0.36530992651752242</v>
      </c>
      <c r="CZ550" s="7">
        <v>4.2390834111309277E-2</v>
      </c>
      <c r="DA550" s="7">
        <v>0.17664994030254991</v>
      </c>
      <c r="DB550" s="7">
        <v>0.32232642650804189</v>
      </c>
      <c r="DC550" s="7">
        <v>0.40642058089812139</v>
      </c>
      <c r="DD550" s="7">
        <v>0.7859549973980815</v>
      </c>
      <c r="DE550" s="7">
        <v>0.61457292864292912</v>
      </c>
      <c r="DF550" s="7">
        <v>0.57639250052431779</v>
      </c>
      <c r="DG550" s="7">
        <v>0.32148503138521928</v>
      </c>
      <c r="DH550" s="7">
        <v>0.28132385960122352</v>
      </c>
      <c r="DI550" s="7">
        <v>0.57417542581942049</v>
      </c>
      <c r="DJ550" s="7">
        <v>0.72672477468246033</v>
      </c>
      <c r="DK550" s="7">
        <v>0.79600262595153115</v>
      </c>
      <c r="DL550" s="7">
        <v>0.31957327374501882</v>
      </c>
      <c r="DM550" s="7">
        <v>0.25043204175299238</v>
      </c>
      <c r="DN550" s="7">
        <v>0.31633904060348977</v>
      </c>
      <c r="DO550" s="7">
        <v>0.73169555593343039</v>
      </c>
      <c r="DP550" s="7">
        <v>0.16334578085105461</v>
      </c>
      <c r="DQ550" s="7">
        <v>0.1834276814444766</v>
      </c>
    </row>
    <row r="551" spans="1:121" x14ac:dyDescent="0.25">
      <c r="A551" s="6">
        <v>45744</v>
      </c>
      <c r="B551" s="7">
        <v>2.187955118745748</v>
      </c>
      <c r="C551" s="7">
        <v>2.3606162312799301</v>
      </c>
      <c r="D551" s="7">
        <v>3.8115221650878981</v>
      </c>
      <c r="E551" s="7">
        <v>2.4761171993886451</v>
      </c>
      <c r="F551" s="7">
        <v>1.532475324103169</v>
      </c>
      <c r="G551" s="7">
        <v>2.1256655684889849</v>
      </c>
      <c r="H551" s="7">
        <v>1.4225114193197641</v>
      </c>
      <c r="I551" s="7">
        <v>1.4623765709427019</v>
      </c>
      <c r="J551" s="7">
        <v>1.8649958692445801</v>
      </c>
      <c r="K551" s="7">
        <v>1.641685849224519</v>
      </c>
      <c r="L551" s="7">
        <v>1.277836041801248</v>
      </c>
      <c r="M551" s="7">
        <v>1.46219813758572</v>
      </c>
      <c r="N551" s="7">
        <v>1.309896380666</v>
      </c>
      <c r="O551" s="7">
        <v>1.287104395581157</v>
      </c>
      <c r="P551" s="7">
        <v>1.5096031337371281</v>
      </c>
      <c r="Q551" s="7">
        <v>0.96198901208846221</v>
      </c>
      <c r="R551" s="7">
        <v>1.2999223574441521</v>
      </c>
      <c r="S551" s="7">
        <v>0.99567062602744172</v>
      </c>
      <c r="T551" s="7">
        <v>0.93658698291079889</v>
      </c>
      <c r="U551" s="7">
        <v>1.040870887414822</v>
      </c>
      <c r="V551" s="7">
        <v>1.2959867482326</v>
      </c>
      <c r="W551" s="7">
        <v>1.649559006920267</v>
      </c>
      <c r="X551" s="7">
        <v>0.95615904765131976</v>
      </c>
      <c r="Y551" s="7">
        <v>1.17920715305315</v>
      </c>
      <c r="Z551" s="7">
        <v>0.9306826668368775</v>
      </c>
      <c r="AA551" s="7">
        <v>1.50441373514243</v>
      </c>
      <c r="AB551" s="7">
        <v>1.1362399337792359</v>
      </c>
      <c r="AC551" s="7">
        <v>1.441738823242112</v>
      </c>
      <c r="AD551" s="7">
        <v>0.994629517125736</v>
      </c>
      <c r="AE551" s="7">
        <v>1.388276938209634</v>
      </c>
      <c r="AF551" s="7">
        <v>1.393745230744289</v>
      </c>
      <c r="AG551" s="7">
        <v>0.88260284562095337</v>
      </c>
      <c r="AH551" s="7">
        <v>0.77398615141488492</v>
      </c>
      <c r="AI551" s="7">
        <v>0.56065097303225619</v>
      </c>
      <c r="AJ551" s="7">
        <v>1.110381659247794</v>
      </c>
      <c r="AK551" s="7">
        <v>0.76220797852592082</v>
      </c>
      <c r="AL551" s="7">
        <v>1.5316644346233379</v>
      </c>
      <c r="AM551" s="7">
        <v>1.054241316641545</v>
      </c>
      <c r="AN551" s="7">
        <v>1.563727962154408</v>
      </c>
      <c r="AO551" s="7">
        <v>0.74169703525818331</v>
      </c>
      <c r="AP551" s="7">
        <v>1.278049251808981</v>
      </c>
      <c r="AQ551" s="7">
        <v>1.0730694263433691</v>
      </c>
      <c r="AR551" s="7">
        <v>1.0198085703491471</v>
      </c>
      <c r="AS551" s="7">
        <v>0.68641356112652008</v>
      </c>
      <c r="AT551" s="7">
        <v>1.0658035789244851</v>
      </c>
      <c r="AU551" s="7">
        <v>1.0204865327418711</v>
      </c>
      <c r="AV551" s="7">
        <v>0.80220349631982812</v>
      </c>
      <c r="AW551" s="7">
        <v>0.79105596637073283</v>
      </c>
      <c r="AX551" s="7">
        <v>0.80565823618152232</v>
      </c>
      <c r="AY551" s="7">
        <v>0.824827791338272</v>
      </c>
      <c r="AZ551" s="7">
        <v>1.3880260691083159</v>
      </c>
      <c r="BA551" s="7">
        <v>0.76563875154095484</v>
      </c>
      <c r="BB551" s="7">
        <v>0.97045338795319314</v>
      </c>
      <c r="BC551" s="7">
        <v>1.3524188273782789</v>
      </c>
      <c r="BD551" s="7">
        <v>0.65068024016450288</v>
      </c>
      <c r="BE551" s="7">
        <v>0.72743755286015865</v>
      </c>
      <c r="BF551" s="7">
        <v>0.62545256267133054</v>
      </c>
      <c r="BG551" s="7">
        <v>0.80028460704964322</v>
      </c>
      <c r="BH551" s="7">
        <v>0.67955915222228525</v>
      </c>
      <c r="BI551" s="7">
        <v>0.66002237056010937</v>
      </c>
      <c r="BJ551" s="7">
        <v>0.73658388244625361</v>
      </c>
      <c r="BK551" s="7">
        <v>0.82437336153998619</v>
      </c>
      <c r="BL551" s="7">
        <v>0.65377062426557919</v>
      </c>
      <c r="BM551" s="7">
        <v>0.63381298335190861</v>
      </c>
      <c r="BN551" s="7">
        <v>0.68077369019903844</v>
      </c>
      <c r="BO551" s="7">
        <v>0.65750981066272018</v>
      </c>
      <c r="BP551" s="7">
        <v>0.5013315484301395</v>
      </c>
      <c r="BQ551" s="7">
        <v>0.36258020497113058</v>
      </c>
      <c r="BR551" s="7">
        <v>0.90356119034295346</v>
      </c>
      <c r="BS551" s="7">
        <v>0.68762577335791919</v>
      </c>
      <c r="BT551" s="7">
        <v>0.57162062297628857</v>
      </c>
      <c r="BU551" s="7">
        <v>1.4322021068584661</v>
      </c>
      <c r="BV551" s="7">
        <v>0.63687647404477055</v>
      </c>
      <c r="BW551" s="7">
        <v>0.87136102193737108</v>
      </c>
      <c r="BX551" s="7">
        <v>0.65605714778253943</v>
      </c>
      <c r="BY551" s="7">
        <v>0.29502943823951222</v>
      </c>
      <c r="BZ551" s="7">
        <v>0.67692419635254542</v>
      </c>
      <c r="CA551" s="7">
        <v>0.76564870901979099</v>
      </c>
      <c r="CB551" s="7">
        <v>0.65994367784254937</v>
      </c>
      <c r="CC551" s="7">
        <v>0.64943638740180387</v>
      </c>
      <c r="CD551" s="7">
        <v>0.62875652256915027</v>
      </c>
      <c r="CE551" s="7">
        <v>0.51583517396592304</v>
      </c>
      <c r="CF551" s="7">
        <v>0.25449338807429461</v>
      </c>
      <c r="CG551" s="7">
        <v>1.0264865630153559</v>
      </c>
      <c r="CH551" s="7">
        <v>0.95004144924051803</v>
      </c>
      <c r="CI551" s="7">
        <v>0.54928590268297883</v>
      </c>
      <c r="CJ551" s="7">
        <v>0.40261358456291679</v>
      </c>
      <c r="CK551" s="7">
        <v>0.75217686459292121</v>
      </c>
      <c r="CL551" s="7">
        <v>0.38842710195750119</v>
      </c>
      <c r="CM551" s="7">
        <v>0.41281650437380152</v>
      </c>
      <c r="CN551" s="7">
        <v>0.50041556211637728</v>
      </c>
      <c r="CO551" s="7">
        <v>0.78980153264805919</v>
      </c>
      <c r="CP551" s="7">
        <v>0.34017235374621618</v>
      </c>
      <c r="CQ551" s="7">
        <v>0.30321790706929841</v>
      </c>
      <c r="CR551" s="7">
        <v>0.402449632947113</v>
      </c>
      <c r="CS551" s="7">
        <v>0.54580902727511638</v>
      </c>
      <c r="CT551" s="7">
        <v>0.32922675332679208</v>
      </c>
      <c r="CU551" s="7">
        <v>0.81192300700977293</v>
      </c>
      <c r="CV551" s="7">
        <v>0.35634543221339082</v>
      </c>
      <c r="CW551" s="7">
        <v>0.31996826740297729</v>
      </c>
      <c r="CX551" s="7">
        <v>1.049480355678122</v>
      </c>
      <c r="CY551" s="7">
        <v>0.33928824272863539</v>
      </c>
      <c r="CZ551" s="7">
        <v>1.8271903885137331E-2</v>
      </c>
      <c r="DA551" s="7">
        <v>0.1567534767985124</v>
      </c>
      <c r="DB551" s="7">
        <v>0.30084508044563352</v>
      </c>
      <c r="DC551" s="7">
        <v>0.38106004987194297</v>
      </c>
      <c r="DD551" s="7">
        <v>0.74111602997339143</v>
      </c>
      <c r="DE551" s="7">
        <v>0.58305007592103308</v>
      </c>
      <c r="DF551" s="7">
        <v>0.55660560977402151</v>
      </c>
      <c r="DG551" s="7">
        <v>0.29726376629485268</v>
      </c>
      <c r="DH551" s="7">
        <v>0.26974799887779621</v>
      </c>
      <c r="DI551" s="7">
        <v>0.53017117699081373</v>
      </c>
      <c r="DJ551" s="7">
        <v>0.65601058502410692</v>
      </c>
      <c r="DK551" s="7">
        <v>0.77219343256605755</v>
      </c>
      <c r="DL551" s="7">
        <v>0.30765185644152487</v>
      </c>
      <c r="DM551" s="7">
        <v>0.2292879659910709</v>
      </c>
      <c r="DN551" s="7">
        <v>0.30662489652152952</v>
      </c>
      <c r="DO551" s="7">
        <v>0.69753690431082127</v>
      </c>
      <c r="DP551" s="7">
        <v>0.13446906931377889</v>
      </c>
      <c r="DQ551" s="7">
        <v>0.17479738144117779</v>
      </c>
    </row>
    <row r="552" spans="1:121" x14ac:dyDescent="0.25">
      <c r="A552" s="6">
        <v>45747</v>
      </c>
      <c r="B552" s="7">
        <v>2.140652751455014</v>
      </c>
      <c r="C552" s="7">
        <v>2.3021976054269468</v>
      </c>
      <c r="D552" s="7">
        <v>3.727881995011546</v>
      </c>
      <c r="E552" s="7">
        <v>2.4245391293134899</v>
      </c>
      <c r="F552" s="7">
        <v>1.54466744125013</v>
      </c>
      <c r="G552" s="7">
        <v>2.062226572637583</v>
      </c>
      <c r="H552" s="7">
        <v>1.415422666261194</v>
      </c>
      <c r="I552" s="7">
        <v>1.4742312110756699</v>
      </c>
      <c r="J552" s="7">
        <v>1.8137979656272949</v>
      </c>
      <c r="K552" s="7">
        <v>1.605148760752952</v>
      </c>
      <c r="L552" s="7">
        <v>1.2770378136606879</v>
      </c>
      <c r="M552" s="7">
        <v>1.450999480476695</v>
      </c>
      <c r="N552" s="7">
        <v>1.3125828894438289</v>
      </c>
      <c r="O552" s="7">
        <v>1.3027435401560661</v>
      </c>
      <c r="P552" s="7">
        <v>1.5031099006043931</v>
      </c>
      <c r="Q552" s="7">
        <v>0.97538872942970767</v>
      </c>
      <c r="R552" s="7">
        <v>1.219733081438263</v>
      </c>
      <c r="S552" s="7">
        <v>1.0093003773309559</v>
      </c>
      <c r="T552" s="7">
        <v>0.94146232408932562</v>
      </c>
      <c r="U552" s="7">
        <v>1.065958190174177</v>
      </c>
      <c r="V552" s="7">
        <v>1.2702812240057351</v>
      </c>
      <c r="W552" s="7">
        <v>1.6271923753636499</v>
      </c>
      <c r="X552" s="7">
        <v>0.96953519883044548</v>
      </c>
      <c r="Y552" s="7">
        <v>1.1829018907885569</v>
      </c>
      <c r="Z552" s="7">
        <v>0.93554314395014915</v>
      </c>
      <c r="AA552" s="7">
        <v>1.493350434687805</v>
      </c>
      <c r="AB552" s="7">
        <v>1.130712723627552</v>
      </c>
      <c r="AC552" s="7">
        <v>1.4309523905316579</v>
      </c>
      <c r="AD552" s="7">
        <v>0.98249827154861191</v>
      </c>
      <c r="AE552" s="7">
        <v>1.3050070843570829</v>
      </c>
      <c r="AF552" s="7">
        <v>1.4003552940603281</v>
      </c>
      <c r="AG552" s="7">
        <v>0.88984284419931203</v>
      </c>
      <c r="AH552" s="7">
        <v>0.79710933472417089</v>
      </c>
      <c r="AI552" s="7">
        <v>0.56714861359217483</v>
      </c>
      <c r="AJ552" s="7">
        <v>1.1096421125917499</v>
      </c>
      <c r="AK552" s="7">
        <v>0.76898496990728238</v>
      </c>
      <c r="AL552" s="7">
        <v>1.5102930269716059</v>
      </c>
      <c r="AM552" s="7">
        <v>1.0626406562169659</v>
      </c>
      <c r="AN552" s="7">
        <v>1.5942995116464369</v>
      </c>
      <c r="AO552" s="7">
        <v>0.73660048129054245</v>
      </c>
      <c r="AP552" s="7">
        <v>1.312181562926197</v>
      </c>
      <c r="AQ552" s="7">
        <v>1.0915830617857509</v>
      </c>
      <c r="AR552" s="7">
        <v>0.99612937721582595</v>
      </c>
      <c r="AS552" s="7">
        <v>0.70478031452725598</v>
      </c>
      <c r="AT552" s="7">
        <v>0.99377710688809096</v>
      </c>
      <c r="AU552" s="7">
        <v>0.95004008844526089</v>
      </c>
      <c r="AV552" s="7">
        <v>0.82183131950498978</v>
      </c>
      <c r="AW552" s="7">
        <v>0.7710035716560617</v>
      </c>
      <c r="AX552" s="7">
        <v>0.78068422394454728</v>
      </c>
      <c r="AY552" s="7">
        <v>0.79221784645771853</v>
      </c>
      <c r="AZ552" s="7">
        <v>1.409352438359903</v>
      </c>
      <c r="BA552" s="7">
        <v>0.77285805889378367</v>
      </c>
      <c r="BB552" s="7">
        <v>0.981219623604904</v>
      </c>
      <c r="BC552" s="7">
        <v>1.366690385218877</v>
      </c>
      <c r="BD552" s="7">
        <v>0.64064087837284678</v>
      </c>
      <c r="BE552" s="7">
        <v>0.72940095580004094</v>
      </c>
      <c r="BF552" s="7">
        <v>0.65109847707030277</v>
      </c>
      <c r="BG552" s="7">
        <v>0.78915515530415781</v>
      </c>
      <c r="BH552" s="7">
        <v>0.67192012157201186</v>
      </c>
      <c r="BI552" s="7">
        <v>0.66393305121700563</v>
      </c>
      <c r="BJ552" s="7">
        <v>0.76481506441317593</v>
      </c>
      <c r="BK552" s="7">
        <v>0.83544139485490465</v>
      </c>
      <c r="BL552" s="7">
        <v>0.67409951650531896</v>
      </c>
      <c r="BM552" s="7">
        <v>0.64110015758357908</v>
      </c>
      <c r="BN552" s="7">
        <v>0.70222345589984791</v>
      </c>
      <c r="BO552" s="7">
        <v>0.68234449783748219</v>
      </c>
      <c r="BP552" s="7">
        <v>0.50816860470006486</v>
      </c>
      <c r="BQ552" s="7">
        <v>0.36825319435757931</v>
      </c>
      <c r="BR552" s="7">
        <v>0.92837333124362309</v>
      </c>
      <c r="BS552" s="7">
        <v>0.69048705922481557</v>
      </c>
      <c r="BT552" s="7">
        <v>0.58232460202673697</v>
      </c>
      <c r="BU552" s="7">
        <v>1.3794978082856351</v>
      </c>
      <c r="BV552" s="7">
        <v>0.66236234273118066</v>
      </c>
      <c r="BW552" s="7">
        <v>0.87705897757067008</v>
      </c>
      <c r="BX552" s="7">
        <v>0.66851338069773258</v>
      </c>
      <c r="BY552" s="7">
        <v>0.30411139860445879</v>
      </c>
      <c r="BZ552" s="7">
        <v>0.69832483542699508</v>
      </c>
      <c r="CA552" s="7">
        <v>0.78281826868252868</v>
      </c>
      <c r="CB552" s="7">
        <v>0.64048335496092368</v>
      </c>
      <c r="CC552" s="7">
        <v>0.65131113433364596</v>
      </c>
      <c r="CD552" s="7">
        <v>0.63114320755340425</v>
      </c>
      <c r="CE552" s="7">
        <v>0.50646420320013341</v>
      </c>
      <c r="CF552" s="7">
        <v>0.26619952188601198</v>
      </c>
      <c r="CG552" s="7">
        <v>1.0385751170353159</v>
      </c>
      <c r="CH552" s="7">
        <v>0.90280185541363367</v>
      </c>
      <c r="CI552" s="7">
        <v>0.56435150242819732</v>
      </c>
      <c r="CJ552" s="7">
        <v>0.41316351125036471</v>
      </c>
      <c r="CK552" s="7">
        <v>0.71661440968269585</v>
      </c>
      <c r="CL552" s="7">
        <v>0.40406457291227921</v>
      </c>
      <c r="CM552" s="7">
        <v>0.4144596706959931</v>
      </c>
      <c r="CN552" s="7">
        <v>0.50395024105814046</v>
      </c>
      <c r="CO552" s="7">
        <v>0.77951996529320655</v>
      </c>
      <c r="CP552" s="7">
        <v>0.36131720057432659</v>
      </c>
      <c r="CQ552" s="7">
        <v>0.31537870707909188</v>
      </c>
      <c r="CR552" s="7">
        <v>0.40555971912596922</v>
      </c>
      <c r="CS552" s="7">
        <v>0.54807416582885327</v>
      </c>
      <c r="CT552" s="7">
        <v>0.33528004523122751</v>
      </c>
      <c r="CU552" s="7">
        <v>0.82182305853877002</v>
      </c>
      <c r="CV552" s="7">
        <v>0.36947096603263718</v>
      </c>
      <c r="CW552" s="7">
        <v>0.32442573617703618</v>
      </c>
      <c r="CX552" s="7">
        <v>0.99983186251602985</v>
      </c>
      <c r="CY552" s="7">
        <v>0.34381095412166962</v>
      </c>
      <c r="CZ552" s="7">
        <v>3.041443630882212E-2</v>
      </c>
      <c r="DA552" s="7">
        <v>0.16486571650371909</v>
      </c>
      <c r="DB552" s="7">
        <v>0.3097048639617086</v>
      </c>
      <c r="DC552" s="7">
        <v>0.38412270229978912</v>
      </c>
      <c r="DD552" s="7">
        <v>0.74641741317786958</v>
      </c>
      <c r="DE552" s="7">
        <v>0.60878529965990702</v>
      </c>
      <c r="DF552" s="7">
        <v>0.5741372288101001</v>
      </c>
      <c r="DG552" s="7">
        <v>0.30304985514697402</v>
      </c>
      <c r="DH552" s="7">
        <v>0.2820355179016143</v>
      </c>
      <c r="DI552" s="7">
        <v>0.49701332454415548</v>
      </c>
      <c r="DJ552" s="7">
        <v>0.64649758368865529</v>
      </c>
      <c r="DK552" s="7">
        <v>0.79978616166044714</v>
      </c>
      <c r="DL552" s="7">
        <v>0.3178907750210207</v>
      </c>
      <c r="DM552" s="7">
        <v>0.2393879740971192</v>
      </c>
      <c r="DN552" s="7">
        <v>0.31736031605831161</v>
      </c>
      <c r="DO552" s="7">
        <v>0.70766318244320736</v>
      </c>
      <c r="DP552" s="7">
        <v>0.13760178046529911</v>
      </c>
      <c r="DQ552" s="7">
        <v>0.1839960490198056</v>
      </c>
    </row>
    <row r="553" spans="1:121" x14ac:dyDescent="0.25">
      <c r="A553" s="6">
        <v>45748</v>
      </c>
      <c r="B553" s="7">
        <v>2.145904410890882</v>
      </c>
      <c r="C553" s="7">
        <v>2.304968461591737</v>
      </c>
      <c r="D553" s="7">
        <v>3.731849135242872</v>
      </c>
      <c r="E553" s="7">
        <v>2.4302654908870922</v>
      </c>
      <c r="F553" s="7">
        <v>1.545895632045643</v>
      </c>
      <c r="G553" s="7">
        <v>2.0157799547089721</v>
      </c>
      <c r="H553" s="7">
        <v>1.4085581792296551</v>
      </c>
      <c r="I553" s="7">
        <v>1.475425405629408</v>
      </c>
      <c r="J553" s="7">
        <v>1.8252066448970801</v>
      </c>
      <c r="K553" s="7">
        <v>1.617598565042655</v>
      </c>
      <c r="L553" s="7">
        <v>1.278672027178452</v>
      </c>
      <c r="M553" s="7">
        <v>1.44770845977089</v>
      </c>
      <c r="N553" s="7">
        <v>1.3024861110402719</v>
      </c>
      <c r="O553" s="7">
        <v>1.2994015937765779</v>
      </c>
      <c r="P553" s="7">
        <v>1.506953296259685</v>
      </c>
      <c r="Q553" s="7">
        <v>0.97346582135262594</v>
      </c>
      <c r="R553" s="7">
        <v>1.1713531093184371</v>
      </c>
      <c r="S553" s="7">
        <v>1.007344458545306</v>
      </c>
      <c r="T553" s="7">
        <v>0.94258324418450945</v>
      </c>
      <c r="U553" s="7">
        <v>1.073684892803989</v>
      </c>
      <c r="V553" s="7">
        <v>1.281963569372409</v>
      </c>
      <c r="W553" s="7">
        <v>1.6343616954564879</v>
      </c>
      <c r="X553" s="7">
        <v>0.96667683405285554</v>
      </c>
      <c r="Y553" s="7">
        <v>1.209705479842506</v>
      </c>
      <c r="Z553" s="7">
        <v>0.93666064655539127</v>
      </c>
      <c r="AA553" s="7">
        <v>1.4977461426913561</v>
      </c>
      <c r="AB553" s="7">
        <v>1.133984322698248</v>
      </c>
      <c r="AC553" s="7">
        <v>1.4352380925054551</v>
      </c>
      <c r="AD553" s="7">
        <v>0.99262365875449987</v>
      </c>
      <c r="AE553" s="7">
        <v>1.2547685311680929</v>
      </c>
      <c r="AF553" s="7">
        <v>1.3974640829208791</v>
      </c>
      <c r="AG553" s="7">
        <v>0.89144972142936219</v>
      </c>
      <c r="AH553" s="7">
        <v>0.78014896952769686</v>
      </c>
      <c r="AI553" s="7">
        <v>0.57242348012166833</v>
      </c>
      <c r="AJ553" s="7">
        <v>1.1111561874293989</v>
      </c>
      <c r="AK553" s="7">
        <v>0.77048908527707072</v>
      </c>
      <c r="AL553" s="7">
        <v>1.5171433415530371</v>
      </c>
      <c r="AM553" s="7">
        <v>1.0586298879868139</v>
      </c>
      <c r="AN553" s="7">
        <v>1.607557887580455</v>
      </c>
      <c r="AO553" s="7">
        <v>0.7316651663871534</v>
      </c>
      <c r="AP553" s="7">
        <v>1.314573521379869</v>
      </c>
      <c r="AQ553" s="7">
        <v>1.0867859077870781</v>
      </c>
      <c r="AR553" s="7">
        <v>0.99140946360108573</v>
      </c>
      <c r="AS553" s="7">
        <v>0.70190367273137477</v>
      </c>
      <c r="AT553" s="7">
        <v>0.95032193579072022</v>
      </c>
      <c r="AU553" s="7">
        <v>0.90753818319348323</v>
      </c>
      <c r="AV553" s="7">
        <v>0.81875716615275174</v>
      </c>
      <c r="AW553" s="7">
        <v>0.78011674898005601</v>
      </c>
      <c r="AX553" s="7">
        <v>0.78919397602621544</v>
      </c>
      <c r="AY553" s="7">
        <v>0.79948447996929062</v>
      </c>
      <c r="AZ553" s="7">
        <v>1.4038264638504221</v>
      </c>
      <c r="BA553" s="7">
        <v>0.76941076779256901</v>
      </c>
      <c r="BB553" s="7">
        <v>0.97175602261407468</v>
      </c>
      <c r="BC553" s="7">
        <v>1.3673421920612741</v>
      </c>
      <c r="BD553" s="7">
        <v>0.64902026734772678</v>
      </c>
      <c r="BE553" s="7">
        <v>0.71881862999795798</v>
      </c>
      <c r="BF553" s="7">
        <v>0.65331112550172099</v>
      </c>
      <c r="BG553" s="7">
        <v>0.78841101187160723</v>
      </c>
      <c r="BH553" s="7">
        <v>0.66967519097028227</v>
      </c>
      <c r="BI553" s="7">
        <v>0.65578457741050444</v>
      </c>
      <c r="BJ553" s="7">
        <v>0.76387580732378857</v>
      </c>
      <c r="BK553" s="7">
        <v>0.83594689116631749</v>
      </c>
      <c r="BL553" s="7">
        <v>0.68036066409207518</v>
      </c>
      <c r="BM553" s="7">
        <v>0.63360969629913622</v>
      </c>
      <c r="BN553" s="7">
        <v>0.69829060551973732</v>
      </c>
      <c r="BO553" s="7">
        <v>0.68408488804217682</v>
      </c>
      <c r="BP553" s="7">
        <v>0.51612823433906785</v>
      </c>
      <c r="BQ553" s="7">
        <v>0.37285859866715909</v>
      </c>
      <c r="BR553" s="7">
        <v>0.91017415142685754</v>
      </c>
      <c r="BS553" s="7">
        <v>0.71124434594836727</v>
      </c>
      <c r="BT553" s="7">
        <v>0.57667992051806749</v>
      </c>
      <c r="BU553" s="7">
        <v>1.4312657714529839</v>
      </c>
      <c r="BV553" s="7">
        <v>0.64819142069353486</v>
      </c>
      <c r="BW553" s="7">
        <v>0.87075679184219035</v>
      </c>
      <c r="BX553" s="7">
        <v>0.65231003101135121</v>
      </c>
      <c r="BY553" s="7">
        <v>0.30919815707241272</v>
      </c>
      <c r="BZ553" s="7">
        <v>0.69440099249590959</v>
      </c>
      <c r="CA553" s="7">
        <v>0.78165347494419657</v>
      </c>
      <c r="CB553" s="7">
        <v>0.63660437807184334</v>
      </c>
      <c r="CC553" s="7">
        <v>0.6412066456287453</v>
      </c>
      <c r="CD553" s="7">
        <v>0.64229524025307794</v>
      </c>
      <c r="CE553" s="7">
        <v>0.50583763627559342</v>
      </c>
      <c r="CF553" s="7">
        <v>0.27346444168618089</v>
      </c>
      <c r="CG553" s="7">
        <v>1.030260969908559</v>
      </c>
      <c r="CH553" s="7">
        <v>0.87263609169966094</v>
      </c>
      <c r="CI553" s="7">
        <v>0.56332944265542784</v>
      </c>
      <c r="CJ553" s="7">
        <v>0.39943992784868487</v>
      </c>
      <c r="CK553" s="7">
        <v>0.69057749447540373</v>
      </c>
      <c r="CL553" s="7">
        <v>0.37960436077350762</v>
      </c>
      <c r="CM553" s="7">
        <v>0.40828411438578399</v>
      </c>
      <c r="CN553" s="7">
        <v>0.4965852216923794</v>
      </c>
      <c r="CO553" s="7">
        <v>0.78790643451808484</v>
      </c>
      <c r="CP553" s="7">
        <v>0.36314151112293658</v>
      </c>
      <c r="CQ553" s="7">
        <v>0.32292579633998941</v>
      </c>
      <c r="CR553" s="7">
        <v>0.41461558005132759</v>
      </c>
      <c r="CS553" s="7">
        <v>0.55865826024735532</v>
      </c>
      <c r="CT553" s="7">
        <v>0.34232722456599779</v>
      </c>
      <c r="CU553" s="7">
        <v>0.81312083981627792</v>
      </c>
      <c r="CV553" s="7">
        <v>0.36223953943474169</v>
      </c>
      <c r="CW553" s="7">
        <v>0.32935956363635488</v>
      </c>
      <c r="CX553" s="7">
        <v>0.96812784916293237</v>
      </c>
      <c r="CY553" s="7">
        <v>0.34881699651761161</v>
      </c>
      <c r="CZ553" s="7">
        <v>3.5680452010976582E-2</v>
      </c>
      <c r="DA553" s="7">
        <v>0.1694093395054008</v>
      </c>
      <c r="DB553" s="7">
        <v>0.30503270831301932</v>
      </c>
      <c r="DC553" s="7">
        <v>0.39304044697125162</v>
      </c>
      <c r="DD553" s="7">
        <v>0.74055385373258109</v>
      </c>
      <c r="DE553" s="7">
        <v>0.60792908360164821</v>
      </c>
      <c r="DF553" s="7">
        <v>0.54671418054361642</v>
      </c>
      <c r="DG553" s="7">
        <v>0.29710235435211158</v>
      </c>
      <c r="DH553" s="7">
        <v>0.27526579004790269</v>
      </c>
      <c r="DI553" s="7">
        <v>0.52958210034894049</v>
      </c>
      <c r="DJ553" s="7">
        <v>0.65425714895555354</v>
      </c>
      <c r="DK553" s="7">
        <v>0.78444376083378908</v>
      </c>
      <c r="DL553" s="7">
        <v>0.31744545617766068</v>
      </c>
      <c r="DM553" s="7">
        <v>0.2470150590886504</v>
      </c>
      <c r="DN553" s="7">
        <v>0.32546723600996508</v>
      </c>
      <c r="DO553" s="7">
        <v>0.70069863018161227</v>
      </c>
      <c r="DP553" s="7">
        <v>0.13623154708856691</v>
      </c>
      <c r="DQ553" s="7">
        <v>0.18359597356508231</v>
      </c>
    </row>
    <row r="554" spans="1:121" x14ac:dyDescent="0.25">
      <c r="A554" s="6">
        <v>45749</v>
      </c>
      <c r="B554" s="7">
        <v>2.2389543667246739</v>
      </c>
      <c r="C554" s="7">
        <v>2.4178918837574459</v>
      </c>
      <c r="D554" s="7">
        <v>3.893525896680448</v>
      </c>
      <c r="E554" s="7">
        <v>2.5317263144646378</v>
      </c>
      <c r="F554" s="7">
        <v>1.5558119345471511</v>
      </c>
      <c r="G554" s="7">
        <v>2.0265297864713192</v>
      </c>
      <c r="H554" s="7">
        <v>1.4541858688477649</v>
      </c>
      <c r="I554" s="7">
        <v>1.4850672255191</v>
      </c>
      <c r="J554" s="7">
        <v>1.8967662203569859</v>
      </c>
      <c r="K554" s="7">
        <v>1.6753683943693769</v>
      </c>
      <c r="L554" s="7">
        <v>1.2972574393450571</v>
      </c>
      <c r="M554" s="7">
        <v>1.4967069865557341</v>
      </c>
      <c r="N554" s="7">
        <v>1.306667357130626</v>
      </c>
      <c r="O554" s="7">
        <v>1.321937617276016</v>
      </c>
      <c r="P554" s="7">
        <v>1.535057697224111</v>
      </c>
      <c r="Q554" s="7">
        <v>0.99147418009625832</v>
      </c>
      <c r="R554" s="7">
        <v>1.2691605487266051</v>
      </c>
      <c r="S554" s="7">
        <v>1.0256619681471439</v>
      </c>
      <c r="T554" s="7">
        <v>0.96631738342430973</v>
      </c>
      <c r="U554" s="7">
        <v>1.0931960098407829</v>
      </c>
      <c r="V554" s="7">
        <v>1.328194270303666</v>
      </c>
      <c r="W554" s="7">
        <v>1.676065432454189</v>
      </c>
      <c r="X554" s="7">
        <v>0.9859518817295958</v>
      </c>
      <c r="Y554" s="7">
        <v>1.21621449429828</v>
      </c>
      <c r="Z554" s="7">
        <v>0.96032242454261119</v>
      </c>
      <c r="AA554" s="7">
        <v>1.5268478869618249</v>
      </c>
      <c r="AB554" s="7">
        <v>1.157907525075569</v>
      </c>
      <c r="AC554" s="7">
        <v>1.463611542871166</v>
      </c>
      <c r="AD554" s="7">
        <v>1.025111087829998</v>
      </c>
      <c r="AE554" s="7">
        <v>1.3563333736367089</v>
      </c>
      <c r="AF554" s="7">
        <v>1.396358649025625</v>
      </c>
      <c r="AG554" s="7">
        <v>0.91126839022301409</v>
      </c>
      <c r="AH554" s="7">
        <v>0.76028310059245108</v>
      </c>
      <c r="AI554" s="7">
        <v>0.58800764400824868</v>
      </c>
      <c r="AJ554" s="7">
        <v>1.1283752990099449</v>
      </c>
      <c r="AK554" s="7">
        <v>0.78904032477677344</v>
      </c>
      <c r="AL554" s="7">
        <v>1.556991432300292</v>
      </c>
      <c r="AM554" s="7">
        <v>1.042599290601417</v>
      </c>
      <c r="AN554" s="7">
        <v>1.6530063862064039</v>
      </c>
      <c r="AO554" s="7">
        <v>0.76446980503602147</v>
      </c>
      <c r="AP554" s="7">
        <v>1.338044546021451</v>
      </c>
      <c r="AQ554" s="7">
        <v>1.1030170338075429</v>
      </c>
      <c r="AR554" s="7">
        <v>1.0279217761853869</v>
      </c>
      <c r="AS554" s="7">
        <v>0.70268227728073063</v>
      </c>
      <c r="AT554" s="7">
        <v>1.038173144211237</v>
      </c>
      <c r="AU554" s="7">
        <v>0.99346222036218967</v>
      </c>
      <c r="AV554" s="7">
        <v>0.81958923005062645</v>
      </c>
      <c r="AW554" s="7">
        <v>0.81618044699406611</v>
      </c>
      <c r="AX554" s="7">
        <v>0.82868109678178059</v>
      </c>
      <c r="AY554" s="7">
        <v>0.84506356908331326</v>
      </c>
      <c r="AZ554" s="7">
        <v>1.422523547303252</v>
      </c>
      <c r="BA554" s="7">
        <v>0.75563232622160403</v>
      </c>
      <c r="BB554" s="7">
        <v>0.98048987409837829</v>
      </c>
      <c r="BC554" s="7">
        <v>1.388843221756908</v>
      </c>
      <c r="BD554" s="7">
        <v>0.67590563967789552</v>
      </c>
      <c r="BE554" s="7">
        <v>0.72729142224587839</v>
      </c>
      <c r="BF554" s="7">
        <v>0.66340942182652918</v>
      </c>
      <c r="BG554" s="7">
        <v>0.81189961879111472</v>
      </c>
      <c r="BH554" s="7">
        <v>0.70309895279133028</v>
      </c>
      <c r="BI554" s="7">
        <v>0.66192098424497137</v>
      </c>
      <c r="BJ554" s="7">
        <v>0.77646556357880869</v>
      </c>
      <c r="BK554" s="7">
        <v>0.85262160289956479</v>
      </c>
      <c r="BL554" s="7">
        <v>0.69617102838363065</v>
      </c>
      <c r="BM554" s="7">
        <v>0.64974712827961767</v>
      </c>
      <c r="BN554" s="7">
        <v>0.7022364193454449</v>
      </c>
      <c r="BO554" s="7">
        <v>0.70116241767804222</v>
      </c>
      <c r="BP554" s="7">
        <v>0.52522392067372214</v>
      </c>
      <c r="BQ554" s="7">
        <v>0.38646489090662278</v>
      </c>
      <c r="BR554" s="7">
        <v>0.88885724481661565</v>
      </c>
      <c r="BS554" s="7">
        <v>0.71628506937813974</v>
      </c>
      <c r="BT554" s="7">
        <v>0.58786851290778719</v>
      </c>
      <c r="BU554" s="7">
        <v>1.422114759117322</v>
      </c>
      <c r="BV554" s="7">
        <v>0.63488511357337596</v>
      </c>
      <c r="BW554" s="7">
        <v>0.87948180103294615</v>
      </c>
      <c r="BX554" s="7">
        <v>0.64782024878881539</v>
      </c>
      <c r="BY554" s="7">
        <v>0.31350130955539218</v>
      </c>
      <c r="BZ554" s="7">
        <v>0.69833776918227475</v>
      </c>
      <c r="CA554" s="7">
        <v>0.77945020990883829</v>
      </c>
      <c r="CB554" s="7">
        <v>0.66661137147084926</v>
      </c>
      <c r="CC554" s="7">
        <v>0.64929685520736458</v>
      </c>
      <c r="CD554" s="7">
        <v>0.64644917215041175</v>
      </c>
      <c r="CE554" s="7">
        <v>0.52561498504401905</v>
      </c>
      <c r="CF554" s="7">
        <v>0.27721191852395588</v>
      </c>
      <c r="CG554" s="7">
        <v>1.0237904562443401</v>
      </c>
      <c r="CH554" s="7">
        <v>0.89457738101854889</v>
      </c>
      <c r="CI554" s="7">
        <v>0.56139616598396036</v>
      </c>
      <c r="CJ554" s="7">
        <v>0.39563726346268208</v>
      </c>
      <c r="CK554" s="7">
        <v>0.6966036051067328</v>
      </c>
      <c r="CL554" s="7">
        <v>0.38083143629434191</v>
      </c>
      <c r="CM554" s="7">
        <v>0.41084151632586469</v>
      </c>
      <c r="CN554" s="7">
        <v>0.50213162906206121</v>
      </c>
      <c r="CO554" s="7">
        <v>0.80340931709007224</v>
      </c>
      <c r="CP554" s="7">
        <v>0.37146747391338758</v>
      </c>
      <c r="CQ554" s="7">
        <v>0.3268188251656039</v>
      </c>
      <c r="CR554" s="7">
        <v>0.42560472931326099</v>
      </c>
      <c r="CS554" s="7">
        <v>0.56260064533475695</v>
      </c>
      <c r="CT554" s="7">
        <v>0.35038022899965121</v>
      </c>
      <c r="CU554" s="7">
        <v>0.8211520201227831</v>
      </c>
      <c r="CV554" s="7">
        <v>0.36749612711503898</v>
      </c>
      <c r="CW554" s="7">
        <v>0.3376777589746518</v>
      </c>
      <c r="CX554" s="7">
        <v>0.99118799563049853</v>
      </c>
      <c r="CY554" s="7">
        <v>0.35725694275906172</v>
      </c>
      <c r="CZ554" s="7">
        <v>5.373187162636972E-2</v>
      </c>
      <c r="DA554" s="7">
        <v>0.17325302556295269</v>
      </c>
      <c r="DB554" s="7">
        <v>0.31429361081995849</v>
      </c>
      <c r="DC554" s="7">
        <v>0.40386199426335923</v>
      </c>
      <c r="DD554" s="7">
        <v>0.74867161037366081</v>
      </c>
      <c r="DE554" s="7">
        <v>0.61940576192211139</v>
      </c>
      <c r="DF554" s="7">
        <v>0.54808989024897592</v>
      </c>
      <c r="DG554" s="7">
        <v>0.30991563592267268</v>
      </c>
      <c r="DH554" s="7">
        <v>0.28018676484492833</v>
      </c>
      <c r="DI554" s="7">
        <v>0.52382492446424278</v>
      </c>
      <c r="DJ554" s="7">
        <v>0.66860116261812585</v>
      </c>
      <c r="DK554" s="7">
        <v>0.77003745072794305</v>
      </c>
      <c r="DL554" s="7">
        <v>0.31788949605529537</v>
      </c>
      <c r="DM554" s="7">
        <v>0.23905347910163741</v>
      </c>
      <c r="DN554" s="7">
        <v>0.31700477732292193</v>
      </c>
      <c r="DO554" s="7">
        <v>0.69527844337390143</v>
      </c>
      <c r="DP554" s="7">
        <v>0.13570764815971259</v>
      </c>
      <c r="DQ554" s="7">
        <v>0.1839948999941092</v>
      </c>
    </row>
    <row r="555" spans="1:121" x14ac:dyDescent="0.25">
      <c r="A555" s="6">
        <v>45750</v>
      </c>
      <c r="B555" s="7">
        <v>2.088966555837755</v>
      </c>
      <c r="C555" s="7">
        <v>2.2411865186042301</v>
      </c>
      <c r="D555" s="7">
        <v>3.6405300998944412</v>
      </c>
      <c r="E555" s="7">
        <v>2.3681809727950238</v>
      </c>
      <c r="F555" s="7">
        <v>1.498670400774091</v>
      </c>
      <c r="G555" s="7">
        <v>1.907941840582366</v>
      </c>
      <c r="H555" s="7">
        <v>1.411894962415428</v>
      </c>
      <c r="I555" s="7">
        <v>1.4295073657047339</v>
      </c>
      <c r="J555" s="7">
        <v>1.648030374962131</v>
      </c>
      <c r="K555" s="7">
        <v>1.462778877773691</v>
      </c>
      <c r="L555" s="7">
        <v>1.170466566066978</v>
      </c>
      <c r="M555" s="7">
        <v>1.430129421795592</v>
      </c>
      <c r="N555" s="7">
        <v>1.2161174014128919</v>
      </c>
      <c r="O555" s="7">
        <v>1.29547514900372</v>
      </c>
      <c r="P555" s="7">
        <v>1.3962106989129841</v>
      </c>
      <c r="Q555" s="7">
        <v>0.93683977237406935</v>
      </c>
      <c r="R555" s="7">
        <v>1.13282303505989</v>
      </c>
      <c r="S555" s="7">
        <v>0.97008964741048587</v>
      </c>
      <c r="T555" s="7">
        <v>0.86329854627602409</v>
      </c>
      <c r="U555" s="7">
        <v>1.02912973254048</v>
      </c>
      <c r="V555" s="7">
        <v>1.1515642733172351</v>
      </c>
      <c r="W555" s="7">
        <v>1.5190312956590151</v>
      </c>
      <c r="X555" s="7">
        <v>0.96331854814235274</v>
      </c>
      <c r="Y555" s="7">
        <v>1.0581151262805311</v>
      </c>
      <c r="Z555" s="7">
        <v>0.85761767386782717</v>
      </c>
      <c r="AA555" s="7">
        <v>1.3766810951349899</v>
      </c>
      <c r="AB555" s="7">
        <v>1.039717322612792</v>
      </c>
      <c r="AC555" s="7">
        <v>1.3172027924238501</v>
      </c>
      <c r="AD555" s="7">
        <v>0.88078409576190353</v>
      </c>
      <c r="AE555" s="7">
        <v>1.214758272786391</v>
      </c>
      <c r="AF555" s="7">
        <v>1.228433733832893</v>
      </c>
      <c r="AG555" s="7">
        <v>0.80087037364700486</v>
      </c>
      <c r="AH555" s="7">
        <v>0.75789951191596328</v>
      </c>
      <c r="AI555" s="7">
        <v>0.50722226909536805</v>
      </c>
      <c r="AJ555" s="7">
        <v>1.010905415921048</v>
      </c>
      <c r="AK555" s="7">
        <v>0.68570240298609852</v>
      </c>
      <c r="AL555" s="7">
        <v>1.406944674289712</v>
      </c>
      <c r="AM555" s="7">
        <v>1.0231362496900021</v>
      </c>
      <c r="AN555" s="7">
        <v>1.542306476749927</v>
      </c>
      <c r="AO555" s="7">
        <v>0.73406419135587408</v>
      </c>
      <c r="AP555" s="7">
        <v>1.2327534197259931</v>
      </c>
      <c r="AQ555" s="7">
        <v>1.0084067122286759</v>
      </c>
      <c r="AR555" s="7">
        <v>0.81580300266037442</v>
      </c>
      <c r="AS555" s="7">
        <v>0.66836063101590404</v>
      </c>
      <c r="AT555" s="7">
        <v>0.91571399998718928</v>
      </c>
      <c r="AU555" s="7">
        <v>0.87368943352027673</v>
      </c>
      <c r="AV555" s="7">
        <v>0.78291104367705144</v>
      </c>
      <c r="AW555" s="7">
        <v>0.67839471709553179</v>
      </c>
      <c r="AX555" s="7">
        <v>0.68337085420333987</v>
      </c>
      <c r="AY555" s="7">
        <v>0.68663399218544785</v>
      </c>
      <c r="AZ555" s="7">
        <v>1.3135392984083321</v>
      </c>
      <c r="BA555" s="7">
        <v>0.73890366879580416</v>
      </c>
      <c r="BB555" s="7">
        <v>0.8856498797144543</v>
      </c>
      <c r="BC555" s="7">
        <v>1.219317347948029</v>
      </c>
      <c r="BD555" s="7">
        <v>0.5564660586009631</v>
      </c>
      <c r="BE555" s="7">
        <v>0.66478341909076089</v>
      </c>
      <c r="BF555" s="7">
        <v>0.61438874292990153</v>
      </c>
      <c r="BG555" s="7">
        <v>0.64718217053088356</v>
      </c>
      <c r="BH555" s="7">
        <v>0.65768385945720365</v>
      </c>
      <c r="BI555" s="7">
        <v>0.60061368987301655</v>
      </c>
      <c r="BJ555" s="7">
        <v>0.71858921990237357</v>
      </c>
      <c r="BK555" s="7">
        <v>0.7211490586956093</v>
      </c>
      <c r="BL555" s="7">
        <v>0.64425646188231633</v>
      </c>
      <c r="BM555" s="7">
        <v>0.53493045972663489</v>
      </c>
      <c r="BN555" s="7">
        <v>0.67261297707775469</v>
      </c>
      <c r="BO555" s="7">
        <v>0.62455253987497716</v>
      </c>
      <c r="BP555" s="7">
        <v>0.45451149793057688</v>
      </c>
      <c r="BQ555" s="7">
        <v>0.31593243066434962</v>
      </c>
      <c r="BR555" s="7">
        <v>0.88629955467079125</v>
      </c>
      <c r="BS555" s="7">
        <v>0.59384945427631819</v>
      </c>
      <c r="BT555" s="7">
        <v>0.49537154348494478</v>
      </c>
      <c r="BU555" s="7">
        <v>1.141253271610073</v>
      </c>
      <c r="BV555" s="7">
        <v>0.61281318998773138</v>
      </c>
      <c r="BW555" s="7">
        <v>0.77212309365150111</v>
      </c>
      <c r="BX555" s="7">
        <v>0.63605434128128158</v>
      </c>
      <c r="BY555" s="7">
        <v>0.2429938840695616</v>
      </c>
      <c r="BZ555" s="7">
        <v>0.66878217379925808</v>
      </c>
      <c r="CA555" s="7">
        <v>0.73584224416111699</v>
      </c>
      <c r="CB555" s="7">
        <v>0.49228533769048211</v>
      </c>
      <c r="CC555" s="7">
        <v>0.58961135471724968</v>
      </c>
      <c r="CD555" s="7">
        <v>0.51519434492580096</v>
      </c>
      <c r="CE555" s="7">
        <v>0.38692330215063458</v>
      </c>
      <c r="CF555" s="7">
        <v>0.22433363991768229</v>
      </c>
      <c r="CG555" s="7">
        <v>0.93024069997318426</v>
      </c>
      <c r="CH555" s="7">
        <v>0.78893198869990955</v>
      </c>
      <c r="CI555" s="7">
        <v>0.52313192563281263</v>
      </c>
      <c r="CJ555" s="7">
        <v>0.3856720145418493</v>
      </c>
      <c r="CK555" s="7">
        <v>0.63012590598850315</v>
      </c>
      <c r="CL555" s="7">
        <v>0.35205743967200381</v>
      </c>
      <c r="CM555" s="7">
        <v>0.35545787531966272</v>
      </c>
      <c r="CN555" s="7">
        <v>0.44671887066899602</v>
      </c>
      <c r="CO555" s="7">
        <v>0.61574069580854141</v>
      </c>
      <c r="CP555" s="7">
        <v>0.33105032478959928</v>
      </c>
      <c r="CQ555" s="7">
        <v>0.2718867543952046</v>
      </c>
      <c r="CR555" s="7">
        <v>0.33025255252938962</v>
      </c>
      <c r="CS555" s="7">
        <v>0.43803021753551857</v>
      </c>
      <c r="CT555" s="7">
        <v>0.28777390849634471</v>
      </c>
      <c r="CU555" s="7">
        <v>0.73394225973996541</v>
      </c>
      <c r="CV555" s="7">
        <v>0.3232197819044047</v>
      </c>
      <c r="CW555" s="7">
        <v>0.26097792225037469</v>
      </c>
      <c r="CX555" s="7">
        <v>0.88015540383134128</v>
      </c>
      <c r="CY555" s="7">
        <v>0.2794344737794574</v>
      </c>
      <c r="CZ555" s="7">
        <v>9.7636311475968185E-3</v>
      </c>
      <c r="DA555" s="7">
        <v>0.1102739865059561</v>
      </c>
      <c r="DB555" s="7">
        <v>0.2377330046082837</v>
      </c>
      <c r="DC555" s="7">
        <v>0.30996408953233212</v>
      </c>
      <c r="DD555" s="7">
        <v>0.64878496948085274</v>
      </c>
      <c r="DE555" s="7">
        <v>0.56664634662571367</v>
      </c>
      <c r="DF555" s="7">
        <v>0.51583053396386536</v>
      </c>
      <c r="DG555" s="7">
        <v>0.21875005859025889</v>
      </c>
      <c r="DH555" s="7">
        <v>0.23873729379308761</v>
      </c>
      <c r="DI555" s="7">
        <v>0.34712655236001749</v>
      </c>
      <c r="DJ555" s="7">
        <v>0.49496111502062151</v>
      </c>
      <c r="DK555" s="7">
        <v>0.74614089002661954</v>
      </c>
      <c r="DL555" s="7">
        <v>0.27695733337384443</v>
      </c>
      <c r="DM555" s="7">
        <v>0.17199164710847731</v>
      </c>
      <c r="DN555" s="7">
        <v>0.2457239532094582</v>
      </c>
      <c r="DO555" s="7">
        <v>0.61691416178534131</v>
      </c>
      <c r="DP555" s="7">
        <v>5.6122895443960763E-2</v>
      </c>
      <c r="DQ555" s="7">
        <v>0.14722135258696481</v>
      </c>
    </row>
    <row r="556" spans="1:121" x14ac:dyDescent="0.25">
      <c r="A556" s="6">
        <v>45751</v>
      </c>
      <c r="B556" s="7">
        <v>1.792090245112361</v>
      </c>
      <c r="C556" s="7">
        <v>1.912718320481281</v>
      </c>
      <c r="D556" s="7">
        <v>3.170249678974995</v>
      </c>
      <c r="E556" s="7">
        <v>2.0444697499690241</v>
      </c>
      <c r="F556" s="7">
        <v>1.301666596820378</v>
      </c>
      <c r="G556" s="7">
        <v>1.620487322604149</v>
      </c>
      <c r="H556" s="7">
        <v>1.1756348283581799</v>
      </c>
      <c r="I556" s="7">
        <v>1.23795661430146</v>
      </c>
      <c r="J556" s="7">
        <v>1.411455345538057</v>
      </c>
      <c r="K556" s="7">
        <v>1.2565096680747121</v>
      </c>
      <c r="L556" s="7">
        <v>1.014012222685412</v>
      </c>
      <c r="M556" s="7">
        <v>1.1955404450303599</v>
      </c>
      <c r="N556" s="7">
        <v>1.0523859789312751</v>
      </c>
      <c r="O556" s="7">
        <v>1.162647291417594</v>
      </c>
      <c r="P556" s="7">
        <v>1.228411270341907</v>
      </c>
      <c r="Q556" s="7">
        <v>0.78543727946407182</v>
      </c>
      <c r="R556" s="7">
        <v>0.99106902928362106</v>
      </c>
      <c r="S556" s="7">
        <v>0.81608801643999263</v>
      </c>
      <c r="T556" s="7">
        <v>0.71281040427771103</v>
      </c>
      <c r="U556" s="7">
        <v>0.87051292636979705</v>
      </c>
      <c r="V556" s="7">
        <v>0.97856994146641152</v>
      </c>
      <c r="W556" s="7">
        <v>1.353438508151938</v>
      </c>
      <c r="X556" s="7">
        <v>0.84971095948166231</v>
      </c>
      <c r="Y556" s="7">
        <v>0.88627573791006364</v>
      </c>
      <c r="Z556" s="7">
        <v>0.70758834397740067</v>
      </c>
      <c r="AA556" s="7">
        <v>1.2064650341127501</v>
      </c>
      <c r="AB556" s="7">
        <v>0.8968820530197561</v>
      </c>
      <c r="AC556" s="7">
        <v>1.151246521419085</v>
      </c>
      <c r="AD556" s="7">
        <v>0.74012244198433286</v>
      </c>
      <c r="AE556" s="7">
        <v>1.067558598067581</v>
      </c>
      <c r="AF556" s="7">
        <v>1.0344633039995521</v>
      </c>
      <c r="AG556" s="7">
        <v>0.66299705754305394</v>
      </c>
      <c r="AH556" s="7">
        <v>0.66035447539542624</v>
      </c>
      <c r="AI556" s="7">
        <v>0.39829105476882137</v>
      </c>
      <c r="AJ556" s="7">
        <v>0.86595276317391856</v>
      </c>
      <c r="AK556" s="7">
        <v>0.55664626231928094</v>
      </c>
      <c r="AL556" s="7">
        <v>1.248720090626223</v>
      </c>
      <c r="AM556" s="7">
        <v>0.83099290595266395</v>
      </c>
      <c r="AN556" s="7">
        <v>1.37269482786833</v>
      </c>
      <c r="AO556" s="7">
        <v>0.56420180319311508</v>
      </c>
      <c r="AP556" s="7">
        <v>1.0768566134249009</v>
      </c>
      <c r="AQ556" s="7">
        <v>0.86406594223461219</v>
      </c>
      <c r="AR556" s="7">
        <v>0.61780222007306018</v>
      </c>
      <c r="AS556" s="7">
        <v>0.57552799996538018</v>
      </c>
      <c r="AT556" s="7">
        <v>0.78838973118668942</v>
      </c>
      <c r="AU556" s="7">
        <v>0.74915824719299251</v>
      </c>
      <c r="AV556" s="7">
        <v>0.6837044812368962</v>
      </c>
      <c r="AW556" s="7">
        <v>0.54344510101074994</v>
      </c>
      <c r="AX556" s="7">
        <v>0.54238069919571474</v>
      </c>
      <c r="AY556" s="7">
        <v>0.53595011404654147</v>
      </c>
      <c r="AZ556" s="7">
        <v>1.147269169101095</v>
      </c>
      <c r="BA556" s="7">
        <v>0.57375474943323179</v>
      </c>
      <c r="BB556" s="7">
        <v>0.76356266745006041</v>
      </c>
      <c r="BC556" s="7">
        <v>1.056586181769273</v>
      </c>
      <c r="BD556" s="7">
        <v>0.44005977340065239</v>
      </c>
      <c r="BE556" s="7">
        <v>0.55713137413536962</v>
      </c>
      <c r="BF556" s="7">
        <v>0.49509711015976499</v>
      </c>
      <c r="BG556" s="7">
        <v>0.48241216979514068</v>
      </c>
      <c r="BH556" s="7">
        <v>0.49766178124913418</v>
      </c>
      <c r="BI556" s="7">
        <v>0.49711278309553969</v>
      </c>
      <c r="BJ556" s="7">
        <v>0.59761899660277584</v>
      </c>
      <c r="BK556" s="7">
        <v>0.59494601984315776</v>
      </c>
      <c r="BL556" s="7">
        <v>0.51572514901118227</v>
      </c>
      <c r="BM556" s="7">
        <v>0.43476550996443453</v>
      </c>
      <c r="BN556" s="7">
        <v>0.59058281221768771</v>
      </c>
      <c r="BO556" s="7">
        <v>0.51112194319676618</v>
      </c>
      <c r="BP556" s="7">
        <v>0.36334239377511679</v>
      </c>
      <c r="BQ556" s="7">
        <v>0.22082627374033609</v>
      </c>
      <c r="BR556" s="7">
        <v>0.7816296587513758</v>
      </c>
      <c r="BS556" s="7">
        <v>0.46077326632155691</v>
      </c>
      <c r="BT556" s="7">
        <v>0.40283536222669197</v>
      </c>
      <c r="BU556" s="7">
        <v>1.035664542271417</v>
      </c>
      <c r="BV556" s="7">
        <v>0.53223570670685483</v>
      </c>
      <c r="BW556" s="7">
        <v>0.66201231990520659</v>
      </c>
      <c r="BX556" s="7">
        <v>0.54972482660840072</v>
      </c>
      <c r="BY556" s="7">
        <v>0.1488702019335344</v>
      </c>
      <c r="BZ556" s="7">
        <v>0.5869398834976145</v>
      </c>
      <c r="CA556" s="7">
        <v>0.61797856645645033</v>
      </c>
      <c r="CB556" s="7">
        <v>0.3295619231607203</v>
      </c>
      <c r="CC556" s="7">
        <v>0.48682025825553499</v>
      </c>
      <c r="CD556" s="7">
        <v>0.3938571371471502</v>
      </c>
      <c r="CE556" s="7">
        <v>0.24818737020321291</v>
      </c>
      <c r="CF556" s="7">
        <v>0.15820791935767889</v>
      </c>
      <c r="CG556" s="7">
        <v>0.83795883972351226</v>
      </c>
      <c r="CH556" s="7">
        <v>0.68951043784940724</v>
      </c>
      <c r="CI556" s="7">
        <v>0.41971127724824009</v>
      </c>
      <c r="CJ556" s="7">
        <v>0.31255439889009362</v>
      </c>
      <c r="CK556" s="7">
        <v>0.46898545606262521</v>
      </c>
      <c r="CL556" s="7">
        <v>0.27312354179745729</v>
      </c>
      <c r="CM556" s="7">
        <v>0.25531379184353198</v>
      </c>
      <c r="CN556" s="7">
        <v>0.35316930532808749</v>
      </c>
      <c r="CO556" s="7">
        <v>0.45513687212503601</v>
      </c>
      <c r="CP556" s="7">
        <v>0.23269534849361651</v>
      </c>
      <c r="CQ556" s="7">
        <v>0.20319271106992121</v>
      </c>
      <c r="CR556" s="7">
        <v>0.26221348096579061</v>
      </c>
      <c r="CS556" s="7">
        <v>0.32287233572225849</v>
      </c>
      <c r="CT556" s="7">
        <v>0.20705595352697759</v>
      </c>
      <c r="CU556" s="7">
        <v>0.6216774225629107</v>
      </c>
      <c r="CV556" s="7">
        <v>0.23789158682001749</v>
      </c>
      <c r="CW556" s="7">
        <v>0.19415330530662361</v>
      </c>
      <c r="CX556" s="7">
        <v>0.77566402726161887</v>
      </c>
      <c r="CY556" s="7">
        <v>0.21163176517821511</v>
      </c>
      <c r="CZ556" s="7">
        <v>-5.7603413709465652E-2</v>
      </c>
      <c r="DA556" s="7">
        <v>2.6200301889227839E-2</v>
      </c>
      <c r="DB556" s="7">
        <v>0.16113994239390511</v>
      </c>
      <c r="DC556" s="7">
        <v>0.24296272181162171</v>
      </c>
      <c r="DD556" s="7">
        <v>0.54633780349041849</v>
      </c>
      <c r="DE556" s="7">
        <v>0.45637126972654779</v>
      </c>
      <c r="DF556" s="7">
        <v>0.42733546781338522</v>
      </c>
      <c r="DG556" s="7">
        <v>0.1392180917719619</v>
      </c>
      <c r="DH556" s="7">
        <v>0.15885697541471669</v>
      </c>
      <c r="DI556" s="7">
        <v>0.28069752091008421</v>
      </c>
      <c r="DJ556" s="7">
        <v>0.34636272175534533</v>
      </c>
      <c r="DK556" s="7">
        <v>0.65890224438208267</v>
      </c>
      <c r="DL556" s="7">
        <v>0.2052723585751077</v>
      </c>
      <c r="DM556" s="7">
        <v>9.2201258607445213E-2</v>
      </c>
      <c r="DN556" s="7">
        <v>0.1609137939930041</v>
      </c>
      <c r="DO556" s="7">
        <v>0.53961196485432472</v>
      </c>
      <c r="DP556" s="7">
        <v>-3.5805623172451173E-2</v>
      </c>
      <c r="DQ556" s="7">
        <v>8.2819409311783332E-2</v>
      </c>
    </row>
    <row r="557" spans="1:121" x14ac:dyDescent="0.25">
      <c r="A557" s="6">
        <v>45754</v>
      </c>
      <c r="B557" s="7">
        <v>1.8925587150407139</v>
      </c>
      <c r="C557" s="7">
        <v>2.013360517329196</v>
      </c>
      <c r="D557" s="7">
        <v>3.314342942695395</v>
      </c>
      <c r="E557" s="7">
        <v>2.1540196536864928</v>
      </c>
      <c r="F557" s="7">
        <v>1.320147016209011</v>
      </c>
      <c r="G557" s="7">
        <v>1.714384746613395</v>
      </c>
      <c r="H557" s="7">
        <v>1.2240554976718061</v>
      </c>
      <c r="I557" s="7">
        <v>1.2559254968768041</v>
      </c>
      <c r="J557" s="7">
        <v>1.474677975548258</v>
      </c>
      <c r="K557" s="7">
        <v>1.304396200523027</v>
      </c>
      <c r="L557" s="7">
        <v>1.041963530494558</v>
      </c>
      <c r="M557" s="7">
        <v>1.2436393086116451</v>
      </c>
      <c r="N557" s="7">
        <v>1.0665010925409431</v>
      </c>
      <c r="O557" s="7">
        <v>1.152931602169188</v>
      </c>
      <c r="P557" s="7">
        <v>1.2632754379956701</v>
      </c>
      <c r="Q557" s="7">
        <v>0.79838055458749957</v>
      </c>
      <c r="R557" s="7">
        <v>1.089738087623163</v>
      </c>
      <c r="S557" s="7">
        <v>0.82925348974757296</v>
      </c>
      <c r="T557" s="7">
        <v>0.74003438103602504</v>
      </c>
      <c r="U557" s="7">
        <v>0.88032594016606414</v>
      </c>
      <c r="V557" s="7">
        <v>1.014436992151613</v>
      </c>
      <c r="W557" s="7">
        <v>1.4050325562391519</v>
      </c>
      <c r="X557" s="7">
        <v>0.84140113616788681</v>
      </c>
      <c r="Y557" s="7">
        <v>0.87834330985828402</v>
      </c>
      <c r="Z557" s="7">
        <v>0.73472931957698107</v>
      </c>
      <c r="AA557" s="7">
        <v>1.2455065378699111</v>
      </c>
      <c r="AB557" s="7">
        <v>0.92655934589475963</v>
      </c>
      <c r="AC557" s="7">
        <v>1.1893109810185249</v>
      </c>
      <c r="AD557" s="7">
        <v>0.76184780593178836</v>
      </c>
      <c r="AE557" s="7">
        <v>1.1700181597064609</v>
      </c>
      <c r="AF557" s="7">
        <v>1.0550512769386771</v>
      </c>
      <c r="AG557" s="7">
        <v>0.69087503964257335</v>
      </c>
      <c r="AH557" s="7">
        <v>0.65441690361272253</v>
      </c>
      <c r="AI557" s="7">
        <v>0.41157560801085752</v>
      </c>
      <c r="AJ557" s="7">
        <v>0.8918492395971136</v>
      </c>
      <c r="AK557" s="7">
        <v>0.58274141169996296</v>
      </c>
      <c r="AL557" s="7">
        <v>1.298018413947005</v>
      </c>
      <c r="AM557" s="7">
        <v>0.84543112380507246</v>
      </c>
      <c r="AN557" s="7">
        <v>1.394060166424804</v>
      </c>
      <c r="AO557" s="7">
        <v>0.599014492006958</v>
      </c>
      <c r="AP557" s="7">
        <v>1.0802483706327619</v>
      </c>
      <c r="AQ557" s="7">
        <v>0.86919114183248358</v>
      </c>
      <c r="AR557" s="7">
        <v>0.66712772078103977</v>
      </c>
      <c r="AS557" s="7">
        <v>0.57083626069454185</v>
      </c>
      <c r="AT557" s="7">
        <v>0.87701485072048335</v>
      </c>
      <c r="AU557" s="7">
        <v>0.83583921836930131</v>
      </c>
      <c r="AV557" s="7">
        <v>0.67869060497745859</v>
      </c>
      <c r="AW557" s="7">
        <v>0.57142431089743684</v>
      </c>
      <c r="AX557" s="7">
        <v>0.5751123397663962</v>
      </c>
      <c r="AY557" s="7">
        <v>0.57621907691751839</v>
      </c>
      <c r="AZ557" s="7">
        <v>1.1531730284188639</v>
      </c>
      <c r="BA557" s="7">
        <v>0.58616452657912266</v>
      </c>
      <c r="BB557" s="7">
        <v>0.75611433663134298</v>
      </c>
      <c r="BC557" s="7">
        <v>1.0701683172515619</v>
      </c>
      <c r="BD557" s="7">
        <v>0.45803886609457961</v>
      </c>
      <c r="BE557" s="7">
        <v>0.5548861302309176</v>
      </c>
      <c r="BF557" s="7">
        <v>0.49039342355023119</v>
      </c>
      <c r="BG557" s="7">
        <v>0.51656756308585106</v>
      </c>
      <c r="BH557" s="7">
        <v>0.53047184852448748</v>
      </c>
      <c r="BI557" s="7">
        <v>0.49123519438742358</v>
      </c>
      <c r="BJ557" s="7">
        <v>0.5890644323453873</v>
      </c>
      <c r="BK557" s="7">
        <v>0.60547938485381358</v>
      </c>
      <c r="BL557" s="7">
        <v>0.52367688865912054</v>
      </c>
      <c r="BM557" s="7">
        <v>0.42593052513386048</v>
      </c>
      <c r="BN557" s="7">
        <v>0.58014487184528263</v>
      </c>
      <c r="BO557" s="7">
        <v>0.51358978749071671</v>
      </c>
      <c r="BP557" s="7">
        <v>0.36550612444986502</v>
      </c>
      <c r="BQ557" s="7">
        <v>0.23242481152506181</v>
      </c>
      <c r="BR557" s="7">
        <v>0.77525839638192862</v>
      </c>
      <c r="BS557" s="7">
        <v>0.45463022021107807</v>
      </c>
      <c r="BT557" s="7">
        <v>0.39437028762979759</v>
      </c>
      <c r="BU557" s="7">
        <v>1.0004536415010561</v>
      </c>
      <c r="BV557" s="7">
        <v>0.52182314265628116</v>
      </c>
      <c r="BW557" s="7">
        <v>0.65780088725292041</v>
      </c>
      <c r="BX557" s="7">
        <v>0.5331327513677202</v>
      </c>
      <c r="BY557" s="7">
        <v>0.14062903163952289</v>
      </c>
      <c r="BZ557" s="7">
        <v>0.57652584925098216</v>
      </c>
      <c r="CA557" s="7">
        <v>0.61235067980392976</v>
      </c>
      <c r="CB557" s="7">
        <v>0.37009920687096592</v>
      </c>
      <c r="CC557" s="7">
        <v>0.48467639667948942</v>
      </c>
      <c r="CD557" s="7">
        <v>0.402452167660309</v>
      </c>
      <c r="CE557" s="7">
        <v>0.27694612663981139</v>
      </c>
      <c r="CF557" s="7">
        <v>0.1521048159497331</v>
      </c>
      <c r="CG557" s="7">
        <v>0.83434218095959167</v>
      </c>
      <c r="CH557" s="7">
        <v>0.73668846427928236</v>
      </c>
      <c r="CI557" s="7">
        <v>0.41477303250674308</v>
      </c>
      <c r="CJ557" s="7">
        <v>0.29850158062845938</v>
      </c>
      <c r="CK557" s="7">
        <v>0.5216222114636222</v>
      </c>
      <c r="CL557" s="7">
        <v>0.26426629118761752</v>
      </c>
      <c r="CM557" s="7">
        <v>0.26394710788132741</v>
      </c>
      <c r="CN557" s="7">
        <v>0.3478568313989554</v>
      </c>
      <c r="CO557" s="7">
        <v>0.47641423169370478</v>
      </c>
      <c r="CP557" s="7">
        <v>0.2288171973254127</v>
      </c>
      <c r="CQ557" s="7">
        <v>0.19685256314603319</v>
      </c>
      <c r="CR557" s="7">
        <v>0.25555953952632898</v>
      </c>
      <c r="CS557" s="7">
        <v>0.33102964810924962</v>
      </c>
      <c r="CT557" s="7">
        <v>0.20897164543585461</v>
      </c>
      <c r="CU557" s="7">
        <v>0.61482833795285918</v>
      </c>
      <c r="CV557" s="7">
        <v>0.22664164117198671</v>
      </c>
      <c r="CW557" s="7">
        <v>0.18829303418519919</v>
      </c>
      <c r="CX557" s="7">
        <v>0.82524781350644472</v>
      </c>
      <c r="CY557" s="7">
        <v>0.20568571904517599</v>
      </c>
      <c r="CZ557" s="7">
        <v>-4.9117441605479588E-2</v>
      </c>
      <c r="DA557" s="7">
        <v>1.8839077418959741E-2</v>
      </c>
      <c r="DB557" s="7">
        <v>0.15413332102231639</v>
      </c>
      <c r="DC557" s="7">
        <v>0.23641026354121891</v>
      </c>
      <c r="DD557" s="7">
        <v>0.54241948264580797</v>
      </c>
      <c r="DE557" s="7">
        <v>0.44857302644327279</v>
      </c>
      <c r="DF557" s="7">
        <v>0.4174053490718157</v>
      </c>
      <c r="DG557" s="7">
        <v>0.1322030259025779</v>
      </c>
      <c r="DH557" s="7">
        <v>0.14832529547920029</v>
      </c>
      <c r="DI557" s="7">
        <v>0.25854528885553568</v>
      </c>
      <c r="DJ557" s="7">
        <v>0.36604955966689162</v>
      </c>
      <c r="DK557" s="7">
        <v>0.6476288966865158</v>
      </c>
      <c r="DL557" s="7">
        <v>0.19557241102093451</v>
      </c>
      <c r="DM557" s="7">
        <v>8.0310932474763952E-2</v>
      </c>
      <c r="DN557" s="7">
        <v>0.1482754239913939</v>
      </c>
      <c r="DO557" s="7">
        <v>0.53658238063003116</v>
      </c>
      <c r="DP557" s="7">
        <v>-2.6048353184264461E-2</v>
      </c>
      <c r="DQ557" s="7">
        <v>7.4104954519687682E-2</v>
      </c>
    </row>
    <row r="558" spans="1:121" x14ac:dyDescent="0.25">
      <c r="A558" s="6">
        <v>45755</v>
      </c>
      <c r="B558" s="7">
        <v>1.854518561876958</v>
      </c>
      <c r="C558" s="7">
        <v>1.980678734122753</v>
      </c>
      <c r="D558" s="7">
        <v>3.267551189793426</v>
      </c>
      <c r="E558" s="7">
        <v>2.1125410174590371</v>
      </c>
      <c r="F558" s="7">
        <v>1.2913294402929389</v>
      </c>
      <c r="G558" s="7">
        <v>1.662599194341007</v>
      </c>
      <c r="H558" s="7">
        <v>1.2179193553893739</v>
      </c>
      <c r="I558" s="7">
        <v>1.227905589598052</v>
      </c>
      <c r="J558" s="7">
        <v>1.4281170641387011</v>
      </c>
      <c r="K558" s="7">
        <v>1.26406968413895</v>
      </c>
      <c r="L558" s="7">
        <v>1.0011916136462371</v>
      </c>
      <c r="M558" s="7">
        <v>1.231475495982413</v>
      </c>
      <c r="N558" s="7">
        <v>1.042850181014523</v>
      </c>
      <c r="O558" s="7">
        <v>1.1205089509222721</v>
      </c>
      <c r="P558" s="7">
        <v>1.211443967268667</v>
      </c>
      <c r="Q558" s="7">
        <v>0.77997256517959679</v>
      </c>
      <c r="R558" s="7">
        <v>1.0170422623257771</v>
      </c>
      <c r="S558" s="7">
        <v>0.8105294889915895</v>
      </c>
      <c r="T558" s="7">
        <v>0.71512098796124879</v>
      </c>
      <c r="U558" s="7">
        <v>0.87353873971423823</v>
      </c>
      <c r="V558" s="7">
        <v>0.9814296832785101</v>
      </c>
      <c r="W558" s="7">
        <v>1.359489657814785</v>
      </c>
      <c r="X558" s="7">
        <v>0.81367006157940858</v>
      </c>
      <c r="Y558" s="7">
        <v>0.8733879740597863</v>
      </c>
      <c r="Z558" s="7">
        <v>0.70989188309412921</v>
      </c>
      <c r="AA558" s="7">
        <v>1.2001717262564571</v>
      </c>
      <c r="AB558" s="7">
        <v>0.88243904013603602</v>
      </c>
      <c r="AC558" s="7">
        <v>1.145110708512576</v>
      </c>
      <c r="AD558" s="7">
        <v>0.73100270562642322</v>
      </c>
      <c r="AE558" s="7">
        <v>1.0945296274523539</v>
      </c>
      <c r="AF558" s="7">
        <v>1.0377597356441559</v>
      </c>
      <c r="AG558" s="7">
        <v>0.66304588637831108</v>
      </c>
      <c r="AH558" s="7">
        <v>0.64382534748737119</v>
      </c>
      <c r="AI558" s="7">
        <v>0.39588682658504259</v>
      </c>
      <c r="AJ558" s="7">
        <v>0.85407465707666552</v>
      </c>
      <c r="AK558" s="7">
        <v>0.55669196848788283</v>
      </c>
      <c r="AL558" s="7">
        <v>1.254501988802486</v>
      </c>
      <c r="AM558" s="7">
        <v>0.84482664932426887</v>
      </c>
      <c r="AN558" s="7">
        <v>1.3725100672504089</v>
      </c>
      <c r="AO558" s="7">
        <v>0.5946028303173565</v>
      </c>
      <c r="AP558" s="7">
        <v>1.0515650650137169</v>
      </c>
      <c r="AQ558" s="7">
        <v>0.82408451888978362</v>
      </c>
      <c r="AR558" s="7">
        <v>0.65879068669679008</v>
      </c>
      <c r="AS558" s="7">
        <v>0.54428205981652833</v>
      </c>
      <c r="AT558" s="7">
        <v>0.81171903950053625</v>
      </c>
      <c r="AU558" s="7">
        <v>0.77197578596928351</v>
      </c>
      <c r="AV558" s="7">
        <v>0.65031318038395192</v>
      </c>
      <c r="AW558" s="7">
        <v>0.54567593167158956</v>
      </c>
      <c r="AX558" s="7">
        <v>0.54754815893588882</v>
      </c>
      <c r="AY558" s="7">
        <v>0.54656261352003321</v>
      </c>
      <c r="AZ558" s="7">
        <v>1.1012134605877939</v>
      </c>
      <c r="BA558" s="7">
        <v>0.58564497536623517</v>
      </c>
      <c r="BB558" s="7">
        <v>0.73309680191466975</v>
      </c>
      <c r="BC558" s="7">
        <v>1.0145037309126561</v>
      </c>
      <c r="BD558" s="7">
        <v>0.43251262317939032</v>
      </c>
      <c r="BE558" s="7">
        <v>0.53098852285809839</v>
      </c>
      <c r="BF558" s="7">
        <v>0.48003352952561368</v>
      </c>
      <c r="BG558" s="7">
        <v>0.50347602916880052</v>
      </c>
      <c r="BH558" s="7">
        <v>0.52217444852426897</v>
      </c>
      <c r="BI558" s="7">
        <v>0.46289167988478752</v>
      </c>
      <c r="BJ558" s="7">
        <v>0.56969472074649596</v>
      </c>
      <c r="BK558" s="7">
        <v>0.56230978116082619</v>
      </c>
      <c r="BL558" s="7">
        <v>0.51817704405971532</v>
      </c>
      <c r="BM558" s="7">
        <v>0.40447484699874448</v>
      </c>
      <c r="BN558" s="7">
        <v>0.55073562837862333</v>
      </c>
      <c r="BO558" s="7">
        <v>0.49271979952708927</v>
      </c>
      <c r="BP558" s="7">
        <v>0.3427799493139958</v>
      </c>
      <c r="BQ558" s="7">
        <v>0.2187271793316192</v>
      </c>
      <c r="BR558" s="7">
        <v>0.76389321454582593</v>
      </c>
      <c r="BS558" s="7">
        <v>0.45079269958002133</v>
      </c>
      <c r="BT558" s="7">
        <v>0.3745908511535756</v>
      </c>
      <c r="BU558" s="7">
        <v>0.90058242443883829</v>
      </c>
      <c r="BV558" s="7">
        <v>0.50572194494284095</v>
      </c>
      <c r="BW558" s="7">
        <v>0.63005255735102383</v>
      </c>
      <c r="BX558" s="7">
        <v>0.51915610226247266</v>
      </c>
      <c r="BY558" s="7">
        <v>0.12578635657152579</v>
      </c>
      <c r="BZ558" s="7">
        <v>0.54718396208720588</v>
      </c>
      <c r="CA558" s="7">
        <v>0.60133245029564231</v>
      </c>
      <c r="CB558" s="7">
        <v>0.36324756398595909</v>
      </c>
      <c r="CC558" s="7">
        <v>0.46185786809806251</v>
      </c>
      <c r="CD558" s="7">
        <v>0.39363277990505591</v>
      </c>
      <c r="CE558" s="7">
        <v>0.26592308755203348</v>
      </c>
      <c r="CF558" s="7">
        <v>0.13438372911037161</v>
      </c>
      <c r="CG558" s="7">
        <v>0.80183835394615066</v>
      </c>
      <c r="CH558" s="7">
        <v>0.68705640163594262</v>
      </c>
      <c r="CI558" s="7">
        <v>0.40510497817492069</v>
      </c>
      <c r="CJ558" s="7">
        <v>0.28666392277472008</v>
      </c>
      <c r="CK558" s="7">
        <v>0.4925924113702902</v>
      </c>
      <c r="CL558" s="7">
        <v>0.25789402686187968</v>
      </c>
      <c r="CM558" s="7">
        <v>0.24948135156961929</v>
      </c>
      <c r="CN558" s="7">
        <v>0.32223847167138309</v>
      </c>
      <c r="CO558" s="7">
        <v>0.4783046316786681</v>
      </c>
      <c r="CP558" s="7">
        <v>0.22027554936940261</v>
      </c>
      <c r="CQ558" s="7">
        <v>0.17844318935312931</v>
      </c>
      <c r="CR558" s="7">
        <v>0.2252129859751584</v>
      </c>
      <c r="CS558" s="7">
        <v>0.32265940429551748</v>
      </c>
      <c r="CT558" s="7">
        <v>0.18885068013476941</v>
      </c>
      <c r="CU558" s="7">
        <v>0.59366265041477018</v>
      </c>
      <c r="CV558" s="7">
        <v>0.21047256533419301</v>
      </c>
      <c r="CW558" s="7">
        <v>0.1626825646492969</v>
      </c>
      <c r="CX558" s="7">
        <v>0.77308485182225728</v>
      </c>
      <c r="CY558" s="7">
        <v>0.17970039683157579</v>
      </c>
      <c r="CZ558" s="7">
        <v>-5.7676797683487317E-2</v>
      </c>
      <c r="DA558" s="7">
        <v>5.5812197340900926E-3</v>
      </c>
      <c r="DB558" s="7">
        <v>0.13776169656160289</v>
      </c>
      <c r="DC558" s="7">
        <v>0.2065265431021821</v>
      </c>
      <c r="DD558" s="7">
        <v>0.51660241077628433</v>
      </c>
      <c r="DE558" s="7">
        <v>0.43091581810042018</v>
      </c>
      <c r="DF558" s="7">
        <v>0.41026122001929172</v>
      </c>
      <c r="DG558" s="7">
        <v>0.1151670039651909</v>
      </c>
      <c r="DH558" s="7">
        <v>0.13318855287577791</v>
      </c>
      <c r="DI558" s="7">
        <v>0.19571331558790811</v>
      </c>
      <c r="DJ558" s="7">
        <v>0.36779864878539131</v>
      </c>
      <c r="DK558" s="7">
        <v>0.63019664856232049</v>
      </c>
      <c r="DL558" s="7">
        <v>0.17377722542511601</v>
      </c>
      <c r="DM558" s="7">
        <v>5.8375760824918022E-2</v>
      </c>
      <c r="DN558" s="7">
        <v>0.12496026742915189</v>
      </c>
      <c r="DO558" s="7">
        <v>0.50935474098333633</v>
      </c>
      <c r="DP558" s="7">
        <v>-3.4243343406050508E-2</v>
      </c>
      <c r="DQ558" s="7">
        <v>5.4524110551270821E-2</v>
      </c>
    </row>
    <row r="559" spans="1:121" x14ac:dyDescent="0.25">
      <c r="A559" s="6">
        <v>45756</v>
      </c>
      <c r="B559" s="7">
        <v>2.232395741017525</v>
      </c>
      <c r="C559" s="7">
        <v>2.399291738425223</v>
      </c>
      <c r="D559" s="7">
        <v>3.8668953606773031</v>
      </c>
      <c r="E559" s="7">
        <v>2.5245748487834212</v>
      </c>
      <c r="F559" s="7">
        <v>1.436209444835636</v>
      </c>
      <c r="G559" s="7">
        <v>1.9520377548167549</v>
      </c>
      <c r="H559" s="7">
        <v>1.475777537710685</v>
      </c>
      <c r="I559" s="7">
        <v>1.3687753249864301</v>
      </c>
      <c r="J559" s="7">
        <v>1.79887868006374</v>
      </c>
      <c r="K559" s="7">
        <v>1.5878677338998299</v>
      </c>
      <c r="L559" s="7">
        <v>1.1945368900454629</v>
      </c>
      <c r="M559" s="7">
        <v>1.501027432904646</v>
      </c>
      <c r="N559" s="7">
        <v>1.1850889786583909</v>
      </c>
      <c r="O559" s="7">
        <v>1.2441176157279319</v>
      </c>
      <c r="P559" s="7">
        <v>1.4491989337835389</v>
      </c>
      <c r="Q559" s="7">
        <v>0.94395448517760183</v>
      </c>
      <c r="R559" s="7">
        <v>1.379049058168476</v>
      </c>
      <c r="S559" s="7">
        <v>0.97732649902746704</v>
      </c>
      <c r="T559" s="7">
        <v>0.91653971631250619</v>
      </c>
      <c r="U559" s="7">
        <v>1.049501424393493</v>
      </c>
      <c r="V559" s="7">
        <v>1.25270604228584</v>
      </c>
      <c r="W559" s="7">
        <v>1.631722099881977</v>
      </c>
      <c r="X559" s="7">
        <v>0.91939248006404917</v>
      </c>
      <c r="Y559" s="7">
        <v>1.081868217946099</v>
      </c>
      <c r="Z559" s="7">
        <v>0.91069652085927433</v>
      </c>
      <c r="AA559" s="7">
        <v>1.4375892719188119</v>
      </c>
      <c r="AB559" s="7">
        <v>1.084822296315304</v>
      </c>
      <c r="AC559" s="7">
        <v>1.3765866944601051</v>
      </c>
      <c r="AD559" s="7">
        <v>0.95024721334012918</v>
      </c>
      <c r="AE559" s="7">
        <v>1.4704433965358721</v>
      </c>
      <c r="AF559" s="7">
        <v>1.180080923830378</v>
      </c>
      <c r="AG559" s="7">
        <v>0.85284907883332695</v>
      </c>
      <c r="AH559" s="7">
        <v>0.71686882506752458</v>
      </c>
      <c r="AI559" s="7">
        <v>0.53585427103149041</v>
      </c>
      <c r="AJ559" s="7">
        <v>1.033206217789201</v>
      </c>
      <c r="AK559" s="7">
        <v>0.73435700329430698</v>
      </c>
      <c r="AL559" s="7">
        <v>1.5146211972187069</v>
      </c>
      <c r="AM559" s="7">
        <v>0.93749299008921883</v>
      </c>
      <c r="AN559" s="7">
        <v>1.651848127569516</v>
      </c>
      <c r="AO559" s="7">
        <v>0.77999342459253285</v>
      </c>
      <c r="AP559" s="7">
        <v>1.249658149960992</v>
      </c>
      <c r="AQ559" s="7">
        <v>1.0316428877565891</v>
      </c>
      <c r="AR559" s="7">
        <v>0.88902607193133609</v>
      </c>
      <c r="AS559" s="7">
        <v>0.62881303317927251</v>
      </c>
      <c r="AT559" s="7">
        <v>1.136875639690242</v>
      </c>
      <c r="AU559" s="7">
        <v>1.0899995024629261</v>
      </c>
      <c r="AV559" s="7">
        <v>0.74064808947937677</v>
      </c>
      <c r="AW559" s="7">
        <v>0.75729350381542715</v>
      </c>
      <c r="AX559" s="7">
        <v>0.76887221061367628</v>
      </c>
      <c r="AY559" s="7">
        <v>0.78271517065439711</v>
      </c>
      <c r="AZ559" s="7">
        <v>1.3403056923370229</v>
      </c>
      <c r="BA559" s="7">
        <v>0.66529252256170657</v>
      </c>
      <c r="BB559" s="7">
        <v>0.85618064450866127</v>
      </c>
      <c r="BC559" s="7">
        <v>1.2824515560939911</v>
      </c>
      <c r="BD559" s="7">
        <v>0.61395111766688326</v>
      </c>
      <c r="BE559" s="7">
        <v>0.64761147748962444</v>
      </c>
      <c r="BF559" s="7">
        <v>0.60250381305578093</v>
      </c>
      <c r="BG559" s="7">
        <v>0.69078273332240259</v>
      </c>
      <c r="BH559" s="7">
        <v>0.70604609384234118</v>
      </c>
      <c r="BI559" s="7">
        <v>0.58298992303450925</v>
      </c>
      <c r="BJ559" s="7">
        <v>0.70430341941917796</v>
      </c>
      <c r="BK559" s="7">
        <v>0.77011158450219774</v>
      </c>
      <c r="BL559" s="7">
        <v>0.66076417227245199</v>
      </c>
      <c r="BM559" s="7">
        <v>0.53802347591218092</v>
      </c>
      <c r="BN559" s="7">
        <v>0.6372610855158396</v>
      </c>
      <c r="BO559" s="7">
        <v>0.63685243031363536</v>
      </c>
      <c r="BP559" s="7">
        <v>0.47938501038633058</v>
      </c>
      <c r="BQ559" s="7">
        <v>0.34093058831843082</v>
      </c>
      <c r="BR559" s="7">
        <v>0.84227191497613574</v>
      </c>
      <c r="BS559" s="7">
        <v>0.61224436897526502</v>
      </c>
      <c r="BT559" s="7">
        <v>0.49073220054522532</v>
      </c>
      <c r="BU559" s="7">
        <v>1.1331880346533241</v>
      </c>
      <c r="BV559" s="7">
        <v>0.57177392676919081</v>
      </c>
      <c r="BW559" s="7">
        <v>0.76334890079823392</v>
      </c>
      <c r="BX559" s="7">
        <v>0.60106847381705175</v>
      </c>
      <c r="BY559" s="7">
        <v>0.2218541421635791</v>
      </c>
      <c r="BZ559" s="7">
        <v>0.63351124905031919</v>
      </c>
      <c r="CA559" s="7">
        <v>0.67942729678194036</v>
      </c>
      <c r="CB559" s="7">
        <v>0.55246241223747661</v>
      </c>
      <c r="CC559" s="7">
        <v>0.57321479944244036</v>
      </c>
      <c r="CD559" s="7">
        <v>0.53255246180413796</v>
      </c>
      <c r="CE559" s="7">
        <v>0.4236348678804589</v>
      </c>
      <c r="CF559" s="7">
        <v>0.2299190931613164</v>
      </c>
      <c r="CG559" s="7">
        <v>0.93662864363187537</v>
      </c>
      <c r="CH559" s="7">
        <v>0.90675130232283374</v>
      </c>
      <c r="CI559" s="7">
        <v>0.47363007272817531</v>
      </c>
      <c r="CJ559" s="7">
        <v>0.35604039643087232</v>
      </c>
      <c r="CK559" s="7">
        <v>0.65484507029177874</v>
      </c>
      <c r="CL559" s="7">
        <v>0.3181365189306784</v>
      </c>
      <c r="CM559" s="7">
        <v>0.33647976524547502</v>
      </c>
      <c r="CN559" s="7">
        <v>0.43078958290964819</v>
      </c>
      <c r="CO559" s="7">
        <v>0.64846442836006113</v>
      </c>
      <c r="CP559" s="7">
        <v>0.32125129723918411</v>
      </c>
      <c r="CQ559" s="7">
        <v>0.27768914662413108</v>
      </c>
      <c r="CR559" s="7">
        <v>0.35214088412956079</v>
      </c>
      <c r="CS559" s="7">
        <v>0.45450433960055592</v>
      </c>
      <c r="CT559" s="7">
        <v>0.30979605159988988</v>
      </c>
      <c r="CU559" s="7">
        <v>0.70684393526560507</v>
      </c>
      <c r="CV559" s="7">
        <v>0.28193798450260038</v>
      </c>
      <c r="CW559" s="7">
        <v>0.26222572069655242</v>
      </c>
      <c r="CX559" s="7">
        <v>1.0039827044683141</v>
      </c>
      <c r="CY559" s="7">
        <v>0.28070053587316868</v>
      </c>
      <c r="CZ559" s="7">
        <v>5.32718297479855E-2</v>
      </c>
      <c r="DA559" s="7">
        <v>9.1391427371539269E-2</v>
      </c>
      <c r="DB559" s="7">
        <v>0.23389297709057091</v>
      </c>
      <c r="DC559" s="7">
        <v>0.33151858933124639</v>
      </c>
      <c r="DD559" s="7">
        <v>0.64062145231456813</v>
      </c>
      <c r="DE559" s="7">
        <v>0.55362357371614457</v>
      </c>
      <c r="DF559" s="7">
        <v>0.47780081282099518</v>
      </c>
      <c r="DG559" s="7">
        <v>0.22120594421912701</v>
      </c>
      <c r="DH559" s="7">
        <v>0.2000911802027758</v>
      </c>
      <c r="DI559" s="7">
        <v>0.34205247027941321</v>
      </c>
      <c r="DJ559" s="7">
        <v>0.52523868853830535</v>
      </c>
      <c r="DK559" s="7">
        <v>0.70170900166699846</v>
      </c>
      <c r="DL559" s="7">
        <v>0.25124776755190142</v>
      </c>
      <c r="DM559" s="7">
        <v>0.15680542837245831</v>
      </c>
      <c r="DN559" s="7">
        <v>0.22958233950017021</v>
      </c>
      <c r="DO559" s="7">
        <v>0.62226518177293566</v>
      </c>
      <c r="DP559" s="7">
        <v>3.3207020079395473E-2</v>
      </c>
      <c r="DQ559" s="7">
        <v>0.12412382058192439</v>
      </c>
    </row>
    <row r="560" spans="1:121" x14ac:dyDescent="0.25">
      <c r="A560" s="6">
        <v>45757</v>
      </c>
      <c r="B560" s="7">
        <v>2.192205512390442</v>
      </c>
      <c r="C560" s="7">
        <v>2.3897318639518201</v>
      </c>
      <c r="D560" s="7">
        <v>3.8532081245400431</v>
      </c>
      <c r="E560" s="7">
        <v>2.4807517898713081</v>
      </c>
      <c r="F560" s="7">
        <v>1.3694722079185291</v>
      </c>
      <c r="G560" s="7">
        <v>1.8093701517974139</v>
      </c>
      <c r="H560" s="7">
        <v>1.4697716857601151</v>
      </c>
      <c r="I560" s="7">
        <v>1.303885370470355</v>
      </c>
      <c r="J560" s="7">
        <v>1.622692574530318</v>
      </c>
      <c r="K560" s="7">
        <v>1.44541806650758</v>
      </c>
      <c r="L560" s="7">
        <v>1.109585640468413</v>
      </c>
      <c r="M560" s="7">
        <v>1.4881722773687951</v>
      </c>
      <c r="N560" s="7">
        <v>1.116025971762959</v>
      </c>
      <c r="O560" s="7">
        <v>1.2255116001825741</v>
      </c>
      <c r="P560" s="7">
        <v>1.358722172224649</v>
      </c>
      <c r="Q560" s="7">
        <v>0.92972768597591715</v>
      </c>
      <c r="R560" s="7">
        <v>1.2679446285492599</v>
      </c>
      <c r="S560" s="7">
        <v>0.96285546728658544</v>
      </c>
      <c r="T560" s="7">
        <v>0.84735895848981913</v>
      </c>
      <c r="U560" s="7">
        <v>1.0378693784912381</v>
      </c>
      <c r="V560" s="7">
        <v>1.1411236935710409</v>
      </c>
      <c r="W560" s="7">
        <v>1.5233091686489659</v>
      </c>
      <c r="X560" s="7">
        <v>0.90347876588462062</v>
      </c>
      <c r="Y560" s="7">
        <v>1.0016663388729901</v>
      </c>
      <c r="Z560" s="7">
        <v>0.84172668310577237</v>
      </c>
      <c r="AA560" s="7">
        <v>1.338389080058384</v>
      </c>
      <c r="AB560" s="7">
        <v>1.0078061065748549</v>
      </c>
      <c r="AC560" s="7">
        <v>1.2798690649647151</v>
      </c>
      <c r="AD560" s="7">
        <v>0.85974810474232854</v>
      </c>
      <c r="AE560" s="7">
        <v>1.355070742266193</v>
      </c>
      <c r="AF560" s="7">
        <v>1.068566439126861</v>
      </c>
      <c r="AG560" s="7">
        <v>0.77990408671349942</v>
      </c>
      <c r="AH560" s="7">
        <v>0.70584340323025896</v>
      </c>
      <c r="AI560" s="7">
        <v>0.49206679022458699</v>
      </c>
      <c r="AJ560" s="7">
        <v>0.954500131948264</v>
      </c>
      <c r="AK560" s="7">
        <v>0.66607693699882042</v>
      </c>
      <c r="AL560" s="7">
        <v>1.4110321993745309</v>
      </c>
      <c r="AM560" s="7">
        <v>0.89439618726179204</v>
      </c>
      <c r="AN560" s="7">
        <v>1.532412549431506</v>
      </c>
      <c r="AO560" s="7">
        <v>0.77567543688230534</v>
      </c>
      <c r="AP560" s="7">
        <v>1.1788173664689561</v>
      </c>
      <c r="AQ560" s="7">
        <v>0.93996433090047238</v>
      </c>
      <c r="AR560" s="7">
        <v>0.77159479470279035</v>
      </c>
      <c r="AS560" s="7">
        <v>0.5858205712039497</v>
      </c>
      <c r="AT560" s="7">
        <v>1.0370809976672819</v>
      </c>
      <c r="AU560" s="7">
        <v>0.99239403197954057</v>
      </c>
      <c r="AV560" s="7">
        <v>0.69470374517775313</v>
      </c>
      <c r="AW560" s="7">
        <v>0.67025021771582716</v>
      </c>
      <c r="AX560" s="7">
        <v>0.67150430623411439</v>
      </c>
      <c r="AY560" s="7">
        <v>0.67049535725905707</v>
      </c>
      <c r="AZ560" s="7">
        <v>1.234698624397768</v>
      </c>
      <c r="BA560" s="7">
        <v>0.6282504357712273</v>
      </c>
      <c r="BB560" s="7">
        <v>0.80721502438876391</v>
      </c>
      <c r="BC560" s="7">
        <v>1.1567179740404361</v>
      </c>
      <c r="BD560" s="7">
        <v>0.53905746496983742</v>
      </c>
      <c r="BE560" s="7">
        <v>0.60797175278220972</v>
      </c>
      <c r="BF560" s="7">
        <v>0.5811914845194337</v>
      </c>
      <c r="BG560" s="7">
        <v>0.5988751517685047</v>
      </c>
      <c r="BH560" s="7">
        <v>0.69727710250736674</v>
      </c>
      <c r="BI560" s="7">
        <v>0.53814718802119788</v>
      </c>
      <c r="BJ560" s="7">
        <v>0.66483258193105055</v>
      </c>
      <c r="BK560" s="7">
        <v>0.67260131333796247</v>
      </c>
      <c r="BL560" s="7">
        <v>0.65133842371977102</v>
      </c>
      <c r="BM560" s="7">
        <v>0.47637949241037569</v>
      </c>
      <c r="BN560" s="7">
        <v>0.60162890202742414</v>
      </c>
      <c r="BO560" s="7">
        <v>0.58530863970426128</v>
      </c>
      <c r="BP560" s="7">
        <v>0.43149819368430559</v>
      </c>
      <c r="BQ560" s="7">
        <v>0.30270041667594222</v>
      </c>
      <c r="BR560" s="7">
        <v>0.83044117712069121</v>
      </c>
      <c r="BS560" s="7">
        <v>0.55013427631799616</v>
      </c>
      <c r="BT560" s="7">
        <v>0.44014811573482499</v>
      </c>
      <c r="BU560" s="7">
        <v>1.0251750322958659</v>
      </c>
      <c r="BV560" s="7">
        <v>0.54755756585958748</v>
      </c>
      <c r="BW560" s="7">
        <v>0.7116987316906549</v>
      </c>
      <c r="BX560" s="7">
        <v>0.57827936341268815</v>
      </c>
      <c r="BY560" s="7">
        <v>0.17848390408383619</v>
      </c>
      <c r="BZ560" s="7">
        <v>0.59796067433045819</v>
      </c>
      <c r="CA560" s="7">
        <v>0.64471942888455991</v>
      </c>
      <c r="CB560" s="7">
        <v>0.45595360983012562</v>
      </c>
      <c r="CC560" s="7">
        <v>0.53536497719517961</v>
      </c>
      <c r="CD560" s="7">
        <v>0.44926997444769962</v>
      </c>
      <c r="CE560" s="7">
        <v>0.34624891216656972</v>
      </c>
      <c r="CF560" s="7">
        <v>0.2029241878536856</v>
      </c>
      <c r="CG560" s="7">
        <v>0.88538052174928494</v>
      </c>
      <c r="CH560" s="7">
        <v>0.83608032536162069</v>
      </c>
      <c r="CI560" s="7">
        <v>0.44317531116043019</v>
      </c>
      <c r="CJ560" s="7">
        <v>0.33673893942737171</v>
      </c>
      <c r="CK560" s="7">
        <v>0.57486886430942796</v>
      </c>
      <c r="CL560" s="7">
        <v>0.2946445388697958</v>
      </c>
      <c r="CM560" s="7">
        <v>0.29423832238239078</v>
      </c>
      <c r="CN560" s="7">
        <v>0.39025835956286192</v>
      </c>
      <c r="CO560" s="7">
        <v>0.53447488118393971</v>
      </c>
      <c r="CP560" s="7">
        <v>0.3036794565381371</v>
      </c>
      <c r="CQ560" s="7">
        <v>0.24964575928468261</v>
      </c>
      <c r="CR560" s="7">
        <v>0.29977715218519307</v>
      </c>
      <c r="CS560" s="7">
        <v>0.37546316985810751</v>
      </c>
      <c r="CT560" s="7">
        <v>0.26739872906407419</v>
      </c>
      <c r="CU560" s="7">
        <v>0.66181778331998475</v>
      </c>
      <c r="CV560" s="7">
        <v>0.244595366487077</v>
      </c>
      <c r="CW560" s="7">
        <v>0.21711408042353281</v>
      </c>
      <c r="CX560" s="7">
        <v>0.92970798633091323</v>
      </c>
      <c r="CY560" s="7">
        <v>0.23492861019897851</v>
      </c>
      <c r="CZ560" s="7">
        <v>5.8339208366153814E-3</v>
      </c>
      <c r="DA560" s="7">
        <v>5.2652019442309461E-2</v>
      </c>
      <c r="DB560" s="7">
        <v>0.1920240572555538</v>
      </c>
      <c r="DC560" s="7">
        <v>0.27995348741838733</v>
      </c>
      <c r="DD560" s="7">
        <v>0.5925660870858207</v>
      </c>
      <c r="DE560" s="7">
        <v>0.5176424080990667</v>
      </c>
      <c r="DF560" s="7">
        <v>0.45146327742146752</v>
      </c>
      <c r="DG560" s="7">
        <v>0.17226000792052609</v>
      </c>
      <c r="DH560" s="7">
        <v>0.16513274456245949</v>
      </c>
      <c r="DI560" s="7">
        <v>0.27409825607921928</v>
      </c>
      <c r="DJ560" s="7">
        <v>0.41977006910625309</v>
      </c>
      <c r="DK560" s="7">
        <v>0.67549072775009034</v>
      </c>
      <c r="DL560" s="7">
        <v>0.21529165795517219</v>
      </c>
      <c r="DM560" s="7">
        <v>0.13083009352016869</v>
      </c>
      <c r="DN560" s="7">
        <v>0.20197284509979019</v>
      </c>
      <c r="DO560" s="7">
        <v>0.5793359170247554</v>
      </c>
      <c r="DP560" s="7">
        <v>-1.9643104508537009E-2</v>
      </c>
      <c r="DQ560" s="7">
        <v>9.1820770505584459E-2</v>
      </c>
    </row>
    <row r="561" spans="1:121" x14ac:dyDescent="0.25">
      <c r="A561" s="6">
        <v>45758</v>
      </c>
      <c r="B561" s="7">
        <v>2.257153359007058</v>
      </c>
      <c r="C561" s="7">
        <v>2.483312929589669</v>
      </c>
      <c r="D561" s="7">
        <v>3.987191697956745</v>
      </c>
      <c r="E561" s="7">
        <v>2.5515703297433809</v>
      </c>
      <c r="F561" s="7">
        <v>1.423202334220953</v>
      </c>
      <c r="G561" s="7">
        <v>1.8525713171850879</v>
      </c>
      <c r="H561" s="7">
        <v>1.5214251427853149</v>
      </c>
      <c r="I561" s="7">
        <v>1.3561282503522081</v>
      </c>
      <c r="J561" s="7">
        <v>1.6708589173174879</v>
      </c>
      <c r="K561" s="7">
        <v>1.491536675333065</v>
      </c>
      <c r="L561" s="7">
        <v>1.1586267624964011</v>
      </c>
      <c r="M561" s="7">
        <v>1.538659103489779</v>
      </c>
      <c r="N561" s="7">
        <v>1.1465894997743731</v>
      </c>
      <c r="O561" s="7">
        <v>1.277502516743191</v>
      </c>
      <c r="P561" s="7">
        <v>1.4194915182720109</v>
      </c>
      <c r="Q561" s="7">
        <v>0.9737333761298117</v>
      </c>
      <c r="R561" s="7">
        <v>1.2852172745563899</v>
      </c>
      <c r="S561" s="7">
        <v>1.007616606455612</v>
      </c>
      <c r="T561" s="7">
        <v>0.87109786264676847</v>
      </c>
      <c r="U561" s="7">
        <v>1.080374096074334</v>
      </c>
      <c r="V561" s="7">
        <v>1.1819761873912249</v>
      </c>
      <c r="W561" s="7">
        <v>1.5903608586446281</v>
      </c>
      <c r="X561" s="7">
        <v>0.94794656631482055</v>
      </c>
      <c r="Y561" s="7">
        <v>1.0181415185039251</v>
      </c>
      <c r="Z561" s="7">
        <v>0.86539321148273962</v>
      </c>
      <c r="AA561" s="7">
        <v>1.397920535021814</v>
      </c>
      <c r="AB561" s="7">
        <v>1.0595345659598689</v>
      </c>
      <c r="AC561" s="7">
        <v>1.33791069872058</v>
      </c>
      <c r="AD561" s="7">
        <v>0.89452568715885206</v>
      </c>
      <c r="AE561" s="7">
        <v>1.373006939976158</v>
      </c>
      <c r="AF561" s="7">
        <v>1.1035183643605611</v>
      </c>
      <c r="AG561" s="7">
        <v>0.80387668980004912</v>
      </c>
      <c r="AH561" s="7">
        <v>0.72219114453516831</v>
      </c>
      <c r="AI561" s="7">
        <v>0.51539715182441426</v>
      </c>
      <c r="AJ561" s="7">
        <v>0.99993601169444535</v>
      </c>
      <c r="AK561" s="7">
        <v>0.68851646136447031</v>
      </c>
      <c r="AL561" s="7">
        <v>1.4751003625669861</v>
      </c>
      <c r="AM561" s="7">
        <v>0.92387048299346319</v>
      </c>
      <c r="AN561" s="7">
        <v>1.5543824551824199</v>
      </c>
      <c r="AO561" s="7">
        <v>0.8128123817256403</v>
      </c>
      <c r="AP561" s="7">
        <v>1.209628251384709</v>
      </c>
      <c r="AQ561" s="7">
        <v>0.96675294411361512</v>
      </c>
      <c r="AR561" s="7">
        <v>0.80331702062671173</v>
      </c>
      <c r="AS561" s="7">
        <v>0.61763385564439011</v>
      </c>
      <c r="AT561" s="7">
        <v>1.052595388326399</v>
      </c>
      <c r="AU561" s="7">
        <v>1.007568087107648</v>
      </c>
      <c r="AV561" s="7">
        <v>0.72870134444378376</v>
      </c>
      <c r="AW561" s="7">
        <v>0.70211847778051961</v>
      </c>
      <c r="AX561" s="7">
        <v>0.7030275268666577</v>
      </c>
      <c r="AY561" s="7">
        <v>0.70117438261776699</v>
      </c>
      <c r="AZ561" s="7">
        <v>1.2655571696521271</v>
      </c>
      <c r="BA561" s="7">
        <v>0.65358385609367398</v>
      </c>
      <c r="BB561" s="7">
        <v>0.82062221297529958</v>
      </c>
      <c r="BC561" s="7">
        <v>1.1930487916490251</v>
      </c>
      <c r="BD561" s="7">
        <v>0.56783808192288987</v>
      </c>
      <c r="BE561" s="7">
        <v>0.6252299001061854</v>
      </c>
      <c r="BF561" s="7">
        <v>0.61255073158653728</v>
      </c>
      <c r="BG561" s="7">
        <v>0.62931006199255179</v>
      </c>
      <c r="BH561" s="7">
        <v>0.73171609000546445</v>
      </c>
      <c r="BI561" s="7">
        <v>0.56156740389826565</v>
      </c>
      <c r="BJ561" s="7">
        <v>0.6949427163662043</v>
      </c>
      <c r="BK561" s="7">
        <v>0.70077698302597757</v>
      </c>
      <c r="BL561" s="7">
        <v>0.68578109903308726</v>
      </c>
      <c r="BM561" s="7">
        <v>0.50059106483662652</v>
      </c>
      <c r="BN561" s="7">
        <v>0.63253373760520626</v>
      </c>
      <c r="BO561" s="7">
        <v>0.60772665546160565</v>
      </c>
      <c r="BP561" s="7">
        <v>0.45614886196751669</v>
      </c>
      <c r="BQ561" s="7">
        <v>0.32306979422419579</v>
      </c>
      <c r="BR561" s="7">
        <v>0.84798298592961152</v>
      </c>
      <c r="BS561" s="7">
        <v>0.56289301645287138</v>
      </c>
      <c r="BT561" s="7">
        <v>0.45909412068268018</v>
      </c>
      <c r="BU561" s="7">
        <v>1.0793053734498881</v>
      </c>
      <c r="BV561" s="7">
        <v>0.56158183070812462</v>
      </c>
      <c r="BW561" s="7">
        <v>0.72143927674047581</v>
      </c>
      <c r="BX561" s="7">
        <v>0.60334661838110848</v>
      </c>
      <c r="BY561" s="7">
        <v>0.18999971250970221</v>
      </c>
      <c r="BZ561" s="7">
        <v>0.62879472823484961</v>
      </c>
      <c r="CA561" s="7">
        <v>0.66951312988339273</v>
      </c>
      <c r="CB561" s="7">
        <v>0.48202395587306968</v>
      </c>
      <c r="CC561" s="7">
        <v>0.55184384563715261</v>
      </c>
      <c r="CD561" s="7">
        <v>0.47411547181880143</v>
      </c>
      <c r="CE561" s="7">
        <v>0.37187503108879483</v>
      </c>
      <c r="CF561" s="7">
        <v>0.22454378488411161</v>
      </c>
      <c r="CG561" s="7">
        <v>0.89220977230791054</v>
      </c>
      <c r="CH561" s="7">
        <v>0.83564826509184131</v>
      </c>
      <c r="CI561" s="7">
        <v>0.46493078904037238</v>
      </c>
      <c r="CJ561" s="7">
        <v>0.35796989295665499</v>
      </c>
      <c r="CK561" s="7">
        <v>0.5990864528060531</v>
      </c>
      <c r="CL561" s="7">
        <v>0.30542348383306228</v>
      </c>
      <c r="CM561" s="7">
        <v>0.31293208595024741</v>
      </c>
      <c r="CN561" s="7">
        <v>0.41142678294875951</v>
      </c>
      <c r="CO561" s="7">
        <v>0.56496168700943361</v>
      </c>
      <c r="CP561" s="7">
        <v>0.32953489945832959</v>
      </c>
      <c r="CQ561" s="7">
        <v>0.27210506139142637</v>
      </c>
      <c r="CR561" s="7">
        <v>0.31672793193542081</v>
      </c>
      <c r="CS561" s="7">
        <v>0.39904336345439062</v>
      </c>
      <c r="CT561" s="7">
        <v>0.2892235736852975</v>
      </c>
      <c r="CU561" s="7">
        <v>0.67414631319426777</v>
      </c>
      <c r="CV561" s="7">
        <v>0.26518428505683728</v>
      </c>
      <c r="CW561" s="7">
        <v>0.23332921155951891</v>
      </c>
      <c r="CX561" s="7">
        <v>0.92925389391368451</v>
      </c>
      <c r="CY561" s="7">
        <v>0.25138107729309778</v>
      </c>
      <c r="CZ561" s="7">
        <v>1.4560017398888901E-2</v>
      </c>
      <c r="DA561" s="7">
        <v>6.2938234598062914E-2</v>
      </c>
      <c r="DB561" s="7">
        <v>0.20770584264969211</v>
      </c>
      <c r="DC561" s="7">
        <v>0.29664574087067258</v>
      </c>
      <c r="DD561" s="7">
        <v>0.60162869923179962</v>
      </c>
      <c r="DE561" s="7">
        <v>0.54509046349413226</v>
      </c>
      <c r="DF561" s="7">
        <v>0.46354786304617218</v>
      </c>
      <c r="DG561" s="7">
        <v>0.1914842373480343</v>
      </c>
      <c r="DH561" s="7">
        <v>0.18440713995770139</v>
      </c>
      <c r="DI561" s="7">
        <v>0.30815327461612418</v>
      </c>
      <c r="DJ561" s="7">
        <v>0.44797793027390798</v>
      </c>
      <c r="DK561" s="7">
        <v>0.69067434756211576</v>
      </c>
      <c r="DL561" s="7">
        <v>0.2337981362416908</v>
      </c>
      <c r="DM561" s="7">
        <v>0.151821239528698</v>
      </c>
      <c r="DN561" s="7">
        <v>0.22428458550566829</v>
      </c>
      <c r="DO561" s="7">
        <v>0.58505660872023957</v>
      </c>
      <c r="DP561" s="7">
        <v>-3.0783182558781208E-3</v>
      </c>
      <c r="DQ561" s="7">
        <v>0.1084470323990705</v>
      </c>
    </row>
    <row r="562" spans="1:121" x14ac:dyDescent="0.25">
      <c r="A562" s="6">
        <v>45761</v>
      </c>
      <c r="B562" s="7">
        <v>2.2857195101567198</v>
      </c>
      <c r="C562" s="7">
        <v>2.544371514985194</v>
      </c>
      <c r="D562" s="7">
        <v>4.0390151251418356</v>
      </c>
      <c r="E562" s="7">
        <v>2.6038241397874349</v>
      </c>
      <c r="F562" s="7">
        <v>1.4469468329235731</v>
      </c>
      <c r="G562" s="7">
        <v>1.882565372361777</v>
      </c>
      <c r="H562" s="7">
        <v>1.5479372809397509</v>
      </c>
      <c r="I562" s="7">
        <v>1.408436506651114</v>
      </c>
      <c r="J562" s="7">
        <v>1.701835993788906</v>
      </c>
      <c r="K562" s="7">
        <v>1.520638939014693</v>
      </c>
      <c r="L562" s="7">
        <v>1.1838516720482599</v>
      </c>
      <c r="M562" s="7">
        <v>1.5916278447353429</v>
      </c>
      <c r="N562" s="7">
        <v>1.1637953980020641</v>
      </c>
      <c r="O562" s="7">
        <v>1.314492745299968</v>
      </c>
      <c r="P562" s="7">
        <v>1.4430652593001669</v>
      </c>
      <c r="Q562" s="7">
        <v>0.99759290508602172</v>
      </c>
      <c r="R562" s="7">
        <v>1.3052592728535459</v>
      </c>
      <c r="S562" s="7">
        <v>1.0331470116495911</v>
      </c>
      <c r="T562" s="7">
        <v>0.88405248007437098</v>
      </c>
      <c r="U562" s="7">
        <v>1.1087799192302521</v>
      </c>
      <c r="V562" s="7">
        <v>1.204532314268973</v>
      </c>
      <c r="W562" s="7">
        <v>1.5999438738620779</v>
      </c>
      <c r="X562" s="7">
        <v>0.95955171239151249</v>
      </c>
      <c r="Y562" s="7">
        <v>1.0503448609372319</v>
      </c>
      <c r="Z562" s="7">
        <v>0.89368618206238137</v>
      </c>
      <c r="AA562" s="7">
        <v>1.420704296133787</v>
      </c>
      <c r="AB562" s="7">
        <v>1.080824955491773</v>
      </c>
      <c r="AC562" s="7">
        <v>1.3652185422261021</v>
      </c>
      <c r="AD562" s="7">
        <v>0.9166644097636758</v>
      </c>
      <c r="AE562" s="7">
        <v>1.4146031013941851</v>
      </c>
      <c r="AF562" s="7">
        <v>1.138632811705846</v>
      </c>
      <c r="AG562" s="7">
        <v>0.82485901422638963</v>
      </c>
      <c r="AH562" s="7">
        <v>0.73673054316373565</v>
      </c>
      <c r="AI562" s="7">
        <v>0.52754375422397137</v>
      </c>
      <c r="AJ562" s="7">
        <v>1.0261666375859531</v>
      </c>
      <c r="AK562" s="7">
        <v>0.70232654658512828</v>
      </c>
      <c r="AL562" s="7">
        <v>1.5038069979899751</v>
      </c>
      <c r="AM562" s="7">
        <v>0.94712724302606111</v>
      </c>
      <c r="AN562" s="7">
        <v>1.572850512718178</v>
      </c>
      <c r="AO562" s="7">
        <v>0.85303572149883089</v>
      </c>
      <c r="AP562" s="7">
        <v>1.235222121021456</v>
      </c>
      <c r="AQ562" s="7">
        <v>0.98885098587832965</v>
      </c>
      <c r="AR562" s="7">
        <v>0.81406051729589879</v>
      </c>
      <c r="AS562" s="7">
        <v>0.64112153629347879</v>
      </c>
      <c r="AT562" s="7">
        <v>1.023916089552211</v>
      </c>
      <c r="AU562" s="7">
        <v>0.97951791935070398</v>
      </c>
      <c r="AV562" s="7">
        <v>0.74327871306417292</v>
      </c>
      <c r="AW562" s="7">
        <v>0.71783217337266003</v>
      </c>
      <c r="AX562" s="7">
        <v>0.71694904743778354</v>
      </c>
      <c r="AY562" s="7">
        <v>0.71321211578947463</v>
      </c>
      <c r="AZ562" s="7">
        <v>1.29366148538875</v>
      </c>
      <c r="BA562" s="7">
        <v>0.68718236816839418</v>
      </c>
      <c r="BB562" s="7">
        <v>0.84635430689194968</v>
      </c>
      <c r="BC562" s="7">
        <v>1.2200049749734649</v>
      </c>
      <c r="BD562" s="7">
        <v>0.58193388390861189</v>
      </c>
      <c r="BE562" s="7">
        <v>0.64283166518215262</v>
      </c>
      <c r="BF562" s="7">
        <v>0.62457621411979303</v>
      </c>
      <c r="BG562" s="7">
        <v>0.64527536134324981</v>
      </c>
      <c r="BH562" s="7">
        <v>0.7269451602574768</v>
      </c>
      <c r="BI562" s="7">
        <v>0.57995532783238968</v>
      </c>
      <c r="BJ562" s="7">
        <v>0.70182262061688272</v>
      </c>
      <c r="BK562" s="7">
        <v>0.72214943673905796</v>
      </c>
      <c r="BL562" s="7">
        <v>0.70844701283643063</v>
      </c>
      <c r="BM562" s="7">
        <v>0.52246800101794477</v>
      </c>
      <c r="BN562" s="7">
        <v>0.65410374730749044</v>
      </c>
      <c r="BO562" s="7">
        <v>0.60836105877303503</v>
      </c>
      <c r="BP562" s="7">
        <v>0.48045664240184571</v>
      </c>
      <c r="BQ562" s="7">
        <v>0.33958235167616158</v>
      </c>
      <c r="BR562" s="7">
        <v>0.87282976057499706</v>
      </c>
      <c r="BS562" s="7">
        <v>0.56963645513828309</v>
      </c>
      <c r="BT562" s="7">
        <v>0.48000577931608479</v>
      </c>
      <c r="BU562" s="7">
        <v>1.088276984524029</v>
      </c>
      <c r="BV562" s="7">
        <v>0.57672438243121804</v>
      </c>
      <c r="BW562" s="7">
        <v>0.74521641571701625</v>
      </c>
      <c r="BX562" s="7">
        <v>0.61530346189394902</v>
      </c>
      <c r="BY562" s="7">
        <v>0.20881872227872789</v>
      </c>
      <c r="BZ562" s="7">
        <v>0.64335337965153139</v>
      </c>
      <c r="CA562" s="7">
        <v>0.67664909944617357</v>
      </c>
      <c r="CB562" s="7">
        <v>0.50486114052300057</v>
      </c>
      <c r="CC562" s="7">
        <v>0.56258809569961121</v>
      </c>
      <c r="CD562" s="7">
        <v>0.48654603114635009</v>
      </c>
      <c r="CE562" s="7">
        <v>0.3924039359104794</v>
      </c>
      <c r="CF562" s="7">
        <v>0.2321087799776578</v>
      </c>
      <c r="CG562" s="7">
        <v>0.9048626834728577</v>
      </c>
      <c r="CH562" s="7">
        <v>0.82827015278913074</v>
      </c>
      <c r="CI562" s="7">
        <v>0.48931042219804349</v>
      </c>
      <c r="CJ562" s="7">
        <v>0.37337431355424983</v>
      </c>
      <c r="CK562" s="7">
        <v>0.620105027567603</v>
      </c>
      <c r="CL562" s="7">
        <v>0.32563624458643509</v>
      </c>
      <c r="CM562" s="7">
        <v>0.33313291124470679</v>
      </c>
      <c r="CN562" s="7">
        <v>0.42297059942982029</v>
      </c>
      <c r="CO562" s="7">
        <v>0.57894977973019257</v>
      </c>
      <c r="CP562" s="7">
        <v>0.34507174524091422</v>
      </c>
      <c r="CQ562" s="7">
        <v>0.2775423968853874</v>
      </c>
      <c r="CR562" s="7">
        <v>0.3366974002443508</v>
      </c>
      <c r="CS562" s="7">
        <v>0.41809033992135253</v>
      </c>
      <c r="CT562" s="7">
        <v>0.30236130354278568</v>
      </c>
      <c r="CU562" s="7">
        <v>0.69295668551883183</v>
      </c>
      <c r="CV562" s="7">
        <v>0.27856047531504879</v>
      </c>
      <c r="CW562" s="7">
        <v>0.25237696019531608</v>
      </c>
      <c r="CX562" s="7">
        <v>0.9239387415933844</v>
      </c>
      <c r="CY562" s="7">
        <v>0.26524498701151938</v>
      </c>
      <c r="CZ562" s="7">
        <v>1.3774446257212251E-2</v>
      </c>
      <c r="DA562" s="7">
        <v>7.2685864461025984E-2</v>
      </c>
      <c r="DB562" s="7">
        <v>0.22108587937289739</v>
      </c>
      <c r="DC562" s="7">
        <v>0.31067953774218182</v>
      </c>
      <c r="DD562" s="7">
        <v>0.62175522703732677</v>
      </c>
      <c r="DE562" s="7">
        <v>0.56271364952888803</v>
      </c>
      <c r="DF562" s="7">
        <v>0.46948851759857502</v>
      </c>
      <c r="DG562" s="7">
        <v>0.2043798550449076</v>
      </c>
      <c r="DH562" s="7">
        <v>0.1959032241301861</v>
      </c>
      <c r="DI562" s="7">
        <v>0.38438873605403368</v>
      </c>
      <c r="DJ562" s="7">
        <v>0.47214729233741992</v>
      </c>
      <c r="DK562" s="7">
        <v>0.69134148174254273</v>
      </c>
      <c r="DL562" s="7">
        <v>0.2443091477250032</v>
      </c>
      <c r="DM562" s="7">
        <v>0.16932408011848721</v>
      </c>
      <c r="DN562" s="7">
        <v>0.23551183521595201</v>
      </c>
      <c r="DO562" s="7">
        <v>0.5838293035747768</v>
      </c>
      <c r="DP562" s="7">
        <v>2.155652726824497E-2</v>
      </c>
      <c r="DQ562" s="7">
        <v>0.1192058331148915</v>
      </c>
    </row>
    <row r="563" spans="1:121" x14ac:dyDescent="0.25">
      <c r="A563" s="6">
        <v>45762</v>
      </c>
      <c r="B563" s="7">
        <v>2.484593554952462</v>
      </c>
      <c r="C563" s="7">
        <v>2.621680868735869</v>
      </c>
      <c r="D563" s="7">
        <v>4.2769153853902546</v>
      </c>
      <c r="E563" s="7">
        <v>2.7762960392079332</v>
      </c>
      <c r="F563" s="7">
        <v>1.4902635298254221</v>
      </c>
      <c r="G563" s="7">
        <v>1.9623064287510059</v>
      </c>
      <c r="H563" s="7">
        <v>1.6184214449221861</v>
      </c>
      <c r="I563" s="7">
        <v>1.4307374710700089</v>
      </c>
      <c r="J563" s="7">
        <v>1.695562769997689</v>
      </c>
      <c r="K563" s="7">
        <v>1.518793190718879</v>
      </c>
      <c r="L563" s="7">
        <v>1.1980422772363311</v>
      </c>
      <c r="M563" s="7">
        <v>1.683291884712462</v>
      </c>
      <c r="N563" s="7">
        <v>1.178456786366306</v>
      </c>
      <c r="O563" s="7">
        <v>1.332190753151266</v>
      </c>
      <c r="P563" s="7">
        <v>1.4519514696949221</v>
      </c>
      <c r="Q563" s="7">
        <v>1.040600363183054</v>
      </c>
      <c r="R563" s="7">
        <v>1.444789209745027</v>
      </c>
      <c r="S563" s="7">
        <v>1.0743966361219639</v>
      </c>
      <c r="T563" s="7">
        <v>0.88063677912303517</v>
      </c>
      <c r="U563" s="7">
        <v>1.1185579431009789</v>
      </c>
      <c r="V563" s="7">
        <v>1.212701047340522</v>
      </c>
      <c r="W563" s="7">
        <v>1.624585139352263</v>
      </c>
      <c r="X563" s="7">
        <v>0.98306515086213198</v>
      </c>
      <c r="Y563" s="7">
        <v>1.060256148787782</v>
      </c>
      <c r="Z563" s="7">
        <v>0.92117955074441515</v>
      </c>
      <c r="AA563" s="7">
        <v>1.4322440601253841</v>
      </c>
      <c r="AB563" s="7">
        <v>1.088535300003401</v>
      </c>
      <c r="AC563" s="7">
        <v>1.36348660115911</v>
      </c>
      <c r="AD563" s="7">
        <v>0.92911883982644339</v>
      </c>
      <c r="AE563" s="7">
        <v>1.4672700987853819</v>
      </c>
      <c r="AF563" s="7">
        <v>1.15948408255713</v>
      </c>
      <c r="AG563" s="7">
        <v>0.83803641253854355</v>
      </c>
      <c r="AH563" s="7">
        <v>0.73601348734989402</v>
      </c>
      <c r="AI563" s="7">
        <v>0.53789404531190388</v>
      </c>
      <c r="AJ563" s="7">
        <v>1.031343128425251</v>
      </c>
      <c r="AK563" s="7">
        <v>0.69932910617607114</v>
      </c>
      <c r="AL563" s="7">
        <v>1.497993565322516</v>
      </c>
      <c r="AM563" s="7">
        <v>0.98904819353645901</v>
      </c>
      <c r="AN563" s="7">
        <v>1.5753602484611029</v>
      </c>
      <c r="AO563" s="7">
        <v>0.92656262986991456</v>
      </c>
      <c r="AP563" s="7">
        <v>1.2454423605521341</v>
      </c>
      <c r="AQ563" s="7">
        <v>0.98724642064577361</v>
      </c>
      <c r="AR563" s="7">
        <v>0.83582814919133863</v>
      </c>
      <c r="AS563" s="7">
        <v>0.6343242012725776</v>
      </c>
      <c r="AT563" s="7">
        <v>1.0962491950868949</v>
      </c>
      <c r="AU563" s="7">
        <v>1.050264270598829</v>
      </c>
      <c r="AV563" s="7">
        <v>0.74586772224826969</v>
      </c>
      <c r="AW563" s="7">
        <v>0.72418572450244789</v>
      </c>
      <c r="AX563" s="7">
        <v>0.72788819280133255</v>
      </c>
      <c r="AY563" s="7">
        <v>0.73043870787485954</v>
      </c>
      <c r="AZ563" s="7">
        <v>1.300972220856927</v>
      </c>
      <c r="BA563" s="7">
        <v>0.69158393192957157</v>
      </c>
      <c r="BB563" s="7">
        <v>0.83608986412010911</v>
      </c>
      <c r="BC563" s="7">
        <v>1.231688053616222</v>
      </c>
      <c r="BD563" s="7">
        <v>0.58460626717820241</v>
      </c>
      <c r="BE563" s="7">
        <v>0.63510100914012435</v>
      </c>
      <c r="BF563" s="7">
        <v>0.61887573792226025</v>
      </c>
      <c r="BG563" s="7">
        <v>0.67440059332151736</v>
      </c>
      <c r="BH563" s="7">
        <v>0.72940510867730146</v>
      </c>
      <c r="BI563" s="7">
        <v>0.57345543745100946</v>
      </c>
      <c r="BJ563" s="7">
        <v>0.69757795052860705</v>
      </c>
      <c r="BK563" s="7">
        <v>0.72791647525401904</v>
      </c>
      <c r="BL563" s="7">
        <v>0.70258057151555331</v>
      </c>
      <c r="BM563" s="7">
        <v>0.51680785122929951</v>
      </c>
      <c r="BN563" s="7">
        <v>0.64363277649492412</v>
      </c>
      <c r="BO563" s="7">
        <v>0.61451900714453589</v>
      </c>
      <c r="BP563" s="7">
        <v>0.49489081841623112</v>
      </c>
      <c r="BQ563" s="7">
        <v>0.35191020128569578</v>
      </c>
      <c r="BR563" s="7">
        <v>0.86639886408721822</v>
      </c>
      <c r="BS563" s="7">
        <v>0.5779329323232687</v>
      </c>
      <c r="BT563" s="7">
        <v>0.47242758235002169</v>
      </c>
      <c r="BU563" s="7">
        <v>1.0993147903174141</v>
      </c>
      <c r="BV563" s="7">
        <v>0.57051829275275012</v>
      </c>
      <c r="BW563" s="7">
        <v>0.73772866595773623</v>
      </c>
      <c r="BX563" s="7">
        <v>0.60963552286081013</v>
      </c>
      <c r="BY563" s="7">
        <v>0.2110888537579467</v>
      </c>
      <c r="BZ563" s="7">
        <v>0.64044022397940426</v>
      </c>
      <c r="CA563" s="7">
        <v>0.68762763892823875</v>
      </c>
      <c r="CB563" s="7">
        <v>0.52048144892036929</v>
      </c>
      <c r="CC563" s="7">
        <v>0.55975519497021309</v>
      </c>
      <c r="CD563" s="7">
        <v>0.48875375690952172</v>
      </c>
      <c r="CE563" s="7">
        <v>0.40460056264562821</v>
      </c>
      <c r="CF563" s="7">
        <v>0.23048721856209589</v>
      </c>
      <c r="CG563" s="7">
        <v>0.90559964518716618</v>
      </c>
      <c r="CH563" s="7">
        <v>0.83656638998785748</v>
      </c>
      <c r="CI563" s="7">
        <v>0.48529293563209391</v>
      </c>
      <c r="CJ563" s="7">
        <v>0.36677261595292099</v>
      </c>
      <c r="CK563" s="7">
        <v>0.62757787832176448</v>
      </c>
      <c r="CL563" s="7">
        <v>0.31918457264841371</v>
      </c>
      <c r="CM563" s="7">
        <v>0.33008958210588091</v>
      </c>
      <c r="CN563" s="7">
        <v>0.42046504631829351</v>
      </c>
      <c r="CO563" s="7">
        <v>0.57615079165874072</v>
      </c>
      <c r="CP563" s="7">
        <v>0.34545277730267099</v>
      </c>
      <c r="CQ563" s="7">
        <v>0.2859076234845912</v>
      </c>
      <c r="CR563" s="7">
        <v>0.33048492002898427</v>
      </c>
      <c r="CS563" s="7">
        <v>0.41037799703829042</v>
      </c>
      <c r="CT563" s="7">
        <v>0.31006182853879821</v>
      </c>
      <c r="CU563" s="7">
        <v>0.69159084189500342</v>
      </c>
      <c r="CV563" s="7">
        <v>0.27157620307409053</v>
      </c>
      <c r="CW563" s="7">
        <v>0.24351897827453259</v>
      </c>
      <c r="CX563" s="7">
        <v>0.9266792976782785</v>
      </c>
      <c r="CY563" s="7">
        <v>0.25970426247893791</v>
      </c>
      <c r="CZ563" s="7">
        <v>2.0040866354885441E-2</v>
      </c>
      <c r="DA563" s="7">
        <v>7.1559105809802404E-2</v>
      </c>
      <c r="DB563" s="7">
        <v>0.21573853513705041</v>
      </c>
      <c r="DC563" s="7">
        <v>0.30963745175146928</v>
      </c>
      <c r="DD563" s="7">
        <v>0.62718607099119028</v>
      </c>
      <c r="DE563" s="7">
        <v>0.56491222494644533</v>
      </c>
      <c r="DF563" s="7">
        <v>0.46582333306045071</v>
      </c>
      <c r="DG563" s="7">
        <v>0.20342228506819099</v>
      </c>
      <c r="DH563" s="7">
        <v>0.1915952460146613</v>
      </c>
      <c r="DI563" s="7">
        <v>0.36289833689754419</v>
      </c>
      <c r="DJ563" s="7">
        <v>0.46450250945641242</v>
      </c>
      <c r="DK563" s="7">
        <v>0.69781713810486101</v>
      </c>
      <c r="DL563" s="7">
        <v>0.23284775824607259</v>
      </c>
      <c r="DM563" s="7">
        <v>0.16700736576157049</v>
      </c>
      <c r="DN563" s="7">
        <v>0.23421404273528171</v>
      </c>
      <c r="DO563" s="7">
        <v>0.59361939033011679</v>
      </c>
      <c r="DP563" s="7">
        <v>1.887249090908583E-2</v>
      </c>
      <c r="DQ563" s="7">
        <v>0.1151741404674085</v>
      </c>
    </row>
    <row r="564" spans="1:121" x14ac:dyDescent="0.25">
      <c r="A564" s="6">
        <v>45763</v>
      </c>
      <c r="B564" s="7">
        <v>2.3186677831312461</v>
      </c>
      <c r="C564" s="7">
        <v>2.5113128978178079</v>
      </c>
      <c r="D564" s="7">
        <v>4.2278612473901802</v>
      </c>
      <c r="E564" s="7">
        <v>2.7304393769499309</v>
      </c>
      <c r="F564" s="7">
        <v>1.4548672759968411</v>
      </c>
      <c r="G564" s="7">
        <v>1.876265811125966</v>
      </c>
      <c r="H564" s="7">
        <v>1.5423690162682251</v>
      </c>
      <c r="I564" s="7">
        <v>1.400369548837795</v>
      </c>
      <c r="J564" s="7">
        <v>1.629689992798744</v>
      </c>
      <c r="K564" s="7">
        <v>1.457781848271668</v>
      </c>
      <c r="L564" s="7">
        <v>1.148992609275566</v>
      </c>
      <c r="M564" s="7">
        <v>1.633363057837252</v>
      </c>
      <c r="N564" s="7">
        <v>1.143043072273872</v>
      </c>
      <c r="O564" s="7">
        <v>1.302992147199457</v>
      </c>
      <c r="P564" s="7">
        <v>1.4157419024299791</v>
      </c>
      <c r="Q564" s="7">
        <v>1.0045156413928891</v>
      </c>
      <c r="R564" s="7">
        <v>1.3283757657751869</v>
      </c>
      <c r="S564" s="7">
        <v>1.0453357000666861</v>
      </c>
      <c r="T564" s="7">
        <v>0.85663324617856551</v>
      </c>
      <c r="U564" s="7">
        <v>1.0885694779979089</v>
      </c>
      <c r="V564" s="7">
        <v>1.159417235939926</v>
      </c>
      <c r="W564" s="7">
        <v>1.580306006346162</v>
      </c>
      <c r="X564" s="7">
        <v>0.9518487450247417</v>
      </c>
      <c r="Y564" s="7">
        <v>1.025223876463401</v>
      </c>
      <c r="Z564" s="7">
        <v>0.88234896169698351</v>
      </c>
      <c r="AA564" s="7">
        <v>1.3955990990732181</v>
      </c>
      <c r="AB564" s="7">
        <v>1.0382415103553939</v>
      </c>
      <c r="AC564" s="7">
        <v>1.3062371648322011</v>
      </c>
      <c r="AD564" s="7">
        <v>0.88607024174883242</v>
      </c>
      <c r="AE564" s="7">
        <v>1.3920819183853801</v>
      </c>
      <c r="AF564" s="7">
        <v>1.1197370264785469</v>
      </c>
      <c r="AG564" s="7">
        <v>0.80350375882055003</v>
      </c>
      <c r="AH564" s="7">
        <v>0.72689347264520898</v>
      </c>
      <c r="AI564" s="7">
        <v>0.51289353101849078</v>
      </c>
      <c r="AJ564" s="7">
        <v>1.0057175813325769</v>
      </c>
      <c r="AK564" s="7">
        <v>0.67869963289332524</v>
      </c>
      <c r="AL564" s="7">
        <v>1.4369488827781629</v>
      </c>
      <c r="AM564" s="7">
        <v>0.95387508860814529</v>
      </c>
      <c r="AN564" s="7">
        <v>1.5380334625812051</v>
      </c>
      <c r="AO564" s="7">
        <v>0.8890674304042383</v>
      </c>
      <c r="AP564" s="7">
        <v>1.205131982347468</v>
      </c>
      <c r="AQ564" s="7">
        <v>0.96580827325162732</v>
      </c>
      <c r="AR564" s="7">
        <v>0.80692947355884748</v>
      </c>
      <c r="AS564" s="7">
        <v>0.60916036339140112</v>
      </c>
      <c r="AT564" s="7">
        <v>1.0255291878888739</v>
      </c>
      <c r="AU564" s="7">
        <v>0.98109563152937684</v>
      </c>
      <c r="AV564" s="7">
        <v>0.72927701336188733</v>
      </c>
      <c r="AW564" s="7">
        <v>0.68480057805003014</v>
      </c>
      <c r="AX564" s="7">
        <v>0.68277790522794635</v>
      </c>
      <c r="AY564" s="7">
        <v>0.67823311250007223</v>
      </c>
      <c r="AZ564" s="7">
        <v>1.2567376893178259</v>
      </c>
      <c r="BA564" s="7">
        <v>0.67859962841866417</v>
      </c>
      <c r="BB564" s="7">
        <v>0.82021476517315373</v>
      </c>
      <c r="BC564" s="7">
        <v>1.1789964637566901</v>
      </c>
      <c r="BD564" s="7">
        <v>0.54991034974811059</v>
      </c>
      <c r="BE564" s="7">
        <v>0.61756332337955833</v>
      </c>
      <c r="BF564" s="7">
        <v>0.60519587553416576</v>
      </c>
      <c r="BG564" s="7">
        <v>0.65060089995489201</v>
      </c>
      <c r="BH564" s="7">
        <v>0.67659850935999333</v>
      </c>
      <c r="BI564" s="7">
        <v>0.54866711109698652</v>
      </c>
      <c r="BJ564" s="7">
        <v>0.70557140431720522</v>
      </c>
      <c r="BK564" s="7">
        <v>0.70199115030129455</v>
      </c>
      <c r="BL564" s="7">
        <v>0.68873463553961245</v>
      </c>
      <c r="BM564" s="7">
        <v>0.49565878931663532</v>
      </c>
      <c r="BN564" s="7">
        <v>0.61761149850760422</v>
      </c>
      <c r="BO564" s="7">
        <v>0.60437926674609832</v>
      </c>
      <c r="BP564" s="7">
        <v>0.4673761404100889</v>
      </c>
      <c r="BQ564" s="7">
        <v>0.32640602364416221</v>
      </c>
      <c r="BR564" s="7">
        <v>0.85122070476244849</v>
      </c>
      <c r="BS564" s="7">
        <v>0.52647928088308982</v>
      </c>
      <c r="BT564" s="7">
        <v>0.45289142151280221</v>
      </c>
      <c r="BU564" s="7">
        <v>1.0308597823310071</v>
      </c>
      <c r="BV564" s="7">
        <v>0.57123624353196933</v>
      </c>
      <c r="BW564" s="7">
        <v>0.72367856132142694</v>
      </c>
      <c r="BX564" s="7">
        <v>0.59603374235850604</v>
      </c>
      <c r="BY564" s="7">
        <v>0.18936966902095759</v>
      </c>
      <c r="BZ564" s="7">
        <v>0.62458457413661095</v>
      </c>
      <c r="CA564" s="7">
        <v>0.65898196713281942</v>
      </c>
      <c r="CB564" s="7">
        <v>0.48433253408223859</v>
      </c>
      <c r="CC564" s="7">
        <v>0.53984723846133642</v>
      </c>
      <c r="CD564" s="7">
        <v>0.47460636196680128</v>
      </c>
      <c r="CE564" s="7">
        <v>0.37403837309223498</v>
      </c>
      <c r="CF564" s="7">
        <v>0.20736207610939389</v>
      </c>
      <c r="CG564" s="7">
        <v>0.89130407326574268</v>
      </c>
      <c r="CH564" s="7">
        <v>0.81290805105060882</v>
      </c>
      <c r="CI564" s="7">
        <v>0.477261290571112</v>
      </c>
      <c r="CJ564" s="7">
        <v>0.34976990248450529</v>
      </c>
      <c r="CK564" s="7">
        <v>0.60235443624825247</v>
      </c>
      <c r="CL564" s="7">
        <v>0.31692255717107171</v>
      </c>
      <c r="CM564" s="7">
        <v>0.31984745725730729</v>
      </c>
      <c r="CN564" s="7">
        <v>0.40322092002421872</v>
      </c>
      <c r="CO564" s="7">
        <v>0.5609165303387158</v>
      </c>
      <c r="CP564" s="7">
        <v>0.32653776011573149</v>
      </c>
      <c r="CQ564" s="7">
        <v>0.26408071872676181</v>
      </c>
      <c r="CR564" s="7">
        <v>0.29627348640083762</v>
      </c>
      <c r="CS564" s="7">
        <v>0.37340881834271578</v>
      </c>
      <c r="CT564" s="7">
        <v>0.28106552873138552</v>
      </c>
      <c r="CU564" s="7">
        <v>0.6733421871623162</v>
      </c>
      <c r="CV564" s="7">
        <v>0.26301829467669302</v>
      </c>
      <c r="CW564" s="7">
        <v>0.21917353037373449</v>
      </c>
      <c r="CX564" s="7">
        <v>0.86784902062233504</v>
      </c>
      <c r="CY564" s="7">
        <v>0.24457108343821979</v>
      </c>
      <c r="CZ564" s="7">
        <v>1.0887698271985659E-2</v>
      </c>
      <c r="DA564" s="7">
        <v>5.7689974663446053E-2</v>
      </c>
      <c r="DB564" s="7">
        <v>0.20113352865503351</v>
      </c>
      <c r="DC564" s="7">
        <v>0.29555023454573859</v>
      </c>
      <c r="DD564" s="7">
        <v>0.60277208556241435</v>
      </c>
      <c r="DE564" s="7">
        <v>0.53483953728577349</v>
      </c>
      <c r="DF564" s="7">
        <v>0.47272551453106831</v>
      </c>
      <c r="DG564" s="7">
        <v>0.1904775795717957</v>
      </c>
      <c r="DH564" s="7">
        <v>0.1805134387822902</v>
      </c>
      <c r="DI564" s="7">
        <v>0.32847561286755123</v>
      </c>
      <c r="DJ564" s="7">
        <v>0.42453637275048212</v>
      </c>
      <c r="DK564" s="7">
        <v>0.68715425649850004</v>
      </c>
      <c r="DL564" s="7">
        <v>0.21398595501323769</v>
      </c>
      <c r="DM564" s="7">
        <v>0.1375835459288535</v>
      </c>
      <c r="DN564" s="7">
        <v>0.2182396775989468</v>
      </c>
      <c r="DO564" s="7">
        <v>0.57931931018530336</v>
      </c>
      <c r="DP564" s="7">
        <v>1.095091533579029E-2</v>
      </c>
      <c r="DQ564" s="7">
        <v>0.10480304768526021</v>
      </c>
    </row>
    <row r="565" spans="1:121" x14ac:dyDescent="0.25">
      <c r="A565" s="6">
        <v>45764</v>
      </c>
      <c r="B565" s="7">
        <v>2.3365635128441258</v>
      </c>
      <c r="C565" s="7">
        <v>2.5527928979937711</v>
      </c>
      <c r="D565" s="7">
        <v>4.1328109371291726</v>
      </c>
      <c r="E565" s="7">
        <v>2.6819082450590841</v>
      </c>
      <c r="F565" s="7">
        <v>1.4810436238000031</v>
      </c>
      <c r="G565" s="7">
        <v>1.935838934082819</v>
      </c>
      <c r="H565" s="7">
        <v>1.5950264797828899</v>
      </c>
      <c r="I565" s="7">
        <v>1.4069217824535849</v>
      </c>
      <c r="J565" s="7">
        <v>1.6448776047683651</v>
      </c>
      <c r="K565" s="7">
        <v>1.473702751504208</v>
      </c>
      <c r="L565" s="7">
        <v>1.1661915953550439</v>
      </c>
      <c r="M565" s="7">
        <v>1.638552640727013</v>
      </c>
      <c r="N565" s="7">
        <v>1.171288769393823</v>
      </c>
      <c r="O565" s="7">
        <v>1.3116268171194929</v>
      </c>
      <c r="P565" s="7">
        <v>1.404517457341464</v>
      </c>
      <c r="Q565" s="7">
        <v>1.021819355695067</v>
      </c>
      <c r="R565" s="7">
        <v>1.3409314013787661</v>
      </c>
      <c r="S565" s="7">
        <v>1.047466787084131</v>
      </c>
      <c r="T565" s="7">
        <v>0.86186848278517547</v>
      </c>
      <c r="U565" s="7">
        <v>1.1043304061200889</v>
      </c>
      <c r="V565" s="7">
        <v>1.171715248474885</v>
      </c>
      <c r="W565" s="7">
        <v>1.5718424391980941</v>
      </c>
      <c r="X565" s="7">
        <v>0.9764163442598881</v>
      </c>
      <c r="Y565" s="7">
        <v>1.042136675596848</v>
      </c>
      <c r="Z565" s="7">
        <v>0.88654374596598151</v>
      </c>
      <c r="AA565" s="7">
        <v>1.3873668622885691</v>
      </c>
      <c r="AB565" s="7">
        <v>1.0498494197609669</v>
      </c>
      <c r="AC565" s="7">
        <v>1.321176399068307</v>
      </c>
      <c r="AD565" s="7">
        <v>0.90116498692978064</v>
      </c>
      <c r="AE565" s="7">
        <v>1.420340168584959</v>
      </c>
      <c r="AF565" s="7">
        <v>1.1586863733798209</v>
      </c>
      <c r="AG565" s="7">
        <v>0.80746543563712447</v>
      </c>
      <c r="AH565" s="7">
        <v>0.73567660643233057</v>
      </c>
      <c r="AI565" s="7">
        <v>0.53283374267580474</v>
      </c>
      <c r="AJ565" s="7">
        <v>1.004018620763244</v>
      </c>
      <c r="AK565" s="7">
        <v>0.67832372200926883</v>
      </c>
      <c r="AL565" s="7">
        <v>1.451023330383314</v>
      </c>
      <c r="AM565" s="7">
        <v>0.97074165508298971</v>
      </c>
      <c r="AN565" s="7">
        <v>1.5549477013665201</v>
      </c>
      <c r="AO565" s="7">
        <v>0.89558117028724427</v>
      </c>
      <c r="AP565" s="7">
        <v>1.222733023298886</v>
      </c>
      <c r="AQ565" s="7">
        <v>0.96134401874231834</v>
      </c>
      <c r="AR565" s="7">
        <v>0.82967299775134573</v>
      </c>
      <c r="AS565" s="7">
        <v>0.62093115705997604</v>
      </c>
      <c r="AT565" s="7">
        <v>1.0632871134452591</v>
      </c>
      <c r="AU565" s="7">
        <v>1.01802527037271</v>
      </c>
      <c r="AV565" s="7">
        <v>0.74492701279335494</v>
      </c>
      <c r="AW565" s="7">
        <v>0.67545614124271314</v>
      </c>
      <c r="AX565" s="7">
        <v>0.67511874242712011</v>
      </c>
      <c r="AY565" s="7">
        <v>0.67250097663077502</v>
      </c>
      <c r="AZ565" s="7">
        <v>1.261967109590707</v>
      </c>
      <c r="BA565" s="7">
        <v>0.67858262920201562</v>
      </c>
      <c r="BB565" s="7">
        <v>0.8408755601643898</v>
      </c>
      <c r="BC565" s="7">
        <v>1.1832755969483419</v>
      </c>
      <c r="BD565" s="7">
        <v>0.54356070294474645</v>
      </c>
      <c r="BE565" s="7">
        <v>0.63019926663934478</v>
      </c>
      <c r="BF565" s="7">
        <v>0.6090098181639787</v>
      </c>
      <c r="BG565" s="7">
        <v>0.66820132327060322</v>
      </c>
      <c r="BH565" s="7">
        <v>0.70496433333633135</v>
      </c>
      <c r="BI565" s="7">
        <v>0.55723186053003748</v>
      </c>
      <c r="BJ565" s="7">
        <v>0.71775901881869375</v>
      </c>
      <c r="BK565" s="7">
        <v>0.7084767257376845</v>
      </c>
      <c r="BL565" s="7">
        <v>0.7038370570335748</v>
      </c>
      <c r="BM565" s="7">
        <v>0.51789671610424981</v>
      </c>
      <c r="BN565" s="7">
        <v>0.63044454767593439</v>
      </c>
      <c r="BO565" s="7">
        <v>0.59975539876413886</v>
      </c>
      <c r="BP565" s="7">
        <v>0.49433860868495461</v>
      </c>
      <c r="BQ565" s="7">
        <v>0.32729951323733181</v>
      </c>
      <c r="BR565" s="7">
        <v>0.86777624568243383</v>
      </c>
      <c r="BS565" s="7">
        <v>0.51763333632370312</v>
      </c>
      <c r="BT565" s="7">
        <v>0.46172055069525508</v>
      </c>
      <c r="BU565" s="7">
        <v>1.019090953715138</v>
      </c>
      <c r="BV565" s="7">
        <v>0.58539094014038762</v>
      </c>
      <c r="BW565" s="7">
        <v>0.74177949191960213</v>
      </c>
      <c r="BX565" s="7">
        <v>0.59982591577570687</v>
      </c>
      <c r="BY565" s="7">
        <v>0.20257531034025211</v>
      </c>
      <c r="BZ565" s="7">
        <v>0.63993936026419784</v>
      </c>
      <c r="CA565" s="7">
        <v>0.66485786187273321</v>
      </c>
      <c r="CB565" s="7">
        <v>0.47790329297619172</v>
      </c>
      <c r="CC565" s="7">
        <v>0.54418921857398006</v>
      </c>
      <c r="CD565" s="7">
        <v>0.48795158574997849</v>
      </c>
      <c r="CE565" s="7">
        <v>0.36839598156165748</v>
      </c>
      <c r="CF565" s="7">
        <v>0.20317337422206691</v>
      </c>
      <c r="CG565" s="7">
        <v>0.90372860688636703</v>
      </c>
      <c r="CH565" s="7">
        <v>0.84937849601366433</v>
      </c>
      <c r="CI565" s="7">
        <v>0.48476916086057348</v>
      </c>
      <c r="CJ565" s="7">
        <v>0.3550065242677134</v>
      </c>
      <c r="CK565" s="7">
        <v>0.63448013986096474</v>
      </c>
      <c r="CL565" s="7">
        <v>0.33231123821739378</v>
      </c>
      <c r="CM565" s="7">
        <v>0.33200615142087631</v>
      </c>
      <c r="CN565" s="7">
        <v>0.402906697035045</v>
      </c>
      <c r="CO565" s="7">
        <v>0.57566955696960309</v>
      </c>
      <c r="CP565" s="7">
        <v>0.33453514765328052</v>
      </c>
      <c r="CQ565" s="7">
        <v>0.26855792546748969</v>
      </c>
      <c r="CR565" s="7">
        <v>0.29811444447572472</v>
      </c>
      <c r="CS565" s="7">
        <v>0.36601314964576748</v>
      </c>
      <c r="CT565" s="7">
        <v>0.28210429040104912</v>
      </c>
      <c r="CU565" s="7">
        <v>0.66954210884018162</v>
      </c>
      <c r="CV565" s="7">
        <v>0.27399685213542702</v>
      </c>
      <c r="CW565" s="7">
        <v>0.2239001542624508</v>
      </c>
      <c r="CX565" s="7">
        <v>0.89945054969298521</v>
      </c>
      <c r="CY565" s="7">
        <v>0.25866608396134771</v>
      </c>
      <c r="CZ565" s="7">
        <v>8.060711450926128E-3</v>
      </c>
      <c r="DA565" s="7">
        <v>6.5337359950421225E-2</v>
      </c>
      <c r="DB565" s="7">
        <v>0.2147365907380516</v>
      </c>
      <c r="DC565" s="7">
        <v>0.30584740672035909</v>
      </c>
      <c r="DD565" s="7">
        <v>0.60887957869856546</v>
      </c>
      <c r="DE565" s="7">
        <v>0.54598587274953259</v>
      </c>
      <c r="DF565" s="7">
        <v>0.48324926674230828</v>
      </c>
      <c r="DG565" s="7">
        <v>0.19993962301866719</v>
      </c>
      <c r="DH565" s="7">
        <v>0.19330344105285199</v>
      </c>
      <c r="DI565" s="7">
        <v>0.33368582687067661</v>
      </c>
      <c r="DJ565" s="7">
        <v>0.41999112192044619</v>
      </c>
      <c r="DK565" s="7">
        <v>0.68229182857453941</v>
      </c>
      <c r="DL565" s="7">
        <v>0.22286866142036449</v>
      </c>
      <c r="DM565" s="7">
        <v>0.1433668891109805</v>
      </c>
      <c r="DN565" s="7">
        <v>0.22704788076778559</v>
      </c>
      <c r="DO565" s="7">
        <v>0.57490268222181085</v>
      </c>
      <c r="DP565" s="7">
        <v>1.9947367720083879E-2</v>
      </c>
      <c r="DQ565" s="7">
        <v>0.1167727830768317</v>
      </c>
    </row>
    <row r="566" spans="1:121" x14ac:dyDescent="0.25">
      <c r="A566" s="6">
        <v>45768</v>
      </c>
      <c r="B566" s="7">
        <v>2.1995965042586909</v>
      </c>
      <c r="C566" s="7">
        <v>2.3578773562857771</v>
      </c>
      <c r="D566" s="7">
        <v>4.0158887904418146</v>
      </c>
      <c r="E566" s="7">
        <v>2.5834846505870228</v>
      </c>
      <c r="F566" s="7">
        <v>1.448638141694216</v>
      </c>
      <c r="G566" s="7">
        <v>1.7746278597141749</v>
      </c>
      <c r="H566" s="7">
        <v>1.4525299000270331</v>
      </c>
      <c r="I566" s="7">
        <v>1.372171329586751</v>
      </c>
      <c r="J566" s="7">
        <v>1.580397043999632</v>
      </c>
      <c r="K566" s="7">
        <v>1.4144943285657141</v>
      </c>
      <c r="L566" s="7">
        <v>1.122305621519144</v>
      </c>
      <c r="M566" s="7">
        <v>1.616450091198665</v>
      </c>
      <c r="N566" s="7">
        <v>1.114824986717164</v>
      </c>
      <c r="O566" s="7">
        <v>1.283510389497988</v>
      </c>
      <c r="P566" s="7">
        <v>1.361918556936478</v>
      </c>
      <c r="Q566" s="7">
        <v>0.97028687620306608</v>
      </c>
      <c r="R566" s="7">
        <v>1.2448354121622289</v>
      </c>
      <c r="S566" s="7">
        <v>1.033185178487654</v>
      </c>
      <c r="T566" s="7">
        <v>0.80063522320671887</v>
      </c>
      <c r="U566" s="7">
        <v>1.078850337030467</v>
      </c>
      <c r="V566" s="7">
        <v>1.1195476171742671</v>
      </c>
      <c r="W566" s="7">
        <v>1.517367822079033</v>
      </c>
      <c r="X566" s="7">
        <v>0.94447817663598421</v>
      </c>
      <c r="Y566" s="7">
        <v>1.001527579521355</v>
      </c>
      <c r="Z566" s="7">
        <v>0.84857902299702759</v>
      </c>
      <c r="AA566" s="7">
        <v>1.3403948096037039</v>
      </c>
      <c r="AB566" s="7">
        <v>1.00060917575247</v>
      </c>
      <c r="AC566" s="7">
        <v>1.2656187158069221</v>
      </c>
      <c r="AD566" s="7">
        <v>0.86264832152814286</v>
      </c>
      <c r="AE566" s="7">
        <v>1.2875539554218569</v>
      </c>
      <c r="AF566" s="7">
        <v>1.1312534766326701</v>
      </c>
      <c r="AG566" s="7">
        <v>0.76847812226195855</v>
      </c>
      <c r="AH566" s="7">
        <v>0.69696922490960955</v>
      </c>
      <c r="AI566" s="7">
        <v>0.49297281190239189</v>
      </c>
      <c r="AJ566" s="7">
        <v>0.96637487696224045</v>
      </c>
      <c r="AK566" s="7">
        <v>0.63047419870617527</v>
      </c>
      <c r="AL566" s="7">
        <v>1.391268822834294</v>
      </c>
      <c r="AM566" s="7">
        <v>0.92051105280958168</v>
      </c>
      <c r="AN566" s="7">
        <v>1.469398736601184</v>
      </c>
      <c r="AO566" s="7">
        <v>0.88748361521411989</v>
      </c>
      <c r="AP566" s="7">
        <v>1.162210552813614</v>
      </c>
      <c r="AQ566" s="7">
        <v>0.91332647951465362</v>
      </c>
      <c r="AR566" s="7">
        <v>0.80010614911197364</v>
      </c>
      <c r="AS566" s="7">
        <v>0.59702420243674403</v>
      </c>
      <c r="AT566" s="7">
        <v>0.91219110924398139</v>
      </c>
      <c r="AU566" s="7">
        <v>0.87024382360092556</v>
      </c>
      <c r="AV566" s="7">
        <v>0.724471537569918</v>
      </c>
      <c r="AW566" s="7">
        <v>0.61080890041423563</v>
      </c>
      <c r="AX566" s="7">
        <v>0.60492564116893388</v>
      </c>
      <c r="AY566" s="7">
        <v>0.59349861558166173</v>
      </c>
      <c r="AZ566" s="7">
        <v>1.2034261587030379</v>
      </c>
      <c r="BA566" s="7">
        <v>0.63283521767465101</v>
      </c>
      <c r="BB566" s="7">
        <v>0.80945149709663378</v>
      </c>
      <c r="BC566" s="7">
        <v>1.126895808867076</v>
      </c>
      <c r="BD566" s="7">
        <v>0.49234256660212639</v>
      </c>
      <c r="BE566" s="7">
        <v>0.58922518795142498</v>
      </c>
      <c r="BF566" s="7">
        <v>0.5778030136676211</v>
      </c>
      <c r="BG566" s="7">
        <v>0.64641256163355565</v>
      </c>
      <c r="BH566" s="7">
        <v>0.58855245863761252</v>
      </c>
      <c r="BI566" s="7">
        <v>0.5235980147546424</v>
      </c>
      <c r="BJ566" s="7">
        <v>0.68844478182253166</v>
      </c>
      <c r="BK566" s="7">
        <v>0.65444324316709923</v>
      </c>
      <c r="BL566" s="7">
        <v>0.66683315726440751</v>
      </c>
      <c r="BM566" s="7">
        <v>0.48977706099424001</v>
      </c>
      <c r="BN566" s="7">
        <v>0.60592964300117469</v>
      </c>
      <c r="BO566" s="7">
        <v>0.56263343114103592</v>
      </c>
      <c r="BP566" s="7">
        <v>0.47534833883248312</v>
      </c>
      <c r="BQ566" s="7">
        <v>0.30679965478074389</v>
      </c>
      <c r="BR566" s="7">
        <v>0.82721191783127446</v>
      </c>
      <c r="BS566" s="7">
        <v>0.47992149296055092</v>
      </c>
      <c r="BT566" s="7">
        <v>0.43330985179949888</v>
      </c>
      <c r="BU566" s="7">
        <v>0.96891833299048202</v>
      </c>
      <c r="BV566" s="7">
        <v>0.56326509687385462</v>
      </c>
      <c r="BW566" s="7">
        <v>0.71287655631644475</v>
      </c>
      <c r="BX566" s="7">
        <v>0.56879723340334687</v>
      </c>
      <c r="BY566" s="7">
        <v>0.1779996833885156</v>
      </c>
      <c r="BZ566" s="7">
        <v>0.61860805804488805</v>
      </c>
      <c r="CA566" s="7">
        <v>0.63823942591464866</v>
      </c>
      <c r="CB566" s="7">
        <v>0.42104335703137957</v>
      </c>
      <c r="CC566" s="7">
        <v>0.49340381663315758</v>
      </c>
      <c r="CD566" s="7">
        <v>0.47050858866595829</v>
      </c>
      <c r="CE566" s="7">
        <v>0.32188946506462801</v>
      </c>
      <c r="CF566" s="7">
        <v>0.18288817995865789</v>
      </c>
      <c r="CG566" s="7">
        <v>0.87111909356139483</v>
      </c>
      <c r="CH566" s="7">
        <v>0.74553489517097127</v>
      </c>
      <c r="CI566" s="7">
        <v>0.45620235007153598</v>
      </c>
      <c r="CJ566" s="7">
        <v>0.33195127616030029</v>
      </c>
      <c r="CK566" s="7">
        <v>0.54151870276846958</v>
      </c>
      <c r="CL566" s="7">
        <v>0.31238519724244118</v>
      </c>
      <c r="CM566" s="7">
        <v>0.29129404869081221</v>
      </c>
      <c r="CN566" s="7">
        <v>0.36290939746075362</v>
      </c>
      <c r="CO566" s="7">
        <v>0.55517423602549831</v>
      </c>
      <c r="CP566" s="7">
        <v>0.30816682173792159</v>
      </c>
      <c r="CQ566" s="7">
        <v>0.248275696773087</v>
      </c>
      <c r="CR566" s="7">
        <v>0.26525029951556461</v>
      </c>
      <c r="CS566" s="7">
        <v>0.33001433345309827</v>
      </c>
      <c r="CT566" s="7">
        <v>0.2635956361077143</v>
      </c>
      <c r="CU566" s="7">
        <v>0.62866845131890825</v>
      </c>
      <c r="CV566" s="7">
        <v>0.24894403449935101</v>
      </c>
      <c r="CW566" s="7">
        <v>0.19448346965193769</v>
      </c>
      <c r="CX566" s="7">
        <v>0.76975950861731635</v>
      </c>
      <c r="CY566" s="7">
        <v>0.23473044250106589</v>
      </c>
      <c r="CZ566" s="7">
        <v>-1.5795880512645799E-2</v>
      </c>
      <c r="DA566" s="7">
        <v>5.0144799137234131E-2</v>
      </c>
      <c r="DB566" s="7">
        <v>0.19163634208982949</v>
      </c>
      <c r="DC566" s="7">
        <v>0.2783163096107566</v>
      </c>
      <c r="DD566" s="7">
        <v>0.5579960253178522</v>
      </c>
      <c r="DE566" s="7">
        <v>0.50587837837621219</v>
      </c>
      <c r="DF566" s="7">
        <v>0.45793703140933978</v>
      </c>
      <c r="DG566" s="7">
        <v>0.17464137291917359</v>
      </c>
      <c r="DH566" s="7">
        <v>0.17840789595706591</v>
      </c>
      <c r="DI566" s="7">
        <v>0.25748537615686851</v>
      </c>
      <c r="DJ566" s="7">
        <v>0.37512342666009452</v>
      </c>
      <c r="DK566" s="7">
        <v>0.64325462148575618</v>
      </c>
      <c r="DL566" s="7">
        <v>0.2017720256977189</v>
      </c>
      <c r="DM566" s="7">
        <v>0.116091499551209</v>
      </c>
      <c r="DN566" s="7">
        <v>0.20954919889472651</v>
      </c>
      <c r="DO566" s="7">
        <v>0.53763130536394033</v>
      </c>
      <c r="DP566" s="7">
        <v>-5.3197716231019321E-3</v>
      </c>
      <c r="DQ566" s="7">
        <v>0.1028325405703736</v>
      </c>
    </row>
    <row r="567" spans="1:121" x14ac:dyDescent="0.25">
      <c r="A567" s="6">
        <v>45769</v>
      </c>
      <c r="B567" s="7">
        <v>2.262236761068106</v>
      </c>
      <c r="C567" s="7">
        <v>2.385407137147475</v>
      </c>
      <c r="D567" s="7">
        <v>3.97630445804552</v>
      </c>
      <c r="E567" s="7">
        <v>2.5778754982845982</v>
      </c>
      <c r="F567" s="7">
        <v>1.4939246662848891</v>
      </c>
      <c r="G567" s="7">
        <v>1.8312641219080861</v>
      </c>
      <c r="H567" s="7">
        <v>1.502591433854005</v>
      </c>
      <c r="I567" s="7">
        <v>1.397098975742082</v>
      </c>
      <c r="J567" s="7">
        <v>1.6367252074315439</v>
      </c>
      <c r="K567" s="7">
        <v>1.4682863887486031</v>
      </c>
      <c r="L567" s="7">
        <v>1.170595782040464</v>
      </c>
      <c r="M567" s="7">
        <v>1.650230662589496</v>
      </c>
      <c r="N567" s="7">
        <v>1.159208572733208</v>
      </c>
      <c r="O567" s="7">
        <v>1.3146785882912699</v>
      </c>
      <c r="P567" s="7">
        <v>1.390300121427577</v>
      </c>
      <c r="Q567" s="7">
        <v>0.98504760088716381</v>
      </c>
      <c r="R567" s="7">
        <v>1.288783787066861</v>
      </c>
      <c r="S567" s="7">
        <v>1.0605883618134639</v>
      </c>
      <c r="T567" s="7">
        <v>0.8225914648052135</v>
      </c>
      <c r="U567" s="7">
        <v>1.0498579530025369</v>
      </c>
      <c r="V567" s="7">
        <v>1.168703701860804</v>
      </c>
      <c r="W567" s="7">
        <v>1.552295791430361</v>
      </c>
      <c r="X567" s="7">
        <v>0.98540294677916851</v>
      </c>
      <c r="Y567" s="7">
        <v>1.0943668382421849</v>
      </c>
      <c r="Z567" s="7">
        <v>0.89622843815629816</v>
      </c>
      <c r="AA567" s="7">
        <v>1.3695314897833319</v>
      </c>
      <c r="AB567" s="7">
        <v>1.0470068661233329</v>
      </c>
      <c r="AC567" s="7">
        <v>1.3160940045124301</v>
      </c>
      <c r="AD567" s="7">
        <v>0.90503033547059242</v>
      </c>
      <c r="AE567" s="7">
        <v>1.306308618686788</v>
      </c>
      <c r="AF567" s="7">
        <v>1.180090410205292</v>
      </c>
      <c r="AG567" s="7">
        <v>0.80477022632674688</v>
      </c>
      <c r="AH567" s="7">
        <v>0.7351552917479387</v>
      </c>
      <c r="AI567" s="7">
        <v>0.5243056586546635</v>
      </c>
      <c r="AJ567" s="7">
        <v>0.9903553536640497</v>
      </c>
      <c r="AK567" s="7">
        <v>0.65479281277063728</v>
      </c>
      <c r="AL567" s="7">
        <v>1.4434684567532139</v>
      </c>
      <c r="AM567" s="7">
        <v>0.93489887381457093</v>
      </c>
      <c r="AN567" s="7">
        <v>1.539430053919542</v>
      </c>
      <c r="AO567" s="7">
        <v>0.91914479587031628</v>
      </c>
      <c r="AP567" s="7">
        <v>1.227389798533179</v>
      </c>
      <c r="AQ567" s="7">
        <v>0.91955753791497941</v>
      </c>
      <c r="AR567" s="7">
        <v>0.83799237034650043</v>
      </c>
      <c r="AS567" s="7">
        <v>0.62679858434904556</v>
      </c>
      <c r="AT567" s="7">
        <v>0.94246206804138155</v>
      </c>
      <c r="AU567" s="7">
        <v>0.89985073551032091</v>
      </c>
      <c r="AV567" s="7">
        <v>0.76235572410699137</v>
      </c>
      <c r="AW567" s="7">
        <v>0.64033537698882848</v>
      </c>
      <c r="AX567" s="7">
        <v>0.63391101655789539</v>
      </c>
      <c r="AY567" s="7">
        <v>0.62155146341726941</v>
      </c>
      <c r="AZ567" s="7">
        <v>1.2653827931413391</v>
      </c>
      <c r="BA567" s="7">
        <v>0.65803665419530777</v>
      </c>
      <c r="BB567" s="7">
        <v>0.85175920763148261</v>
      </c>
      <c r="BC567" s="7">
        <v>1.188252213457593</v>
      </c>
      <c r="BD567" s="7">
        <v>0.51983525460936186</v>
      </c>
      <c r="BE567" s="7">
        <v>0.62802248148999196</v>
      </c>
      <c r="BF567" s="7">
        <v>0.60342138461929595</v>
      </c>
      <c r="BG567" s="7">
        <v>0.6768622641393014</v>
      </c>
      <c r="BH567" s="7">
        <v>0.63776048602067004</v>
      </c>
      <c r="BI567" s="7">
        <v>0.55802868480038947</v>
      </c>
      <c r="BJ567" s="7">
        <v>0.6400456980286815</v>
      </c>
      <c r="BK567" s="7">
        <v>0.66638810727423858</v>
      </c>
      <c r="BL567" s="7">
        <v>0.68166148371804791</v>
      </c>
      <c r="BM567" s="7">
        <v>0.52603597446569972</v>
      </c>
      <c r="BN567" s="7">
        <v>0.64099289441419516</v>
      </c>
      <c r="BO567" s="7">
        <v>0.51862882839277202</v>
      </c>
      <c r="BP567" s="7">
        <v>0.5091554338636568</v>
      </c>
      <c r="BQ567" s="7">
        <v>0.33234044089031411</v>
      </c>
      <c r="BR567" s="7">
        <v>0.84346699093172317</v>
      </c>
      <c r="BS567" s="7">
        <v>0.51382189427067271</v>
      </c>
      <c r="BT567" s="7">
        <v>0.47008990612917262</v>
      </c>
      <c r="BU567" s="7">
        <v>1.014020131939092</v>
      </c>
      <c r="BV567" s="7">
        <v>0.59901543899267717</v>
      </c>
      <c r="BW567" s="7">
        <v>0.74938163435308103</v>
      </c>
      <c r="BX567" s="7">
        <v>0.59426937987863204</v>
      </c>
      <c r="BY567" s="7">
        <v>0.22217819872794681</v>
      </c>
      <c r="BZ567" s="7">
        <v>0.65287394785594732</v>
      </c>
      <c r="CA567" s="7">
        <v>0.6590445468052315</v>
      </c>
      <c r="CB567" s="7">
        <v>0.4366325289909776</v>
      </c>
      <c r="CC567" s="7">
        <v>0.51161379863257506</v>
      </c>
      <c r="CD567" s="7">
        <v>0.50281357049006736</v>
      </c>
      <c r="CE567" s="7">
        <v>0.33619673930895239</v>
      </c>
      <c r="CF567" s="7">
        <v>0.1996805756054878</v>
      </c>
      <c r="CG567" s="7">
        <v>0.91020724959531285</v>
      </c>
      <c r="CH567" s="7">
        <v>0.78223548591957259</v>
      </c>
      <c r="CI567" s="7">
        <v>0.48520135360544142</v>
      </c>
      <c r="CJ567" s="7">
        <v>0.35870275054942852</v>
      </c>
      <c r="CK567" s="7">
        <v>0.56277811109158282</v>
      </c>
      <c r="CL567" s="7">
        <v>0.34075628360995402</v>
      </c>
      <c r="CM567" s="7">
        <v>0.31556763409441141</v>
      </c>
      <c r="CN567" s="7">
        <v>0.38323726751719311</v>
      </c>
      <c r="CO567" s="7">
        <v>0.58809723350088228</v>
      </c>
      <c r="CP567" s="7">
        <v>0.3079147768265369</v>
      </c>
      <c r="CQ567" s="7">
        <v>0.26412840204029231</v>
      </c>
      <c r="CR567" s="7">
        <v>0.29667348743964839</v>
      </c>
      <c r="CS567" s="7">
        <v>0.35326585969436231</v>
      </c>
      <c r="CT567" s="7">
        <v>0.29167359311011348</v>
      </c>
      <c r="CU567" s="7">
        <v>0.63397247462261053</v>
      </c>
      <c r="CV567" s="7">
        <v>0.28335502753230513</v>
      </c>
      <c r="CW567" s="7">
        <v>0.22230176511781649</v>
      </c>
      <c r="CX567" s="7">
        <v>0.82458072266532767</v>
      </c>
      <c r="CY567" s="7">
        <v>0.26324152682918028</v>
      </c>
      <c r="CZ567" s="7">
        <v>-2.0857142298287831E-2</v>
      </c>
      <c r="DA567" s="7">
        <v>7.1994707267875269E-2</v>
      </c>
      <c r="DB567" s="7">
        <v>0.21915234320902899</v>
      </c>
      <c r="DC567" s="7">
        <v>0.30853728503175071</v>
      </c>
      <c r="DD567" s="7">
        <v>0.56924455311035582</v>
      </c>
      <c r="DE567" s="7">
        <v>0.55065176357125489</v>
      </c>
      <c r="DF567" s="7">
        <v>0.41614542690500328</v>
      </c>
      <c r="DG567" s="7">
        <v>0.20241134486788681</v>
      </c>
      <c r="DH567" s="7">
        <v>0.19863612481875961</v>
      </c>
      <c r="DI567" s="7">
        <v>0.30703422587163121</v>
      </c>
      <c r="DJ567" s="7">
        <v>0.40800965855059279</v>
      </c>
      <c r="DK567" s="7">
        <v>0.5969796824042799</v>
      </c>
      <c r="DL567" s="7">
        <v>0.22653859068850979</v>
      </c>
      <c r="DM567" s="7">
        <v>0.14593022890749111</v>
      </c>
      <c r="DN567" s="7">
        <v>0.2347157653501839</v>
      </c>
      <c r="DO567" s="7">
        <v>0.52972404871650935</v>
      </c>
      <c r="DP567" s="7">
        <v>7.8374447639204536E-3</v>
      </c>
      <c r="DQ567" s="7">
        <v>0.1217634634734848</v>
      </c>
    </row>
    <row r="568" spans="1:121" x14ac:dyDescent="0.25">
      <c r="A568" s="6">
        <v>45770</v>
      </c>
      <c r="B568" s="7">
        <v>2.4689283680263512</v>
      </c>
      <c r="C568" s="7">
        <v>2.5468545505008322</v>
      </c>
      <c r="D568" s="7">
        <v>4.0489412638477997</v>
      </c>
      <c r="E568" s="7">
        <v>2.6640890001583029</v>
      </c>
      <c r="F568" s="7">
        <v>1.5124352998371511</v>
      </c>
      <c r="G568" s="7">
        <v>1.9600154010602999</v>
      </c>
      <c r="H568" s="7">
        <v>1.616396375544477</v>
      </c>
      <c r="I568" s="7">
        <v>1.436665692178595</v>
      </c>
      <c r="J568" s="7">
        <v>1.6989422423970291</v>
      </c>
      <c r="K568" s="7">
        <v>1.5263483712916459</v>
      </c>
      <c r="L568" s="7">
        <v>1.217412305810804</v>
      </c>
      <c r="M568" s="7">
        <v>1.714044423173521</v>
      </c>
      <c r="N568" s="7">
        <v>1.214831509933203</v>
      </c>
      <c r="O568" s="7">
        <v>1.325434435676349</v>
      </c>
      <c r="P568" s="7">
        <v>1.4440058028017699</v>
      </c>
      <c r="Q568" s="7">
        <v>1.014645931729472</v>
      </c>
      <c r="R568" s="7">
        <v>1.4337985219182761</v>
      </c>
      <c r="S568" s="7">
        <v>1.084729790898781</v>
      </c>
      <c r="T568" s="7">
        <v>0.886387267986948</v>
      </c>
      <c r="U568" s="7">
        <v>1.0997604891528601</v>
      </c>
      <c r="V568" s="7">
        <v>1.215531874833234</v>
      </c>
      <c r="W568" s="7">
        <v>1.619851361121398</v>
      </c>
      <c r="X568" s="7">
        <v>0.99740714746748504</v>
      </c>
      <c r="Y568" s="7">
        <v>1.141420791654064</v>
      </c>
      <c r="Z568" s="7">
        <v>0.93826037709293986</v>
      </c>
      <c r="AA568" s="7">
        <v>1.4242506621570681</v>
      </c>
      <c r="AB568" s="7">
        <v>1.0912072755754521</v>
      </c>
      <c r="AC568" s="7">
        <v>1.370575935892453</v>
      </c>
      <c r="AD568" s="7">
        <v>0.94611900740191635</v>
      </c>
      <c r="AE568" s="7">
        <v>1.416294669343984</v>
      </c>
      <c r="AF568" s="7">
        <v>1.2359341805298441</v>
      </c>
      <c r="AG568" s="7">
        <v>0.84770690565025131</v>
      </c>
      <c r="AH568" s="7">
        <v>0.74027290623075337</v>
      </c>
      <c r="AI568" s="7">
        <v>0.56357298974793535</v>
      </c>
      <c r="AJ568" s="7">
        <v>1.029509678973054</v>
      </c>
      <c r="AK568" s="7">
        <v>0.70563185276741147</v>
      </c>
      <c r="AL568" s="7">
        <v>1.5011253418857251</v>
      </c>
      <c r="AM568" s="7">
        <v>0.96374945502379661</v>
      </c>
      <c r="AN568" s="7">
        <v>1.581833376830579</v>
      </c>
      <c r="AO568" s="7">
        <v>0.96058922067641617</v>
      </c>
      <c r="AP568" s="7">
        <v>1.2550098552228759</v>
      </c>
      <c r="AQ568" s="7">
        <v>0.99780503759839734</v>
      </c>
      <c r="AR568" s="7">
        <v>0.84910529294643244</v>
      </c>
      <c r="AS568" s="7">
        <v>0.6422316096853129</v>
      </c>
      <c r="AT568" s="7">
        <v>1.0499284155028901</v>
      </c>
      <c r="AU568" s="7">
        <v>1.004959619038339</v>
      </c>
      <c r="AV568" s="7">
        <v>0.76410493476573382</v>
      </c>
      <c r="AW568" s="7">
        <v>0.70264614046938756</v>
      </c>
      <c r="AX568" s="7">
        <v>0.70158846798392438</v>
      </c>
      <c r="AY568" s="7">
        <v>0.69738957510571709</v>
      </c>
      <c r="AZ568" s="7">
        <v>1.3091623699749959</v>
      </c>
      <c r="BA568" s="7">
        <v>0.68462884830021165</v>
      </c>
      <c r="BB568" s="7">
        <v>0.86395425299872297</v>
      </c>
      <c r="BC568" s="7">
        <v>1.2384857350168981</v>
      </c>
      <c r="BD568" s="7">
        <v>0.56904708647276281</v>
      </c>
      <c r="BE568" s="7">
        <v>0.6419428260818798</v>
      </c>
      <c r="BF568" s="7">
        <v>0.61191781680064694</v>
      </c>
      <c r="BG568" s="7">
        <v>0.68930842312265872</v>
      </c>
      <c r="BH568" s="7">
        <v>0.71006252460221164</v>
      </c>
      <c r="BI568" s="7">
        <v>0.57215642973371716</v>
      </c>
      <c r="BJ568" s="7">
        <v>0.68431650870744654</v>
      </c>
      <c r="BK568" s="7">
        <v>0.7531181040850039</v>
      </c>
      <c r="BL568" s="7">
        <v>0.6999659163465779</v>
      </c>
      <c r="BM568" s="7">
        <v>0.54863407736044012</v>
      </c>
      <c r="BN568" s="7">
        <v>0.65583629813437616</v>
      </c>
      <c r="BO568" s="7">
        <v>0.58659010609249096</v>
      </c>
      <c r="BP568" s="7">
        <v>0.54781297257774919</v>
      </c>
      <c r="BQ568" s="7">
        <v>0.35661883454862853</v>
      </c>
      <c r="BR568" s="7">
        <v>0.86353263295607618</v>
      </c>
      <c r="BS568" s="7">
        <v>0.5307817625760276</v>
      </c>
      <c r="BT568" s="7">
        <v>0.48800278500339589</v>
      </c>
      <c r="BU568" s="7">
        <v>1.036583893456412</v>
      </c>
      <c r="BV568" s="7">
        <v>0.59275200730998989</v>
      </c>
      <c r="BW568" s="7">
        <v>0.76653313664909173</v>
      </c>
      <c r="BX568" s="7">
        <v>0.60271731614471813</v>
      </c>
      <c r="BY568" s="7">
        <v>0.2445534757264389</v>
      </c>
      <c r="BZ568" s="7">
        <v>0.65393651925847829</v>
      </c>
      <c r="CA568" s="7">
        <v>0.65967235437997052</v>
      </c>
      <c r="CB568" s="7">
        <v>0.4727174307260007</v>
      </c>
      <c r="CC568" s="7">
        <v>0.56452451298987305</v>
      </c>
      <c r="CD568" s="7">
        <v>0.50430517486916404</v>
      </c>
      <c r="CE568" s="7">
        <v>0.36666258002870999</v>
      </c>
      <c r="CF568" s="7">
        <v>0.21395873544242261</v>
      </c>
      <c r="CG568" s="7">
        <v>0.93070487736035701</v>
      </c>
      <c r="CH568" s="7">
        <v>0.84125384980657292</v>
      </c>
      <c r="CI568" s="7">
        <v>0.49262030405656532</v>
      </c>
      <c r="CJ568" s="7">
        <v>0.35872703011341839</v>
      </c>
      <c r="CK568" s="7">
        <v>0.61869283279160681</v>
      </c>
      <c r="CL568" s="7">
        <v>0.33659165360130361</v>
      </c>
      <c r="CM568" s="7">
        <v>0.33057207883825651</v>
      </c>
      <c r="CN568" s="7">
        <v>0.42573349678869538</v>
      </c>
      <c r="CO568" s="7">
        <v>0.58911816235449832</v>
      </c>
      <c r="CP568" s="7">
        <v>0.3320029953890129</v>
      </c>
      <c r="CQ568" s="7">
        <v>0.26460676736675198</v>
      </c>
      <c r="CR568" s="7">
        <v>0.32268110455503107</v>
      </c>
      <c r="CS568" s="7">
        <v>0.37605490354748827</v>
      </c>
      <c r="CT568" s="7">
        <v>0.31613979875106007</v>
      </c>
      <c r="CU568" s="7">
        <v>0.70057858471067891</v>
      </c>
      <c r="CV568" s="7">
        <v>0.29002548621760638</v>
      </c>
      <c r="CW568" s="7">
        <v>0.2403463857809722</v>
      </c>
      <c r="CX568" s="7">
        <v>0.90513029443196547</v>
      </c>
      <c r="CY568" s="7">
        <v>0.27383317946718982</v>
      </c>
      <c r="CZ568" s="7">
        <v>1.827340465170435E-2</v>
      </c>
      <c r="DA568" s="7">
        <v>6.6571991809368569E-2</v>
      </c>
      <c r="DB568" s="7">
        <v>0.22937432994540341</v>
      </c>
      <c r="DC568" s="7">
        <v>0.32044227662456087</v>
      </c>
      <c r="DD568" s="7">
        <v>0.65091854879746847</v>
      </c>
      <c r="DE568" s="7">
        <v>0.56731046852120048</v>
      </c>
      <c r="DF568" s="7">
        <v>0.45437235324215819</v>
      </c>
      <c r="DG568" s="7">
        <v>0.2133508091961078</v>
      </c>
      <c r="DH568" s="7">
        <v>0.19059985041075711</v>
      </c>
      <c r="DI568" s="7">
        <v>0.3435948406802074</v>
      </c>
      <c r="DJ568" s="7">
        <v>0.43515159558706329</v>
      </c>
      <c r="DK568" s="7">
        <v>0.66844729690462557</v>
      </c>
      <c r="DL568" s="7">
        <v>0.23406641124053351</v>
      </c>
      <c r="DM568" s="7">
        <v>0.16007116946321659</v>
      </c>
      <c r="DN568" s="7">
        <v>0.22846992083039999</v>
      </c>
      <c r="DO568" s="7">
        <v>0.59085806837257571</v>
      </c>
      <c r="DP568" s="7">
        <v>1.966904505843137E-2</v>
      </c>
      <c r="DQ568" s="7">
        <v>0.1142425830105276</v>
      </c>
    </row>
    <row r="569" spans="1:121" x14ac:dyDescent="0.25">
      <c r="A569" s="6">
        <v>45771</v>
      </c>
      <c r="B569" s="7">
        <v>2.709554287766303</v>
      </c>
      <c r="C569" s="7">
        <v>2.6973150686432952</v>
      </c>
      <c r="D569" s="7">
        <v>4.2410816150512698</v>
      </c>
      <c r="E569" s="7">
        <v>2.8063195210975072</v>
      </c>
      <c r="F569" s="7">
        <v>1.5531109977573261</v>
      </c>
      <c r="G569" s="7">
        <v>2.1335360326748791</v>
      </c>
      <c r="H569" s="7">
        <v>1.7697735341484311</v>
      </c>
      <c r="I569" s="7">
        <v>1.482659173430414</v>
      </c>
      <c r="J569" s="7">
        <v>1.7765055174167079</v>
      </c>
      <c r="K569" s="7">
        <v>1.600129662560752</v>
      </c>
      <c r="L569" s="7">
        <v>1.284722986867292</v>
      </c>
      <c r="M569" s="7">
        <v>1.822999278053101</v>
      </c>
      <c r="N569" s="7">
        <v>1.2981681596486909</v>
      </c>
      <c r="O569" s="7">
        <v>1.349078536191842</v>
      </c>
      <c r="P569" s="7">
        <v>1.5199399579100981</v>
      </c>
      <c r="Q569" s="7">
        <v>1.077110199571909</v>
      </c>
      <c r="R569" s="7">
        <v>1.6026215547592559</v>
      </c>
      <c r="S569" s="7">
        <v>1.1080088268425381</v>
      </c>
      <c r="T569" s="7">
        <v>0.95466782849102172</v>
      </c>
      <c r="U569" s="7">
        <v>1.1404032527476951</v>
      </c>
      <c r="V569" s="7">
        <v>1.2779451636644481</v>
      </c>
      <c r="W569" s="7">
        <v>1.7186765845276331</v>
      </c>
      <c r="X569" s="7">
        <v>1.0244765767742741</v>
      </c>
      <c r="Y569" s="7">
        <v>1.1926822994546289</v>
      </c>
      <c r="Z569" s="7">
        <v>1.011289671905542</v>
      </c>
      <c r="AA569" s="7">
        <v>1.5066407401871811</v>
      </c>
      <c r="AB569" s="7">
        <v>1.1501182419122611</v>
      </c>
      <c r="AC569" s="7">
        <v>1.4398079371434089</v>
      </c>
      <c r="AD569" s="7">
        <v>1.0051944420704819</v>
      </c>
      <c r="AE569" s="7">
        <v>1.518795897617647</v>
      </c>
      <c r="AF569" s="7">
        <v>1.3222604124544941</v>
      </c>
      <c r="AG569" s="7">
        <v>0.91233956779471104</v>
      </c>
      <c r="AH569" s="7">
        <v>0.74661681962603565</v>
      </c>
      <c r="AI569" s="7">
        <v>0.62240497492009506</v>
      </c>
      <c r="AJ569" s="7">
        <v>1.095312606797721</v>
      </c>
      <c r="AK569" s="7">
        <v>0.75387051930855309</v>
      </c>
      <c r="AL569" s="7">
        <v>1.5730036761842301</v>
      </c>
      <c r="AM569" s="7">
        <v>1.0246356732928019</v>
      </c>
      <c r="AN569" s="7">
        <v>1.6475525825825961</v>
      </c>
      <c r="AO569" s="7">
        <v>1.0385476028584151</v>
      </c>
      <c r="AP569" s="7">
        <v>1.291853406869981</v>
      </c>
      <c r="AQ569" s="7">
        <v>1.086241338930664</v>
      </c>
      <c r="AR569" s="7">
        <v>0.87416489337476122</v>
      </c>
      <c r="AS569" s="7">
        <v>0.66618204467019693</v>
      </c>
      <c r="AT569" s="7">
        <v>1.195863838850094</v>
      </c>
      <c r="AU569" s="7">
        <v>1.1476936914018501</v>
      </c>
      <c r="AV569" s="7">
        <v>0.77878323090457569</v>
      </c>
      <c r="AW569" s="7">
        <v>0.78566746027803691</v>
      </c>
      <c r="AX569" s="7">
        <v>0.78981314508780254</v>
      </c>
      <c r="AY569" s="7">
        <v>0.79558883846220474</v>
      </c>
      <c r="AZ569" s="7">
        <v>1.37984275919613</v>
      </c>
      <c r="BA569" s="7">
        <v>0.71710857693043839</v>
      </c>
      <c r="BB569" s="7">
        <v>0.89833451568360645</v>
      </c>
      <c r="BC569" s="7">
        <v>1.3074888758263929</v>
      </c>
      <c r="BD569" s="7">
        <v>0.6314867271721083</v>
      </c>
      <c r="BE569" s="7">
        <v>0.67425348019717712</v>
      </c>
      <c r="BF569" s="7">
        <v>0.62726669544321623</v>
      </c>
      <c r="BG569" s="7">
        <v>0.71665790317390576</v>
      </c>
      <c r="BH569" s="7">
        <v>0.78358871974602251</v>
      </c>
      <c r="BI569" s="7">
        <v>0.59464401443174553</v>
      </c>
      <c r="BJ569" s="7">
        <v>0.71502684303880315</v>
      </c>
      <c r="BK569" s="7">
        <v>0.83927709010814677</v>
      </c>
      <c r="BL569" s="7">
        <v>0.71517407021729351</v>
      </c>
      <c r="BM569" s="7">
        <v>0.58477813824581792</v>
      </c>
      <c r="BN569" s="7">
        <v>0.67385958987914663</v>
      </c>
      <c r="BO569" s="7">
        <v>0.63509205878054065</v>
      </c>
      <c r="BP569" s="7">
        <v>0.60757182541440358</v>
      </c>
      <c r="BQ569" s="7">
        <v>0.39234362664937827</v>
      </c>
      <c r="BR569" s="7">
        <v>0.88020407957307856</v>
      </c>
      <c r="BS569" s="7">
        <v>0.5634052201372175</v>
      </c>
      <c r="BT569" s="7">
        <v>0.51835665345439197</v>
      </c>
      <c r="BU569" s="7">
        <v>1.079986819884128</v>
      </c>
      <c r="BV569" s="7">
        <v>0.60422563682022257</v>
      </c>
      <c r="BW569" s="7">
        <v>0.80713747212433651</v>
      </c>
      <c r="BX569" s="7">
        <v>0.61797858649451531</v>
      </c>
      <c r="BY569" s="7">
        <v>0.27176532401222753</v>
      </c>
      <c r="BZ569" s="7">
        <v>0.66581733219953843</v>
      </c>
      <c r="CA569" s="7">
        <v>0.68197374624255946</v>
      </c>
      <c r="CB569" s="7">
        <v>0.5363064719917856</v>
      </c>
      <c r="CC569" s="7">
        <v>0.62115477787885909</v>
      </c>
      <c r="CD569" s="7">
        <v>0.51682179811802653</v>
      </c>
      <c r="CE569" s="7">
        <v>0.40168324307423209</v>
      </c>
      <c r="CF569" s="7">
        <v>0.22328207219425139</v>
      </c>
      <c r="CG569" s="7">
        <v>0.9762614153410476</v>
      </c>
      <c r="CH569" s="7">
        <v>0.93224225857802301</v>
      </c>
      <c r="CI569" s="7">
        <v>0.52137667848875058</v>
      </c>
      <c r="CJ569" s="7">
        <v>0.36478371242669111</v>
      </c>
      <c r="CK569" s="7">
        <v>0.69447315191766013</v>
      </c>
      <c r="CL569" s="7">
        <v>0.35156826111397682</v>
      </c>
      <c r="CM569" s="7">
        <v>0.37247308378122562</v>
      </c>
      <c r="CN569" s="7">
        <v>0.4660560802445195</v>
      </c>
      <c r="CO569" s="7">
        <v>0.60053336203618857</v>
      </c>
      <c r="CP569" s="7">
        <v>0.3510118238708424</v>
      </c>
      <c r="CQ569" s="7">
        <v>0.28159957380634809</v>
      </c>
      <c r="CR569" s="7">
        <v>0.35770911924200832</v>
      </c>
      <c r="CS569" s="7">
        <v>0.40782000895780168</v>
      </c>
      <c r="CT569" s="7">
        <v>0.33972041321370622</v>
      </c>
      <c r="CU569" s="7">
        <v>0.77585764213935771</v>
      </c>
      <c r="CV569" s="7">
        <v>0.30508962409435392</v>
      </c>
      <c r="CW569" s="7">
        <v>0.26420681663385093</v>
      </c>
      <c r="CX569" s="7">
        <v>0.98704366297115076</v>
      </c>
      <c r="CY569" s="7">
        <v>0.30019652112878359</v>
      </c>
      <c r="CZ569" s="7">
        <v>5.6061866257353099E-2</v>
      </c>
      <c r="DA569" s="7">
        <v>7.1908868103891965E-2</v>
      </c>
      <c r="DB569" s="7">
        <v>0.25481754810988871</v>
      </c>
      <c r="DC569" s="7">
        <v>0.35143659082486201</v>
      </c>
      <c r="DD569" s="7">
        <v>0.73205482127092392</v>
      </c>
      <c r="DE569" s="7">
        <v>0.58559641909094173</v>
      </c>
      <c r="DF569" s="7">
        <v>0.48089008965300878</v>
      </c>
      <c r="DG569" s="7">
        <v>0.241831400041433</v>
      </c>
      <c r="DH569" s="7">
        <v>0.19968398725373479</v>
      </c>
      <c r="DI569" s="7">
        <v>0.33750796860907872</v>
      </c>
      <c r="DJ569" s="7">
        <v>0.48855910803971381</v>
      </c>
      <c r="DK569" s="7">
        <v>0.71945161840280525</v>
      </c>
      <c r="DL569" s="7">
        <v>0.23876881536543751</v>
      </c>
      <c r="DM569" s="7">
        <v>0.17400587100277631</v>
      </c>
      <c r="DN569" s="7">
        <v>0.23461689642076089</v>
      </c>
      <c r="DO569" s="7">
        <v>0.64989533553688505</v>
      </c>
      <c r="DP569" s="7">
        <v>5.7702718829372168E-2</v>
      </c>
      <c r="DQ569" s="7">
        <v>0.1227441228829276</v>
      </c>
    </row>
    <row r="570" spans="1:121" x14ac:dyDescent="0.25">
      <c r="A570" s="6">
        <v>45772</v>
      </c>
      <c r="B570" s="7">
        <v>2.8265030362371588</v>
      </c>
      <c r="C570" s="7">
        <v>2.6800343804482449</v>
      </c>
      <c r="D570" s="7">
        <v>4.238831177473771</v>
      </c>
      <c r="E570" s="7">
        <v>2.810263652229736</v>
      </c>
      <c r="F570" s="7">
        <v>1.555533050801307</v>
      </c>
      <c r="G570" s="7">
        <v>2.171574078165369</v>
      </c>
      <c r="H570" s="7">
        <v>1.803395860680403</v>
      </c>
      <c r="I570" s="7">
        <v>1.4709423141596081</v>
      </c>
      <c r="J570" s="7">
        <v>1.778849904317406</v>
      </c>
      <c r="K570" s="7">
        <v>1.603068897548054</v>
      </c>
      <c r="L570" s="7">
        <v>1.2910773615986399</v>
      </c>
      <c r="M570" s="7">
        <v>1.875021338309619</v>
      </c>
      <c r="N570" s="7">
        <v>1.3077756875368289</v>
      </c>
      <c r="O570" s="7">
        <v>1.328047380862571</v>
      </c>
      <c r="P570" s="7">
        <v>1.5412748887529379</v>
      </c>
      <c r="Q570" s="7">
        <v>1.082149713090474</v>
      </c>
      <c r="R570" s="7">
        <v>1.6846727420342771</v>
      </c>
      <c r="S570" s="7">
        <v>1.1292881253412319</v>
      </c>
      <c r="T570" s="7">
        <v>0.96088616992969111</v>
      </c>
      <c r="U570" s="7">
        <v>1.1603787694543839</v>
      </c>
      <c r="V570" s="7">
        <v>1.2787620479532349</v>
      </c>
      <c r="W570" s="7">
        <v>1.7511768810318169</v>
      </c>
      <c r="X570" s="7">
        <v>1.018850963806331</v>
      </c>
      <c r="Y570" s="7">
        <v>1.19734490325704</v>
      </c>
      <c r="Z570" s="7">
        <v>1.029558142051588</v>
      </c>
      <c r="AA570" s="7">
        <v>1.52968023110603</v>
      </c>
      <c r="AB570" s="7">
        <v>1.150889286728821</v>
      </c>
      <c r="AC570" s="7">
        <v>1.4425659414669649</v>
      </c>
      <c r="AD570" s="7">
        <v>1.0107713793917119</v>
      </c>
      <c r="AE570" s="7">
        <v>1.507023428751564</v>
      </c>
      <c r="AF570" s="7">
        <v>1.3437887064108121</v>
      </c>
      <c r="AG570" s="7">
        <v>0.92615210005075044</v>
      </c>
      <c r="AH570" s="7">
        <v>0.74048982696220444</v>
      </c>
      <c r="AI570" s="7">
        <v>0.62918746425924832</v>
      </c>
      <c r="AJ570" s="7">
        <v>1.109373287434227</v>
      </c>
      <c r="AK570" s="7">
        <v>0.76865363421043531</v>
      </c>
      <c r="AL570" s="7">
        <v>1.575176233046103</v>
      </c>
      <c r="AM570" s="7">
        <v>1.0295478723893321</v>
      </c>
      <c r="AN570" s="7">
        <v>1.654163507284653</v>
      </c>
      <c r="AO570" s="7">
        <v>1.07294743216408</v>
      </c>
      <c r="AP570" s="7">
        <v>1.2974017626852741</v>
      </c>
      <c r="AQ570" s="7">
        <v>1.1054678659709549</v>
      </c>
      <c r="AR570" s="7">
        <v>0.86895696632379393</v>
      </c>
      <c r="AS570" s="7">
        <v>0.67305178307429991</v>
      </c>
      <c r="AT570" s="7">
        <v>1.2130320034241371</v>
      </c>
      <c r="AU570" s="7">
        <v>1.1644852419963221</v>
      </c>
      <c r="AV570" s="7">
        <v>0.77527493494160393</v>
      </c>
      <c r="AW570" s="7">
        <v>0.81185387695947964</v>
      </c>
      <c r="AX570" s="7">
        <v>0.82124645830183396</v>
      </c>
      <c r="AY570" s="7">
        <v>0.83404457887325045</v>
      </c>
      <c r="AZ570" s="7">
        <v>1.376610650961865</v>
      </c>
      <c r="BA570" s="7">
        <v>0.71871128721876176</v>
      </c>
      <c r="BB570" s="7">
        <v>0.90289150463294177</v>
      </c>
      <c r="BC570" s="7">
        <v>1.314178092863274</v>
      </c>
      <c r="BD570" s="7">
        <v>0.65264404529391284</v>
      </c>
      <c r="BE570" s="7">
        <v>0.67299506232777806</v>
      </c>
      <c r="BF570" s="7">
        <v>0.62220736810997757</v>
      </c>
      <c r="BG570" s="7">
        <v>0.71828644047741852</v>
      </c>
      <c r="BH570" s="7">
        <v>0.83432472036768224</v>
      </c>
      <c r="BI570" s="7">
        <v>0.59902455264706767</v>
      </c>
      <c r="BJ570" s="7">
        <v>0.73640169530634525</v>
      </c>
      <c r="BK570" s="7">
        <v>0.86364374876147831</v>
      </c>
      <c r="BL570" s="7">
        <v>0.69435215176927989</v>
      </c>
      <c r="BM570" s="7">
        <v>0.59258541649825425</v>
      </c>
      <c r="BN570" s="7">
        <v>0.68408408664155296</v>
      </c>
      <c r="BO570" s="7">
        <v>0.67454695746598792</v>
      </c>
      <c r="BP570" s="7">
        <v>0.62247466689928133</v>
      </c>
      <c r="BQ570" s="7">
        <v>0.40993987870069742</v>
      </c>
      <c r="BR570" s="7">
        <v>0.85737872517302427</v>
      </c>
      <c r="BS570" s="7">
        <v>0.59734316989211411</v>
      </c>
      <c r="BT570" s="7">
        <v>0.5252437736943687</v>
      </c>
      <c r="BU570" s="7">
        <v>1.125138574064583</v>
      </c>
      <c r="BV570" s="7">
        <v>0.59770848054304193</v>
      </c>
      <c r="BW570" s="7">
        <v>0.81370996751657221</v>
      </c>
      <c r="BX570" s="7">
        <v>0.61294813677771764</v>
      </c>
      <c r="BY570" s="7">
        <v>0.28082604002353739</v>
      </c>
      <c r="BZ570" s="7">
        <v>0.66108002919013331</v>
      </c>
      <c r="CA570" s="7">
        <v>0.67274354545757165</v>
      </c>
      <c r="CB570" s="7">
        <v>0.54764428496497586</v>
      </c>
      <c r="CC570" s="7">
        <v>0.62631212164174443</v>
      </c>
      <c r="CD570" s="7">
        <v>0.51383016895353362</v>
      </c>
      <c r="CE570" s="7">
        <v>0.41302410157493741</v>
      </c>
      <c r="CF570" s="7">
        <v>0.2322499028372256</v>
      </c>
      <c r="CG570" s="7">
        <v>0.98263375619361382</v>
      </c>
      <c r="CH570" s="7">
        <v>0.93398168339565424</v>
      </c>
      <c r="CI570" s="7">
        <v>0.51671838552770888</v>
      </c>
      <c r="CJ570" s="7">
        <v>0.36671535873590949</v>
      </c>
      <c r="CK570" s="7">
        <v>0.69229873478712922</v>
      </c>
      <c r="CL570" s="7">
        <v>0.34884580283793398</v>
      </c>
      <c r="CM570" s="7">
        <v>0.36940874270322821</v>
      </c>
      <c r="CN570" s="7">
        <v>0.47841324985781708</v>
      </c>
      <c r="CO570" s="7">
        <v>0.59598171560649527</v>
      </c>
      <c r="CP570" s="7">
        <v>0.35880514659454987</v>
      </c>
      <c r="CQ570" s="7">
        <v>0.27456651433166018</v>
      </c>
      <c r="CR570" s="7">
        <v>0.36178605600150671</v>
      </c>
      <c r="CS570" s="7">
        <v>0.41975165026776012</v>
      </c>
      <c r="CT570" s="7">
        <v>0.35437379497795601</v>
      </c>
      <c r="CU570" s="7">
        <v>0.79222371366672983</v>
      </c>
      <c r="CV570" s="7">
        <v>0.30903774356461899</v>
      </c>
      <c r="CW570" s="7">
        <v>0.26532966429176291</v>
      </c>
      <c r="CX570" s="7">
        <v>1.043567147002898</v>
      </c>
      <c r="CY570" s="7">
        <v>0.30750655130317961</v>
      </c>
      <c r="CZ570" s="7">
        <v>8.0120956280311351E-2</v>
      </c>
      <c r="DA570" s="7">
        <v>8.0032992926279078E-2</v>
      </c>
      <c r="DB570" s="7">
        <v>0.26187244634333529</v>
      </c>
      <c r="DC570" s="7">
        <v>0.35991073615878277</v>
      </c>
      <c r="DD570" s="7">
        <v>0.75500100421733585</v>
      </c>
      <c r="DE570" s="7">
        <v>0.58814181215266714</v>
      </c>
      <c r="DF570" s="7">
        <v>0.4993468310266389</v>
      </c>
      <c r="DG570" s="7">
        <v>0.24961826909294671</v>
      </c>
      <c r="DH570" s="7">
        <v>0.20621599583778319</v>
      </c>
      <c r="DI570" s="7">
        <v>0.29434265729694031</v>
      </c>
      <c r="DJ570" s="7">
        <v>0.49787602210206883</v>
      </c>
      <c r="DK570" s="7">
        <v>0.7609421198301114</v>
      </c>
      <c r="DL570" s="7">
        <v>0.2400011694786508</v>
      </c>
      <c r="DM570" s="7">
        <v>0.17181714250651109</v>
      </c>
      <c r="DN570" s="7">
        <v>0.24397420474501511</v>
      </c>
      <c r="DO570" s="7">
        <v>0.68748307700776934</v>
      </c>
      <c r="DP570" s="7">
        <v>5.9276819078950098E-2</v>
      </c>
      <c r="DQ570" s="7">
        <v>0.12885721126810229</v>
      </c>
    </row>
    <row r="571" spans="1:121" x14ac:dyDescent="0.25">
      <c r="A571" s="6">
        <v>45775</v>
      </c>
      <c r="B571" s="7">
        <v>2.8447577526734729</v>
      </c>
      <c r="C571" s="7">
        <v>2.684314760912367</v>
      </c>
      <c r="D571" s="7">
        <v>4.2894752013397852</v>
      </c>
      <c r="E571" s="7">
        <v>2.838387951002074</v>
      </c>
      <c r="F571" s="7">
        <v>1.5658247134583749</v>
      </c>
      <c r="G571" s="7">
        <v>2.2220348578479672</v>
      </c>
      <c r="H571" s="7">
        <v>1.8479988046452911</v>
      </c>
      <c r="I571" s="7">
        <v>1.482966344163968</v>
      </c>
      <c r="J571" s="7">
        <v>1.77490424470511</v>
      </c>
      <c r="K571" s="7">
        <v>1.6006412576757041</v>
      </c>
      <c r="L571" s="7">
        <v>1.2940159961343569</v>
      </c>
      <c r="M571" s="7">
        <v>1.9001055853586091</v>
      </c>
      <c r="N571" s="7">
        <v>1.325498658669056</v>
      </c>
      <c r="O571" s="7">
        <v>1.355661480558243</v>
      </c>
      <c r="P571" s="7">
        <v>1.557629471965241</v>
      </c>
      <c r="Q571" s="7">
        <v>1.106871268562299</v>
      </c>
      <c r="R571" s="7">
        <v>1.697480242555256</v>
      </c>
      <c r="S571" s="7">
        <v>1.1472984251337299</v>
      </c>
      <c r="T571" s="7">
        <v>0.97371622687449122</v>
      </c>
      <c r="U571" s="7">
        <v>1.16395116477446</v>
      </c>
      <c r="V571" s="7">
        <v>1.27996104268457</v>
      </c>
      <c r="W571" s="7">
        <v>1.773510929036112</v>
      </c>
      <c r="X571" s="7">
        <v>1.0229994285816471</v>
      </c>
      <c r="Y571" s="7">
        <v>1.2152714591540801</v>
      </c>
      <c r="Z571" s="7">
        <v>1.0420348390890679</v>
      </c>
      <c r="AA571" s="7">
        <v>1.5447975647179431</v>
      </c>
      <c r="AB571" s="7">
        <v>1.152020999855599</v>
      </c>
      <c r="AC571" s="7">
        <v>1.44028798775013</v>
      </c>
      <c r="AD571" s="7">
        <v>1.013350481397586</v>
      </c>
      <c r="AE571" s="7">
        <v>1.5099394379509721</v>
      </c>
      <c r="AF571" s="7">
        <v>1.350722813866764</v>
      </c>
      <c r="AG571" s="7">
        <v>0.93008804683878887</v>
      </c>
      <c r="AH571" s="7">
        <v>0.75153838572118681</v>
      </c>
      <c r="AI571" s="7">
        <v>0.64169909723726559</v>
      </c>
      <c r="AJ571" s="7">
        <v>1.1169946082215361</v>
      </c>
      <c r="AK571" s="7">
        <v>0.78126231006300451</v>
      </c>
      <c r="AL571" s="7">
        <v>1.5715197675272261</v>
      </c>
      <c r="AM571" s="7">
        <v>1.0536448813577819</v>
      </c>
      <c r="AN571" s="7">
        <v>1.6544516026244049</v>
      </c>
      <c r="AO571" s="7">
        <v>1.094292184420055</v>
      </c>
      <c r="AP571" s="7">
        <v>1.302265351775489</v>
      </c>
      <c r="AQ571" s="7">
        <v>1.110554527762587</v>
      </c>
      <c r="AR571" s="7">
        <v>0.87279741927469279</v>
      </c>
      <c r="AS571" s="7">
        <v>0.67749822832871498</v>
      </c>
      <c r="AT571" s="7">
        <v>1.227167442492977</v>
      </c>
      <c r="AU571" s="7">
        <v>1.178310595270156</v>
      </c>
      <c r="AV571" s="7">
        <v>0.77814996155311444</v>
      </c>
      <c r="AW571" s="7">
        <v>0.81121700577652112</v>
      </c>
      <c r="AX571" s="7">
        <v>0.8186570928716006</v>
      </c>
      <c r="AY571" s="7">
        <v>0.82865224205069898</v>
      </c>
      <c r="AZ571" s="7">
        <v>1.389831636656518</v>
      </c>
      <c r="BA571" s="7">
        <v>0.72055715542341692</v>
      </c>
      <c r="BB571" s="7">
        <v>0.9055939727958664</v>
      </c>
      <c r="BC571" s="7">
        <v>1.330311387213658</v>
      </c>
      <c r="BD571" s="7">
        <v>0.65302451670964157</v>
      </c>
      <c r="BE571" s="7">
        <v>0.68069879789018839</v>
      </c>
      <c r="BF571" s="7">
        <v>0.63206524844599277</v>
      </c>
      <c r="BG571" s="7">
        <v>0.72520633704774951</v>
      </c>
      <c r="BH571" s="7">
        <v>0.86312332464138519</v>
      </c>
      <c r="BI571" s="7">
        <v>0.60434578173063214</v>
      </c>
      <c r="BJ571" s="7">
        <v>0.73298320586394361</v>
      </c>
      <c r="BK571" s="7">
        <v>0.85545767161875341</v>
      </c>
      <c r="BL571" s="7">
        <v>0.7191049746963154</v>
      </c>
      <c r="BM571" s="7">
        <v>0.5975476661184882</v>
      </c>
      <c r="BN571" s="7">
        <v>0.69123849000039383</v>
      </c>
      <c r="BO571" s="7">
        <v>0.65834234142576475</v>
      </c>
      <c r="BP571" s="7">
        <v>0.62727476413247762</v>
      </c>
      <c r="BQ571" s="7">
        <v>0.41653072072028952</v>
      </c>
      <c r="BR571" s="7">
        <v>0.88451320642277054</v>
      </c>
      <c r="BS571" s="7">
        <v>0.58902647394071961</v>
      </c>
      <c r="BT571" s="7">
        <v>0.53122733473322348</v>
      </c>
      <c r="BU571" s="7">
        <v>1.1140738688038661</v>
      </c>
      <c r="BV571" s="7">
        <v>0.60188124518883668</v>
      </c>
      <c r="BW571" s="7">
        <v>0.81551614870294031</v>
      </c>
      <c r="BX571" s="7">
        <v>0.62274975032794999</v>
      </c>
      <c r="BY571" s="7">
        <v>0.29474991470311979</v>
      </c>
      <c r="BZ571" s="7">
        <v>0.66283596691164304</v>
      </c>
      <c r="CA571" s="7">
        <v>0.68303547088653849</v>
      </c>
      <c r="CB571" s="7">
        <v>0.54623680670398489</v>
      </c>
      <c r="CC571" s="7">
        <v>0.6369530642169221</v>
      </c>
      <c r="CD571" s="7">
        <v>0.51628179035334343</v>
      </c>
      <c r="CE571" s="7">
        <v>0.41562194151625192</v>
      </c>
      <c r="CF571" s="7">
        <v>0.2362516264827508</v>
      </c>
      <c r="CG571" s="7">
        <v>0.97971758893905836</v>
      </c>
      <c r="CH571" s="7">
        <v>0.94416694418789082</v>
      </c>
      <c r="CI571" s="7">
        <v>0.51903737741755429</v>
      </c>
      <c r="CJ571" s="7">
        <v>0.37110767150815399</v>
      </c>
      <c r="CK571" s="7">
        <v>0.69602826131490247</v>
      </c>
      <c r="CL571" s="7">
        <v>0.35388045774164612</v>
      </c>
      <c r="CM571" s="7">
        <v>0.3714447888867336</v>
      </c>
      <c r="CN571" s="7">
        <v>0.48895281118460132</v>
      </c>
      <c r="CO571" s="7">
        <v>0.59766883750792443</v>
      </c>
      <c r="CP571" s="7">
        <v>0.36011516296968149</v>
      </c>
      <c r="CQ571" s="7">
        <v>0.28240856732022612</v>
      </c>
      <c r="CR571" s="7">
        <v>0.36592207811398247</v>
      </c>
      <c r="CS571" s="7">
        <v>0.41848587355073952</v>
      </c>
      <c r="CT571" s="7">
        <v>0.35958984462238092</v>
      </c>
      <c r="CU571" s="7">
        <v>0.79655359969049977</v>
      </c>
      <c r="CV571" s="7">
        <v>0.3150807420693329</v>
      </c>
      <c r="CW571" s="7">
        <v>0.26996977885059947</v>
      </c>
      <c r="CX571" s="7">
        <v>1.0756508238567331</v>
      </c>
      <c r="CY571" s="7">
        <v>0.31064767170640478</v>
      </c>
      <c r="CZ571" s="7">
        <v>6.8501521408560917E-2</v>
      </c>
      <c r="DA571" s="7">
        <v>8.050422276556124E-2</v>
      </c>
      <c r="DB571" s="7">
        <v>0.26490393653627259</v>
      </c>
      <c r="DC571" s="7">
        <v>0.36223989502555898</v>
      </c>
      <c r="DD571" s="7">
        <v>0.74729214161114821</v>
      </c>
      <c r="DE571" s="7">
        <v>0.59225344881749864</v>
      </c>
      <c r="DF571" s="7">
        <v>0.49639503633177201</v>
      </c>
      <c r="DG571" s="7">
        <v>0.25175852682763061</v>
      </c>
      <c r="DH571" s="7">
        <v>0.20790756859909679</v>
      </c>
      <c r="DI571" s="7">
        <v>0.32143402248365632</v>
      </c>
      <c r="DJ571" s="7">
        <v>0.49430163759549178</v>
      </c>
      <c r="DK571" s="7">
        <v>0.74390145650700878</v>
      </c>
      <c r="DL571" s="7">
        <v>0.24225476538974039</v>
      </c>
      <c r="DM571" s="7">
        <v>0.1809102890529044</v>
      </c>
      <c r="DN571" s="7">
        <v>0.24451696387220129</v>
      </c>
      <c r="DO571" s="7">
        <v>0.66932992518114731</v>
      </c>
      <c r="DP571" s="7">
        <v>5.4297011717034271E-2</v>
      </c>
      <c r="DQ571" s="7">
        <v>0.13044029764449161</v>
      </c>
    </row>
    <row r="572" spans="1:121" x14ac:dyDescent="0.25">
      <c r="A572" s="6">
        <v>45776</v>
      </c>
      <c r="B572" s="7">
        <v>2.8907473302388969</v>
      </c>
      <c r="C572" s="7">
        <v>2.7514691225591612</v>
      </c>
      <c r="D572" s="7">
        <v>4.3858869776519036</v>
      </c>
      <c r="E572" s="7">
        <v>2.8843013353436628</v>
      </c>
      <c r="F572" s="7">
        <v>1.568864953315519</v>
      </c>
      <c r="G572" s="7">
        <v>2.2286996622046029</v>
      </c>
      <c r="H572" s="7">
        <v>1.8441000093668649</v>
      </c>
      <c r="I572" s="7">
        <v>1.485908405328114</v>
      </c>
      <c r="J572" s="7">
        <v>1.785779072226974</v>
      </c>
      <c r="K572" s="7">
        <v>1.610770402590527</v>
      </c>
      <c r="L572" s="7">
        <v>1.3109334241985029</v>
      </c>
      <c r="M572" s="7">
        <v>1.917059452064958</v>
      </c>
      <c r="N572" s="7">
        <v>1.3240110264852829</v>
      </c>
      <c r="O572" s="7">
        <v>1.3768487695002061</v>
      </c>
      <c r="P572" s="7">
        <v>1.5835553535680891</v>
      </c>
      <c r="Q572" s="7">
        <v>1.1150421685279119</v>
      </c>
      <c r="R572" s="7">
        <v>1.6985251396306931</v>
      </c>
      <c r="S572" s="7">
        <v>1.163355969206439</v>
      </c>
      <c r="T572" s="7">
        <v>0.96825212375280079</v>
      </c>
      <c r="U572" s="7">
        <v>1.178738819476552</v>
      </c>
      <c r="V572" s="7">
        <v>1.2885949415051241</v>
      </c>
      <c r="W572" s="7">
        <v>1.793367647277246</v>
      </c>
      <c r="X572" s="7">
        <v>1.0411946887141119</v>
      </c>
      <c r="Y572" s="7">
        <v>1.219516736836318</v>
      </c>
      <c r="Z572" s="7">
        <v>1.0502204629082721</v>
      </c>
      <c r="AA572" s="7">
        <v>1.566066922894672</v>
      </c>
      <c r="AB572" s="7">
        <v>1.173835356571715</v>
      </c>
      <c r="AC572" s="7">
        <v>1.460683857341265</v>
      </c>
      <c r="AD572" s="7">
        <v>1.021827082528362</v>
      </c>
      <c r="AE572" s="7">
        <v>1.536228506367336</v>
      </c>
      <c r="AF572" s="7">
        <v>1.348656321533894</v>
      </c>
      <c r="AG572" s="7">
        <v>0.9311959195805426</v>
      </c>
      <c r="AH572" s="7">
        <v>0.76487399134614309</v>
      </c>
      <c r="AI572" s="7">
        <v>0.64698765672400005</v>
      </c>
      <c r="AJ572" s="7">
        <v>1.132606576079269</v>
      </c>
      <c r="AK572" s="7">
        <v>0.77874521245573702</v>
      </c>
      <c r="AL572" s="7">
        <v>1.589930347035214</v>
      </c>
      <c r="AM572" s="7">
        <v>1.050709821766812</v>
      </c>
      <c r="AN572" s="7">
        <v>1.672812704847715</v>
      </c>
      <c r="AO572" s="7">
        <v>1.108047489619375</v>
      </c>
      <c r="AP572" s="7">
        <v>1.320319374551864</v>
      </c>
      <c r="AQ572" s="7">
        <v>1.097657229206237</v>
      </c>
      <c r="AR572" s="7">
        <v>0.88448123009092239</v>
      </c>
      <c r="AS572" s="7">
        <v>0.69146726782359469</v>
      </c>
      <c r="AT572" s="7">
        <v>1.2040607139049719</v>
      </c>
      <c r="AU572" s="7">
        <v>1.1557107535407249</v>
      </c>
      <c r="AV572" s="7">
        <v>0.79295715873597028</v>
      </c>
      <c r="AW572" s="7">
        <v>0.81433464508938846</v>
      </c>
      <c r="AX572" s="7">
        <v>0.82249075462534549</v>
      </c>
      <c r="AY572" s="7">
        <v>0.83292231548253581</v>
      </c>
      <c r="AZ572" s="7">
        <v>1.389133284890633</v>
      </c>
      <c r="BA572" s="7">
        <v>0.71809814324137999</v>
      </c>
      <c r="BB572" s="7">
        <v>0.92754443389543328</v>
      </c>
      <c r="BC572" s="7">
        <v>1.3207393741745479</v>
      </c>
      <c r="BD572" s="7">
        <v>0.65817057653296818</v>
      </c>
      <c r="BE572" s="7">
        <v>0.68714435779896443</v>
      </c>
      <c r="BF572" s="7">
        <v>0.63485833271005099</v>
      </c>
      <c r="BG572" s="7">
        <v>0.73684489733384728</v>
      </c>
      <c r="BH572" s="7">
        <v>0.86093561713377231</v>
      </c>
      <c r="BI572" s="7">
        <v>0.60749587762365054</v>
      </c>
      <c r="BJ572" s="7">
        <v>0.73406161901082023</v>
      </c>
      <c r="BK572" s="7">
        <v>0.84785991622913359</v>
      </c>
      <c r="BL572" s="7">
        <v>0.70828696317121587</v>
      </c>
      <c r="BM572" s="7">
        <v>0.60480605295284895</v>
      </c>
      <c r="BN572" s="7">
        <v>0.70694598015384802</v>
      </c>
      <c r="BO572" s="7">
        <v>0.65298789561240134</v>
      </c>
      <c r="BP572" s="7">
        <v>0.63554814037432839</v>
      </c>
      <c r="BQ572" s="7">
        <v>0.43040222875735368</v>
      </c>
      <c r="BR572" s="7">
        <v>0.89886123620090674</v>
      </c>
      <c r="BS572" s="7">
        <v>0.60355602472652237</v>
      </c>
      <c r="BT572" s="7">
        <v>0.53761841261398957</v>
      </c>
      <c r="BU572" s="7">
        <v>1.0863328409838029</v>
      </c>
      <c r="BV572" s="7">
        <v>0.61881403444159844</v>
      </c>
      <c r="BW572" s="7">
        <v>0.84570484610406904</v>
      </c>
      <c r="BX572" s="7">
        <v>0.62943695184157722</v>
      </c>
      <c r="BY572" s="7">
        <v>0.30236393523042698</v>
      </c>
      <c r="BZ572" s="7">
        <v>0.67827966673961249</v>
      </c>
      <c r="CA572" s="7">
        <v>0.68644522513919637</v>
      </c>
      <c r="CB572" s="7">
        <v>0.54882024594886203</v>
      </c>
      <c r="CC572" s="7">
        <v>0.64323085715430617</v>
      </c>
      <c r="CD572" s="7">
        <v>0.52774763038669459</v>
      </c>
      <c r="CE572" s="7">
        <v>0.42136031392878159</v>
      </c>
      <c r="CF572" s="7">
        <v>0.2471023944320925</v>
      </c>
      <c r="CG572" s="7">
        <v>1.0060122280724559</v>
      </c>
      <c r="CH572" s="7">
        <v>0.96589449502555613</v>
      </c>
      <c r="CI572" s="7">
        <v>0.52211487890055475</v>
      </c>
      <c r="CJ572" s="7">
        <v>0.37675787930784849</v>
      </c>
      <c r="CK572" s="7">
        <v>0.69953650906630616</v>
      </c>
      <c r="CL572" s="7">
        <v>0.36326307646182282</v>
      </c>
      <c r="CM572" s="7">
        <v>0.37056746934986351</v>
      </c>
      <c r="CN572" s="7">
        <v>0.49187633564474059</v>
      </c>
      <c r="CO572" s="7">
        <v>0.6084640101634744</v>
      </c>
      <c r="CP572" s="7">
        <v>0.37022245251744201</v>
      </c>
      <c r="CQ572" s="7">
        <v>0.2936661078048195</v>
      </c>
      <c r="CR572" s="7">
        <v>0.36123330536157111</v>
      </c>
      <c r="CS572" s="7">
        <v>0.43413129950343571</v>
      </c>
      <c r="CT572" s="7">
        <v>0.3702092084256412</v>
      </c>
      <c r="CU572" s="7">
        <v>0.817248029073814</v>
      </c>
      <c r="CV572" s="7">
        <v>0.32420496960617751</v>
      </c>
      <c r="CW572" s="7">
        <v>0.26756918541150049</v>
      </c>
      <c r="CX572" s="7">
        <v>1.098847807496133</v>
      </c>
      <c r="CY572" s="7">
        <v>0.30817018582125533</v>
      </c>
      <c r="CZ572" s="7">
        <v>6.3938451721156975E-2</v>
      </c>
      <c r="DA572" s="7">
        <v>9.3229000130708561E-2</v>
      </c>
      <c r="DB572" s="7">
        <v>0.27418840328751531</v>
      </c>
      <c r="DC572" s="7">
        <v>0.35756376202764839</v>
      </c>
      <c r="DD572" s="7">
        <v>0.77634639914124737</v>
      </c>
      <c r="DE572" s="7">
        <v>0.60573901016487519</v>
      </c>
      <c r="DF572" s="7">
        <v>0.50676530499203865</v>
      </c>
      <c r="DG572" s="7">
        <v>0.25960064017938977</v>
      </c>
      <c r="DH572" s="7">
        <v>0.2195386328084066</v>
      </c>
      <c r="DI572" s="7">
        <v>0.30409407115979931</v>
      </c>
      <c r="DJ572" s="7">
        <v>0.50687195983991984</v>
      </c>
      <c r="DK572" s="7">
        <v>0.76233547958412906</v>
      </c>
      <c r="DL572" s="7">
        <v>0.2423264870798556</v>
      </c>
      <c r="DM572" s="7">
        <v>0.17784937851198551</v>
      </c>
      <c r="DN572" s="7">
        <v>0.2412911853110509</v>
      </c>
      <c r="DO572" s="7">
        <v>0.6915019906426374</v>
      </c>
      <c r="DP572" s="7">
        <v>5.3370191813628898E-2</v>
      </c>
      <c r="DQ572" s="7">
        <v>0.13050556371629929</v>
      </c>
    </row>
    <row r="573" spans="1:121" x14ac:dyDescent="0.25">
      <c r="A573" s="6">
        <v>45777</v>
      </c>
      <c r="B573" s="7">
        <v>2.9168329466452221</v>
      </c>
      <c r="C573" s="7">
        <v>2.7601680137258682</v>
      </c>
      <c r="D573" s="7">
        <v>4.3983757502165082</v>
      </c>
      <c r="E573" s="7">
        <v>2.9103437344099961</v>
      </c>
      <c r="F573" s="7">
        <v>1.6072489354010351</v>
      </c>
      <c r="G573" s="7">
        <v>2.2584572381286172</v>
      </c>
      <c r="H573" s="7">
        <v>1.846132707832344</v>
      </c>
      <c r="I573" s="7">
        <v>1.523052850610533</v>
      </c>
      <c r="J573" s="7">
        <v>1.7843493952526861</v>
      </c>
      <c r="K573" s="7">
        <v>1.612673947083064</v>
      </c>
      <c r="L573" s="7">
        <v>1.3190705816140349</v>
      </c>
      <c r="M573" s="7">
        <v>1.9603354733210281</v>
      </c>
      <c r="N573" s="7">
        <v>1.331137285557769</v>
      </c>
      <c r="O573" s="7">
        <v>1.4050980687082719</v>
      </c>
      <c r="P573" s="7">
        <v>1.592629125717653</v>
      </c>
      <c r="Q573" s="7">
        <v>1.147515299830016</v>
      </c>
      <c r="R573" s="7">
        <v>1.6932635409844681</v>
      </c>
      <c r="S573" s="7">
        <v>1.192101639539521</v>
      </c>
      <c r="T573" s="7">
        <v>0.95975575167863236</v>
      </c>
      <c r="U573" s="7">
        <v>1.198038857164089</v>
      </c>
      <c r="V573" s="7">
        <v>1.2851075843876809</v>
      </c>
      <c r="W573" s="7">
        <v>1.815733677091683</v>
      </c>
      <c r="X573" s="7">
        <v>1.065454675400402</v>
      </c>
      <c r="Y573" s="7">
        <v>1.2390907172854051</v>
      </c>
      <c r="Z573" s="7">
        <v>1.0611174995476289</v>
      </c>
      <c r="AA573" s="7">
        <v>1.5797550290691611</v>
      </c>
      <c r="AB573" s="7">
        <v>1.181470140432241</v>
      </c>
      <c r="AC573" s="7">
        <v>1.473809821282666</v>
      </c>
      <c r="AD573" s="7">
        <v>1.034255489412961</v>
      </c>
      <c r="AE573" s="7">
        <v>1.4938573528137229</v>
      </c>
      <c r="AF573" s="7">
        <v>1.3560489999027989</v>
      </c>
      <c r="AG573" s="7">
        <v>0.93196236356748385</v>
      </c>
      <c r="AH573" s="7">
        <v>0.7677866264618336</v>
      </c>
      <c r="AI573" s="7">
        <v>0.67171537556288774</v>
      </c>
      <c r="AJ573" s="7">
        <v>1.1401158168186361</v>
      </c>
      <c r="AK573" s="7">
        <v>0.77258630963823283</v>
      </c>
      <c r="AL573" s="7">
        <v>1.6106674882473879</v>
      </c>
      <c r="AM573" s="7">
        <v>1.073211804923367</v>
      </c>
      <c r="AN573" s="7">
        <v>1.67478025158511</v>
      </c>
      <c r="AO573" s="7">
        <v>1.1448826809359209</v>
      </c>
      <c r="AP573" s="7">
        <v>1.3267091734455569</v>
      </c>
      <c r="AQ573" s="7">
        <v>1.0825151295824089</v>
      </c>
      <c r="AR573" s="7">
        <v>0.89035720969262955</v>
      </c>
      <c r="AS573" s="7">
        <v>0.70399467143257777</v>
      </c>
      <c r="AT573" s="7">
        <v>1.156386316206842</v>
      </c>
      <c r="AU573" s="7">
        <v>1.1090821778676201</v>
      </c>
      <c r="AV573" s="7">
        <v>0.80623622029889486</v>
      </c>
      <c r="AW573" s="7">
        <v>0.79928087365153888</v>
      </c>
      <c r="AX573" s="7">
        <v>0.8042578662003248</v>
      </c>
      <c r="AY573" s="7">
        <v>0.80923062068857643</v>
      </c>
      <c r="AZ573" s="7">
        <v>1.3850596978646941</v>
      </c>
      <c r="BA573" s="7">
        <v>0.736950452363895</v>
      </c>
      <c r="BB573" s="7">
        <v>0.91794926609208427</v>
      </c>
      <c r="BC573" s="7">
        <v>1.3202646767849819</v>
      </c>
      <c r="BD573" s="7">
        <v>0.65055809648781282</v>
      </c>
      <c r="BE573" s="7">
        <v>0.6847057679087527</v>
      </c>
      <c r="BF573" s="7">
        <v>0.64410996448054036</v>
      </c>
      <c r="BG573" s="7">
        <v>0.74912972987183535</v>
      </c>
      <c r="BH573" s="7">
        <v>0.82260867922880521</v>
      </c>
      <c r="BI573" s="7">
        <v>0.60620168892712023</v>
      </c>
      <c r="BJ573" s="7">
        <v>0.71596857442218176</v>
      </c>
      <c r="BK573" s="7">
        <v>0.83046565627336144</v>
      </c>
      <c r="BL573" s="7">
        <v>0.71995835408840847</v>
      </c>
      <c r="BM573" s="7">
        <v>0.62837579216554573</v>
      </c>
      <c r="BN573" s="7">
        <v>0.72090996712948741</v>
      </c>
      <c r="BO573" s="7">
        <v>0.63050210988803279</v>
      </c>
      <c r="BP573" s="7">
        <v>0.688780544482132</v>
      </c>
      <c r="BQ573" s="7">
        <v>0.44536816876649898</v>
      </c>
      <c r="BR573" s="7">
        <v>0.9019949952927746</v>
      </c>
      <c r="BS573" s="7">
        <v>0.61338035042161332</v>
      </c>
      <c r="BT573" s="7">
        <v>0.55948337490430355</v>
      </c>
      <c r="BU573" s="7">
        <v>1.0481311445185131</v>
      </c>
      <c r="BV573" s="7">
        <v>0.61538896089021811</v>
      </c>
      <c r="BW573" s="7">
        <v>0.83321851349476161</v>
      </c>
      <c r="BX573" s="7">
        <v>0.63388662648858718</v>
      </c>
      <c r="BY573" s="7">
        <v>0.31629048883845517</v>
      </c>
      <c r="BZ573" s="7">
        <v>0.69200914364181654</v>
      </c>
      <c r="CA573" s="7">
        <v>0.69332035945073089</v>
      </c>
      <c r="CB573" s="7">
        <v>0.52993056671334893</v>
      </c>
      <c r="CC573" s="7">
        <v>0.64085573961500564</v>
      </c>
      <c r="CD573" s="7">
        <v>0.53325407338566988</v>
      </c>
      <c r="CE573" s="7">
        <v>0.41017992267764902</v>
      </c>
      <c r="CF573" s="7">
        <v>0.25590244945988722</v>
      </c>
      <c r="CG573" s="7">
        <v>0.9834892543499778</v>
      </c>
      <c r="CH573" s="7">
        <v>0.94693997511130545</v>
      </c>
      <c r="CI573" s="7">
        <v>0.52832008739119085</v>
      </c>
      <c r="CJ573" s="7">
        <v>0.38051753666906379</v>
      </c>
      <c r="CK573" s="7">
        <v>0.71520042705043996</v>
      </c>
      <c r="CL573" s="7">
        <v>0.36312943669731462</v>
      </c>
      <c r="CM573" s="7">
        <v>0.37477012534056259</v>
      </c>
      <c r="CN573" s="7">
        <v>0.49067523179303651</v>
      </c>
      <c r="CO573" s="7">
        <v>0.61415448429691488</v>
      </c>
      <c r="CP573" s="7">
        <v>0.37726504378006842</v>
      </c>
      <c r="CQ573" s="7">
        <v>0.31174934041818059</v>
      </c>
      <c r="CR573" s="7">
        <v>0.35729554207091269</v>
      </c>
      <c r="CS573" s="7">
        <v>0.42924577025117322</v>
      </c>
      <c r="CT573" s="7">
        <v>0.38092545143404882</v>
      </c>
      <c r="CU573" s="7">
        <v>0.80820190828269434</v>
      </c>
      <c r="CV573" s="7">
        <v>0.33451008830402751</v>
      </c>
      <c r="CW573" s="7">
        <v>0.26582178503227372</v>
      </c>
      <c r="CX573" s="7">
        <v>1.0786113946749809</v>
      </c>
      <c r="CY573" s="7">
        <v>0.30636681516101388</v>
      </c>
      <c r="CZ573" s="7">
        <v>4.4321278978001422E-2</v>
      </c>
      <c r="DA573" s="7">
        <v>0.1008513681731238</v>
      </c>
      <c r="DB573" s="7">
        <v>0.28238420198112912</v>
      </c>
      <c r="DC573" s="7">
        <v>0.35363661395847862</v>
      </c>
      <c r="DD573" s="7">
        <v>0.76432928166125547</v>
      </c>
      <c r="DE573" s="7">
        <v>0.61134225366509987</v>
      </c>
      <c r="DF573" s="7">
        <v>0.50661759780037108</v>
      </c>
      <c r="DG573" s="7">
        <v>0.26995295308470091</v>
      </c>
      <c r="DH573" s="7">
        <v>0.2260904244795392</v>
      </c>
      <c r="DI573" s="7">
        <v>0.28021551981363019</v>
      </c>
      <c r="DJ573" s="7">
        <v>0.49141381020405728</v>
      </c>
      <c r="DK573" s="7">
        <v>0.75860674452787213</v>
      </c>
      <c r="DL573" s="7">
        <v>0.24836403529661791</v>
      </c>
      <c r="DM573" s="7">
        <v>0.18448410716164501</v>
      </c>
      <c r="DN573" s="7">
        <v>0.24828327643916889</v>
      </c>
      <c r="DO573" s="7">
        <v>0.67251025452377466</v>
      </c>
      <c r="DP573" s="7">
        <v>5.6685801236800781E-2</v>
      </c>
      <c r="DQ573" s="7">
        <v>0.13599967651292719</v>
      </c>
    </row>
    <row r="574" spans="1:121" x14ac:dyDescent="0.25">
      <c r="A574" s="6">
        <v>45778</v>
      </c>
      <c r="B574" s="7">
        <v>2.9082407482033319</v>
      </c>
      <c r="C574" s="7">
        <v>2.7573024899165972</v>
      </c>
      <c r="D574" s="7">
        <v>4.3942617919606084</v>
      </c>
      <c r="E574" s="7">
        <v>2.901765771091231</v>
      </c>
      <c r="F574" s="7">
        <v>1.5737460026479131</v>
      </c>
      <c r="G574" s="7">
        <v>2.230384183883424</v>
      </c>
      <c r="H574" s="7">
        <v>1.798856937468098</v>
      </c>
      <c r="I574" s="7">
        <v>1.4906318305695081</v>
      </c>
      <c r="J574" s="7">
        <v>1.786204234087345</v>
      </c>
      <c r="K574" s="7">
        <v>1.613425330785027</v>
      </c>
      <c r="L574" s="7">
        <v>1.307109107366945</v>
      </c>
      <c r="M574" s="7">
        <v>1.9561856296642339</v>
      </c>
      <c r="N574" s="7">
        <v>1.3038039351577111</v>
      </c>
      <c r="O574" s="7">
        <v>1.3886700060207791</v>
      </c>
      <c r="P574" s="7">
        <v>1.5839020760421469</v>
      </c>
      <c r="Q574" s="7">
        <v>1.1037397086533209</v>
      </c>
      <c r="R574" s="7">
        <v>1.6942058446060171</v>
      </c>
      <c r="S574" s="7">
        <v>1.16820381102433</v>
      </c>
      <c r="T574" s="7">
        <v>0.99396222810739476</v>
      </c>
      <c r="U574" s="7">
        <v>1.2064478567937671</v>
      </c>
      <c r="V574" s="7">
        <v>1.288013352686211</v>
      </c>
      <c r="W574" s="7">
        <v>1.810175210954676</v>
      </c>
      <c r="X574" s="7">
        <v>1.051346552606109</v>
      </c>
      <c r="Y574" s="7">
        <v>1.2587508319740159</v>
      </c>
      <c r="Z574" s="7">
        <v>1.075477191739991</v>
      </c>
      <c r="AA574" s="7">
        <v>1.5713384670615871</v>
      </c>
      <c r="AB574" s="7">
        <v>1.174127093140078</v>
      </c>
      <c r="AC574" s="7">
        <v>1.4657389100832861</v>
      </c>
      <c r="AD574" s="7">
        <v>1.030388083174083</v>
      </c>
      <c r="AE574" s="7">
        <v>1.5259303033503699</v>
      </c>
      <c r="AF574" s="7">
        <v>1.3293138285634249</v>
      </c>
      <c r="AG574" s="7">
        <v>0.95402294965023371</v>
      </c>
      <c r="AH574" s="7">
        <v>0.76063763003751128</v>
      </c>
      <c r="AI574" s="7">
        <v>0.66258164770269001</v>
      </c>
      <c r="AJ574" s="7">
        <v>1.1290773687301561</v>
      </c>
      <c r="AK574" s="7">
        <v>0.79331952012979112</v>
      </c>
      <c r="AL574" s="7">
        <v>1.6055138379052161</v>
      </c>
      <c r="AM574" s="7">
        <v>1.0483877462450011</v>
      </c>
      <c r="AN574" s="7">
        <v>1.6879596131924579</v>
      </c>
      <c r="AO574" s="7">
        <v>1.1045633807345989</v>
      </c>
      <c r="AP574" s="7">
        <v>1.3312232375299851</v>
      </c>
      <c r="AQ574" s="7">
        <v>1.1409656920171529</v>
      </c>
      <c r="AR574" s="7">
        <v>0.89566275048247435</v>
      </c>
      <c r="AS574" s="7">
        <v>0.6945113339753477</v>
      </c>
      <c r="AT574" s="7">
        <v>1.166392978083763</v>
      </c>
      <c r="AU574" s="7">
        <v>1.118869325961606</v>
      </c>
      <c r="AV574" s="7">
        <v>0.79618387219491549</v>
      </c>
      <c r="AW574" s="7">
        <v>0.81754029823433627</v>
      </c>
      <c r="AX574" s="7">
        <v>0.82642516620167639</v>
      </c>
      <c r="AY574" s="7">
        <v>0.83550039306419643</v>
      </c>
      <c r="AZ574" s="7">
        <v>1.3859286988596491</v>
      </c>
      <c r="BA574" s="7">
        <v>0.71615269313423013</v>
      </c>
      <c r="BB574" s="7">
        <v>0.88733900725223913</v>
      </c>
      <c r="BC574" s="7">
        <v>1.3259371114462539</v>
      </c>
      <c r="BD574" s="7">
        <v>0.66343743994151838</v>
      </c>
      <c r="BE574" s="7">
        <v>0.66169081467856938</v>
      </c>
      <c r="BF574" s="7">
        <v>0.64064603228752315</v>
      </c>
      <c r="BG574" s="7">
        <v>0.7427899067173942</v>
      </c>
      <c r="BH574" s="7">
        <v>0.80114660506533686</v>
      </c>
      <c r="BI574" s="7">
        <v>0.5843992171952721</v>
      </c>
      <c r="BJ574" s="7">
        <v>0.73192002110763243</v>
      </c>
      <c r="BK574" s="7">
        <v>0.91456533494817305</v>
      </c>
      <c r="BL574" s="7">
        <v>0.69895674737681013</v>
      </c>
      <c r="BM574" s="7">
        <v>0.61169342693330031</v>
      </c>
      <c r="BN574" s="7">
        <v>0.71355312307329899</v>
      </c>
      <c r="BO574" s="7">
        <v>0.71372485177911038</v>
      </c>
      <c r="BP574" s="7">
        <v>0.66978952352285903</v>
      </c>
      <c r="BQ574" s="7">
        <v>0.44913879460819989</v>
      </c>
      <c r="BR574" s="7">
        <v>0.89430325511503495</v>
      </c>
      <c r="BS574" s="7">
        <v>0.63128055613645118</v>
      </c>
      <c r="BT574" s="7">
        <v>0.54309152372167402</v>
      </c>
      <c r="BU574" s="7">
        <v>1.042011992420298</v>
      </c>
      <c r="BV574" s="7">
        <v>0.6107914823925964</v>
      </c>
      <c r="BW574" s="7">
        <v>0.8240212742815316</v>
      </c>
      <c r="BX574" s="7">
        <v>0.60029470079275482</v>
      </c>
      <c r="BY574" s="7">
        <v>0.31509868205137931</v>
      </c>
      <c r="BZ574" s="7">
        <v>0.68477584983262263</v>
      </c>
      <c r="CA574" s="7">
        <v>0.67364025113228831</v>
      </c>
      <c r="CB574" s="7">
        <v>0.53899386015556527</v>
      </c>
      <c r="CC574" s="7">
        <v>0.61843982650776064</v>
      </c>
      <c r="CD574" s="7">
        <v>0.5355127907672228</v>
      </c>
      <c r="CE574" s="7">
        <v>0.41460673331200648</v>
      </c>
      <c r="CF574" s="7">
        <v>0.27842217303744338</v>
      </c>
      <c r="CG574" s="7">
        <v>0.97809463168678712</v>
      </c>
      <c r="CH574" s="7">
        <v>0.93751323169292244</v>
      </c>
      <c r="CI574" s="7">
        <v>0.51055764527724468</v>
      </c>
      <c r="CJ574" s="7">
        <v>0.35213475798554872</v>
      </c>
      <c r="CK574" s="7">
        <v>0.70042321467320501</v>
      </c>
      <c r="CL574" s="7">
        <v>0.33029870722698229</v>
      </c>
      <c r="CM574" s="7">
        <v>0.35865049403945082</v>
      </c>
      <c r="CN574" s="7">
        <v>0.47044090827900581</v>
      </c>
      <c r="CO574" s="7">
        <v>0.61531484883023091</v>
      </c>
      <c r="CP574" s="7">
        <v>0.37751104569074673</v>
      </c>
      <c r="CQ574" s="7">
        <v>0.30412657585076919</v>
      </c>
      <c r="CR574" s="7">
        <v>0.36175581981158378</v>
      </c>
      <c r="CS574" s="7">
        <v>0.45493792629949897</v>
      </c>
      <c r="CT574" s="7">
        <v>0.3866140866498764</v>
      </c>
      <c r="CU574" s="7">
        <v>0.77934320517423705</v>
      </c>
      <c r="CV574" s="7">
        <v>0.31704379721513082</v>
      </c>
      <c r="CW574" s="7">
        <v>0.2736322125385291</v>
      </c>
      <c r="CX574" s="7">
        <v>1.068547121233264</v>
      </c>
      <c r="CY574" s="7">
        <v>0.31442741533952367</v>
      </c>
      <c r="CZ574" s="7">
        <v>0.12527981444349059</v>
      </c>
      <c r="DA574" s="7">
        <v>9.8347934747144317E-2</v>
      </c>
      <c r="DB574" s="7">
        <v>0.28334847682777281</v>
      </c>
      <c r="DC574" s="7">
        <v>0.3580848679098505</v>
      </c>
      <c r="DD574" s="7">
        <v>0.75547765904513287</v>
      </c>
      <c r="DE574" s="7">
        <v>0.60896073809241313</v>
      </c>
      <c r="DF574" s="7">
        <v>0.47033098155028918</v>
      </c>
      <c r="DG574" s="7">
        <v>0.27347187784989679</v>
      </c>
      <c r="DH574" s="7">
        <v>0.22076906425087059</v>
      </c>
      <c r="DI574" s="7">
        <v>0.27639065073471381</v>
      </c>
      <c r="DJ574" s="7">
        <v>0.50934105631482174</v>
      </c>
      <c r="DK574" s="7">
        <v>0.75360166099103543</v>
      </c>
      <c r="DL574" s="7">
        <v>0.23596507946386441</v>
      </c>
      <c r="DM574" s="7">
        <v>0.1693285941740921</v>
      </c>
      <c r="DN574" s="7">
        <v>0.23231145098888711</v>
      </c>
      <c r="DO574" s="7">
        <v>0.66796142134825565</v>
      </c>
      <c r="DP574" s="7">
        <v>4.4695101574308893E-2</v>
      </c>
      <c r="DQ574" s="7">
        <v>0.1247167418745871</v>
      </c>
    </row>
    <row r="575" spans="1:121" x14ac:dyDescent="0.25">
      <c r="A575" s="6">
        <v>45779</v>
      </c>
      <c r="B575" s="7">
        <v>3.0920610771210049</v>
      </c>
      <c r="C575" s="7">
        <v>2.9408793821991051</v>
      </c>
      <c r="D575" s="7">
        <v>4.6578183777249844</v>
      </c>
      <c r="E575" s="7">
        <v>3.085281555714126</v>
      </c>
      <c r="F575" s="7">
        <v>1.6207815107645771</v>
      </c>
      <c r="G575" s="7">
        <v>2.265472610328525</v>
      </c>
      <c r="H575" s="7">
        <v>2.040195083323284</v>
      </c>
      <c r="I575" s="7">
        <v>1.5361484175061559</v>
      </c>
      <c r="J575" s="7">
        <v>1.8572329148103921</v>
      </c>
      <c r="K575" s="7">
        <v>1.679900570824066</v>
      </c>
      <c r="L575" s="7">
        <v>1.3544854704290961</v>
      </c>
      <c r="M575" s="7">
        <v>2.062595988053709</v>
      </c>
      <c r="N575" s="7">
        <v>1.335961986526697</v>
      </c>
      <c r="O575" s="7">
        <v>1.4409059108472491</v>
      </c>
      <c r="P575" s="7">
        <v>1.6404619415196631</v>
      </c>
      <c r="Q575" s="7">
        <v>1.186462373693798</v>
      </c>
      <c r="R575" s="7">
        <v>1.82963406412187</v>
      </c>
      <c r="S575" s="7">
        <v>1.2158637734191871</v>
      </c>
      <c r="T575" s="7">
        <v>1.0592953066492099</v>
      </c>
      <c r="U575" s="7">
        <v>1.2441935491380041</v>
      </c>
      <c r="V575" s="7">
        <v>1.344293777147038</v>
      </c>
      <c r="W575" s="7">
        <v>1.885740745877261</v>
      </c>
      <c r="X575" s="7">
        <v>1.0962058019029779</v>
      </c>
      <c r="Y575" s="7">
        <v>1.3058933921768781</v>
      </c>
      <c r="Z575" s="7">
        <v>1.1259708261118031</v>
      </c>
      <c r="AA575" s="7">
        <v>1.63183837849464</v>
      </c>
      <c r="AB575" s="7">
        <v>1.2217172619236341</v>
      </c>
      <c r="AC575" s="7">
        <v>1.5237542151813921</v>
      </c>
      <c r="AD575" s="7">
        <v>1.080520420669886</v>
      </c>
      <c r="AE575" s="7">
        <v>1.618826245761928</v>
      </c>
      <c r="AF575" s="7">
        <v>1.3659015117140241</v>
      </c>
      <c r="AG575" s="7">
        <v>1.001699281867944</v>
      </c>
      <c r="AH575" s="7">
        <v>0.7721075843778733</v>
      </c>
      <c r="AI575" s="7">
        <v>0.71902359161697516</v>
      </c>
      <c r="AJ575" s="7">
        <v>1.172797859489038</v>
      </c>
      <c r="AK575" s="7">
        <v>0.84117105209307352</v>
      </c>
      <c r="AL575" s="7">
        <v>1.6755760340778949</v>
      </c>
      <c r="AM575" s="7">
        <v>1.0672123826665081</v>
      </c>
      <c r="AN575" s="7">
        <v>1.748313244517006</v>
      </c>
      <c r="AO575" s="7">
        <v>1.168846070508792</v>
      </c>
      <c r="AP575" s="7">
        <v>1.356624874585189</v>
      </c>
      <c r="AQ575" s="7">
        <v>1.2047131657390691</v>
      </c>
      <c r="AR575" s="7">
        <v>0.91768755487706577</v>
      </c>
      <c r="AS575" s="7">
        <v>0.71611251299468792</v>
      </c>
      <c r="AT575" s="7">
        <v>1.3430220393933241</v>
      </c>
      <c r="AU575" s="7">
        <v>1.291623717186257</v>
      </c>
      <c r="AV575" s="7">
        <v>0.81908114564301293</v>
      </c>
      <c r="AW575" s="7">
        <v>0.87206080738363112</v>
      </c>
      <c r="AX575" s="7">
        <v>0.88888833928144995</v>
      </c>
      <c r="AY575" s="7">
        <v>0.90846313939514278</v>
      </c>
      <c r="AZ575" s="7">
        <v>1.426707637835829</v>
      </c>
      <c r="BA575" s="7">
        <v>0.7319240970353047</v>
      </c>
      <c r="BB575" s="7">
        <v>0.90729744902430953</v>
      </c>
      <c r="BC575" s="7">
        <v>1.3625713297067661</v>
      </c>
      <c r="BD575" s="7">
        <v>0.71122773951932983</v>
      </c>
      <c r="BE575" s="7">
        <v>0.68129494094797582</v>
      </c>
      <c r="BF575" s="7">
        <v>0.64618015687163854</v>
      </c>
      <c r="BG575" s="7">
        <v>0.76817659958831719</v>
      </c>
      <c r="BH575" s="7">
        <v>0.92623877923304598</v>
      </c>
      <c r="BI575" s="7">
        <v>0.60370820860751606</v>
      </c>
      <c r="BJ575" s="7">
        <v>0.759542854186954</v>
      </c>
      <c r="BK575" s="7">
        <v>0.98152577256773799</v>
      </c>
      <c r="BL575" s="7">
        <v>0.72890830012052654</v>
      </c>
      <c r="BM575" s="7">
        <v>0.63995024994759819</v>
      </c>
      <c r="BN575" s="7">
        <v>0.73514915818558335</v>
      </c>
      <c r="BO575" s="7">
        <v>0.77130064631778938</v>
      </c>
      <c r="BP575" s="7">
        <v>0.71154738023589981</v>
      </c>
      <c r="BQ575" s="7">
        <v>0.48859749016379678</v>
      </c>
      <c r="BR575" s="7">
        <v>0.90664399546516927</v>
      </c>
      <c r="BS575" s="7">
        <v>0.66125542323071973</v>
      </c>
      <c r="BT575" s="7">
        <v>0.56948347198687266</v>
      </c>
      <c r="BU575" s="7">
        <v>1.193418246800438</v>
      </c>
      <c r="BV575" s="7">
        <v>0.61941391252307487</v>
      </c>
      <c r="BW575" s="7">
        <v>0.85005196014527806</v>
      </c>
      <c r="BX575" s="7">
        <v>0.60160527058123603</v>
      </c>
      <c r="BY575" s="7">
        <v>0.34329378201914168</v>
      </c>
      <c r="BZ575" s="7">
        <v>0.70600920286929858</v>
      </c>
      <c r="CA575" s="7">
        <v>0.69193455993991138</v>
      </c>
      <c r="CB575" s="7">
        <v>0.59821498682737206</v>
      </c>
      <c r="CC575" s="7">
        <v>0.63753369068395016</v>
      </c>
      <c r="CD575" s="7">
        <v>0.54944908803962167</v>
      </c>
      <c r="CE575" s="7">
        <v>0.46452545083083829</v>
      </c>
      <c r="CF575" s="7">
        <v>0.30353088758742192</v>
      </c>
      <c r="CG575" s="7">
        <v>1.0015185419082051</v>
      </c>
      <c r="CH575" s="7">
        <v>0.96164766468599505</v>
      </c>
      <c r="CI575" s="7">
        <v>0.52706932275137452</v>
      </c>
      <c r="CJ575" s="7">
        <v>0.35324209587955863</v>
      </c>
      <c r="CK575" s="7">
        <v>0.71889320817777835</v>
      </c>
      <c r="CL575" s="7">
        <v>0.33053594329105063</v>
      </c>
      <c r="CM575" s="7">
        <v>0.37761545529898077</v>
      </c>
      <c r="CN575" s="7">
        <v>0.48836109566740449</v>
      </c>
      <c r="CO575" s="7">
        <v>0.62958663650353253</v>
      </c>
      <c r="CP575" s="7">
        <v>0.39099940289829699</v>
      </c>
      <c r="CQ575" s="7">
        <v>0.31917840261469133</v>
      </c>
      <c r="CR575" s="7">
        <v>0.39023173895383317</v>
      </c>
      <c r="CS575" s="7">
        <v>0.49339308036159979</v>
      </c>
      <c r="CT575" s="7">
        <v>0.42438261356476747</v>
      </c>
      <c r="CU575" s="7">
        <v>0.79815960096563332</v>
      </c>
      <c r="CV575" s="7">
        <v>0.33610149031556102</v>
      </c>
      <c r="CW575" s="7">
        <v>0.3101330462604448</v>
      </c>
      <c r="CX575" s="7">
        <v>1.094313764306353</v>
      </c>
      <c r="CY575" s="7">
        <v>0.35209739263321121</v>
      </c>
      <c r="CZ575" s="7">
        <v>0.17247175682358629</v>
      </c>
      <c r="DA575" s="7">
        <v>0.1094702471804265</v>
      </c>
      <c r="DB575" s="7">
        <v>0.30051472034117949</v>
      </c>
      <c r="DC575" s="7">
        <v>0.38648402312129249</v>
      </c>
      <c r="DD575" s="7">
        <v>0.78053015603502041</v>
      </c>
      <c r="DE575" s="7">
        <v>0.62135420439010236</v>
      </c>
      <c r="DF575" s="7">
        <v>0.47059318997990413</v>
      </c>
      <c r="DG575" s="7">
        <v>0.29051645127537018</v>
      </c>
      <c r="DH575" s="7">
        <v>0.2347159245044623</v>
      </c>
      <c r="DI575" s="7">
        <v>0.37102943261792798</v>
      </c>
      <c r="DJ575" s="7">
        <v>0.55262233982708864</v>
      </c>
      <c r="DK575" s="7">
        <v>0.76298854189018628</v>
      </c>
      <c r="DL575" s="7">
        <v>0.24739783355500641</v>
      </c>
      <c r="DM575" s="7">
        <v>0.20297208048997509</v>
      </c>
      <c r="DN575" s="7">
        <v>0.26776705657726629</v>
      </c>
      <c r="DO575" s="7">
        <v>0.6877128417103513</v>
      </c>
      <c r="DP575" s="7">
        <v>6.1104643687814868E-2</v>
      </c>
      <c r="DQ575" s="7">
        <v>0.13512044190276321</v>
      </c>
    </row>
    <row r="576" spans="1:121" x14ac:dyDescent="0.25">
      <c r="A576" s="6">
        <v>45782</v>
      </c>
      <c r="B576" s="7">
        <v>2.980202938950665</v>
      </c>
      <c r="C576" s="7">
        <v>2.8137657319522811</v>
      </c>
      <c r="D576" s="7">
        <v>4.4753246049709272</v>
      </c>
      <c r="E576" s="7">
        <v>2.973608738492806</v>
      </c>
      <c r="F576" s="7">
        <v>1.6098354493388569</v>
      </c>
      <c r="G576" s="7">
        <v>2.252471243133082</v>
      </c>
      <c r="H576" s="7">
        <v>1.9775919351301809</v>
      </c>
      <c r="I576" s="7">
        <v>1.5255558380603911</v>
      </c>
      <c r="J576" s="7">
        <v>1.832410440051244</v>
      </c>
      <c r="K576" s="7">
        <v>1.6569340828245041</v>
      </c>
      <c r="L576" s="7">
        <v>1.32741202468894</v>
      </c>
      <c r="M576" s="7">
        <v>2.089203628105214</v>
      </c>
      <c r="N576" s="7">
        <v>1.3051987448135809</v>
      </c>
      <c r="O576" s="7">
        <v>1.441642526565416</v>
      </c>
      <c r="P576" s="7">
        <v>1.6156739944527529</v>
      </c>
      <c r="Q576" s="7">
        <v>1.186333583144378</v>
      </c>
      <c r="R576" s="7">
        <v>1.7755704392740721</v>
      </c>
      <c r="S576" s="7">
        <v>1.2342281824801871</v>
      </c>
      <c r="T576" s="7">
        <v>1.032835168262493</v>
      </c>
      <c r="U576" s="7">
        <v>1.240550515393571</v>
      </c>
      <c r="V576" s="7">
        <v>1.325403769111589</v>
      </c>
      <c r="W576" s="7">
        <v>1.8695231021178851</v>
      </c>
      <c r="X576" s="7">
        <v>1.0968383941447899</v>
      </c>
      <c r="Y576" s="7">
        <v>1.2997089980996941</v>
      </c>
      <c r="Z576" s="7">
        <v>1.115113370032786</v>
      </c>
      <c r="AA576" s="7">
        <v>1.608250048434722</v>
      </c>
      <c r="AB576" s="7">
        <v>1.200860377368612</v>
      </c>
      <c r="AC576" s="7">
        <v>1.5011346090899811</v>
      </c>
      <c r="AD576" s="7">
        <v>1.066648781954842</v>
      </c>
      <c r="AE576" s="7">
        <v>1.515416354549193</v>
      </c>
      <c r="AF576" s="7">
        <v>1.31924868863149</v>
      </c>
      <c r="AG576" s="7">
        <v>0.98883276481631199</v>
      </c>
      <c r="AH576" s="7">
        <v>0.78039356323782472</v>
      </c>
      <c r="AI576" s="7">
        <v>0.69931871220939312</v>
      </c>
      <c r="AJ576" s="7">
        <v>1.147813579190005</v>
      </c>
      <c r="AK576" s="7">
        <v>0.82363632754725202</v>
      </c>
      <c r="AL576" s="7">
        <v>1.660539500032419</v>
      </c>
      <c r="AM576" s="7">
        <v>1.061337639212109</v>
      </c>
      <c r="AN576" s="7">
        <v>1.7620378179312159</v>
      </c>
      <c r="AO576" s="7">
        <v>1.184345927317116</v>
      </c>
      <c r="AP576" s="7">
        <v>1.343836409582597</v>
      </c>
      <c r="AQ576" s="7">
        <v>1.1851181432450379</v>
      </c>
      <c r="AR576" s="7">
        <v>0.9135624354777141</v>
      </c>
      <c r="AS576" s="7">
        <v>0.71104325984640315</v>
      </c>
      <c r="AT576" s="7">
        <v>1.2428610333103169</v>
      </c>
      <c r="AU576" s="7">
        <v>1.1936599194848549</v>
      </c>
      <c r="AV576" s="7">
        <v>0.8137077317469481</v>
      </c>
      <c r="AW576" s="7">
        <v>0.85386306051793492</v>
      </c>
      <c r="AX576" s="7">
        <v>0.86596275273359513</v>
      </c>
      <c r="AY576" s="7">
        <v>0.87803834882631238</v>
      </c>
      <c r="AZ576" s="7">
        <v>1.402837206996336</v>
      </c>
      <c r="BA576" s="7">
        <v>0.72700219842542446</v>
      </c>
      <c r="BB576" s="7">
        <v>0.89172726537962665</v>
      </c>
      <c r="BC576" s="7">
        <v>1.344650883259789</v>
      </c>
      <c r="BD576" s="7">
        <v>0.70018134512056762</v>
      </c>
      <c r="BE576" s="7">
        <v>0.6705343230445413</v>
      </c>
      <c r="BF576" s="7">
        <v>0.63437146473000849</v>
      </c>
      <c r="BG576" s="7">
        <v>0.77217143406397137</v>
      </c>
      <c r="BH576" s="7">
        <v>0.85565865661146057</v>
      </c>
      <c r="BI576" s="7">
        <v>0.59712915283613444</v>
      </c>
      <c r="BJ576" s="7">
        <v>0.73004485965032551</v>
      </c>
      <c r="BK576" s="7">
        <v>0.96187140717135922</v>
      </c>
      <c r="BL576" s="7">
        <v>0.70975860504519872</v>
      </c>
      <c r="BM576" s="7">
        <v>0.63625063510183932</v>
      </c>
      <c r="BN576" s="7">
        <v>0.73562521879352438</v>
      </c>
      <c r="BO576" s="7">
        <v>0.74940719518050747</v>
      </c>
      <c r="BP576" s="7">
        <v>0.70140468488404362</v>
      </c>
      <c r="BQ576" s="7">
        <v>0.49175099028869901</v>
      </c>
      <c r="BR576" s="7">
        <v>0.91555903650395809</v>
      </c>
      <c r="BS576" s="7">
        <v>0.65938209860573571</v>
      </c>
      <c r="BT576" s="7">
        <v>0.56484129466694832</v>
      </c>
      <c r="BU576" s="7">
        <v>1.13238904895768</v>
      </c>
      <c r="BV576" s="7">
        <v>0.61547027466280713</v>
      </c>
      <c r="BW576" s="7">
        <v>0.8366517460993379</v>
      </c>
      <c r="BX576" s="7">
        <v>0.59791675894142449</v>
      </c>
      <c r="BY576" s="7">
        <v>0.3366899471716478</v>
      </c>
      <c r="BZ576" s="7">
        <v>0.70647726855370352</v>
      </c>
      <c r="CA576" s="7">
        <v>0.66999148102913564</v>
      </c>
      <c r="CB576" s="7">
        <v>0.58957768651790432</v>
      </c>
      <c r="CC576" s="7">
        <v>0.62705315337886813</v>
      </c>
      <c r="CD576" s="7">
        <v>0.54643365682184064</v>
      </c>
      <c r="CE576" s="7">
        <v>0.46159744574618983</v>
      </c>
      <c r="CF576" s="7">
        <v>0.31175210568917588</v>
      </c>
      <c r="CG576" s="7">
        <v>0.9847079816464861</v>
      </c>
      <c r="CH576" s="7">
        <v>0.9550717919945102</v>
      </c>
      <c r="CI576" s="7">
        <v>0.50726441809090805</v>
      </c>
      <c r="CJ576" s="7">
        <v>0.35012556691089253</v>
      </c>
      <c r="CK576" s="7">
        <v>0.71204949382580773</v>
      </c>
      <c r="CL576" s="7">
        <v>0.3247731094037416</v>
      </c>
      <c r="CM576" s="7">
        <v>0.35947307221076108</v>
      </c>
      <c r="CN576" s="7">
        <v>0.48225524012348808</v>
      </c>
      <c r="CO576" s="7">
        <v>0.6278162747727718</v>
      </c>
      <c r="CP576" s="7">
        <v>0.37523943443624169</v>
      </c>
      <c r="CQ576" s="7">
        <v>0.31647651051715209</v>
      </c>
      <c r="CR576" s="7">
        <v>0.38520121233677979</v>
      </c>
      <c r="CS576" s="7">
        <v>0.49603249761790802</v>
      </c>
      <c r="CT576" s="7">
        <v>0.42741641253468071</v>
      </c>
      <c r="CU576" s="7">
        <v>0.78348036190734849</v>
      </c>
      <c r="CV576" s="7">
        <v>0.32771998917843592</v>
      </c>
      <c r="CW576" s="7">
        <v>0.30208215782758252</v>
      </c>
      <c r="CX576" s="7">
        <v>1.087293165787043</v>
      </c>
      <c r="CY576" s="7">
        <v>0.34378862942055499</v>
      </c>
      <c r="CZ576" s="7">
        <v>0.15929737803768451</v>
      </c>
      <c r="DA576" s="7">
        <v>0.11111005974122271</v>
      </c>
      <c r="DB576" s="7">
        <v>0.29371317363703658</v>
      </c>
      <c r="DC576" s="7">
        <v>0.38146705754138172</v>
      </c>
      <c r="DD576" s="7">
        <v>0.76763349922747492</v>
      </c>
      <c r="DE576" s="7">
        <v>0.59515906588535916</v>
      </c>
      <c r="DF576" s="7">
        <v>0.46422373839733361</v>
      </c>
      <c r="DG576" s="7">
        <v>0.28516095248992301</v>
      </c>
      <c r="DH576" s="7">
        <v>0.2328303559935043</v>
      </c>
      <c r="DI576" s="7">
        <v>0.3328822043756452</v>
      </c>
      <c r="DJ576" s="7">
        <v>0.54926197681583688</v>
      </c>
      <c r="DK576" s="7">
        <v>0.75869526744858051</v>
      </c>
      <c r="DL576" s="7">
        <v>0.24176883918443789</v>
      </c>
      <c r="DM576" s="7">
        <v>0.20104684458652811</v>
      </c>
      <c r="DN576" s="7">
        <v>0.2657381228271698</v>
      </c>
      <c r="DO576" s="7">
        <v>0.6735379051129613</v>
      </c>
      <c r="DP576" s="7">
        <v>4.0180895607465413E-2</v>
      </c>
      <c r="DQ576" s="7">
        <v>0.12999810931126121</v>
      </c>
    </row>
    <row r="577" spans="1:121" x14ac:dyDescent="0.25">
      <c r="A577" s="6">
        <v>45783</v>
      </c>
      <c r="B577" s="7">
        <v>2.746916834008764</v>
      </c>
      <c r="C577" s="7">
        <v>2.5853778714698228</v>
      </c>
      <c r="D577" s="7">
        <v>4.1474340737043054</v>
      </c>
      <c r="E577" s="7">
        <v>2.7407091302606501</v>
      </c>
      <c r="F577" s="7">
        <v>1.531701962969968</v>
      </c>
      <c r="G577" s="7">
        <v>2.2321281547811118</v>
      </c>
      <c r="H577" s="7">
        <v>1.866845352935232</v>
      </c>
      <c r="I577" s="7">
        <v>1.449945522208123</v>
      </c>
      <c r="J577" s="7">
        <v>1.8076274190626631</v>
      </c>
      <c r="K577" s="7">
        <v>1.6340447712382791</v>
      </c>
      <c r="L577" s="7">
        <v>1.292868684089342</v>
      </c>
      <c r="M577" s="7">
        <v>1.9791273083382861</v>
      </c>
      <c r="N577" s="7">
        <v>1.2692065545876949</v>
      </c>
      <c r="O577" s="7">
        <v>1.3856656108676819</v>
      </c>
      <c r="P577" s="7">
        <v>1.5801327953635851</v>
      </c>
      <c r="Q577" s="7">
        <v>1.151422107728177</v>
      </c>
      <c r="R577" s="7">
        <v>1.622701230005219</v>
      </c>
      <c r="S577" s="7">
        <v>1.210542709175586</v>
      </c>
      <c r="T577" s="7">
        <v>1.0402696332381161</v>
      </c>
      <c r="U577" s="7">
        <v>1.2203406581089189</v>
      </c>
      <c r="V577" s="7">
        <v>1.309562889128346</v>
      </c>
      <c r="W577" s="7">
        <v>1.79981863397052</v>
      </c>
      <c r="X577" s="7">
        <v>1.0487664324453341</v>
      </c>
      <c r="Y577" s="7">
        <v>1.278896571153207</v>
      </c>
      <c r="Z577" s="7">
        <v>1.089236424393039</v>
      </c>
      <c r="AA577" s="7">
        <v>1.561536561482481</v>
      </c>
      <c r="AB577" s="7">
        <v>1.170955573862744</v>
      </c>
      <c r="AC577" s="7">
        <v>1.4563395485099411</v>
      </c>
      <c r="AD577" s="7">
        <v>1.0498171051177401</v>
      </c>
      <c r="AE577" s="7">
        <v>1.481065166949237</v>
      </c>
      <c r="AF577" s="7">
        <v>1.2818205957569431</v>
      </c>
      <c r="AG577" s="7">
        <v>0.9721302676475112</v>
      </c>
      <c r="AH577" s="7">
        <v>0.79099435524129635</v>
      </c>
      <c r="AI577" s="7">
        <v>0.69673506484200431</v>
      </c>
      <c r="AJ577" s="7">
        <v>1.115935830332744</v>
      </c>
      <c r="AK577" s="7">
        <v>0.82571917644596504</v>
      </c>
      <c r="AL577" s="7">
        <v>1.5959115168327229</v>
      </c>
      <c r="AM577" s="7">
        <v>1.0375243475924689</v>
      </c>
      <c r="AN577" s="7">
        <v>1.747325258728224</v>
      </c>
      <c r="AO577" s="7">
        <v>1.105213576486842</v>
      </c>
      <c r="AP577" s="7">
        <v>1.3348151188575399</v>
      </c>
      <c r="AQ577" s="7">
        <v>1.194211200141635</v>
      </c>
      <c r="AR577" s="7">
        <v>0.92300666261838193</v>
      </c>
      <c r="AS577" s="7">
        <v>0.70626648796402325</v>
      </c>
      <c r="AT577" s="7">
        <v>1.2393684293521281</v>
      </c>
      <c r="AU577" s="7">
        <v>1.1902439319564579</v>
      </c>
      <c r="AV577" s="7">
        <v>0.80864434831347398</v>
      </c>
      <c r="AW577" s="7">
        <v>0.85493348934963831</v>
      </c>
      <c r="AX577" s="7">
        <v>0.86235274314367172</v>
      </c>
      <c r="AY577" s="7">
        <v>0.8687694252604492</v>
      </c>
      <c r="AZ577" s="7">
        <v>1.389100517716912</v>
      </c>
      <c r="BA577" s="7">
        <v>0.70705126646913263</v>
      </c>
      <c r="BB577" s="7">
        <v>0.87867893869233704</v>
      </c>
      <c r="BC577" s="7">
        <v>1.3303311966900599</v>
      </c>
      <c r="BD577" s="7">
        <v>0.69916343492899791</v>
      </c>
      <c r="BE577" s="7">
        <v>0.66004903575675655</v>
      </c>
      <c r="BF577" s="7">
        <v>0.62833975836827149</v>
      </c>
      <c r="BG577" s="7">
        <v>0.76474072995713294</v>
      </c>
      <c r="BH577" s="7">
        <v>0.83475472278087115</v>
      </c>
      <c r="BI577" s="7">
        <v>0.59024393369076233</v>
      </c>
      <c r="BJ577" s="7">
        <v>0.74316247756743414</v>
      </c>
      <c r="BK577" s="7">
        <v>0.95192338071480154</v>
      </c>
      <c r="BL577" s="7">
        <v>0.6812398720641557</v>
      </c>
      <c r="BM577" s="7">
        <v>0.61330011942736751</v>
      </c>
      <c r="BN577" s="7">
        <v>0.73073746999728062</v>
      </c>
      <c r="BO577" s="7">
        <v>0.74936522328446209</v>
      </c>
      <c r="BP577" s="7">
        <v>0.681543312710994</v>
      </c>
      <c r="BQ577" s="7">
        <v>0.475429107860319</v>
      </c>
      <c r="BR577" s="7">
        <v>0.92696462869191221</v>
      </c>
      <c r="BS577" s="7">
        <v>0.6544851763768833</v>
      </c>
      <c r="BT577" s="7">
        <v>0.54183003282847797</v>
      </c>
      <c r="BU577" s="7">
        <v>1.151656314701623</v>
      </c>
      <c r="BV577" s="7">
        <v>0.61844986811287783</v>
      </c>
      <c r="BW577" s="7">
        <v>0.82623654509329758</v>
      </c>
      <c r="BX577" s="7">
        <v>0.59892771617641993</v>
      </c>
      <c r="BY577" s="7">
        <v>0.3143248736985893</v>
      </c>
      <c r="BZ577" s="7">
        <v>0.70167160421737362</v>
      </c>
      <c r="CA577" s="7">
        <v>0.65028118172763083</v>
      </c>
      <c r="CB577" s="7">
        <v>0.58441853934580057</v>
      </c>
      <c r="CC577" s="7">
        <v>0.61684078030138378</v>
      </c>
      <c r="CD577" s="7">
        <v>0.55815588297484275</v>
      </c>
      <c r="CE577" s="7">
        <v>0.45855296323678091</v>
      </c>
      <c r="CF577" s="7">
        <v>0.30973754426952799</v>
      </c>
      <c r="CG577" s="7">
        <v>0.97888824780882966</v>
      </c>
      <c r="CH577" s="7">
        <v>0.94937368183986726</v>
      </c>
      <c r="CI577" s="7">
        <v>0.48947472685920662</v>
      </c>
      <c r="CJ577" s="7">
        <v>0.35097975359013178</v>
      </c>
      <c r="CK577" s="7">
        <v>0.70134121340999278</v>
      </c>
      <c r="CL577" s="7">
        <v>0.32419862053665688</v>
      </c>
      <c r="CM577" s="7">
        <v>0.33824695731196242</v>
      </c>
      <c r="CN577" s="7">
        <v>0.47586524208262609</v>
      </c>
      <c r="CO577" s="7">
        <v>0.6392536148593837</v>
      </c>
      <c r="CP577" s="7">
        <v>0.37281731491740627</v>
      </c>
      <c r="CQ577" s="7">
        <v>0.32760591784448317</v>
      </c>
      <c r="CR577" s="7">
        <v>0.37962702853182662</v>
      </c>
      <c r="CS577" s="7">
        <v>0.48276504641661638</v>
      </c>
      <c r="CT577" s="7">
        <v>0.41207848398414337</v>
      </c>
      <c r="CU577" s="7">
        <v>0.7711786761260937</v>
      </c>
      <c r="CV577" s="7">
        <v>0.31112080773125173</v>
      </c>
      <c r="CW577" s="7">
        <v>0.3019016387812814</v>
      </c>
      <c r="CX577" s="7">
        <v>1.0812096928259021</v>
      </c>
      <c r="CY577" s="7">
        <v>0.34360232824105191</v>
      </c>
      <c r="CZ577" s="7">
        <v>0.16167663091874779</v>
      </c>
      <c r="DA577" s="7">
        <v>0.1106830968671995</v>
      </c>
      <c r="DB577" s="7">
        <v>0.28742499842250457</v>
      </c>
      <c r="DC577" s="7">
        <v>0.37590790033689642</v>
      </c>
      <c r="DD577" s="7">
        <v>0.75760968374990045</v>
      </c>
      <c r="DE577" s="7">
        <v>0.59142003882304417</v>
      </c>
      <c r="DF577" s="7">
        <v>0.46358877665885978</v>
      </c>
      <c r="DG577" s="7">
        <v>0.27975086015415052</v>
      </c>
      <c r="DH577" s="7">
        <v>0.23145711933997259</v>
      </c>
      <c r="DI577" s="7">
        <v>0.34492550184504078</v>
      </c>
      <c r="DJ577" s="7">
        <v>0.53281290854885266</v>
      </c>
      <c r="DK577" s="7">
        <v>0.76193902685520509</v>
      </c>
      <c r="DL577" s="7">
        <v>0.24474887737549239</v>
      </c>
      <c r="DM577" s="7">
        <v>0.21763921032155761</v>
      </c>
      <c r="DN577" s="7">
        <v>0.28322419337752242</v>
      </c>
      <c r="DO577" s="7">
        <v>0.66863061131203305</v>
      </c>
      <c r="DP577" s="7">
        <v>2.339443050867596E-2</v>
      </c>
      <c r="DQ577" s="7">
        <v>0.13270991638461191</v>
      </c>
    </row>
    <row r="578" spans="1:121" x14ac:dyDescent="0.25">
      <c r="A578" s="6">
        <v>45784</v>
      </c>
      <c r="B578" s="7">
        <v>2.802996939107985</v>
      </c>
      <c r="C578" s="7">
        <v>2.6318241174119299</v>
      </c>
      <c r="D578" s="7">
        <v>4.2141157450730322</v>
      </c>
      <c r="E578" s="7">
        <v>2.7966963246564731</v>
      </c>
      <c r="F578" s="7">
        <v>1.557661388532565</v>
      </c>
      <c r="G578" s="7">
        <v>2.268507640068838</v>
      </c>
      <c r="H578" s="7">
        <v>1.889401801097623</v>
      </c>
      <c r="I578" s="7">
        <v>1.475066638100283</v>
      </c>
      <c r="J578" s="7">
        <v>1.827035125929884</v>
      </c>
      <c r="K578" s="7">
        <v>1.6520656025242759</v>
      </c>
      <c r="L578" s="7">
        <v>1.3135238218929819</v>
      </c>
      <c r="M578" s="7">
        <v>1.9998604842451251</v>
      </c>
      <c r="N578" s="7">
        <v>1.291227697572759</v>
      </c>
      <c r="O578" s="7">
        <v>1.406689855915092</v>
      </c>
      <c r="P578" s="7">
        <v>1.6021738438436699</v>
      </c>
      <c r="Q578" s="7">
        <v>1.1520660464496131</v>
      </c>
      <c r="R578" s="7">
        <v>1.644782535376019</v>
      </c>
      <c r="S578" s="7">
        <v>1.223880367085256</v>
      </c>
      <c r="T578" s="7">
        <v>1.0605199728859791</v>
      </c>
      <c r="U578" s="7">
        <v>1.2210712106291211</v>
      </c>
      <c r="V578" s="7">
        <v>1.3224570051655951</v>
      </c>
      <c r="W578" s="7">
        <v>1.8269111335568</v>
      </c>
      <c r="X578" s="7">
        <v>1.066821673433183</v>
      </c>
      <c r="Y578" s="7">
        <v>1.291902911085774</v>
      </c>
      <c r="Z578" s="7">
        <v>1.0941982960986749</v>
      </c>
      <c r="AA578" s="7">
        <v>1.585172628731607</v>
      </c>
      <c r="AB578" s="7">
        <v>1.189501184049012</v>
      </c>
      <c r="AC578" s="7">
        <v>1.4790049313228519</v>
      </c>
      <c r="AD578" s="7">
        <v>1.0631645967804579</v>
      </c>
      <c r="AE578" s="7">
        <v>1.494887816481959</v>
      </c>
      <c r="AF578" s="7">
        <v>1.306539423744165</v>
      </c>
      <c r="AG578" s="7">
        <v>0.98235467610189864</v>
      </c>
      <c r="AH578" s="7">
        <v>0.80099086506774952</v>
      </c>
      <c r="AI578" s="7">
        <v>0.71582091701421779</v>
      </c>
      <c r="AJ578" s="7">
        <v>1.1349970816213411</v>
      </c>
      <c r="AK578" s="7">
        <v>0.83923318312694417</v>
      </c>
      <c r="AL578" s="7">
        <v>1.6210309052254179</v>
      </c>
      <c r="AM578" s="7">
        <v>1.059370207795693</v>
      </c>
      <c r="AN578" s="7">
        <v>1.759445861123579</v>
      </c>
      <c r="AO578" s="7">
        <v>1.1162513394276621</v>
      </c>
      <c r="AP578" s="7">
        <v>1.339457682780846</v>
      </c>
      <c r="AQ578" s="7">
        <v>1.202810411943354</v>
      </c>
      <c r="AR578" s="7">
        <v>0.9296556368223996</v>
      </c>
      <c r="AS578" s="7">
        <v>0.7213099870142905</v>
      </c>
      <c r="AT578" s="7">
        <v>1.253463992064962</v>
      </c>
      <c r="AU578" s="7">
        <v>1.204030283632511</v>
      </c>
      <c r="AV578" s="7">
        <v>0.8245904738032801</v>
      </c>
      <c r="AW578" s="7">
        <v>0.86777566352588797</v>
      </c>
      <c r="AX578" s="7">
        <v>0.88076013241094286</v>
      </c>
      <c r="AY578" s="7">
        <v>0.8939309431383462</v>
      </c>
      <c r="AZ578" s="7">
        <v>1.4018056593311941</v>
      </c>
      <c r="BA578" s="7">
        <v>0.72535387147656971</v>
      </c>
      <c r="BB578" s="7">
        <v>0.89847182793196456</v>
      </c>
      <c r="BC578" s="7">
        <v>1.339744522808604</v>
      </c>
      <c r="BD578" s="7">
        <v>0.71224700922119633</v>
      </c>
      <c r="BE578" s="7">
        <v>0.67570208923397956</v>
      </c>
      <c r="BF578" s="7">
        <v>0.63756132264969634</v>
      </c>
      <c r="BG578" s="7">
        <v>0.77056478568744535</v>
      </c>
      <c r="BH578" s="7">
        <v>0.84792054102451808</v>
      </c>
      <c r="BI578" s="7">
        <v>0.60600235367698296</v>
      </c>
      <c r="BJ578" s="7">
        <v>0.73962704545846925</v>
      </c>
      <c r="BK578" s="7">
        <v>0.98457296813401762</v>
      </c>
      <c r="BL578" s="7">
        <v>0.69669584851628574</v>
      </c>
      <c r="BM578" s="7">
        <v>0.62628723011167642</v>
      </c>
      <c r="BN578" s="7">
        <v>0.74267604585126179</v>
      </c>
      <c r="BO578" s="7">
        <v>0.76665191200937066</v>
      </c>
      <c r="BP578" s="7">
        <v>0.69957482003868399</v>
      </c>
      <c r="BQ578" s="7">
        <v>0.48036946827685129</v>
      </c>
      <c r="BR578" s="7">
        <v>0.93772006228084237</v>
      </c>
      <c r="BS578" s="7">
        <v>0.68042536754669403</v>
      </c>
      <c r="BT578" s="7">
        <v>0.55348634496762705</v>
      </c>
      <c r="BU578" s="7">
        <v>1.1526997441325819</v>
      </c>
      <c r="BV578" s="7">
        <v>0.62563741532075579</v>
      </c>
      <c r="BW578" s="7">
        <v>0.84313257975167577</v>
      </c>
      <c r="BX578" s="7">
        <v>0.609659908575656</v>
      </c>
      <c r="BY578" s="7">
        <v>0.32216293696722542</v>
      </c>
      <c r="BZ578" s="7">
        <v>0.71340968458928988</v>
      </c>
      <c r="CA578" s="7">
        <v>0.66912377052543004</v>
      </c>
      <c r="CB578" s="7">
        <v>0.59930111476302206</v>
      </c>
      <c r="CC578" s="7">
        <v>0.63208641139605515</v>
      </c>
      <c r="CD578" s="7">
        <v>0.55054409422695394</v>
      </c>
      <c r="CE578" s="7">
        <v>0.47350180473573927</v>
      </c>
      <c r="CF578" s="7">
        <v>0.31555747278894941</v>
      </c>
      <c r="CG578" s="7">
        <v>0.98716429587184473</v>
      </c>
      <c r="CH578" s="7">
        <v>0.96034277613369867</v>
      </c>
      <c r="CI578" s="7">
        <v>0.50648125890578855</v>
      </c>
      <c r="CJ578" s="7">
        <v>0.36004768986787278</v>
      </c>
      <c r="CK578" s="7">
        <v>0.72049079989872622</v>
      </c>
      <c r="CL578" s="7">
        <v>0.33715454304788772</v>
      </c>
      <c r="CM578" s="7">
        <v>0.3512337555109688</v>
      </c>
      <c r="CN578" s="7">
        <v>0.49049023378048839</v>
      </c>
      <c r="CO578" s="7">
        <v>0.62955851700736165</v>
      </c>
      <c r="CP578" s="7">
        <v>0.37370695225804068</v>
      </c>
      <c r="CQ578" s="7">
        <v>0.32983451261545721</v>
      </c>
      <c r="CR578" s="7">
        <v>0.37354571044583529</v>
      </c>
      <c r="CS578" s="7">
        <v>0.49297320369045861</v>
      </c>
      <c r="CT578" s="7">
        <v>0.4267991008000116</v>
      </c>
      <c r="CU578" s="7">
        <v>0.78983899249955303</v>
      </c>
      <c r="CV578" s="7">
        <v>0.31954946772364062</v>
      </c>
      <c r="CW578" s="7">
        <v>0.30725386992440051</v>
      </c>
      <c r="CX578" s="7">
        <v>1.092920626229033</v>
      </c>
      <c r="CY578" s="7">
        <v>0.34912599455420801</v>
      </c>
      <c r="CZ578" s="7">
        <v>0.18099992122996689</v>
      </c>
      <c r="DA578" s="7">
        <v>0.1202276405995459</v>
      </c>
      <c r="DB578" s="7">
        <v>0.29724949633901931</v>
      </c>
      <c r="DC578" s="7">
        <v>0.36984297595810878</v>
      </c>
      <c r="DD578" s="7">
        <v>0.77387079418070859</v>
      </c>
      <c r="DE578" s="7">
        <v>0.59630857572741602</v>
      </c>
      <c r="DF578" s="7">
        <v>0.47790848858471469</v>
      </c>
      <c r="DG578" s="7">
        <v>0.28857426849024209</v>
      </c>
      <c r="DH578" s="7">
        <v>0.24412733890377261</v>
      </c>
      <c r="DI578" s="7">
        <v>0.34557771327931319</v>
      </c>
      <c r="DJ578" s="7">
        <v>0.54238823701314476</v>
      </c>
      <c r="DK578" s="7">
        <v>0.76976381042276198</v>
      </c>
      <c r="DL578" s="7">
        <v>0.23209309737684669</v>
      </c>
      <c r="DM578" s="7">
        <v>0.21369397449750169</v>
      </c>
      <c r="DN578" s="7">
        <v>0.27906645764176918</v>
      </c>
      <c r="DO578" s="7">
        <v>0.67560910903868732</v>
      </c>
      <c r="DP578" s="7">
        <v>3.4480802039314577E-2</v>
      </c>
      <c r="DQ578" s="7">
        <v>0.1211932741408579</v>
      </c>
    </row>
    <row r="579" spans="1:121" x14ac:dyDescent="0.25">
      <c r="A579" s="6">
        <v>45785</v>
      </c>
      <c r="B579" s="7">
        <v>2.874889127572914</v>
      </c>
      <c r="C579" s="7">
        <v>2.7223939586079662</v>
      </c>
      <c r="D579" s="7">
        <v>4.3441445184227554</v>
      </c>
      <c r="E579" s="7">
        <v>2.868469405751914</v>
      </c>
      <c r="F579" s="7">
        <v>1.558601412659852</v>
      </c>
      <c r="G579" s="7">
        <v>2.2261414471784602</v>
      </c>
      <c r="H579" s="7">
        <v>1.9600333432214849</v>
      </c>
      <c r="I579" s="7">
        <v>1.475976305958151</v>
      </c>
      <c r="J579" s="7">
        <v>1.8578583374104249</v>
      </c>
      <c r="K579" s="7">
        <v>1.682930249949663</v>
      </c>
      <c r="L579" s="7">
        <v>1.325883893504882</v>
      </c>
      <c r="M579" s="7">
        <v>2.0588647897807499</v>
      </c>
      <c r="N579" s="7">
        <v>1.2913314876797011</v>
      </c>
      <c r="O579" s="7">
        <v>1.4109752915777201</v>
      </c>
      <c r="P579" s="7">
        <v>1.623388113810353</v>
      </c>
      <c r="Q579" s="7">
        <v>1.169937786258036</v>
      </c>
      <c r="R579" s="7">
        <v>1.74473563230474</v>
      </c>
      <c r="S579" s="7">
        <v>1.231802517003826</v>
      </c>
      <c r="T579" s="7">
        <v>1.06933229646532</v>
      </c>
      <c r="U579" s="7">
        <v>1.2248696512478741</v>
      </c>
      <c r="V579" s="7">
        <v>1.3494133292783781</v>
      </c>
      <c r="W579" s="7">
        <v>1.8509226398809591</v>
      </c>
      <c r="X579" s="7">
        <v>1.070501927989395</v>
      </c>
      <c r="Y579" s="7">
        <v>1.3320182516930801</v>
      </c>
      <c r="Z579" s="7">
        <v>1.1181461450847821</v>
      </c>
      <c r="AA579" s="7">
        <v>1.6037320604408269</v>
      </c>
      <c r="AB579" s="7">
        <v>1.2073511325913351</v>
      </c>
      <c r="AC579" s="7">
        <v>1.4968021655262329</v>
      </c>
      <c r="AD579" s="7">
        <v>1.088383841336741</v>
      </c>
      <c r="AE579" s="7">
        <v>1.515054505293101</v>
      </c>
      <c r="AF579" s="7">
        <v>1.303270851160738</v>
      </c>
      <c r="AG579" s="7">
        <v>1.003571477471106</v>
      </c>
      <c r="AH579" s="7">
        <v>0.7834386037565797</v>
      </c>
      <c r="AI579" s="7">
        <v>0.73008020103317017</v>
      </c>
      <c r="AJ579" s="7">
        <v>1.1464033686758861</v>
      </c>
      <c r="AK579" s="7">
        <v>0.8496673148206797</v>
      </c>
      <c r="AL579" s="7">
        <v>1.643293685052335</v>
      </c>
      <c r="AM579" s="7">
        <v>1.033107758720252</v>
      </c>
      <c r="AN579" s="7">
        <v>1.788162433044544</v>
      </c>
      <c r="AO579" s="7">
        <v>1.1539435700193239</v>
      </c>
      <c r="AP579" s="7">
        <v>1.3536604441897659</v>
      </c>
      <c r="AQ579" s="7">
        <v>1.220583564255465</v>
      </c>
      <c r="AR579" s="7">
        <v>0.91543556066981879</v>
      </c>
      <c r="AS579" s="7">
        <v>0.71014463283879925</v>
      </c>
      <c r="AT579" s="7">
        <v>1.265399302205239</v>
      </c>
      <c r="AU579" s="7">
        <v>1.215703771687499</v>
      </c>
      <c r="AV579" s="7">
        <v>0.81275518613346431</v>
      </c>
      <c r="AW579" s="7">
        <v>0.88380577192502785</v>
      </c>
      <c r="AX579" s="7">
        <v>0.89753202098312301</v>
      </c>
      <c r="AY579" s="7">
        <v>0.91169631059474066</v>
      </c>
      <c r="AZ579" s="7">
        <v>1.4237057384645451</v>
      </c>
      <c r="BA579" s="7">
        <v>0.70335101933505584</v>
      </c>
      <c r="BB579" s="7">
        <v>0.91111025661785283</v>
      </c>
      <c r="BC579" s="7">
        <v>1.368123422018765</v>
      </c>
      <c r="BD579" s="7">
        <v>0.72637439614224886</v>
      </c>
      <c r="BE579" s="7">
        <v>0.68696182779935966</v>
      </c>
      <c r="BF579" s="7">
        <v>0.63235265511402194</v>
      </c>
      <c r="BG579" s="7">
        <v>0.76876352272411363</v>
      </c>
      <c r="BH579" s="7">
        <v>0.8661253936229627</v>
      </c>
      <c r="BI579" s="7">
        <v>0.61432429796752186</v>
      </c>
      <c r="BJ579" s="7">
        <v>0.75570332919308658</v>
      </c>
      <c r="BK579" s="7">
        <v>1.002919826271923</v>
      </c>
      <c r="BL579" s="7">
        <v>0.67999005332476781</v>
      </c>
      <c r="BM579" s="7">
        <v>0.64127437452576275</v>
      </c>
      <c r="BN579" s="7">
        <v>0.73442821753614673</v>
      </c>
      <c r="BO579" s="7">
        <v>0.78355012088877318</v>
      </c>
      <c r="BP579" s="7">
        <v>0.73060745263347959</v>
      </c>
      <c r="BQ579" s="7">
        <v>0.49410662400883792</v>
      </c>
      <c r="BR579" s="7">
        <v>0.91883525306790381</v>
      </c>
      <c r="BS579" s="7">
        <v>0.67929350093053276</v>
      </c>
      <c r="BT579" s="7">
        <v>0.56370719005728742</v>
      </c>
      <c r="BU579" s="7">
        <v>1.169039610409361</v>
      </c>
      <c r="BV579" s="7">
        <v>0.61152562974059044</v>
      </c>
      <c r="BW579" s="7">
        <v>0.85744294559185485</v>
      </c>
      <c r="BX579" s="7">
        <v>0.59559289090760559</v>
      </c>
      <c r="BY579" s="7">
        <v>0.33122727323607237</v>
      </c>
      <c r="BZ579" s="7">
        <v>0.70530036963910647</v>
      </c>
      <c r="CA579" s="7">
        <v>0.65334166370238878</v>
      </c>
      <c r="CB579" s="7">
        <v>0.6406999201648933</v>
      </c>
      <c r="CC579" s="7">
        <v>0.64305307810041512</v>
      </c>
      <c r="CD579" s="7">
        <v>0.53968457570309547</v>
      </c>
      <c r="CE579" s="7">
        <v>0.50458203751796038</v>
      </c>
      <c r="CF579" s="7">
        <v>0.31946535878417942</v>
      </c>
      <c r="CG579" s="7">
        <v>0.99678900599107068</v>
      </c>
      <c r="CH579" s="7">
        <v>0.96644933790280318</v>
      </c>
      <c r="CI579" s="7">
        <v>0.49223698980196012</v>
      </c>
      <c r="CJ579" s="7">
        <v>0.34816206435105701</v>
      </c>
      <c r="CK579" s="7">
        <v>0.69818990508022871</v>
      </c>
      <c r="CL579" s="7">
        <v>0.3290846021500542</v>
      </c>
      <c r="CM579" s="7">
        <v>0.35129496492116269</v>
      </c>
      <c r="CN579" s="7">
        <v>0.49821362015206788</v>
      </c>
      <c r="CO579" s="7">
        <v>0.6178125572172406</v>
      </c>
      <c r="CP579" s="7">
        <v>0.37231378066710641</v>
      </c>
      <c r="CQ579" s="7">
        <v>0.32329843418160609</v>
      </c>
      <c r="CR579" s="7">
        <v>0.38418914411101901</v>
      </c>
      <c r="CS579" s="7">
        <v>0.51443187974810378</v>
      </c>
      <c r="CT579" s="7">
        <v>0.44136648342749107</v>
      </c>
      <c r="CU579" s="7">
        <v>0.80175423513476707</v>
      </c>
      <c r="CV579" s="7">
        <v>0.32187142352577958</v>
      </c>
      <c r="CW579" s="7">
        <v>0.31397668562382369</v>
      </c>
      <c r="CX579" s="7">
        <v>1.099440174359849</v>
      </c>
      <c r="CY579" s="7">
        <v>0.35606414606812442</v>
      </c>
      <c r="CZ579" s="7">
        <v>0.1921518493162839</v>
      </c>
      <c r="DA579" s="7">
        <v>0.10774352673786659</v>
      </c>
      <c r="DB579" s="7">
        <v>0.30043079436937109</v>
      </c>
      <c r="DC579" s="7">
        <v>0.38045771759753738</v>
      </c>
      <c r="DD579" s="7">
        <v>0.78764340082702744</v>
      </c>
      <c r="DE579" s="7">
        <v>0.59788048662992366</v>
      </c>
      <c r="DF579" s="7">
        <v>0.46898907518011312</v>
      </c>
      <c r="DG579" s="7">
        <v>0.28933693984879549</v>
      </c>
      <c r="DH579" s="7">
        <v>0.23304631239921039</v>
      </c>
      <c r="DI579" s="7">
        <v>0.35579119519193209</v>
      </c>
      <c r="DJ579" s="7">
        <v>0.57411839997244241</v>
      </c>
      <c r="DK579" s="7">
        <v>0.75440089666053511</v>
      </c>
      <c r="DL579" s="7">
        <v>0.23152863706107049</v>
      </c>
      <c r="DM579" s="7">
        <v>0.20871313233908409</v>
      </c>
      <c r="DN579" s="7">
        <v>0.27381733531809821</v>
      </c>
      <c r="DO579" s="7">
        <v>0.68372482044772109</v>
      </c>
      <c r="DP579" s="7">
        <v>3.30148502533536E-2</v>
      </c>
      <c r="DQ579" s="7">
        <v>0.1206796204965717</v>
      </c>
    </row>
    <row r="580" spans="1:121" x14ac:dyDescent="0.25">
      <c r="A580" s="6">
        <v>45786</v>
      </c>
      <c r="B580" s="7">
        <v>2.8902219524488282</v>
      </c>
      <c r="C580" s="7">
        <v>2.7259302619447441</v>
      </c>
      <c r="D580" s="7">
        <v>4.3492214974590597</v>
      </c>
      <c r="E580" s="7">
        <v>2.883776827973147</v>
      </c>
      <c r="F580" s="7">
        <v>1.5459799979671811</v>
      </c>
      <c r="G580" s="7">
        <v>2.1959215527436</v>
      </c>
      <c r="H580" s="7">
        <v>1.989327869441943</v>
      </c>
      <c r="I580" s="7">
        <v>1.4637624755537351</v>
      </c>
      <c r="J580" s="7">
        <v>1.8634258344609489</v>
      </c>
      <c r="K580" s="7">
        <v>1.682800713444828</v>
      </c>
      <c r="L580" s="7">
        <v>1.3227098657974501</v>
      </c>
      <c r="M580" s="7">
        <v>2.096812938576003</v>
      </c>
      <c r="N580" s="7">
        <v>1.2747273847339611</v>
      </c>
      <c r="O580" s="7">
        <v>1.406790735240145</v>
      </c>
      <c r="P580" s="7">
        <v>1.624579041063738</v>
      </c>
      <c r="Q580" s="7">
        <v>1.1965014196942141</v>
      </c>
      <c r="R580" s="7">
        <v>1.6234407465293761</v>
      </c>
      <c r="S580" s="7">
        <v>1.24692481042262</v>
      </c>
      <c r="T580" s="7">
        <v>1.089102754190963</v>
      </c>
      <c r="U580" s="7">
        <v>1.231633543122121</v>
      </c>
      <c r="V580" s="7">
        <v>1.334593196068556</v>
      </c>
      <c r="W580" s="7">
        <v>1.8540774237700619</v>
      </c>
      <c r="X580" s="7">
        <v>1.066908306771047</v>
      </c>
      <c r="Y580" s="7">
        <v>1.327997552065912</v>
      </c>
      <c r="Z580" s="7">
        <v>1.123329424552469</v>
      </c>
      <c r="AA580" s="7">
        <v>1.604807770451554</v>
      </c>
      <c r="AB580" s="7">
        <v>1.2083531934788401</v>
      </c>
      <c r="AC580" s="7">
        <v>1.497833698349855</v>
      </c>
      <c r="AD580" s="7">
        <v>1.079524482256057</v>
      </c>
      <c r="AE580" s="7">
        <v>1.420267570458448</v>
      </c>
      <c r="AF580" s="7">
        <v>1.289791905253618</v>
      </c>
      <c r="AG580" s="7">
        <v>1.008605424106348</v>
      </c>
      <c r="AH580" s="7">
        <v>0.77357049362017616</v>
      </c>
      <c r="AI580" s="7">
        <v>0.74172212180466035</v>
      </c>
      <c r="AJ580" s="7">
        <v>1.1434742698577851</v>
      </c>
      <c r="AK580" s="7">
        <v>0.86646584376093405</v>
      </c>
      <c r="AL580" s="7">
        <v>1.646218710170561</v>
      </c>
      <c r="AM580" s="7">
        <v>1.0121565268397319</v>
      </c>
      <c r="AN580" s="7">
        <v>1.7877544535463179</v>
      </c>
      <c r="AO580" s="7">
        <v>1.1735657225956071</v>
      </c>
      <c r="AP580" s="7">
        <v>1.3579546579264301</v>
      </c>
      <c r="AQ580" s="7">
        <v>1.2448986695422051</v>
      </c>
      <c r="AR580" s="7">
        <v>0.87868641453213692</v>
      </c>
      <c r="AS580" s="7">
        <v>0.70561456415516521</v>
      </c>
      <c r="AT580" s="7">
        <v>1.197659415827494</v>
      </c>
      <c r="AU580" s="7">
        <v>1.14944987923033</v>
      </c>
      <c r="AV580" s="7">
        <v>0.8079533083611925</v>
      </c>
      <c r="AW580" s="7">
        <v>0.8958382401549676</v>
      </c>
      <c r="AX580" s="7">
        <v>0.90466507126611284</v>
      </c>
      <c r="AY580" s="7">
        <v>0.91340497159429579</v>
      </c>
      <c r="AZ580" s="7">
        <v>1.426309185880285</v>
      </c>
      <c r="BA580" s="7">
        <v>0.68579793980597481</v>
      </c>
      <c r="BB580" s="7">
        <v>0.91569647622764716</v>
      </c>
      <c r="BC580" s="7">
        <v>1.3714821197625691</v>
      </c>
      <c r="BD580" s="7">
        <v>0.73399528639575862</v>
      </c>
      <c r="BE580" s="7">
        <v>0.68700131459359759</v>
      </c>
      <c r="BF580" s="7">
        <v>0.6313033157997805</v>
      </c>
      <c r="BG580" s="7">
        <v>0.74725020614045556</v>
      </c>
      <c r="BH580" s="7">
        <v>0.91167276398971109</v>
      </c>
      <c r="BI580" s="7">
        <v>0.61719069458022502</v>
      </c>
      <c r="BJ580" s="7">
        <v>0.77183642889841275</v>
      </c>
      <c r="BK580" s="7">
        <v>1.022021341673029</v>
      </c>
      <c r="BL580" s="7">
        <v>0.67532311516223764</v>
      </c>
      <c r="BM580" s="7">
        <v>0.63842338723116909</v>
      </c>
      <c r="BN580" s="7">
        <v>0.73225704851268936</v>
      </c>
      <c r="BO580" s="7">
        <v>0.79020394104626712</v>
      </c>
      <c r="BP580" s="7">
        <v>0.73009505808532538</v>
      </c>
      <c r="BQ580" s="7">
        <v>0.49460191372004042</v>
      </c>
      <c r="BR580" s="7">
        <v>0.90821796712881797</v>
      </c>
      <c r="BS580" s="7">
        <v>0.68178071462299705</v>
      </c>
      <c r="BT580" s="7">
        <v>0.55851654412649188</v>
      </c>
      <c r="BU580" s="7">
        <v>1.1066989280172519</v>
      </c>
      <c r="BV580" s="7">
        <v>0.61409794329324918</v>
      </c>
      <c r="BW580" s="7">
        <v>0.86486353543668426</v>
      </c>
      <c r="BX580" s="7">
        <v>0.59069837487944343</v>
      </c>
      <c r="BY580" s="7">
        <v>0.32659708425401729</v>
      </c>
      <c r="BZ580" s="7">
        <v>0.70316566305349149</v>
      </c>
      <c r="CA580" s="7">
        <v>0.63849116696574981</v>
      </c>
      <c r="CB580" s="7">
        <v>0.65080259409748153</v>
      </c>
      <c r="CC580" s="7">
        <v>0.64309153712049949</v>
      </c>
      <c r="CD580" s="7">
        <v>0.53165732989520409</v>
      </c>
      <c r="CE580" s="7">
        <v>0.50997803471481795</v>
      </c>
      <c r="CF580" s="7">
        <v>0.32265956269872881</v>
      </c>
      <c r="CG580" s="7">
        <v>1.0232602231609651</v>
      </c>
      <c r="CH580" s="7">
        <v>0.98673182030485029</v>
      </c>
      <c r="CI580" s="7">
        <v>0.47883355297225999</v>
      </c>
      <c r="CJ580" s="7">
        <v>0.34402654778531638</v>
      </c>
      <c r="CK580" s="7">
        <v>0.6822826299337057</v>
      </c>
      <c r="CL580" s="7">
        <v>0.32471265018945711</v>
      </c>
      <c r="CM580" s="7">
        <v>0.34150282405099502</v>
      </c>
      <c r="CN580" s="7">
        <v>0.50087385047339583</v>
      </c>
      <c r="CO580" s="7">
        <v>0.60813494998792716</v>
      </c>
      <c r="CP580" s="7">
        <v>0.37500708919880149</v>
      </c>
      <c r="CQ580" s="7">
        <v>0.33019390256208903</v>
      </c>
      <c r="CR580" s="7">
        <v>0.37793964967091243</v>
      </c>
      <c r="CS580" s="7">
        <v>0.51829345663183202</v>
      </c>
      <c r="CT580" s="7">
        <v>0.4385088935996504</v>
      </c>
      <c r="CU580" s="7">
        <v>0.80607802575678411</v>
      </c>
      <c r="CV580" s="7">
        <v>0.31802554450185488</v>
      </c>
      <c r="CW580" s="7">
        <v>0.31672170393099602</v>
      </c>
      <c r="CX580" s="7">
        <v>1.1210943596825269</v>
      </c>
      <c r="CY580" s="7">
        <v>0.35889708895621658</v>
      </c>
      <c r="CZ580" s="7">
        <v>0.2017932293443532</v>
      </c>
      <c r="DA580" s="7">
        <v>0.1093730736281688</v>
      </c>
      <c r="DB580" s="7">
        <v>0.29873413005633981</v>
      </c>
      <c r="DC580" s="7">
        <v>0.37422507022587448</v>
      </c>
      <c r="DD580" s="7">
        <v>0.79478513753438373</v>
      </c>
      <c r="DE580" s="7">
        <v>0.60105747756455075</v>
      </c>
      <c r="DF580" s="7">
        <v>0.46415691501744161</v>
      </c>
      <c r="DG580" s="7">
        <v>0.28696301999142609</v>
      </c>
      <c r="DH580" s="7">
        <v>0.23042301925226361</v>
      </c>
      <c r="DI580" s="7">
        <v>0.31682420358705049</v>
      </c>
      <c r="DJ580" s="7">
        <v>0.58041707335184545</v>
      </c>
      <c r="DK580" s="7">
        <v>0.75720126738998039</v>
      </c>
      <c r="DL580" s="7">
        <v>0.2286277419239309</v>
      </c>
      <c r="DM580" s="7">
        <v>0.19868938291218979</v>
      </c>
      <c r="DN580" s="7">
        <v>0.26325368258425752</v>
      </c>
      <c r="DO580" s="7">
        <v>0.70604577936861168</v>
      </c>
      <c r="DP580" s="7">
        <v>2.6969555458431941E-2</v>
      </c>
      <c r="DQ580" s="7">
        <v>0.11803983286715169</v>
      </c>
    </row>
    <row r="581" spans="1:121" x14ac:dyDescent="0.25">
      <c r="A581" s="6">
        <v>45789</v>
      </c>
      <c r="B581" s="7">
        <v>3.0711785034951031</v>
      </c>
      <c r="C581" s="7">
        <v>2.9420278979546608</v>
      </c>
      <c r="D581" s="7">
        <v>4.6594672720246271</v>
      </c>
      <c r="E581" s="7">
        <v>3.0644335792880861</v>
      </c>
      <c r="F581" s="7">
        <v>1.566218492533284</v>
      </c>
      <c r="G581" s="7">
        <v>2.170929858806788</v>
      </c>
      <c r="H581" s="7">
        <v>2.0188078779076761</v>
      </c>
      <c r="I581" s="7">
        <v>1.483347406901772</v>
      </c>
      <c r="J581" s="7">
        <v>1.9952727672103501</v>
      </c>
      <c r="K581" s="7">
        <v>1.802082644330341</v>
      </c>
      <c r="L581" s="7">
        <v>1.3750686792358779</v>
      </c>
      <c r="M581" s="7">
        <v>2.0280776610552032</v>
      </c>
      <c r="N581" s="7">
        <v>1.344104871409699</v>
      </c>
      <c r="O581" s="7">
        <v>1.3781369793706839</v>
      </c>
      <c r="P581" s="7">
        <v>1.684438182313484</v>
      </c>
      <c r="Q581" s="7">
        <v>1.151060183045554</v>
      </c>
      <c r="R581" s="7">
        <v>1.7207894417113181</v>
      </c>
      <c r="S581" s="7">
        <v>1.2152608644760099</v>
      </c>
      <c r="T581" s="7">
        <v>1.1691157690774689</v>
      </c>
      <c r="U581" s="7">
        <v>1.2383111676457841</v>
      </c>
      <c r="V581" s="7">
        <v>1.4261390575372901</v>
      </c>
      <c r="W581" s="7">
        <v>1.92092430521114</v>
      </c>
      <c r="X581" s="7">
        <v>1.042300980026925</v>
      </c>
      <c r="Y581" s="7">
        <v>1.3963246333504851</v>
      </c>
      <c r="Z581" s="7">
        <v>1.1666542974280469</v>
      </c>
      <c r="AA581" s="7">
        <v>1.6633732110969139</v>
      </c>
      <c r="AB581" s="7">
        <v>1.2587194136114981</v>
      </c>
      <c r="AC581" s="7">
        <v>1.5539939773777891</v>
      </c>
      <c r="AD581" s="7">
        <v>1.1469952067194471</v>
      </c>
      <c r="AE581" s="7">
        <v>1.5864665203161881</v>
      </c>
      <c r="AF581" s="7">
        <v>1.352651644078352</v>
      </c>
      <c r="AG581" s="7">
        <v>1.066847252810764</v>
      </c>
      <c r="AH581" s="7">
        <v>0.72985595385695579</v>
      </c>
      <c r="AI581" s="7">
        <v>0.77697340937377213</v>
      </c>
      <c r="AJ581" s="7">
        <v>1.1917927322960651</v>
      </c>
      <c r="AK581" s="7">
        <v>0.92904371770840188</v>
      </c>
      <c r="AL581" s="7">
        <v>1.7081972209540111</v>
      </c>
      <c r="AM581" s="7">
        <v>1.016803536403371</v>
      </c>
      <c r="AN581" s="7">
        <v>1.8916776535511379</v>
      </c>
      <c r="AO581" s="7">
        <v>1.101813844191478</v>
      </c>
      <c r="AP581" s="7">
        <v>1.4279896289776191</v>
      </c>
      <c r="AQ581" s="7">
        <v>1.3389634763897691</v>
      </c>
      <c r="AR581" s="7">
        <v>0.84715939318297973</v>
      </c>
      <c r="AS581" s="7">
        <v>0.69094164788878687</v>
      </c>
      <c r="AT581" s="7">
        <v>1.3182905403959979</v>
      </c>
      <c r="AU581" s="7">
        <v>1.2674347472530021</v>
      </c>
      <c r="AV581" s="7">
        <v>0.79240000102868535</v>
      </c>
      <c r="AW581" s="7">
        <v>0.96668092118592841</v>
      </c>
      <c r="AX581" s="7">
        <v>0.99156557660385025</v>
      </c>
      <c r="AY581" s="7">
        <v>1.0216831559982009</v>
      </c>
      <c r="AZ581" s="7">
        <v>1.505778661394837</v>
      </c>
      <c r="BA581" s="7">
        <v>0.68969123490709916</v>
      </c>
      <c r="BB581" s="7">
        <v>0.96693502673160703</v>
      </c>
      <c r="BC581" s="7">
        <v>1.475008319532253</v>
      </c>
      <c r="BD581" s="7">
        <v>0.79846405145395072</v>
      </c>
      <c r="BE581" s="7">
        <v>0.74015724530464833</v>
      </c>
      <c r="BF581" s="7">
        <v>0.6532210814883086</v>
      </c>
      <c r="BG581" s="7">
        <v>0.69933308795182003</v>
      </c>
      <c r="BH581" s="7">
        <v>1.0320754958032949</v>
      </c>
      <c r="BI581" s="7">
        <v>0.65604876127518774</v>
      </c>
      <c r="BJ581" s="7">
        <v>0.80663654500160131</v>
      </c>
      <c r="BK581" s="7">
        <v>1.1372467328339</v>
      </c>
      <c r="BL581" s="7">
        <v>0.71673349973777079</v>
      </c>
      <c r="BM581" s="7">
        <v>0.68879830869972669</v>
      </c>
      <c r="BN581" s="7">
        <v>0.72190584619428066</v>
      </c>
      <c r="BO581" s="7">
        <v>0.86124855705628445</v>
      </c>
      <c r="BP581" s="7">
        <v>0.77251176443396874</v>
      </c>
      <c r="BQ581" s="7">
        <v>0.52314074872991734</v>
      </c>
      <c r="BR581" s="7">
        <v>0.86118466876204414</v>
      </c>
      <c r="BS581" s="7">
        <v>0.69213999423373385</v>
      </c>
      <c r="BT581" s="7">
        <v>0.60199893467957755</v>
      </c>
      <c r="BU581" s="7">
        <v>1.14995600233999</v>
      </c>
      <c r="BV581" s="7">
        <v>0.5771445118030083</v>
      </c>
      <c r="BW581" s="7">
        <v>0.89610439322016622</v>
      </c>
      <c r="BX581" s="7">
        <v>0.59084000682394211</v>
      </c>
      <c r="BY581" s="7">
        <v>0.36342206873113397</v>
      </c>
      <c r="BZ581" s="7">
        <v>0.69298829799374451</v>
      </c>
      <c r="CA581" s="7">
        <v>0.658006217565551</v>
      </c>
      <c r="CB581" s="7">
        <v>0.69665397247239524</v>
      </c>
      <c r="CC581" s="7">
        <v>0.69486390928378472</v>
      </c>
      <c r="CD581" s="7">
        <v>0.50653110596021511</v>
      </c>
      <c r="CE581" s="7">
        <v>0.54852204522405956</v>
      </c>
      <c r="CF581" s="7">
        <v>0.34913031518368842</v>
      </c>
      <c r="CG581" s="7">
        <v>1.0298180265679571</v>
      </c>
      <c r="CH581" s="7">
        <v>1.0009532215544781</v>
      </c>
      <c r="CI581" s="7">
        <v>0.49644702089737641</v>
      </c>
      <c r="CJ581" s="7">
        <v>0.34414621666561879</v>
      </c>
      <c r="CK581" s="7">
        <v>0.66912739695671775</v>
      </c>
      <c r="CL581" s="7">
        <v>0.32417878402274503</v>
      </c>
      <c r="CM581" s="7">
        <v>0.38241765847276787</v>
      </c>
      <c r="CN581" s="7">
        <v>0.53693704102839646</v>
      </c>
      <c r="CO581" s="7">
        <v>0.58374631200109039</v>
      </c>
      <c r="CP581" s="7">
        <v>0.39205118115325033</v>
      </c>
      <c r="CQ581" s="7">
        <v>0.32679292344629118</v>
      </c>
      <c r="CR581" s="7">
        <v>0.41934245221523708</v>
      </c>
      <c r="CS581" s="7">
        <v>0.58699722951934286</v>
      </c>
      <c r="CT581" s="7">
        <v>0.47281751973154229</v>
      </c>
      <c r="CU581" s="7">
        <v>0.85438464493429622</v>
      </c>
      <c r="CV581" s="7">
        <v>0.340732485584478</v>
      </c>
      <c r="CW581" s="7">
        <v>0.35846048956398308</v>
      </c>
      <c r="CX581" s="7">
        <v>1.136277553342121</v>
      </c>
      <c r="CY581" s="7">
        <v>0.40197279289874549</v>
      </c>
      <c r="CZ581" s="7">
        <v>0.26293864444362097</v>
      </c>
      <c r="DA581" s="7">
        <v>8.474036313085187E-2</v>
      </c>
      <c r="DB581" s="7">
        <v>0.32846378350453098</v>
      </c>
      <c r="DC581" s="7">
        <v>0.41551626120627111</v>
      </c>
      <c r="DD581" s="7">
        <v>0.82485201705030997</v>
      </c>
      <c r="DE581" s="7">
        <v>0.63400840753373044</v>
      </c>
      <c r="DF581" s="7">
        <v>0.46356685207845372</v>
      </c>
      <c r="DG581" s="7">
        <v>0.31611349778749709</v>
      </c>
      <c r="DH581" s="7">
        <v>0.21907957203182279</v>
      </c>
      <c r="DI581" s="7">
        <v>0.34386269574509032</v>
      </c>
      <c r="DJ581" s="7">
        <v>0.66357457398857544</v>
      </c>
      <c r="DK581" s="7">
        <v>0.71697160417848171</v>
      </c>
      <c r="DL581" s="7">
        <v>0.2442321068377391</v>
      </c>
      <c r="DM581" s="7">
        <v>0.18054660038070389</v>
      </c>
      <c r="DN581" s="7">
        <v>0.2441336860514243</v>
      </c>
      <c r="DO581" s="7">
        <v>0.71157542538070451</v>
      </c>
      <c r="DP581" s="7">
        <v>5.5162090286141829E-2</v>
      </c>
      <c r="DQ581" s="7">
        <v>0.132239659995353</v>
      </c>
    </row>
    <row r="582" spans="1:121" x14ac:dyDescent="0.25">
      <c r="A582" s="6">
        <v>45790</v>
      </c>
      <c r="B582" s="7">
        <v>3.1162288867771371</v>
      </c>
      <c r="C582" s="7">
        <v>2.9856491411791639</v>
      </c>
      <c r="D582" s="7">
        <v>4.8569397978857189</v>
      </c>
      <c r="E582" s="7">
        <v>3.1998280919739619</v>
      </c>
      <c r="F582" s="7">
        <v>1.5557109715273081</v>
      </c>
      <c r="G582" s="7">
        <v>2.1826961522223138</v>
      </c>
      <c r="H582" s="7">
        <v>2.0863600807953282</v>
      </c>
      <c r="I582" s="7">
        <v>1.492017344703489</v>
      </c>
      <c r="J582" s="7">
        <v>2.0418059285263559</v>
      </c>
      <c r="K582" s="7">
        <v>1.8460027989616281</v>
      </c>
      <c r="L582" s="7">
        <v>1.369459459344097</v>
      </c>
      <c r="M582" s="7">
        <v>2.136718504466681</v>
      </c>
      <c r="N582" s="7">
        <v>1.3459717024726989</v>
      </c>
      <c r="O582" s="7">
        <v>1.3931342270608109</v>
      </c>
      <c r="P582" s="7">
        <v>1.7061356544721871</v>
      </c>
      <c r="Q582" s="7">
        <v>1.180724193031119</v>
      </c>
      <c r="R582" s="7">
        <v>1.8305725565031039</v>
      </c>
      <c r="S582" s="7">
        <v>1.2555304789288071</v>
      </c>
      <c r="T582" s="7">
        <v>1.1939095027328279</v>
      </c>
      <c r="U582" s="7">
        <v>1.25245635632885</v>
      </c>
      <c r="V582" s="7">
        <v>1.459996236396101</v>
      </c>
      <c r="W582" s="7">
        <v>1.9560703903921901</v>
      </c>
      <c r="X582" s="7">
        <v>1.021848878577019</v>
      </c>
      <c r="Y582" s="7">
        <v>1.434272333691385</v>
      </c>
      <c r="Z582" s="7">
        <v>1.217582919054131</v>
      </c>
      <c r="AA582" s="7">
        <v>1.6851444777350759</v>
      </c>
      <c r="AB582" s="7">
        <v>1.251919255784274</v>
      </c>
      <c r="AC582" s="7">
        <v>1.537997869955765</v>
      </c>
      <c r="AD582" s="7">
        <v>1.181918605913949</v>
      </c>
      <c r="AE582" s="7">
        <v>1.620260479918628</v>
      </c>
      <c r="AF582" s="7">
        <v>1.359760551724881</v>
      </c>
      <c r="AG582" s="7">
        <v>1.104760585971083</v>
      </c>
      <c r="AH582" s="7">
        <v>0.72709823442806143</v>
      </c>
      <c r="AI582" s="7">
        <v>0.80137446576294757</v>
      </c>
      <c r="AJ582" s="7">
        <v>1.1992522338360649</v>
      </c>
      <c r="AK582" s="7">
        <v>0.95187659831892191</v>
      </c>
      <c r="AL582" s="7">
        <v>1.6810618940337141</v>
      </c>
      <c r="AM582" s="7">
        <v>1.0237672491945771</v>
      </c>
      <c r="AN582" s="7">
        <v>1.894174053948058</v>
      </c>
      <c r="AO582" s="7">
        <v>1.1759975184177309</v>
      </c>
      <c r="AP582" s="7">
        <v>1.433617351305456</v>
      </c>
      <c r="AQ582" s="7">
        <v>1.3959700938338879</v>
      </c>
      <c r="AR582" s="7">
        <v>0.83506730709570376</v>
      </c>
      <c r="AS582" s="7">
        <v>0.67782642026784035</v>
      </c>
      <c r="AT582" s="7">
        <v>1.3155429570009369</v>
      </c>
      <c r="AU582" s="7">
        <v>1.2647474369472489</v>
      </c>
      <c r="AV582" s="7">
        <v>0.75792587796760635</v>
      </c>
      <c r="AW582" s="7">
        <v>1.0017739987403671</v>
      </c>
      <c r="AX582" s="7">
        <v>1.0281524367263211</v>
      </c>
      <c r="AY582" s="7">
        <v>1.0614084752738779</v>
      </c>
      <c r="AZ582" s="7">
        <v>1.53131037961723</v>
      </c>
      <c r="BA582" s="7">
        <v>0.68657523256828834</v>
      </c>
      <c r="BB582" s="7">
        <v>0.96876313420707105</v>
      </c>
      <c r="BC582" s="7">
        <v>1.5115500225338501</v>
      </c>
      <c r="BD582" s="7">
        <v>0.82599723052379681</v>
      </c>
      <c r="BE582" s="7">
        <v>0.74146326554044339</v>
      </c>
      <c r="BF582" s="7">
        <v>0.63651604586603949</v>
      </c>
      <c r="BG582" s="7">
        <v>0.70244043678100887</v>
      </c>
      <c r="BH582" s="7">
        <v>1.044520619318305</v>
      </c>
      <c r="BI582" s="7">
        <v>0.66102577683044283</v>
      </c>
      <c r="BJ582" s="7">
        <v>0.81752063472760761</v>
      </c>
      <c r="BK582" s="7">
        <v>1.1823501657427491</v>
      </c>
      <c r="BL582" s="7">
        <v>0.68208071039477081</v>
      </c>
      <c r="BM582" s="7">
        <v>0.69434902193843206</v>
      </c>
      <c r="BN582" s="7">
        <v>0.71148082062583606</v>
      </c>
      <c r="BO582" s="7">
        <v>0.89048090401808055</v>
      </c>
      <c r="BP582" s="7">
        <v>0.81419205745436485</v>
      </c>
      <c r="BQ582" s="7">
        <v>0.55370770779794798</v>
      </c>
      <c r="BR582" s="7">
        <v>0.85163954588097335</v>
      </c>
      <c r="BS582" s="7">
        <v>0.72853407204996556</v>
      </c>
      <c r="BT582" s="7">
        <v>0.59428820122256343</v>
      </c>
      <c r="BU582" s="7">
        <v>1.1897576190190799</v>
      </c>
      <c r="BV582" s="7">
        <v>0.57046368799209213</v>
      </c>
      <c r="BW582" s="7">
        <v>0.90781063970713105</v>
      </c>
      <c r="BX582" s="7">
        <v>0.57738716685493974</v>
      </c>
      <c r="BY582" s="7">
        <v>0.3724765485392858</v>
      </c>
      <c r="BZ582" s="7">
        <v>0.6559886155980903</v>
      </c>
      <c r="CA582" s="7">
        <v>0.65707924545446805</v>
      </c>
      <c r="CB582" s="7">
        <v>0.72107079902462923</v>
      </c>
      <c r="CC582" s="7">
        <v>0.69155566551916281</v>
      </c>
      <c r="CD582" s="7">
        <v>0.4961989545865455</v>
      </c>
      <c r="CE582" s="7">
        <v>0.56942226672488983</v>
      </c>
      <c r="CF582" s="7">
        <v>0.35591719609650202</v>
      </c>
      <c r="CG582" s="7">
        <v>1.057238725261493</v>
      </c>
      <c r="CH582" s="7">
        <v>1.0321192714370619</v>
      </c>
      <c r="CI582" s="7">
        <v>0.47129924861917211</v>
      </c>
      <c r="CJ582" s="7">
        <v>0.32986644644107249</v>
      </c>
      <c r="CK582" s="7">
        <v>0.6744577678615904</v>
      </c>
      <c r="CL582" s="7">
        <v>0.31421122284097591</v>
      </c>
      <c r="CM582" s="7">
        <v>0.36953462100422318</v>
      </c>
      <c r="CN582" s="7">
        <v>0.53731727983827793</v>
      </c>
      <c r="CO582" s="7">
        <v>0.56987336893588236</v>
      </c>
      <c r="CP582" s="7">
        <v>0.39240673316301611</v>
      </c>
      <c r="CQ582" s="7">
        <v>0.32764399912035319</v>
      </c>
      <c r="CR582" s="7">
        <v>0.41019450805073082</v>
      </c>
      <c r="CS582" s="7">
        <v>0.59754810027329652</v>
      </c>
      <c r="CT582" s="7">
        <v>0.4928030798536609</v>
      </c>
      <c r="CU582" s="7">
        <v>0.84344367447539614</v>
      </c>
      <c r="CV582" s="7">
        <v>0.32807731092737291</v>
      </c>
      <c r="CW582" s="7">
        <v>0.35705342432620801</v>
      </c>
      <c r="CX582" s="7">
        <v>1.1236016588580811</v>
      </c>
      <c r="CY582" s="7">
        <v>0.41050803085751952</v>
      </c>
      <c r="CZ582" s="7">
        <v>0.28993604225374109</v>
      </c>
      <c r="DA582" s="7">
        <v>8.3919499809025799E-2</v>
      </c>
      <c r="DB582" s="7">
        <v>0.33357775845293691</v>
      </c>
      <c r="DC582" s="7">
        <v>0.43320856952745279</v>
      </c>
      <c r="DD582" s="7">
        <v>0.80999622518151182</v>
      </c>
      <c r="DE582" s="7">
        <v>0.63388230489211694</v>
      </c>
      <c r="DF582" s="7">
        <v>0.45097200945219579</v>
      </c>
      <c r="DG582" s="7">
        <v>0.32792374300282862</v>
      </c>
      <c r="DH582" s="7">
        <v>0.20938494832313539</v>
      </c>
      <c r="DI582" s="7">
        <v>0.34460232471418978</v>
      </c>
      <c r="DJ582" s="7">
        <v>0.68248308853568629</v>
      </c>
      <c r="DK582" s="7">
        <v>0.70602537933440979</v>
      </c>
      <c r="DL582" s="7">
        <v>0.2242988630876834</v>
      </c>
      <c r="DM582" s="7">
        <v>0.18061045421662469</v>
      </c>
      <c r="DN582" s="7">
        <v>0.23247528100662929</v>
      </c>
      <c r="DO582" s="7">
        <v>0.70141955894862074</v>
      </c>
      <c r="DP582" s="7">
        <v>4.3717332017596533E-2</v>
      </c>
      <c r="DQ582" s="7">
        <v>0.118089059898991</v>
      </c>
    </row>
    <row r="583" spans="1:121" x14ac:dyDescent="0.25">
      <c r="A583" s="6">
        <v>45791</v>
      </c>
      <c r="B583" s="7">
        <v>3.229686033747774</v>
      </c>
      <c r="C583" s="7">
        <v>3.0955070700802501</v>
      </c>
      <c r="D583" s="7">
        <v>4.8095831036155872</v>
      </c>
      <c r="E583" s="7">
        <v>3.1646306215770732</v>
      </c>
      <c r="F583" s="7">
        <v>1.5687119021517919</v>
      </c>
      <c r="G583" s="7">
        <v>2.1987991691014561</v>
      </c>
      <c r="H583" s="7">
        <v>2.076652685116013</v>
      </c>
      <c r="I583" s="7">
        <v>1.475781275492422</v>
      </c>
      <c r="J583" s="7">
        <v>2.058916055751566</v>
      </c>
      <c r="K583" s="7">
        <v>1.864494337368515</v>
      </c>
      <c r="L583" s="7">
        <v>1.356611004069626</v>
      </c>
      <c r="M583" s="7">
        <v>2.126567350536372</v>
      </c>
      <c r="N583" s="7">
        <v>1.3375745929788629</v>
      </c>
      <c r="O583" s="7">
        <v>1.3940330375855561</v>
      </c>
      <c r="P583" s="7">
        <v>1.6974325287883241</v>
      </c>
      <c r="Q583" s="7">
        <v>1.1635728953954301</v>
      </c>
      <c r="R583" s="7">
        <v>1.9436810956001731</v>
      </c>
      <c r="S583" s="7">
        <v>1.242373249593433</v>
      </c>
      <c r="T583" s="7">
        <v>1.1876261752578019</v>
      </c>
      <c r="U583" s="7">
        <v>1.256791889534715</v>
      </c>
      <c r="V583" s="7">
        <v>1.487879840641503</v>
      </c>
      <c r="W583" s="7">
        <v>1.956716693579045</v>
      </c>
      <c r="X583" s="7">
        <v>1.028331981806287</v>
      </c>
      <c r="Y583" s="7">
        <v>1.449885651855592</v>
      </c>
      <c r="Z583" s="7">
        <v>1.217570613627343</v>
      </c>
      <c r="AA583" s="7">
        <v>1.676929745412149</v>
      </c>
      <c r="AB583" s="7">
        <v>1.235387982437488</v>
      </c>
      <c r="AC583" s="7">
        <v>1.495901271152565</v>
      </c>
      <c r="AD583" s="7">
        <v>1.1977536214250459</v>
      </c>
      <c r="AE583" s="7">
        <v>1.692483693580646</v>
      </c>
      <c r="AF583" s="7">
        <v>1.361046910241283</v>
      </c>
      <c r="AG583" s="7">
        <v>1.1012495768446831</v>
      </c>
      <c r="AH583" s="7">
        <v>0.73165484198870701</v>
      </c>
      <c r="AI583" s="7">
        <v>0.79638598958078766</v>
      </c>
      <c r="AJ583" s="7">
        <v>1.1841060576352671</v>
      </c>
      <c r="AK583" s="7">
        <v>0.94658435982517952</v>
      </c>
      <c r="AL583" s="7">
        <v>1.6103321043819001</v>
      </c>
      <c r="AM583" s="7">
        <v>1.034145770442136</v>
      </c>
      <c r="AN583" s="7">
        <v>1.885447306623067</v>
      </c>
      <c r="AO583" s="7">
        <v>1.1726440761411681</v>
      </c>
      <c r="AP583" s="7">
        <v>1.429032222675696</v>
      </c>
      <c r="AQ583" s="7">
        <v>1.385354880525314</v>
      </c>
      <c r="AR583" s="7">
        <v>0.85600485498631795</v>
      </c>
      <c r="AS583" s="7">
        <v>0.6694156973283103</v>
      </c>
      <c r="AT583" s="7">
        <v>1.382566234232617</v>
      </c>
      <c r="AU583" s="7">
        <v>1.330300440344278</v>
      </c>
      <c r="AV583" s="7">
        <v>0.74682521608474595</v>
      </c>
      <c r="AW583" s="7">
        <v>1.0235334647780241</v>
      </c>
      <c r="AX583" s="7">
        <v>1.055273528983983</v>
      </c>
      <c r="AY583" s="7">
        <v>1.09616865808369</v>
      </c>
      <c r="AZ583" s="7">
        <v>1.523313141736818</v>
      </c>
      <c r="BA583" s="7">
        <v>0.67755618971076559</v>
      </c>
      <c r="BB583" s="7">
        <v>0.95852718126618797</v>
      </c>
      <c r="BC583" s="7">
        <v>1.5115301881365839</v>
      </c>
      <c r="BD583" s="7">
        <v>0.84040033530829983</v>
      </c>
      <c r="BE583" s="7">
        <v>0.72286558909716314</v>
      </c>
      <c r="BF583" s="7">
        <v>0.61898982432397998</v>
      </c>
      <c r="BG583" s="7">
        <v>0.71288060975512568</v>
      </c>
      <c r="BH583" s="7">
        <v>1.0563016398778169</v>
      </c>
      <c r="BI583" s="7">
        <v>0.64598798396005663</v>
      </c>
      <c r="BJ583" s="7">
        <v>0.80697011712235622</v>
      </c>
      <c r="BK583" s="7">
        <v>1.183236717376547</v>
      </c>
      <c r="BL583" s="7">
        <v>0.65524239029179654</v>
      </c>
      <c r="BM583" s="7">
        <v>0.68400775676997361</v>
      </c>
      <c r="BN583" s="7">
        <v>0.70489451541355308</v>
      </c>
      <c r="BO583" s="7">
        <v>0.88419355646759956</v>
      </c>
      <c r="BP583" s="7">
        <v>0.80560066686463383</v>
      </c>
      <c r="BQ583" s="7">
        <v>0.55452792026643638</v>
      </c>
      <c r="BR583" s="7">
        <v>0.84022400324910906</v>
      </c>
      <c r="BS583" s="7">
        <v>0.75414749524855718</v>
      </c>
      <c r="BT583" s="7">
        <v>0.57954198396708567</v>
      </c>
      <c r="BU583" s="7">
        <v>1.214979383651547</v>
      </c>
      <c r="BV583" s="7">
        <v>0.57104692306306815</v>
      </c>
      <c r="BW583" s="7">
        <v>0.91333720497742465</v>
      </c>
      <c r="BX583" s="7">
        <v>0.56856462523817219</v>
      </c>
      <c r="BY583" s="7">
        <v>0.3601116743986148</v>
      </c>
      <c r="BZ583" s="7">
        <v>0.64284675633952082</v>
      </c>
      <c r="CA583" s="7">
        <v>0.64806865767546973</v>
      </c>
      <c r="CB583" s="7">
        <v>0.73782446176006955</v>
      </c>
      <c r="CC583" s="7">
        <v>0.67005286983263757</v>
      </c>
      <c r="CD583" s="7">
        <v>0.50049041440729392</v>
      </c>
      <c r="CE583" s="7">
        <v>0.57902579750423611</v>
      </c>
      <c r="CF583" s="7">
        <v>0.34962458647081901</v>
      </c>
      <c r="CG583" s="7">
        <v>1.0847146335494799</v>
      </c>
      <c r="CH583" s="7">
        <v>1.0652689441621059</v>
      </c>
      <c r="CI583" s="7">
        <v>0.45120617665877832</v>
      </c>
      <c r="CJ583" s="7">
        <v>0.31655045432308188</v>
      </c>
      <c r="CK583" s="7">
        <v>0.6726297687567413</v>
      </c>
      <c r="CL583" s="7">
        <v>0.30258248980073882</v>
      </c>
      <c r="CM583" s="7">
        <v>0.34547241855614658</v>
      </c>
      <c r="CN583" s="7">
        <v>0.52335286934729752</v>
      </c>
      <c r="CO583" s="7">
        <v>0.57646118077638508</v>
      </c>
      <c r="CP583" s="7">
        <v>0.39005892055488522</v>
      </c>
      <c r="CQ583" s="7">
        <v>0.31787132938374102</v>
      </c>
      <c r="CR583" s="7">
        <v>0.41988321106897047</v>
      </c>
      <c r="CS583" s="7">
        <v>0.60004140079457446</v>
      </c>
      <c r="CT583" s="7">
        <v>0.49608198305574969</v>
      </c>
      <c r="CU583" s="7">
        <v>0.82271376784504668</v>
      </c>
      <c r="CV583" s="7">
        <v>0.30697689887187352</v>
      </c>
      <c r="CW583" s="7">
        <v>0.36178065957268851</v>
      </c>
      <c r="CX583" s="7">
        <v>1.104441912917864</v>
      </c>
      <c r="CY583" s="7">
        <v>0.40107704337389422</v>
      </c>
      <c r="CZ583" s="7">
        <v>0.28414891251844732</v>
      </c>
      <c r="DA583" s="7">
        <v>8.4813905379851784E-2</v>
      </c>
      <c r="DB583" s="7">
        <v>0.33286605263529218</v>
      </c>
      <c r="DC583" s="7">
        <v>0.4294539959946948</v>
      </c>
      <c r="DD583" s="7">
        <v>0.77723665910558926</v>
      </c>
      <c r="DE583" s="7">
        <v>0.6261566344203362</v>
      </c>
      <c r="DF583" s="7">
        <v>0.43809565723970811</v>
      </c>
      <c r="DG583" s="7">
        <v>0.33163901831942089</v>
      </c>
      <c r="DH583" s="7">
        <v>0.20604057927633329</v>
      </c>
      <c r="DI583" s="7">
        <v>0.38830685420039091</v>
      </c>
      <c r="DJ583" s="7">
        <v>0.69533389414853009</v>
      </c>
      <c r="DK583" s="7">
        <v>0.69244184534365982</v>
      </c>
      <c r="DL583" s="7">
        <v>0.22501037314600891</v>
      </c>
      <c r="DM583" s="7">
        <v>0.19216688229388471</v>
      </c>
      <c r="DN583" s="7">
        <v>0.22965308243508459</v>
      </c>
      <c r="DO583" s="7">
        <v>0.68606886153736468</v>
      </c>
      <c r="DP583" s="7">
        <v>2.305191810759433E-2</v>
      </c>
      <c r="DQ583" s="7">
        <v>0.1141167831787113</v>
      </c>
    </row>
    <row r="584" spans="1:121" x14ac:dyDescent="0.25">
      <c r="A584" s="6">
        <v>45792</v>
      </c>
      <c r="B584" s="7">
        <v>3.3207527342682361</v>
      </c>
      <c r="C584" s="7">
        <v>3.1836848480180509</v>
      </c>
      <c r="D584" s="7">
        <v>4.792920530754305</v>
      </c>
      <c r="E584" s="7">
        <v>3.1720503627295602</v>
      </c>
      <c r="F584" s="7">
        <v>1.614911083624387</v>
      </c>
      <c r="G584" s="7">
        <v>2.2274548602143671</v>
      </c>
      <c r="H584" s="7">
        <v>2.0749683969783881</v>
      </c>
      <c r="I584" s="7">
        <v>1.519211890239635</v>
      </c>
      <c r="J584" s="7">
        <v>2.0645196384094819</v>
      </c>
      <c r="K584" s="7">
        <v>1.8719592030978791</v>
      </c>
      <c r="L584" s="7">
        <v>1.3765902331131401</v>
      </c>
      <c r="M584" s="7">
        <v>2.1446881017219321</v>
      </c>
      <c r="N584" s="7">
        <v>1.3762437424428109</v>
      </c>
      <c r="O584" s="7">
        <v>1.434743268839789</v>
      </c>
      <c r="P584" s="7">
        <v>1.7372104419091829</v>
      </c>
      <c r="Q584" s="7">
        <v>1.191919915794267</v>
      </c>
      <c r="R584" s="7">
        <v>1.989716858948136</v>
      </c>
      <c r="S584" s="7">
        <v>1.3033408840456779</v>
      </c>
      <c r="T584" s="7">
        <v>1.1845082458419209</v>
      </c>
      <c r="U584" s="7">
        <v>1.2843573943888551</v>
      </c>
      <c r="V584" s="7">
        <v>1.50054170960502</v>
      </c>
      <c r="W584" s="7">
        <v>1.9902156338714729</v>
      </c>
      <c r="X584" s="7">
        <v>1.073596366644028</v>
      </c>
      <c r="Y584" s="7">
        <v>1.4857184105865999</v>
      </c>
      <c r="Z584" s="7">
        <v>1.219357848064256</v>
      </c>
      <c r="AA584" s="7">
        <v>1.7129060561824661</v>
      </c>
      <c r="AB584" s="7">
        <v>1.2512759503186259</v>
      </c>
      <c r="AC584" s="7">
        <v>1.515009214180072</v>
      </c>
      <c r="AD584" s="7">
        <v>1.215317125710266</v>
      </c>
      <c r="AE584" s="7">
        <v>1.750453860685999</v>
      </c>
      <c r="AF584" s="7">
        <v>1.3904065708653901</v>
      </c>
      <c r="AG584" s="7">
        <v>1.103371195291674</v>
      </c>
      <c r="AH584" s="7">
        <v>0.77637944579488916</v>
      </c>
      <c r="AI584" s="7">
        <v>0.80900474733519379</v>
      </c>
      <c r="AJ584" s="7">
        <v>1.2177542837227771</v>
      </c>
      <c r="AK584" s="7">
        <v>0.95428157709716555</v>
      </c>
      <c r="AL584" s="7">
        <v>1.6307642138163949</v>
      </c>
      <c r="AM584" s="7">
        <v>1.053915159376857</v>
      </c>
      <c r="AN584" s="7">
        <v>1.887278499612588</v>
      </c>
      <c r="AO584" s="7">
        <v>1.194869023428101</v>
      </c>
      <c r="AP584" s="7">
        <v>1.4384475528607881</v>
      </c>
      <c r="AQ584" s="7">
        <v>1.3768066466392701</v>
      </c>
      <c r="AR584" s="7">
        <v>0.89935560824101235</v>
      </c>
      <c r="AS584" s="7">
        <v>0.71376570673821749</v>
      </c>
      <c r="AT584" s="7">
        <v>1.434544651072817</v>
      </c>
      <c r="AU584" s="7">
        <v>1.38113861890603</v>
      </c>
      <c r="AV584" s="7">
        <v>0.77650210520163321</v>
      </c>
      <c r="AW584" s="7">
        <v>1.0152822535503769</v>
      </c>
      <c r="AX584" s="7">
        <v>1.0476995427438149</v>
      </c>
      <c r="AY584" s="7">
        <v>1.0879122218023369</v>
      </c>
      <c r="AZ584" s="7">
        <v>1.525099691418629</v>
      </c>
      <c r="BA584" s="7">
        <v>0.72026699801035865</v>
      </c>
      <c r="BB584" s="7">
        <v>0.97972082783684322</v>
      </c>
      <c r="BC584" s="7">
        <v>1.503735249198467</v>
      </c>
      <c r="BD584" s="7">
        <v>0.84181372549816902</v>
      </c>
      <c r="BE584" s="7">
        <v>0.73871364215408475</v>
      </c>
      <c r="BF584" s="7">
        <v>0.64617849593517107</v>
      </c>
      <c r="BG584" s="7">
        <v>0.75076505181328779</v>
      </c>
      <c r="BH584" s="7">
        <v>1.0526842221526631</v>
      </c>
      <c r="BI584" s="7">
        <v>0.66442249167325129</v>
      </c>
      <c r="BJ584" s="7">
        <v>0.83931484625715935</v>
      </c>
      <c r="BK584" s="7">
        <v>1.171843340746872</v>
      </c>
      <c r="BL584" s="7">
        <v>0.69082339499446954</v>
      </c>
      <c r="BM584" s="7">
        <v>0.69894210133417989</v>
      </c>
      <c r="BN584" s="7">
        <v>0.75199290197318902</v>
      </c>
      <c r="BO584" s="7">
        <v>0.89840844423126898</v>
      </c>
      <c r="BP584" s="7">
        <v>0.82426279662783775</v>
      </c>
      <c r="BQ584" s="7">
        <v>0.57119827570855741</v>
      </c>
      <c r="BR584" s="7">
        <v>0.87979384217719603</v>
      </c>
      <c r="BS584" s="7">
        <v>0.77677472672184478</v>
      </c>
      <c r="BT584" s="7">
        <v>0.59343312893366029</v>
      </c>
      <c r="BU584" s="7">
        <v>1.2032495848335061</v>
      </c>
      <c r="BV584" s="7">
        <v>0.60925502957666988</v>
      </c>
      <c r="BW584" s="7">
        <v>0.93998527686596134</v>
      </c>
      <c r="BX584" s="7">
        <v>0.59906065934887831</v>
      </c>
      <c r="BY584" s="7">
        <v>0.38220709046543272</v>
      </c>
      <c r="BZ584" s="7">
        <v>0.66455473623326067</v>
      </c>
      <c r="CA584" s="7">
        <v>0.68125990053062346</v>
      </c>
      <c r="CB584" s="7">
        <v>0.73730620267503744</v>
      </c>
      <c r="CC584" s="7">
        <v>0.70228360240823684</v>
      </c>
      <c r="CD584" s="7">
        <v>0.53457328053764908</v>
      </c>
      <c r="CE584" s="7">
        <v>0.59366248994367687</v>
      </c>
      <c r="CF584" s="7">
        <v>0.38329985719440018</v>
      </c>
      <c r="CG584" s="7">
        <v>1.1114402341150429</v>
      </c>
      <c r="CH584" s="7">
        <v>1.092142524455856</v>
      </c>
      <c r="CI584" s="7">
        <v>0.47850705475229582</v>
      </c>
      <c r="CJ584" s="7">
        <v>0.34064593157501261</v>
      </c>
      <c r="CK584" s="7">
        <v>0.71582606517985159</v>
      </c>
      <c r="CL584" s="7">
        <v>0.32443152117773</v>
      </c>
      <c r="CM584" s="7">
        <v>0.36316637206659791</v>
      </c>
      <c r="CN584" s="7">
        <v>0.54374085752824097</v>
      </c>
      <c r="CO584" s="7">
        <v>0.60668105020997087</v>
      </c>
      <c r="CP584" s="7">
        <v>0.40729924543482959</v>
      </c>
      <c r="CQ584" s="7">
        <v>0.35463316756283159</v>
      </c>
      <c r="CR584" s="7">
        <v>0.42101614002033871</v>
      </c>
      <c r="CS584" s="7">
        <v>0.61683934760003067</v>
      </c>
      <c r="CT584" s="7">
        <v>0.5152063624110681</v>
      </c>
      <c r="CU584" s="7">
        <v>0.85342611668770241</v>
      </c>
      <c r="CV584" s="7">
        <v>0.3254169165277363</v>
      </c>
      <c r="CW584" s="7">
        <v>0.36359744954836742</v>
      </c>
      <c r="CX584" s="7">
        <v>1.1514344564653261</v>
      </c>
      <c r="CY584" s="7">
        <v>0.41582215324930671</v>
      </c>
      <c r="CZ584" s="7">
        <v>0.28027109377093268</v>
      </c>
      <c r="DA584" s="7">
        <v>0.11320861648389149</v>
      </c>
      <c r="DB584" s="7">
        <v>0.35032567636402212</v>
      </c>
      <c r="DC584" s="7">
        <v>0.43814323767752628</v>
      </c>
      <c r="DD584" s="7">
        <v>0.81496512890863571</v>
      </c>
      <c r="DE584" s="7">
        <v>0.63817487957121166</v>
      </c>
      <c r="DF584" s="7">
        <v>0.46929968229464492</v>
      </c>
      <c r="DG584" s="7">
        <v>0.34731689343311922</v>
      </c>
      <c r="DH584" s="7">
        <v>0.23399257761366929</v>
      </c>
      <c r="DI584" s="7">
        <v>0.42141942433442181</v>
      </c>
      <c r="DJ584" s="7">
        <v>0.68727180513024622</v>
      </c>
      <c r="DK584" s="7">
        <v>0.73018609210885543</v>
      </c>
      <c r="DL584" s="7">
        <v>0.23567061145424439</v>
      </c>
      <c r="DM584" s="7">
        <v>0.22659219813177889</v>
      </c>
      <c r="DN584" s="7">
        <v>0.25600830399695779</v>
      </c>
      <c r="DO584" s="7">
        <v>0.72371906414616793</v>
      </c>
      <c r="DP584" s="7">
        <v>3.6916382171549911E-2</v>
      </c>
      <c r="DQ584" s="7">
        <v>0.14438894490749329</v>
      </c>
    </row>
    <row r="585" spans="1:121" x14ac:dyDescent="0.25">
      <c r="A585" s="6">
        <v>45793</v>
      </c>
      <c r="B585" s="7">
        <v>3.606557713131354</v>
      </c>
      <c r="C585" s="7">
        <v>3.460423192722299</v>
      </c>
      <c r="D585" s="7">
        <v>5.1692680932504764</v>
      </c>
      <c r="E585" s="7">
        <v>3.4114312190541649</v>
      </c>
      <c r="F585" s="7">
        <v>1.665343471898137</v>
      </c>
      <c r="G585" s="7">
        <v>2.276509391327509</v>
      </c>
      <c r="H585" s="7">
        <v>2.105988168251506</v>
      </c>
      <c r="I585" s="7">
        <v>1.559730899029357</v>
      </c>
      <c r="J585" s="7">
        <v>2.125680301850243</v>
      </c>
      <c r="K585" s="7">
        <v>1.9269363294100299</v>
      </c>
      <c r="L585" s="7">
        <v>1.4202693156421109</v>
      </c>
      <c r="M585" s="7">
        <v>2.1606177942604572</v>
      </c>
      <c r="N585" s="7">
        <v>1.396412164103541</v>
      </c>
      <c r="O585" s="7">
        <v>1.4725848580285661</v>
      </c>
      <c r="P585" s="7">
        <v>1.7805804301979069</v>
      </c>
      <c r="Q585" s="7">
        <v>1.20721552887411</v>
      </c>
      <c r="R585" s="7">
        <v>2.0844966778677181</v>
      </c>
      <c r="S585" s="7">
        <v>1.303037147843439</v>
      </c>
      <c r="T585" s="7">
        <v>1.1946871460134589</v>
      </c>
      <c r="U585" s="7">
        <v>1.300320063191267</v>
      </c>
      <c r="V585" s="7">
        <v>1.5438083197455239</v>
      </c>
      <c r="W585" s="7">
        <v>2.0540018745329429</v>
      </c>
      <c r="X585" s="7">
        <v>1.117460100981936</v>
      </c>
      <c r="Y585" s="7">
        <v>1.508704272932508</v>
      </c>
      <c r="Z585" s="7">
        <v>1.233232502500694</v>
      </c>
      <c r="AA585" s="7">
        <v>1.761576711961512</v>
      </c>
      <c r="AB585" s="7">
        <v>1.2993286149211649</v>
      </c>
      <c r="AC585" s="7">
        <v>1.5820502748254179</v>
      </c>
      <c r="AD585" s="7">
        <v>1.2473842962931461</v>
      </c>
      <c r="AE585" s="7">
        <v>1.9323882262614169</v>
      </c>
      <c r="AF585" s="7">
        <v>1.4174715749283231</v>
      </c>
      <c r="AG585" s="7">
        <v>1.117585611871476</v>
      </c>
      <c r="AH585" s="7">
        <v>0.79743179763045435</v>
      </c>
      <c r="AI585" s="7">
        <v>0.81977427357218402</v>
      </c>
      <c r="AJ585" s="7">
        <v>1.2515781084327799</v>
      </c>
      <c r="AK585" s="7">
        <v>0.96519643384732468</v>
      </c>
      <c r="AL585" s="7">
        <v>1.716607772509116</v>
      </c>
      <c r="AM585" s="7">
        <v>1.0848241895580339</v>
      </c>
      <c r="AN585" s="7">
        <v>1.906684768834916</v>
      </c>
      <c r="AO585" s="7">
        <v>1.2065027313266681</v>
      </c>
      <c r="AP585" s="7">
        <v>1.457280233201885</v>
      </c>
      <c r="AQ585" s="7">
        <v>1.379347551919468</v>
      </c>
      <c r="AR585" s="7">
        <v>0.93013817495208473</v>
      </c>
      <c r="AS585" s="7">
        <v>0.726059909753763</v>
      </c>
      <c r="AT585" s="7">
        <v>1.516670234891941</v>
      </c>
      <c r="AU585" s="7">
        <v>1.461462633150644</v>
      </c>
      <c r="AV585" s="7">
        <v>0.79789848842671152</v>
      </c>
      <c r="AW585" s="7">
        <v>1.0346488694744591</v>
      </c>
      <c r="AX585" s="7">
        <v>1.0731292226077269</v>
      </c>
      <c r="AY585" s="7">
        <v>1.122151021008174</v>
      </c>
      <c r="AZ585" s="7">
        <v>1.540653466431376</v>
      </c>
      <c r="BA585" s="7">
        <v>0.74266318454231284</v>
      </c>
      <c r="BB585" s="7">
        <v>1.002740433442078</v>
      </c>
      <c r="BC585" s="7">
        <v>1.5107945600169621</v>
      </c>
      <c r="BD585" s="7">
        <v>0.85400130139384012</v>
      </c>
      <c r="BE585" s="7">
        <v>0.75817817491205974</v>
      </c>
      <c r="BF585" s="7">
        <v>0.66342940059412392</v>
      </c>
      <c r="BG585" s="7">
        <v>0.77306859465685362</v>
      </c>
      <c r="BH585" s="7">
        <v>1.091812590983571</v>
      </c>
      <c r="BI585" s="7">
        <v>0.68168583165104968</v>
      </c>
      <c r="BJ585" s="7">
        <v>0.83696112614331519</v>
      </c>
      <c r="BK585" s="7">
        <v>1.181787123489662</v>
      </c>
      <c r="BL585" s="7">
        <v>0.71840258041995964</v>
      </c>
      <c r="BM585" s="7">
        <v>0.71885096542971616</v>
      </c>
      <c r="BN585" s="7">
        <v>0.76115145131370454</v>
      </c>
      <c r="BO585" s="7">
        <v>0.90593291868682124</v>
      </c>
      <c r="BP585" s="7">
        <v>0.83963668950897397</v>
      </c>
      <c r="BQ585" s="7">
        <v>0.57253059104413628</v>
      </c>
      <c r="BR585" s="7">
        <v>0.89004693123362699</v>
      </c>
      <c r="BS585" s="7">
        <v>0.78847527972206821</v>
      </c>
      <c r="BT585" s="7">
        <v>0.61564598963759476</v>
      </c>
      <c r="BU585" s="7">
        <v>1.228128884922145</v>
      </c>
      <c r="BV585" s="7">
        <v>0.63375909723528934</v>
      </c>
      <c r="BW585" s="7">
        <v>0.96600124187269487</v>
      </c>
      <c r="BX585" s="7">
        <v>0.6059750111609048</v>
      </c>
      <c r="BY585" s="7">
        <v>0.39641658398772323</v>
      </c>
      <c r="BZ585" s="7">
        <v>0.68588625546609161</v>
      </c>
      <c r="CA585" s="7">
        <v>0.69740058979510589</v>
      </c>
      <c r="CB585" s="7">
        <v>0.74491452053214946</v>
      </c>
      <c r="CC585" s="7">
        <v>0.71294435766941477</v>
      </c>
      <c r="CD585" s="7">
        <v>0.55121588376079877</v>
      </c>
      <c r="CE585" s="7">
        <v>0.59717816681714897</v>
      </c>
      <c r="CF585" s="7">
        <v>0.37739561633727781</v>
      </c>
      <c r="CG585" s="7">
        <v>1.147096441018749</v>
      </c>
      <c r="CH585" s="7">
        <v>1.122034548021692</v>
      </c>
      <c r="CI585" s="7">
        <v>0.49716756184287009</v>
      </c>
      <c r="CJ585" s="7">
        <v>0.35695706372957448</v>
      </c>
      <c r="CK585" s="7">
        <v>0.73638316862344455</v>
      </c>
      <c r="CL585" s="7">
        <v>0.34125874781572868</v>
      </c>
      <c r="CM585" s="7">
        <v>0.38031329594850999</v>
      </c>
      <c r="CN585" s="7">
        <v>0.55396886762856479</v>
      </c>
      <c r="CO585" s="7">
        <v>0.62578992864646255</v>
      </c>
      <c r="CP585" s="7">
        <v>0.41848632519719092</v>
      </c>
      <c r="CQ585" s="7">
        <v>0.35902533099433631</v>
      </c>
      <c r="CR585" s="7">
        <v>0.43889161918808028</v>
      </c>
      <c r="CS585" s="7">
        <v>0.61235633770089293</v>
      </c>
      <c r="CT585" s="7">
        <v>0.51643583724051356</v>
      </c>
      <c r="CU585" s="7">
        <v>0.86802523738332549</v>
      </c>
      <c r="CV585" s="7">
        <v>0.34208585423823412</v>
      </c>
      <c r="CW585" s="7">
        <v>0.37627906434493158</v>
      </c>
      <c r="CX585" s="7">
        <v>1.157648727074613</v>
      </c>
      <c r="CY585" s="7">
        <v>0.42793281831728858</v>
      </c>
      <c r="CZ585" s="7">
        <v>0.2876256587359769</v>
      </c>
      <c r="DA585" s="7">
        <v>0.12246275576971551</v>
      </c>
      <c r="DB585" s="7">
        <v>0.35915967071415711</v>
      </c>
      <c r="DC585" s="7">
        <v>0.4503010212716072</v>
      </c>
      <c r="DD585" s="7">
        <v>0.82454765689456133</v>
      </c>
      <c r="DE585" s="7">
        <v>0.65314334919835204</v>
      </c>
      <c r="DF585" s="7">
        <v>0.4737100560125822</v>
      </c>
      <c r="DG585" s="7">
        <v>0.35492266414912721</v>
      </c>
      <c r="DH585" s="7">
        <v>0.24528488257695849</v>
      </c>
      <c r="DI585" s="7">
        <v>0.43743606259197598</v>
      </c>
      <c r="DJ585" s="7">
        <v>0.69099292159277947</v>
      </c>
      <c r="DK585" s="7">
        <v>0.73598634897617887</v>
      </c>
      <c r="DL585" s="7">
        <v>0.24885218588266511</v>
      </c>
      <c r="DM585" s="7">
        <v>0.23494118247349441</v>
      </c>
      <c r="DN585" s="7">
        <v>0.26671570019514101</v>
      </c>
      <c r="DO585" s="7">
        <v>0.72869790823170333</v>
      </c>
      <c r="DP585" s="7">
        <v>5.0904973348969713E-2</v>
      </c>
      <c r="DQ585" s="7">
        <v>0.15443924819534779</v>
      </c>
    </row>
    <row r="586" spans="1:121" x14ac:dyDescent="0.25">
      <c r="A586" s="6">
        <v>45796</v>
      </c>
      <c r="B586" s="7">
        <v>3.664539658356746</v>
      </c>
      <c r="C586" s="7">
        <v>3.516565768013447</v>
      </c>
      <c r="D586" s="7">
        <v>5.1639446332883523</v>
      </c>
      <c r="E586" s="7">
        <v>3.3837240633011669</v>
      </c>
      <c r="F586" s="7">
        <v>1.7047024385977561</v>
      </c>
      <c r="G586" s="7">
        <v>2.2725832797814061</v>
      </c>
      <c r="H586" s="7">
        <v>1.994574561003063</v>
      </c>
      <c r="I586" s="7">
        <v>1.5793384816760301</v>
      </c>
      <c r="J586" s="7">
        <v>2.1279434036457721</v>
      </c>
      <c r="K586" s="7">
        <v>1.9301057829748161</v>
      </c>
      <c r="L586" s="7">
        <v>1.4312146361127041</v>
      </c>
      <c r="M586" s="7">
        <v>2.1600311604809859</v>
      </c>
      <c r="N586" s="7">
        <v>1.3906578447783771</v>
      </c>
      <c r="O586" s="7">
        <v>1.465473350694749</v>
      </c>
      <c r="P586" s="7">
        <v>1.7832351085786351</v>
      </c>
      <c r="Q586" s="7">
        <v>1.1924903846339561</v>
      </c>
      <c r="R586" s="7">
        <v>2.0628182558459138</v>
      </c>
      <c r="S586" s="7">
        <v>1.3151149978178709</v>
      </c>
      <c r="T586" s="7">
        <v>1.183160999519675</v>
      </c>
      <c r="U586" s="7">
        <v>1.3076655015390211</v>
      </c>
      <c r="V586" s="7">
        <v>1.5499573588935229</v>
      </c>
      <c r="W586" s="7">
        <v>2.0445510067874988</v>
      </c>
      <c r="X586" s="7">
        <v>1.158421398185838</v>
      </c>
      <c r="Y586" s="7">
        <v>1.518740399530232</v>
      </c>
      <c r="Z586" s="7">
        <v>1.229697988384141</v>
      </c>
      <c r="AA586" s="7">
        <v>1.7605938002085599</v>
      </c>
      <c r="AB586" s="7">
        <v>1.3142627881800071</v>
      </c>
      <c r="AC586" s="7">
        <v>1.598745945539733</v>
      </c>
      <c r="AD586" s="7">
        <v>1.2531658745042329</v>
      </c>
      <c r="AE586" s="7">
        <v>1.9692976897052381</v>
      </c>
      <c r="AF586" s="7">
        <v>1.4117024164523191</v>
      </c>
      <c r="AG586" s="7">
        <v>1.110953839993168</v>
      </c>
      <c r="AH586" s="7">
        <v>0.81296140621555657</v>
      </c>
      <c r="AI586" s="7">
        <v>0.81060783599767561</v>
      </c>
      <c r="AJ586" s="7">
        <v>1.257242946036937</v>
      </c>
      <c r="AK586" s="7">
        <v>0.96105463169795358</v>
      </c>
      <c r="AL586" s="7">
        <v>1.7364403617387381</v>
      </c>
      <c r="AM586" s="7">
        <v>1.0825673065022681</v>
      </c>
      <c r="AN586" s="7">
        <v>1.9079018832017141</v>
      </c>
      <c r="AO586" s="7">
        <v>1.2057181510909789</v>
      </c>
      <c r="AP586" s="7">
        <v>1.4588300813164441</v>
      </c>
      <c r="AQ586" s="7">
        <v>1.368628906904064</v>
      </c>
      <c r="AR586" s="7">
        <v>0.94200485005965673</v>
      </c>
      <c r="AS586" s="7">
        <v>0.73221318960180204</v>
      </c>
      <c r="AT586" s="7">
        <v>1.446369320850966</v>
      </c>
      <c r="AU586" s="7">
        <v>1.3927038936904359</v>
      </c>
      <c r="AV586" s="7">
        <v>0.8087092279160355</v>
      </c>
      <c r="AW586" s="7">
        <v>1.019471521108793</v>
      </c>
      <c r="AX586" s="7">
        <v>1.0532883161240081</v>
      </c>
      <c r="AY586" s="7">
        <v>1.094491885522582</v>
      </c>
      <c r="AZ586" s="7">
        <v>1.534386650405094</v>
      </c>
      <c r="BA586" s="7">
        <v>0.77276557513855448</v>
      </c>
      <c r="BB586" s="7">
        <v>1.0072937683080621</v>
      </c>
      <c r="BC586" s="7">
        <v>1.5015112817476559</v>
      </c>
      <c r="BD586" s="7">
        <v>0.84605384524149407</v>
      </c>
      <c r="BE586" s="7">
        <v>0.76320835138160659</v>
      </c>
      <c r="BF586" s="7">
        <v>0.67979977123156732</v>
      </c>
      <c r="BG586" s="7">
        <v>0.7827246018375611</v>
      </c>
      <c r="BH586" s="7">
        <v>1.023548629241021</v>
      </c>
      <c r="BI586" s="7">
        <v>0.68777707908852248</v>
      </c>
      <c r="BJ586" s="7">
        <v>0.83140579057073349</v>
      </c>
      <c r="BK586" s="7">
        <v>1.1726040172293779</v>
      </c>
      <c r="BL586" s="7">
        <v>0.73992691913468112</v>
      </c>
      <c r="BM586" s="7">
        <v>0.72070628587902208</v>
      </c>
      <c r="BN586" s="7">
        <v>0.7662447142507216</v>
      </c>
      <c r="BO586" s="7">
        <v>0.88998321349054432</v>
      </c>
      <c r="BP586" s="7">
        <v>0.84384908773643108</v>
      </c>
      <c r="BQ586" s="7">
        <v>0.57779094784298901</v>
      </c>
      <c r="BR586" s="7">
        <v>0.91508528698721658</v>
      </c>
      <c r="BS586" s="7">
        <v>0.79167721543775027</v>
      </c>
      <c r="BT586" s="7">
        <v>0.6243078691110433</v>
      </c>
      <c r="BU586" s="7">
        <v>1.1434418346870701</v>
      </c>
      <c r="BV586" s="7">
        <v>0.64222229403200326</v>
      </c>
      <c r="BW586" s="7">
        <v>0.96492875278360524</v>
      </c>
      <c r="BX586" s="7">
        <v>0.61564522882555939</v>
      </c>
      <c r="BY586" s="7">
        <v>0.40271395494506251</v>
      </c>
      <c r="BZ586" s="7">
        <v>0.70087356021343394</v>
      </c>
      <c r="CA586" s="7">
        <v>0.69408835921234746</v>
      </c>
      <c r="CB586" s="7">
        <v>0.72205863127649317</v>
      </c>
      <c r="CC586" s="7">
        <v>0.71618763099405358</v>
      </c>
      <c r="CD586" s="7">
        <v>0.56035279629625112</v>
      </c>
      <c r="CE586" s="7">
        <v>0.58250438504006796</v>
      </c>
      <c r="CF586" s="7">
        <v>0.38783036312166708</v>
      </c>
      <c r="CG586" s="7">
        <v>1.139277144607725</v>
      </c>
      <c r="CH586" s="7">
        <v>1.120674352474591</v>
      </c>
      <c r="CI586" s="7">
        <v>0.51034893624133448</v>
      </c>
      <c r="CJ586" s="7">
        <v>0.369180732758988</v>
      </c>
      <c r="CK586" s="7">
        <v>0.75997249925060451</v>
      </c>
      <c r="CL586" s="7">
        <v>0.35388999217616252</v>
      </c>
      <c r="CM586" s="7">
        <v>0.38888910844314251</v>
      </c>
      <c r="CN586" s="7">
        <v>0.5574727595601312</v>
      </c>
      <c r="CO586" s="7">
        <v>0.63510254118045428</v>
      </c>
      <c r="CP586" s="7">
        <v>0.42296692679091641</v>
      </c>
      <c r="CQ586" s="7">
        <v>0.36902379755317583</v>
      </c>
      <c r="CR586" s="7">
        <v>0.44995414687227647</v>
      </c>
      <c r="CS586" s="7">
        <v>0.60809278974166059</v>
      </c>
      <c r="CT586" s="7">
        <v>0.52243620643092403</v>
      </c>
      <c r="CU586" s="7">
        <v>0.87602794526986427</v>
      </c>
      <c r="CV586" s="7">
        <v>0.34738519995202122</v>
      </c>
      <c r="CW586" s="7">
        <v>0.37752123334886961</v>
      </c>
      <c r="CX586" s="7">
        <v>1.190413870856976</v>
      </c>
      <c r="CY586" s="7">
        <v>0.42507333031045391</v>
      </c>
      <c r="CZ586" s="7">
        <v>0.27234183998972677</v>
      </c>
      <c r="DA586" s="7">
        <v>0.12626561620260629</v>
      </c>
      <c r="DB586" s="7">
        <v>0.35998117835477711</v>
      </c>
      <c r="DC586" s="7">
        <v>0.44408376099771107</v>
      </c>
      <c r="DD586" s="7">
        <v>0.83668570734101388</v>
      </c>
      <c r="DE586" s="7">
        <v>0.65365571554411028</v>
      </c>
      <c r="DF586" s="7">
        <v>0.48176712956433948</v>
      </c>
      <c r="DG586" s="7">
        <v>0.3567998320062451</v>
      </c>
      <c r="DH586" s="7">
        <v>0.24978431056955541</v>
      </c>
      <c r="DI586" s="7">
        <v>0.40520751495070417</v>
      </c>
      <c r="DJ586" s="7">
        <v>0.67556438501795379</v>
      </c>
      <c r="DK586" s="7">
        <v>0.75988362994391956</v>
      </c>
      <c r="DL586" s="7">
        <v>0.26095060040938001</v>
      </c>
      <c r="DM586" s="7">
        <v>0.23889955115044731</v>
      </c>
      <c r="DN586" s="7">
        <v>0.2590943021882246</v>
      </c>
      <c r="DO586" s="7">
        <v>0.75494918574909486</v>
      </c>
      <c r="DP586" s="7">
        <v>5.6929929566350117E-2</v>
      </c>
      <c r="DQ586" s="7">
        <v>0.15727986221626861</v>
      </c>
    </row>
    <row r="587" spans="1:121" x14ac:dyDescent="0.25">
      <c r="A587" s="6">
        <v>45797</v>
      </c>
      <c r="B587" s="7">
        <v>3.6295345087101079</v>
      </c>
      <c r="C587" s="7">
        <v>3.4826710919729211</v>
      </c>
      <c r="D587" s="7">
        <v>5.0841314238479569</v>
      </c>
      <c r="E587" s="7">
        <v>3.3437108870511452</v>
      </c>
      <c r="F587" s="7">
        <v>1.7344915956946769</v>
      </c>
      <c r="G587" s="7">
        <v>2.2640691695815649</v>
      </c>
      <c r="H587" s="7">
        <v>2.0275270475799752</v>
      </c>
      <c r="I587" s="7">
        <v>1.594807498805159</v>
      </c>
      <c r="J587" s="7">
        <v>2.10906646396155</v>
      </c>
      <c r="K587" s="7">
        <v>1.91390850897038</v>
      </c>
      <c r="L587" s="7">
        <v>1.42299017347259</v>
      </c>
      <c r="M587" s="7">
        <v>2.1932527098678212</v>
      </c>
      <c r="N587" s="7">
        <v>1.3868134862478909</v>
      </c>
      <c r="O587" s="7">
        <v>1.457935176312547</v>
      </c>
      <c r="P587" s="7">
        <v>1.7673237579988621</v>
      </c>
      <c r="Q587" s="7">
        <v>1.21710053586053</v>
      </c>
      <c r="R587" s="7">
        <v>2.060160530563774</v>
      </c>
      <c r="S587" s="7">
        <v>1.3283292473848489</v>
      </c>
      <c r="T587" s="7">
        <v>1.1924093151176329</v>
      </c>
      <c r="U587" s="7">
        <v>1.3117632863150761</v>
      </c>
      <c r="V587" s="7">
        <v>1.5389600173044671</v>
      </c>
      <c r="W587" s="7">
        <v>2.024967647134694</v>
      </c>
      <c r="X587" s="7">
        <v>1.182495177983792</v>
      </c>
      <c r="Y587" s="7">
        <v>1.502795673785253</v>
      </c>
      <c r="Z587" s="7">
        <v>1.2265891185196129</v>
      </c>
      <c r="AA587" s="7">
        <v>1.7452541551889871</v>
      </c>
      <c r="AB587" s="7">
        <v>1.3059270532541101</v>
      </c>
      <c r="AC587" s="7">
        <v>1.5962726902001629</v>
      </c>
      <c r="AD587" s="7">
        <v>1.246950839300254</v>
      </c>
      <c r="AE587" s="7">
        <v>1.9470145240369321</v>
      </c>
      <c r="AF587" s="7">
        <v>1.406101317996487</v>
      </c>
      <c r="AG587" s="7">
        <v>1.1081153851834851</v>
      </c>
      <c r="AH587" s="7">
        <v>0.8244489001746631</v>
      </c>
      <c r="AI587" s="7">
        <v>0.81787990863137594</v>
      </c>
      <c r="AJ587" s="7">
        <v>1.248343931113497</v>
      </c>
      <c r="AK587" s="7">
        <v>0.96958643592974059</v>
      </c>
      <c r="AL587" s="7">
        <v>1.740595477243351</v>
      </c>
      <c r="AM587" s="7">
        <v>1.077056077849025</v>
      </c>
      <c r="AN587" s="7">
        <v>1.89064355506537</v>
      </c>
      <c r="AO587" s="7">
        <v>1.22945610092281</v>
      </c>
      <c r="AP587" s="7">
        <v>1.4483286668224631</v>
      </c>
      <c r="AQ587" s="7">
        <v>1.372728913012665</v>
      </c>
      <c r="AR587" s="7">
        <v>0.94890633712061234</v>
      </c>
      <c r="AS587" s="7">
        <v>0.72958988525585133</v>
      </c>
      <c r="AT587" s="7">
        <v>1.466678694812287</v>
      </c>
      <c r="AU587" s="7">
        <v>1.412567745702267</v>
      </c>
      <c r="AV587" s="7">
        <v>0.80773092886418696</v>
      </c>
      <c r="AW587" s="7">
        <v>1.031260450577546</v>
      </c>
      <c r="AX587" s="7">
        <v>1.066191454916444</v>
      </c>
      <c r="AY587" s="7">
        <v>1.1097285201180509</v>
      </c>
      <c r="AZ587" s="7">
        <v>1.5222951239533229</v>
      </c>
      <c r="BA587" s="7">
        <v>0.79177746740760635</v>
      </c>
      <c r="BB587" s="7">
        <v>1.006797468457123</v>
      </c>
      <c r="BC587" s="7">
        <v>1.4875515453882531</v>
      </c>
      <c r="BD587" s="7">
        <v>0.85257721727944702</v>
      </c>
      <c r="BE587" s="7">
        <v>0.76959962073319144</v>
      </c>
      <c r="BF587" s="7">
        <v>0.69109519537868258</v>
      </c>
      <c r="BG587" s="7">
        <v>0.79419022873948708</v>
      </c>
      <c r="BH587" s="7">
        <v>1.0527019365136281</v>
      </c>
      <c r="BI587" s="7">
        <v>0.69175965830144892</v>
      </c>
      <c r="BJ587" s="7">
        <v>0.82537704731637662</v>
      </c>
      <c r="BK587" s="7">
        <v>1.1760859991291881</v>
      </c>
      <c r="BL587" s="7">
        <v>0.77275608661800299</v>
      </c>
      <c r="BM587" s="7">
        <v>0.71226791026434033</v>
      </c>
      <c r="BN587" s="7">
        <v>0.76095480621157341</v>
      </c>
      <c r="BO587" s="7">
        <v>0.89707195969306142</v>
      </c>
      <c r="BP587" s="7">
        <v>0.84411748356505822</v>
      </c>
      <c r="BQ587" s="7">
        <v>0.57718255970760723</v>
      </c>
      <c r="BR587" s="7">
        <v>0.93309071521701159</v>
      </c>
      <c r="BS587" s="7">
        <v>0.78277775620520207</v>
      </c>
      <c r="BT587" s="7">
        <v>0.6176742657311638</v>
      </c>
      <c r="BU587" s="7">
        <v>1.164361626396301</v>
      </c>
      <c r="BV587" s="7">
        <v>0.65044832244863482</v>
      </c>
      <c r="BW587" s="7">
        <v>0.96931259409760484</v>
      </c>
      <c r="BX587" s="7">
        <v>0.61934587410167308</v>
      </c>
      <c r="BY587" s="7">
        <v>0.39375942184757151</v>
      </c>
      <c r="BZ587" s="7">
        <v>0.70236044467647885</v>
      </c>
      <c r="CA587" s="7">
        <v>0.68972749045777326</v>
      </c>
      <c r="CB587" s="7">
        <v>0.74114609397694986</v>
      </c>
      <c r="CC587" s="7">
        <v>0.71972109302194731</v>
      </c>
      <c r="CD587" s="7">
        <v>0.56220006890497864</v>
      </c>
      <c r="CE587" s="7">
        <v>0.59573542696516091</v>
      </c>
      <c r="CF587" s="7">
        <v>0.38681664359491069</v>
      </c>
      <c r="CG587" s="7">
        <v>1.1495857736571751</v>
      </c>
      <c r="CH587" s="7">
        <v>1.1326844422744879</v>
      </c>
      <c r="CI587" s="7">
        <v>0.51807543048973148</v>
      </c>
      <c r="CJ587" s="7">
        <v>0.37277686957605849</v>
      </c>
      <c r="CK587" s="7">
        <v>0.77384032335168329</v>
      </c>
      <c r="CL587" s="7">
        <v>0.35741795211728983</v>
      </c>
      <c r="CM587" s="7">
        <v>0.39359877632690637</v>
      </c>
      <c r="CN587" s="7">
        <v>0.56107195121851228</v>
      </c>
      <c r="CO587" s="7">
        <v>0.63675731626246934</v>
      </c>
      <c r="CP587" s="7">
        <v>0.42047689075797973</v>
      </c>
      <c r="CQ587" s="7">
        <v>0.36945638300424483</v>
      </c>
      <c r="CR587" s="7">
        <v>0.4487309267791082</v>
      </c>
      <c r="CS587" s="7">
        <v>0.61402939841918736</v>
      </c>
      <c r="CT587" s="7">
        <v>0.51932997709590323</v>
      </c>
      <c r="CU587" s="7">
        <v>0.87532853654290554</v>
      </c>
      <c r="CV587" s="7">
        <v>0.34045752672252688</v>
      </c>
      <c r="CW587" s="7">
        <v>0.38026168489307982</v>
      </c>
      <c r="CX587" s="7">
        <v>1.220299564357235</v>
      </c>
      <c r="CY587" s="7">
        <v>0.42360121909407861</v>
      </c>
      <c r="CZ587" s="7">
        <v>0.2772086632282591</v>
      </c>
      <c r="DA587" s="7">
        <v>0.1235928441193432</v>
      </c>
      <c r="DB587" s="7">
        <v>0.35535063644508053</v>
      </c>
      <c r="DC587" s="7">
        <v>0.44058966876790562</v>
      </c>
      <c r="DD587" s="7">
        <v>0.84250023600747403</v>
      </c>
      <c r="DE587" s="7">
        <v>0.64641554318833516</v>
      </c>
      <c r="DF587" s="7">
        <v>0.48474620422230408</v>
      </c>
      <c r="DG587" s="7">
        <v>0.3519800126846595</v>
      </c>
      <c r="DH587" s="7">
        <v>0.24880243621057099</v>
      </c>
      <c r="DI587" s="7">
        <v>0.42832027966682801</v>
      </c>
      <c r="DJ587" s="7">
        <v>0.68703454976717948</v>
      </c>
      <c r="DK587" s="7">
        <v>0.78045789411343436</v>
      </c>
      <c r="DL587" s="7">
        <v>0.26273982643644489</v>
      </c>
      <c r="DM587" s="7">
        <v>0.25573388863421581</v>
      </c>
      <c r="DN587" s="7">
        <v>0.26159276355923339</v>
      </c>
      <c r="DO587" s="7">
        <v>0.77889346138194937</v>
      </c>
      <c r="DP587" s="7">
        <v>5.9406431020990753E-2</v>
      </c>
      <c r="DQ587" s="7">
        <v>0.15775758605625539</v>
      </c>
    </row>
    <row r="588" spans="1:121" x14ac:dyDescent="0.25">
      <c r="A588" s="6">
        <v>45798</v>
      </c>
      <c r="B588" s="7">
        <v>3.4054312384635219</v>
      </c>
      <c r="C588" s="7">
        <v>3.2656770833396709</v>
      </c>
      <c r="D588" s="7">
        <v>4.7702222523369944</v>
      </c>
      <c r="E588" s="7">
        <v>3.1575880898700959</v>
      </c>
      <c r="F588" s="7">
        <v>1.700523173694207</v>
      </c>
      <c r="G588" s="7">
        <v>2.2464440903483598</v>
      </c>
      <c r="H588" s="7">
        <v>1.9378690181231919</v>
      </c>
      <c r="I588" s="7">
        <v>1.5747305533340561</v>
      </c>
      <c r="J588" s="7">
        <v>2.0355274531510079</v>
      </c>
      <c r="K588" s="7">
        <v>1.845215653043407</v>
      </c>
      <c r="L588" s="7">
        <v>1.368457069677038</v>
      </c>
      <c r="M588" s="7">
        <v>2.1729273042986219</v>
      </c>
      <c r="N588" s="7">
        <v>1.3494797404028831</v>
      </c>
      <c r="O588" s="7">
        <v>1.438486778988191</v>
      </c>
      <c r="P588" s="7">
        <v>1.7085931085558841</v>
      </c>
      <c r="Q588" s="7">
        <v>1.1943348275517669</v>
      </c>
      <c r="R588" s="7">
        <v>1.9430376053977549</v>
      </c>
      <c r="S588" s="7">
        <v>1.3222513761807579</v>
      </c>
      <c r="T588" s="7">
        <v>1.1579852043577259</v>
      </c>
      <c r="U588" s="7">
        <v>1.2848498413890559</v>
      </c>
      <c r="V588" s="7">
        <v>1.4812541758853719</v>
      </c>
      <c r="W588" s="7">
        <v>1.96387260864004</v>
      </c>
      <c r="X588" s="7">
        <v>1.1501281094002149</v>
      </c>
      <c r="Y588" s="7">
        <v>1.4722826818906569</v>
      </c>
      <c r="Z588" s="7">
        <v>1.187731193860841</v>
      </c>
      <c r="AA588" s="7">
        <v>1.690591383584013</v>
      </c>
      <c r="AB588" s="7">
        <v>1.244618491720628</v>
      </c>
      <c r="AC588" s="7">
        <v>1.5254063300725329</v>
      </c>
      <c r="AD588" s="7">
        <v>1.2017264548726521</v>
      </c>
      <c r="AE588" s="7">
        <v>1.8043575050519121</v>
      </c>
      <c r="AF588" s="7">
        <v>1.3834486614348871</v>
      </c>
      <c r="AG588" s="7">
        <v>1.0703468857459451</v>
      </c>
      <c r="AH588" s="7">
        <v>0.81624496800074264</v>
      </c>
      <c r="AI588" s="7">
        <v>0.79036484002719232</v>
      </c>
      <c r="AJ588" s="7">
        <v>1.207782478670737</v>
      </c>
      <c r="AK588" s="7">
        <v>0.93965388129013117</v>
      </c>
      <c r="AL588" s="7">
        <v>1.6582627561052461</v>
      </c>
      <c r="AM588" s="7">
        <v>1.0657401805864291</v>
      </c>
      <c r="AN588" s="7">
        <v>1.8285499226768049</v>
      </c>
      <c r="AO588" s="7">
        <v>1.2194681615475129</v>
      </c>
      <c r="AP588" s="7">
        <v>1.399020259958853</v>
      </c>
      <c r="AQ588" s="7">
        <v>1.3432264253790791</v>
      </c>
      <c r="AR588" s="7">
        <v>0.92420417198334026</v>
      </c>
      <c r="AS588" s="7">
        <v>0.72867263434313934</v>
      </c>
      <c r="AT588" s="7">
        <v>1.364326847693845</v>
      </c>
      <c r="AU588" s="7">
        <v>1.312461166928824</v>
      </c>
      <c r="AV588" s="7">
        <v>0.80272067195101937</v>
      </c>
      <c r="AW588" s="7">
        <v>1.000171237305703</v>
      </c>
      <c r="AX588" s="7">
        <v>1.0263152786429739</v>
      </c>
      <c r="AY588" s="7">
        <v>1.058419472582858</v>
      </c>
      <c r="AZ588" s="7">
        <v>1.4684929938111391</v>
      </c>
      <c r="BA588" s="7">
        <v>0.78815166396511027</v>
      </c>
      <c r="BB588" s="7">
        <v>0.96182135051873319</v>
      </c>
      <c r="BC588" s="7">
        <v>1.4285680331928701</v>
      </c>
      <c r="BD588" s="7">
        <v>0.82494780917036681</v>
      </c>
      <c r="BE588" s="7">
        <v>0.73632487589482465</v>
      </c>
      <c r="BF588" s="7">
        <v>0.66938248265086497</v>
      </c>
      <c r="BG588" s="7">
        <v>0.77643466876228628</v>
      </c>
      <c r="BH588" s="7">
        <v>0.9861365358741343</v>
      </c>
      <c r="BI588" s="7">
        <v>0.66391006907838479</v>
      </c>
      <c r="BJ588" s="7">
        <v>0.80511637056761431</v>
      </c>
      <c r="BK588" s="7">
        <v>1.139342499178396</v>
      </c>
      <c r="BL588" s="7">
        <v>0.74385279686441419</v>
      </c>
      <c r="BM588" s="7">
        <v>0.67372358487160677</v>
      </c>
      <c r="BN588" s="7">
        <v>0.75863966137887928</v>
      </c>
      <c r="BO588" s="7">
        <v>0.8760339249195741</v>
      </c>
      <c r="BP588" s="7">
        <v>0.81117389872778967</v>
      </c>
      <c r="BQ588" s="7">
        <v>0.55724512736043796</v>
      </c>
      <c r="BR588" s="7">
        <v>0.93973552620300094</v>
      </c>
      <c r="BS588" s="7">
        <v>0.77280602267923459</v>
      </c>
      <c r="BT588" s="7">
        <v>0.5809113163262567</v>
      </c>
      <c r="BU588" s="7">
        <v>1.096046486834628</v>
      </c>
      <c r="BV588" s="7">
        <v>0.63259795051528833</v>
      </c>
      <c r="BW588" s="7">
        <v>0.92856592320454445</v>
      </c>
      <c r="BX588" s="7">
        <v>0.60687446548939694</v>
      </c>
      <c r="BY588" s="7">
        <v>0.3732905957840924</v>
      </c>
      <c r="BZ588" s="7">
        <v>0.69739197601297898</v>
      </c>
      <c r="CA588" s="7">
        <v>0.66318558852565634</v>
      </c>
      <c r="CB588" s="7">
        <v>0.70035927618387439</v>
      </c>
      <c r="CC588" s="7">
        <v>0.69762675052989653</v>
      </c>
      <c r="CD588" s="7">
        <v>0.5567112503804903</v>
      </c>
      <c r="CE588" s="7">
        <v>0.5617565144270078</v>
      </c>
      <c r="CF588" s="7">
        <v>0.37718800998180352</v>
      </c>
      <c r="CG588" s="7">
        <v>1.116802926144578</v>
      </c>
      <c r="CH588" s="7">
        <v>1.109201114938311</v>
      </c>
      <c r="CI588" s="7">
        <v>0.5102309594068537</v>
      </c>
      <c r="CJ588" s="7">
        <v>0.35835398581742117</v>
      </c>
      <c r="CK588" s="7">
        <v>0.77299338272131202</v>
      </c>
      <c r="CL588" s="7">
        <v>0.34123137135390152</v>
      </c>
      <c r="CM588" s="7">
        <v>0.37586344927735399</v>
      </c>
      <c r="CN588" s="7">
        <v>0.54435288516951075</v>
      </c>
      <c r="CO588" s="7">
        <v>0.62915447256740609</v>
      </c>
      <c r="CP588" s="7">
        <v>0.40066218996820918</v>
      </c>
      <c r="CQ588" s="7">
        <v>0.365404000200374</v>
      </c>
      <c r="CR588" s="7">
        <v>0.4232750877617748</v>
      </c>
      <c r="CS588" s="7">
        <v>0.59080441293289931</v>
      </c>
      <c r="CT588" s="7">
        <v>0.49814188709068657</v>
      </c>
      <c r="CU588" s="7">
        <v>0.85681790522346102</v>
      </c>
      <c r="CV588" s="7">
        <v>0.31557528148881642</v>
      </c>
      <c r="CW588" s="7">
        <v>0.35597095808462748</v>
      </c>
      <c r="CX588" s="7">
        <v>1.2394196316983399</v>
      </c>
      <c r="CY588" s="7">
        <v>0.39627179538615342</v>
      </c>
      <c r="CZ588" s="7">
        <v>0.26374858497118892</v>
      </c>
      <c r="DA588" s="7">
        <v>0.12501762403648661</v>
      </c>
      <c r="DB588" s="7">
        <v>0.333184082143126</v>
      </c>
      <c r="DC588" s="7">
        <v>0.41020112581058149</v>
      </c>
      <c r="DD588" s="7">
        <v>0.82942619881453039</v>
      </c>
      <c r="DE588" s="7">
        <v>0.61993503146719608</v>
      </c>
      <c r="DF588" s="7">
        <v>0.4747321353788907</v>
      </c>
      <c r="DG588" s="7">
        <v>0.33185705537273402</v>
      </c>
      <c r="DH588" s="7">
        <v>0.24606923154028151</v>
      </c>
      <c r="DI588" s="7">
        <v>0.39057428705811748</v>
      </c>
      <c r="DJ588" s="7">
        <v>0.65410559259100887</v>
      </c>
      <c r="DK588" s="7">
        <v>0.79181430737814051</v>
      </c>
      <c r="DL588" s="7">
        <v>0.25600324888869319</v>
      </c>
      <c r="DM588" s="7">
        <v>0.2463864670123361</v>
      </c>
      <c r="DN588" s="7">
        <v>0.24900913748452999</v>
      </c>
      <c r="DO588" s="7">
        <v>0.7942123684881266</v>
      </c>
      <c r="DP588" s="7">
        <v>4.7430346465423989E-2</v>
      </c>
      <c r="DQ588" s="7">
        <v>0.14958615560567151</v>
      </c>
    </row>
    <row r="589" spans="1:121" x14ac:dyDescent="0.25">
      <c r="A589" s="6">
        <v>45799</v>
      </c>
      <c r="B589" s="7">
        <v>3.430490843545583</v>
      </c>
      <c r="C589" s="7">
        <v>3.289941718815713</v>
      </c>
      <c r="D589" s="7">
        <v>4.7761723387515094</v>
      </c>
      <c r="E589" s="7">
        <v>3.1377028290303448</v>
      </c>
      <c r="F589" s="7">
        <v>1.6907547867382151</v>
      </c>
      <c r="G589" s="7">
        <v>2.2280405101007972</v>
      </c>
      <c r="H589" s="7">
        <v>1.9782439086410291</v>
      </c>
      <c r="I589" s="7">
        <v>1.5646220841298391</v>
      </c>
      <c r="J589" s="7">
        <v>2.0286989044928521</v>
      </c>
      <c r="K589" s="7">
        <v>1.8423315113402099</v>
      </c>
      <c r="L589" s="7">
        <v>1.370314882776047</v>
      </c>
      <c r="M589" s="7">
        <v>2.1803105300124601</v>
      </c>
      <c r="N589" s="7">
        <v>1.314079806113654</v>
      </c>
      <c r="O589" s="7">
        <v>1.4306451433025731</v>
      </c>
      <c r="P589" s="7">
        <v>1.6852110026713649</v>
      </c>
      <c r="Q589" s="7">
        <v>1.1949241627894189</v>
      </c>
      <c r="R589" s="7">
        <v>1.9683327932629351</v>
      </c>
      <c r="S589" s="7">
        <v>1.317732067721419</v>
      </c>
      <c r="T589" s="7">
        <v>1.159407941344861</v>
      </c>
      <c r="U589" s="7">
        <v>1.2754751998436109</v>
      </c>
      <c r="V589" s="7">
        <v>1.481691870779791</v>
      </c>
      <c r="W589" s="7">
        <v>1.9501605573308689</v>
      </c>
      <c r="X589" s="7">
        <v>1.152275572052899</v>
      </c>
      <c r="Y589" s="7">
        <v>1.4709241265708</v>
      </c>
      <c r="Z589" s="7">
        <v>1.1834973264140229</v>
      </c>
      <c r="AA589" s="7">
        <v>1.6723819919587379</v>
      </c>
      <c r="AB589" s="7">
        <v>1.253479067547427</v>
      </c>
      <c r="AC589" s="7">
        <v>1.5230985579877561</v>
      </c>
      <c r="AD589" s="7">
        <v>1.2072625180087051</v>
      </c>
      <c r="AE589" s="7">
        <v>1.8203096531576271</v>
      </c>
      <c r="AF589" s="7">
        <v>1.364918601272078</v>
      </c>
      <c r="AG589" s="7">
        <v>1.0663837521932611</v>
      </c>
      <c r="AH589" s="7">
        <v>0.8189585426644459</v>
      </c>
      <c r="AI589" s="7">
        <v>0.80637985369619125</v>
      </c>
      <c r="AJ589" s="7">
        <v>1.192617898043526</v>
      </c>
      <c r="AK589" s="7">
        <v>0.93865964757324849</v>
      </c>
      <c r="AL589" s="7">
        <v>1.645849941839046</v>
      </c>
      <c r="AM589" s="7">
        <v>1.0537876444898731</v>
      </c>
      <c r="AN589" s="7">
        <v>1.8178324008137099</v>
      </c>
      <c r="AO589" s="7">
        <v>1.222191476660432</v>
      </c>
      <c r="AP589" s="7">
        <v>1.3903096830491859</v>
      </c>
      <c r="AQ589" s="7">
        <v>1.338576915704679</v>
      </c>
      <c r="AR589" s="7">
        <v>0.92136461357165023</v>
      </c>
      <c r="AS589" s="7">
        <v>0.72149136115919221</v>
      </c>
      <c r="AT589" s="7">
        <v>1.3942544303612039</v>
      </c>
      <c r="AU589" s="7">
        <v>1.341732235269405</v>
      </c>
      <c r="AV589" s="7">
        <v>0.79725274690863834</v>
      </c>
      <c r="AW589" s="7">
        <v>1.0061206736413071</v>
      </c>
      <c r="AX589" s="7">
        <v>1.032103860597529</v>
      </c>
      <c r="AY589" s="7">
        <v>1.064776276974017</v>
      </c>
      <c r="AZ589" s="7">
        <v>1.4569220408216961</v>
      </c>
      <c r="BA589" s="7">
        <v>0.78267451650643527</v>
      </c>
      <c r="BB589" s="7">
        <v>0.96987490608622506</v>
      </c>
      <c r="BC589" s="7">
        <v>1.4228206834477819</v>
      </c>
      <c r="BD589" s="7">
        <v>0.82717856183856386</v>
      </c>
      <c r="BE589" s="7">
        <v>0.74256776102826993</v>
      </c>
      <c r="BF589" s="7">
        <v>0.66252122936135072</v>
      </c>
      <c r="BG589" s="7">
        <v>0.77535241595423532</v>
      </c>
      <c r="BH589" s="7">
        <v>1.01710133196993</v>
      </c>
      <c r="BI589" s="7">
        <v>0.66597510956100403</v>
      </c>
      <c r="BJ589" s="7">
        <v>0.79629199783241034</v>
      </c>
      <c r="BK589" s="7">
        <v>1.1375680386972029</v>
      </c>
      <c r="BL589" s="7">
        <v>0.73643532686915703</v>
      </c>
      <c r="BM589" s="7">
        <v>0.6755665990157913</v>
      </c>
      <c r="BN589" s="7">
        <v>0.75114597104784719</v>
      </c>
      <c r="BO589" s="7">
        <v>0.89287770085930784</v>
      </c>
      <c r="BP589" s="7">
        <v>0.83301640460221038</v>
      </c>
      <c r="BQ589" s="7">
        <v>0.55373866560932772</v>
      </c>
      <c r="BR589" s="7">
        <v>0.93442212321105766</v>
      </c>
      <c r="BS589" s="7">
        <v>0.779846979567969</v>
      </c>
      <c r="BT589" s="7">
        <v>0.57769004727876916</v>
      </c>
      <c r="BU589" s="7">
        <v>1.133998546030232</v>
      </c>
      <c r="BV589" s="7">
        <v>0.6273349941055415</v>
      </c>
      <c r="BW589" s="7">
        <v>0.94128811211697427</v>
      </c>
      <c r="BX589" s="7">
        <v>0.59854464559285137</v>
      </c>
      <c r="BY589" s="7">
        <v>0.37242072002374882</v>
      </c>
      <c r="BZ589" s="7">
        <v>0.69553562319098661</v>
      </c>
      <c r="CA589" s="7">
        <v>0.63523494726672003</v>
      </c>
      <c r="CB589" s="7">
        <v>0.69869550827976479</v>
      </c>
      <c r="CC589" s="7">
        <v>0.67827639220258895</v>
      </c>
      <c r="CD589" s="7">
        <v>0.55398972755787668</v>
      </c>
      <c r="CE589" s="7">
        <v>0.5583813378457585</v>
      </c>
      <c r="CF589" s="7">
        <v>0.37686147482213372</v>
      </c>
      <c r="CG589" s="7">
        <v>1.126263924509354</v>
      </c>
      <c r="CH589" s="7">
        <v>1.127173856088816</v>
      </c>
      <c r="CI589" s="7">
        <v>0.50790173005836459</v>
      </c>
      <c r="CJ589" s="7">
        <v>0.35516374632683362</v>
      </c>
      <c r="CK589" s="7">
        <v>0.76820952214769922</v>
      </c>
      <c r="CL589" s="7">
        <v>0.33681476008714523</v>
      </c>
      <c r="CM589" s="7">
        <v>0.37756041581586852</v>
      </c>
      <c r="CN589" s="7">
        <v>0.53399471959479405</v>
      </c>
      <c r="CO589" s="7">
        <v>0.62554038441153592</v>
      </c>
      <c r="CP589" s="7">
        <v>0.39303457413490911</v>
      </c>
      <c r="CQ589" s="7">
        <v>0.35754854795283109</v>
      </c>
      <c r="CR589" s="7">
        <v>0.42409766429452761</v>
      </c>
      <c r="CS589" s="7">
        <v>0.58640810632761209</v>
      </c>
      <c r="CT589" s="7">
        <v>0.49348402461658042</v>
      </c>
      <c r="CU589" s="7">
        <v>0.84861210822866906</v>
      </c>
      <c r="CV589" s="7">
        <v>0.30769901361384733</v>
      </c>
      <c r="CW589" s="7">
        <v>0.35387838392190479</v>
      </c>
      <c r="CX589" s="7">
        <v>1.2313850301650049</v>
      </c>
      <c r="CY589" s="7">
        <v>0.40028207091945572</v>
      </c>
      <c r="CZ589" s="7">
        <v>0.27895517652778112</v>
      </c>
      <c r="DA589" s="7">
        <v>0.1215606586348494</v>
      </c>
      <c r="DB589" s="7">
        <v>0.3303904551023944</v>
      </c>
      <c r="DC589" s="7">
        <v>0.41871128559675252</v>
      </c>
      <c r="DD589" s="7">
        <v>0.82292499116519835</v>
      </c>
      <c r="DE589" s="7">
        <v>0.61258284626978399</v>
      </c>
      <c r="DF589" s="7">
        <v>0.47065957500505479</v>
      </c>
      <c r="DG589" s="7">
        <v>0.32734802269722829</v>
      </c>
      <c r="DH589" s="7">
        <v>0.24159953903076731</v>
      </c>
      <c r="DI589" s="7">
        <v>0.41616097813386582</v>
      </c>
      <c r="DJ589" s="7">
        <v>0.6488962138964387</v>
      </c>
      <c r="DK589" s="7">
        <v>0.7847528896569449</v>
      </c>
      <c r="DL589" s="7">
        <v>0.25153612626774108</v>
      </c>
      <c r="DM589" s="7">
        <v>0.24749057550884609</v>
      </c>
      <c r="DN589" s="7">
        <v>0.24606872789121931</v>
      </c>
      <c r="DO589" s="7">
        <v>0.78777508391540429</v>
      </c>
      <c r="DP589" s="7">
        <v>4.6343800823761327E-2</v>
      </c>
      <c r="DQ589" s="7">
        <v>0.14502068388157949</v>
      </c>
    </row>
    <row r="590" spans="1:121" x14ac:dyDescent="0.25">
      <c r="A590" s="6">
        <v>45800</v>
      </c>
      <c r="B590" s="7">
        <v>3.4315987181896621</v>
      </c>
      <c r="C590" s="7">
        <v>3.291014448186496</v>
      </c>
      <c r="D590" s="7">
        <v>4.8326813166428551</v>
      </c>
      <c r="E590" s="7">
        <v>3.1688167725226379</v>
      </c>
      <c r="F590" s="7">
        <v>1.693548799161726</v>
      </c>
      <c r="G590" s="7">
        <v>2.2306139130770819</v>
      </c>
      <c r="H590" s="7">
        <v>1.9873179757775059</v>
      </c>
      <c r="I590" s="7">
        <v>1.5795633272610961</v>
      </c>
      <c r="J590" s="7">
        <v>2.0211788967883471</v>
      </c>
      <c r="K590" s="7">
        <v>1.836426088561679</v>
      </c>
      <c r="L590" s="7">
        <v>1.3593169801505061</v>
      </c>
      <c r="M590" s="7">
        <v>2.2160571128216731</v>
      </c>
      <c r="N590" s="7">
        <v>1.3047030508030999</v>
      </c>
      <c r="O590" s="7">
        <v>1.447383909547977</v>
      </c>
      <c r="P590" s="7">
        <v>1.6836999577122129</v>
      </c>
      <c r="Q590" s="7">
        <v>1.216528155478777</v>
      </c>
      <c r="R590" s="7">
        <v>1.963532345694893</v>
      </c>
      <c r="S590" s="7">
        <v>1.334507010339268</v>
      </c>
      <c r="T590" s="7">
        <v>1.160104780888668</v>
      </c>
      <c r="U590" s="7">
        <v>1.274874548592863</v>
      </c>
      <c r="V590" s="7">
        <v>1.475539015526488</v>
      </c>
      <c r="W590" s="7">
        <v>1.9526637029703291</v>
      </c>
      <c r="X590" s="7">
        <v>1.1513271587117979</v>
      </c>
      <c r="Y590" s="7">
        <v>1.4814097124735379</v>
      </c>
      <c r="Z590" s="7">
        <v>1.171495856753382</v>
      </c>
      <c r="AA590" s="7">
        <v>1.6727857071108629</v>
      </c>
      <c r="AB590" s="7">
        <v>1.2417147275655109</v>
      </c>
      <c r="AC590" s="7">
        <v>1.510852222834093</v>
      </c>
      <c r="AD590" s="7">
        <v>1.2078389476133999</v>
      </c>
      <c r="AE590" s="7">
        <v>1.821014890943579</v>
      </c>
      <c r="AF590" s="7">
        <v>1.363478629296496</v>
      </c>
      <c r="AG590" s="7">
        <v>1.0517435551127461</v>
      </c>
      <c r="AH590" s="7">
        <v>0.83574871895622849</v>
      </c>
      <c r="AI590" s="7">
        <v>0.83227418261828046</v>
      </c>
      <c r="AJ590" s="7">
        <v>1.1910638593339089</v>
      </c>
      <c r="AK590" s="7">
        <v>0.93415716107865121</v>
      </c>
      <c r="AL590" s="7">
        <v>1.63228190947927</v>
      </c>
      <c r="AM590" s="7">
        <v>1.0552573973580079</v>
      </c>
      <c r="AN590" s="7">
        <v>1.797758620092569</v>
      </c>
      <c r="AO590" s="7">
        <v>1.250294546897019</v>
      </c>
      <c r="AP590" s="7">
        <v>1.366029079625364</v>
      </c>
      <c r="AQ590" s="7">
        <v>1.304109530640956</v>
      </c>
      <c r="AR590" s="7">
        <v>0.92862128797080512</v>
      </c>
      <c r="AS590" s="7">
        <v>0.72319037026376054</v>
      </c>
      <c r="AT590" s="7">
        <v>1.370035664483529</v>
      </c>
      <c r="AU590" s="7">
        <v>1.3180447507502111</v>
      </c>
      <c r="AV590" s="7">
        <v>0.79177066767740456</v>
      </c>
      <c r="AW590" s="7">
        <v>0.99766920267794768</v>
      </c>
      <c r="AX590" s="7">
        <v>1.023416460216529</v>
      </c>
      <c r="AY590" s="7">
        <v>1.056130431298693</v>
      </c>
      <c r="AZ590" s="7">
        <v>1.4303476372517321</v>
      </c>
      <c r="BA590" s="7">
        <v>0.79676620112655838</v>
      </c>
      <c r="BB590" s="7">
        <v>0.96593688415607692</v>
      </c>
      <c r="BC590" s="7">
        <v>1.389215098972318</v>
      </c>
      <c r="BD590" s="7">
        <v>0.81732040747739765</v>
      </c>
      <c r="BE590" s="7">
        <v>0.73388417350407087</v>
      </c>
      <c r="BF590" s="7">
        <v>0.66782442082332083</v>
      </c>
      <c r="BG590" s="7">
        <v>0.7881856943180543</v>
      </c>
      <c r="BH590" s="7">
        <v>1.005048608136885</v>
      </c>
      <c r="BI590" s="7">
        <v>0.65810223081115948</v>
      </c>
      <c r="BJ590" s="7">
        <v>0.78426050875818065</v>
      </c>
      <c r="BK590" s="7">
        <v>1.113279658442117</v>
      </c>
      <c r="BL590" s="7">
        <v>0.74326995845600763</v>
      </c>
      <c r="BM590" s="7">
        <v>0.67570937130301512</v>
      </c>
      <c r="BN590" s="7">
        <v>0.752946761177409</v>
      </c>
      <c r="BO590" s="7">
        <v>0.87808263698761979</v>
      </c>
      <c r="BP590" s="7">
        <v>0.85058214333619975</v>
      </c>
      <c r="BQ590" s="7">
        <v>0.54786267541347855</v>
      </c>
      <c r="BR590" s="7">
        <v>0.95779210575259865</v>
      </c>
      <c r="BS590" s="7">
        <v>0.77807146198713473</v>
      </c>
      <c r="BT590" s="7">
        <v>0.57824963468503521</v>
      </c>
      <c r="BU590" s="7">
        <v>1.1153771594075741</v>
      </c>
      <c r="BV590" s="7">
        <v>0.63873260643985219</v>
      </c>
      <c r="BW590" s="7">
        <v>0.93941009403366271</v>
      </c>
      <c r="BX590" s="7">
        <v>0.60647307564042308</v>
      </c>
      <c r="BY590" s="7">
        <v>0.3755571777498421</v>
      </c>
      <c r="BZ590" s="7">
        <v>0.69033288417466676</v>
      </c>
      <c r="CA590" s="7">
        <v>0.63609306583019243</v>
      </c>
      <c r="CB590" s="7">
        <v>0.68834452431526683</v>
      </c>
      <c r="CC590" s="7">
        <v>0.67028689683539278</v>
      </c>
      <c r="CD590" s="7">
        <v>0.5589232643786346</v>
      </c>
      <c r="CE590" s="7">
        <v>0.55048442997918579</v>
      </c>
      <c r="CF590" s="7">
        <v>0.37069918828773513</v>
      </c>
      <c r="CG590" s="7">
        <v>1.13284658298376</v>
      </c>
      <c r="CH590" s="7">
        <v>1.1404621123725549</v>
      </c>
      <c r="CI590" s="7">
        <v>0.51049887249601089</v>
      </c>
      <c r="CJ590" s="7">
        <v>0.35756075599478288</v>
      </c>
      <c r="CK590" s="7">
        <v>0.7807083009965623</v>
      </c>
      <c r="CL590" s="7">
        <v>0.34058202976654428</v>
      </c>
      <c r="CM590" s="7">
        <v>0.37426817461951473</v>
      </c>
      <c r="CN590" s="7">
        <v>0.53227561740261709</v>
      </c>
      <c r="CO590" s="7">
        <v>0.63114193752519188</v>
      </c>
      <c r="CP590" s="7">
        <v>0.38451379352752801</v>
      </c>
      <c r="CQ590" s="7">
        <v>0.36093196067453431</v>
      </c>
      <c r="CR590" s="7">
        <v>0.41925236630899237</v>
      </c>
      <c r="CS590" s="7">
        <v>0.57054005550439513</v>
      </c>
      <c r="CT590" s="7">
        <v>0.48477581982963119</v>
      </c>
      <c r="CU590" s="7">
        <v>0.83922203672939943</v>
      </c>
      <c r="CV590" s="7">
        <v>0.30729641233928268</v>
      </c>
      <c r="CW590" s="7">
        <v>0.3525931345662805</v>
      </c>
      <c r="CX590" s="7">
        <v>1.265632000298365</v>
      </c>
      <c r="CY590" s="7">
        <v>0.3929749694956024</v>
      </c>
      <c r="CZ590" s="7">
        <v>0.26751897094856991</v>
      </c>
      <c r="DA590" s="7">
        <v>0.12823195097146531</v>
      </c>
      <c r="DB590" s="7">
        <v>0.32440947954418792</v>
      </c>
      <c r="DC590" s="7">
        <v>0.41247298047842218</v>
      </c>
      <c r="DD590" s="7">
        <v>0.81588209541850554</v>
      </c>
      <c r="DE590" s="7">
        <v>0.59613595508894135</v>
      </c>
      <c r="DF590" s="7">
        <v>0.4666265753524399</v>
      </c>
      <c r="DG590" s="7">
        <v>0.3219400937336403</v>
      </c>
      <c r="DH590" s="7">
        <v>0.24499612017738071</v>
      </c>
      <c r="DI590" s="7">
        <v>0.40697536558590303</v>
      </c>
      <c r="DJ590" s="7">
        <v>0.63187030453946602</v>
      </c>
      <c r="DK590" s="7">
        <v>0.80886196379896602</v>
      </c>
      <c r="DL590" s="7">
        <v>0.25295109246209302</v>
      </c>
      <c r="DM590" s="7">
        <v>0.2533651688075238</v>
      </c>
      <c r="DN590" s="7">
        <v>0.24897918245962081</v>
      </c>
      <c r="DO590" s="7">
        <v>0.8152135936644318</v>
      </c>
      <c r="DP590" s="7">
        <v>4.4022006825140007E-2</v>
      </c>
      <c r="DQ590" s="7">
        <v>0.14832683446692799</v>
      </c>
    </row>
    <row r="591" spans="1:121" x14ac:dyDescent="0.25">
      <c r="A591" s="6">
        <v>45804</v>
      </c>
      <c r="B591" s="7">
        <v>3.7082821200291809</v>
      </c>
      <c r="C591" s="7">
        <v>3.558920581021503</v>
      </c>
      <c r="D591" s="7">
        <v>4.8918053924217579</v>
      </c>
      <c r="E591" s="7">
        <v>3.2136102444901691</v>
      </c>
      <c r="F591" s="7">
        <v>1.7760984242969879</v>
      </c>
      <c r="G591" s="7">
        <v>2.28310160027887</v>
      </c>
      <c r="H591" s="7">
        <v>2.017452228203227</v>
      </c>
      <c r="I591" s="7">
        <v>1.6028794990892909</v>
      </c>
      <c r="J591" s="7">
        <v>2.0940992356998431</v>
      </c>
      <c r="K591" s="7">
        <v>1.9079702678151189</v>
      </c>
      <c r="L591" s="7">
        <v>1.42167980724653</v>
      </c>
      <c r="M591" s="7">
        <v>2.2213939483952521</v>
      </c>
      <c r="N591" s="7">
        <v>1.342950210294116</v>
      </c>
      <c r="O591" s="7">
        <v>1.45750588839096</v>
      </c>
      <c r="P591" s="7">
        <v>1.7193107455508321</v>
      </c>
      <c r="Q591" s="7">
        <v>1.2190538739759971</v>
      </c>
      <c r="R591" s="7">
        <v>2.1298962326113871</v>
      </c>
      <c r="S591" s="7">
        <v>1.3461353986924041</v>
      </c>
      <c r="T591" s="7">
        <v>1.2186840688242491</v>
      </c>
      <c r="U591" s="7">
        <v>1.301391635804718</v>
      </c>
      <c r="V591" s="7">
        <v>1.5448850527028399</v>
      </c>
      <c r="W591" s="7">
        <v>1.992995580511435</v>
      </c>
      <c r="X591" s="7">
        <v>1.236402194253222</v>
      </c>
      <c r="Y591" s="7">
        <v>1.5593163764533291</v>
      </c>
      <c r="Z591" s="7">
        <v>1.2070515762552421</v>
      </c>
      <c r="AA591" s="7">
        <v>1.7084832200092539</v>
      </c>
      <c r="AB591" s="7">
        <v>1.306009415332088</v>
      </c>
      <c r="AC591" s="7">
        <v>1.5749153135857989</v>
      </c>
      <c r="AD591" s="7">
        <v>1.264464810099426</v>
      </c>
      <c r="AE591" s="7">
        <v>1.997142750504171</v>
      </c>
      <c r="AF591" s="7">
        <v>1.4029571629674029</v>
      </c>
      <c r="AG591" s="7">
        <v>1.0946481787988169</v>
      </c>
      <c r="AH591" s="7">
        <v>0.85424121792019458</v>
      </c>
      <c r="AI591" s="7">
        <v>0.8692399185854558</v>
      </c>
      <c r="AJ591" s="7">
        <v>1.221663257290424</v>
      </c>
      <c r="AK591" s="7">
        <v>0.98823995905420481</v>
      </c>
      <c r="AL591" s="7">
        <v>1.694881209257967</v>
      </c>
      <c r="AM591" s="7">
        <v>1.088720014267234</v>
      </c>
      <c r="AN591" s="7">
        <v>1.85421517084397</v>
      </c>
      <c r="AO591" s="7">
        <v>1.249387514380615</v>
      </c>
      <c r="AP591" s="7">
        <v>1.4093490371055311</v>
      </c>
      <c r="AQ591" s="7">
        <v>1.3775032607192239</v>
      </c>
      <c r="AR591" s="7">
        <v>0.96377117579628258</v>
      </c>
      <c r="AS591" s="7">
        <v>0.73943323513058878</v>
      </c>
      <c r="AT591" s="7">
        <v>1.531779305593604</v>
      </c>
      <c r="AU591" s="7">
        <v>1.476240259729668</v>
      </c>
      <c r="AV591" s="7">
        <v>0.81870455924461449</v>
      </c>
      <c r="AW591" s="7">
        <v>1.069818309845052</v>
      </c>
      <c r="AX591" s="7">
        <v>1.104923312072249</v>
      </c>
      <c r="AY591" s="7">
        <v>1.151346341881661</v>
      </c>
      <c r="AZ591" s="7">
        <v>1.480485621983461</v>
      </c>
      <c r="BA591" s="7">
        <v>0.821461637208724</v>
      </c>
      <c r="BB591" s="7">
        <v>1.0074683996318321</v>
      </c>
      <c r="BC591" s="7">
        <v>1.445250462395308</v>
      </c>
      <c r="BD591" s="7">
        <v>0.87534375458413294</v>
      </c>
      <c r="BE591" s="7">
        <v>0.78123240882650813</v>
      </c>
      <c r="BF591" s="7">
        <v>0.6869689156051757</v>
      </c>
      <c r="BG591" s="7">
        <v>0.80537073055027397</v>
      </c>
      <c r="BH591" s="7">
        <v>1.091930131258537</v>
      </c>
      <c r="BI591" s="7">
        <v>0.6974313164589423</v>
      </c>
      <c r="BJ591" s="7">
        <v>0.81222149072742678</v>
      </c>
      <c r="BK591" s="7">
        <v>1.188519563575823</v>
      </c>
      <c r="BL591" s="7">
        <v>0.76589079914141656</v>
      </c>
      <c r="BM591" s="7">
        <v>0.70636525620064061</v>
      </c>
      <c r="BN591" s="7">
        <v>0.76738127048406879</v>
      </c>
      <c r="BO591" s="7">
        <v>0.92646973519163089</v>
      </c>
      <c r="BP591" s="7">
        <v>0.89354173642385981</v>
      </c>
      <c r="BQ591" s="7">
        <v>0.56958715426384221</v>
      </c>
      <c r="BR591" s="7">
        <v>0.96529191947191784</v>
      </c>
      <c r="BS591" s="7">
        <v>0.80881120506446313</v>
      </c>
      <c r="BT591" s="7">
        <v>0.60719634733003547</v>
      </c>
      <c r="BU591" s="7">
        <v>1.213080801219764</v>
      </c>
      <c r="BV591" s="7">
        <v>0.65388338359354692</v>
      </c>
      <c r="BW591" s="7">
        <v>0.98671921827972087</v>
      </c>
      <c r="BX591" s="7">
        <v>0.62607294082599485</v>
      </c>
      <c r="BY591" s="7">
        <v>0.4081104833540099</v>
      </c>
      <c r="BZ591" s="7">
        <v>0.71627137105054439</v>
      </c>
      <c r="CA591" s="7">
        <v>0.65769426698171918</v>
      </c>
      <c r="CB591" s="7">
        <v>0.74267754171800893</v>
      </c>
      <c r="CC591" s="7">
        <v>0.69605685662745564</v>
      </c>
      <c r="CD591" s="7">
        <v>0.56941855530414176</v>
      </c>
      <c r="CE591" s="7">
        <v>0.59430125937510336</v>
      </c>
      <c r="CF591" s="7">
        <v>0.39040009320503888</v>
      </c>
      <c r="CG591" s="7">
        <v>1.1904646233958931</v>
      </c>
      <c r="CH591" s="7">
        <v>1.204017973941282</v>
      </c>
      <c r="CI591" s="7">
        <v>0.52942647874387072</v>
      </c>
      <c r="CJ591" s="7">
        <v>0.36739193486981031</v>
      </c>
      <c r="CK591" s="7">
        <v>0.8063017523354099</v>
      </c>
      <c r="CL591" s="7">
        <v>0.35117368813220029</v>
      </c>
      <c r="CM591" s="7">
        <v>0.40409500760814038</v>
      </c>
      <c r="CN591" s="7">
        <v>0.56088048642111654</v>
      </c>
      <c r="CO591" s="7">
        <v>0.64150093634738781</v>
      </c>
      <c r="CP591" s="7">
        <v>0.40437419829320848</v>
      </c>
      <c r="CQ591" s="7">
        <v>0.37159389551611183</v>
      </c>
      <c r="CR591" s="7">
        <v>0.45769694676610162</v>
      </c>
      <c r="CS591" s="7">
        <v>0.60020483395463842</v>
      </c>
      <c r="CT591" s="7">
        <v>0.51151980668122676</v>
      </c>
      <c r="CU591" s="7">
        <v>0.8671855788853029</v>
      </c>
      <c r="CV591" s="7">
        <v>0.32313716093352302</v>
      </c>
      <c r="CW591" s="7">
        <v>0.38736566441795062</v>
      </c>
      <c r="CX591" s="7">
        <v>1.268356817402821</v>
      </c>
      <c r="CY591" s="7">
        <v>0.42689816745548148</v>
      </c>
      <c r="CZ591" s="7">
        <v>0.30665823410676779</v>
      </c>
      <c r="DA591" s="7">
        <v>0.1342818841723521</v>
      </c>
      <c r="DB591" s="7">
        <v>0.3468428421973484</v>
      </c>
      <c r="DC591" s="7">
        <v>0.45241767244170461</v>
      </c>
      <c r="DD591" s="7">
        <v>0.84188938799040436</v>
      </c>
      <c r="DE591" s="7">
        <v>0.62161749270857114</v>
      </c>
      <c r="DF591" s="7">
        <v>0.48722559670531612</v>
      </c>
      <c r="DG591" s="7">
        <v>0.34567551345601683</v>
      </c>
      <c r="DH591" s="7">
        <v>0.25534305360519499</v>
      </c>
      <c r="DI591" s="7">
        <v>0.49474941558254271</v>
      </c>
      <c r="DJ591" s="7">
        <v>0.66756647429999538</v>
      </c>
      <c r="DK591" s="7">
        <v>0.81427927971091774</v>
      </c>
      <c r="DL591" s="7">
        <v>0.26652295879600701</v>
      </c>
      <c r="DM591" s="7">
        <v>0.28960929062670782</v>
      </c>
      <c r="DN591" s="7">
        <v>0.26198622478628231</v>
      </c>
      <c r="DO591" s="7">
        <v>0.81739670418176447</v>
      </c>
      <c r="DP591" s="7">
        <v>6.4459015332894776E-2</v>
      </c>
      <c r="DQ591" s="7">
        <v>0.15582095951420971</v>
      </c>
    </row>
    <row r="592" spans="1:121" x14ac:dyDescent="0.25">
      <c r="A592" s="6">
        <v>45805</v>
      </c>
      <c r="B592" s="7">
        <v>3.9635574368517279</v>
      </c>
      <c r="C592" s="7">
        <v>3.8029377130651558</v>
      </c>
      <c r="D592" s="7">
        <v>5.2071654494499837</v>
      </c>
      <c r="E592" s="7">
        <v>3.44206526538902</v>
      </c>
      <c r="F592" s="7">
        <v>1.7647480863216181</v>
      </c>
      <c r="G592" s="7">
        <v>2.2541219974837521</v>
      </c>
      <c r="H592" s="7">
        <v>1.9908174853067091</v>
      </c>
      <c r="I592" s="7">
        <v>1.5922373828857539</v>
      </c>
      <c r="J592" s="7">
        <v>2.1042742855573811</v>
      </c>
      <c r="K592" s="7">
        <v>1.916440527382606</v>
      </c>
      <c r="L592" s="7">
        <v>1.4212385596952239</v>
      </c>
      <c r="M592" s="7">
        <v>2.1911431872842142</v>
      </c>
      <c r="N592" s="7">
        <v>1.324361725292496</v>
      </c>
      <c r="O592" s="7">
        <v>1.4525596995691099</v>
      </c>
      <c r="P592" s="7">
        <v>1.730192132151501</v>
      </c>
      <c r="Q592" s="7">
        <v>1.1995631657030541</v>
      </c>
      <c r="R592" s="7">
        <v>2.2995940612531038</v>
      </c>
      <c r="S592" s="7">
        <v>1.3255284899728761</v>
      </c>
      <c r="T592" s="7">
        <v>1.201294355886773</v>
      </c>
      <c r="U592" s="7">
        <v>1.29263527105523</v>
      </c>
      <c r="V592" s="7">
        <v>1.555068470746559</v>
      </c>
      <c r="W592" s="7">
        <v>2.00283814758353</v>
      </c>
      <c r="X592" s="7">
        <v>1.2319010178423611</v>
      </c>
      <c r="Y592" s="7">
        <v>1.5453277413651501</v>
      </c>
      <c r="Z592" s="7">
        <v>1.189753037049694</v>
      </c>
      <c r="AA592" s="7">
        <v>1.7163724189331819</v>
      </c>
      <c r="AB592" s="7">
        <v>1.3152369668335351</v>
      </c>
      <c r="AC592" s="7">
        <v>1.5824154594132041</v>
      </c>
      <c r="AD592" s="7">
        <v>1.264052208256075</v>
      </c>
      <c r="AE592" s="7">
        <v>2.1575654131291881</v>
      </c>
      <c r="AF592" s="7">
        <v>1.3723047175337779</v>
      </c>
      <c r="AG592" s="7">
        <v>1.0754452713899989</v>
      </c>
      <c r="AH592" s="7">
        <v>0.84718617688109421</v>
      </c>
      <c r="AI592" s="7">
        <v>0.85440975359159799</v>
      </c>
      <c r="AJ592" s="7">
        <v>1.2212584541991269</v>
      </c>
      <c r="AK592" s="7">
        <v>0.9700125601875722</v>
      </c>
      <c r="AL592" s="7">
        <v>1.703743417149673</v>
      </c>
      <c r="AM592" s="7">
        <v>1.0703740728102129</v>
      </c>
      <c r="AN592" s="7">
        <v>1.8363746249515731</v>
      </c>
      <c r="AO592" s="7">
        <v>1.2295324003343391</v>
      </c>
      <c r="AP592" s="7">
        <v>1.3906906557644561</v>
      </c>
      <c r="AQ592" s="7">
        <v>1.3498274682915901</v>
      </c>
      <c r="AR592" s="7">
        <v>0.95981872014428249</v>
      </c>
      <c r="AS592" s="7">
        <v>0.73224487150127815</v>
      </c>
      <c r="AT592" s="7">
        <v>1.669048217668943</v>
      </c>
      <c r="AU592" s="7">
        <v>1.608781512794198</v>
      </c>
      <c r="AV592" s="7">
        <v>0.81118859976879487</v>
      </c>
      <c r="AW592" s="7">
        <v>1.0781007370223861</v>
      </c>
      <c r="AX592" s="7">
        <v>1.111054477517865</v>
      </c>
      <c r="AY592" s="7">
        <v>1.158421117000995</v>
      </c>
      <c r="AZ592" s="7">
        <v>1.451611043206656</v>
      </c>
      <c r="BA592" s="7">
        <v>0.80546311738118059</v>
      </c>
      <c r="BB592" s="7">
        <v>0.98410007048958792</v>
      </c>
      <c r="BC592" s="7">
        <v>1.4167848971702259</v>
      </c>
      <c r="BD592" s="7">
        <v>0.87500205340749893</v>
      </c>
      <c r="BE592" s="7">
        <v>0.76727137638404974</v>
      </c>
      <c r="BF592" s="7">
        <v>0.68052516880147107</v>
      </c>
      <c r="BG592" s="7">
        <v>0.7979893035146759</v>
      </c>
      <c r="BH592" s="7">
        <v>1.072285691716081</v>
      </c>
      <c r="BI592" s="7">
        <v>0.68186993639869642</v>
      </c>
      <c r="BJ592" s="7">
        <v>0.79008455677429223</v>
      </c>
      <c r="BK592" s="7">
        <v>1.1630426452227201</v>
      </c>
      <c r="BL592" s="7">
        <v>0.75917191492176461</v>
      </c>
      <c r="BM592" s="7">
        <v>0.69561179886070268</v>
      </c>
      <c r="BN592" s="7">
        <v>0.76228740007272466</v>
      </c>
      <c r="BO592" s="7">
        <v>0.91155084780434437</v>
      </c>
      <c r="BP592" s="7">
        <v>0.86938746282859203</v>
      </c>
      <c r="BQ592" s="7">
        <v>0.55713437266072541</v>
      </c>
      <c r="BR592" s="7">
        <v>0.95781435128300751</v>
      </c>
      <c r="BS592" s="7">
        <v>0.79892465874926288</v>
      </c>
      <c r="BT592" s="7">
        <v>0.59843819978844115</v>
      </c>
      <c r="BU592" s="7">
        <v>1.200984610208077</v>
      </c>
      <c r="BV592" s="7">
        <v>0.64107544817634077</v>
      </c>
      <c r="BW592" s="7">
        <v>0.96359149113619291</v>
      </c>
      <c r="BX592" s="7">
        <v>0.61986179951917397</v>
      </c>
      <c r="BY592" s="7">
        <v>0.40110130746026917</v>
      </c>
      <c r="BZ592" s="7">
        <v>0.71132480739683035</v>
      </c>
      <c r="CA592" s="7">
        <v>0.64537239056637308</v>
      </c>
      <c r="CB592" s="7">
        <v>0.73917007822925296</v>
      </c>
      <c r="CC592" s="7">
        <v>0.68276341738713242</v>
      </c>
      <c r="CD592" s="7">
        <v>0.5629327925658747</v>
      </c>
      <c r="CE592" s="7">
        <v>0.58778280960758544</v>
      </c>
      <c r="CF592" s="7">
        <v>0.38006505226437598</v>
      </c>
      <c r="CG592" s="7">
        <v>1.1767729140116241</v>
      </c>
      <c r="CH592" s="7">
        <v>1.183320964422361</v>
      </c>
      <c r="CI592" s="7">
        <v>0.51805803497664149</v>
      </c>
      <c r="CJ592" s="7">
        <v>0.36216888225264449</v>
      </c>
      <c r="CK592" s="7">
        <v>0.79035771109515118</v>
      </c>
      <c r="CL592" s="7">
        <v>0.33466861805856962</v>
      </c>
      <c r="CM592" s="7">
        <v>0.39295520665330169</v>
      </c>
      <c r="CN592" s="7">
        <v>0.54657095045209036</v>
      </c>
      <c r="CO592" s="7">
        <v>0.6367698728301403</v>
      </c>
      <c r="CP592" s="7">
        <v>0.39900988383089331</v>
      </c>
      <c r="CQ592" s="7">
        <v>0.36139864370809011</v>
      </c>
      <c r="CR592" s="7">
        <v>0.44851058887780909</v>
      </c>
      <c r="CS592" s="7">
        <v>0.59359184416260247</v>
      </c>
      <c r="CT592" s="7">
        <v>0.49223865630943903</v>
      </c>
      <c r="CU592" s="7">
        <v>0.8454502393974952</v>
      </c>
      <c r="CV592" s="7">
        <v>0.3139099449975038</v>
      </c>
      <c r="CW592" s="7">
        <v>0.37980544739574279</v>
      </c>
      <c r="CX592" s="7">
        <v>1.247055628756822</v>
      </c>
      <c r="CY592" s="7">
        <v>0.41912252467346128</v>
      </c>
      <c r="CZ592" s="7">
        <v>0.29849084139251542</v>
      </c>
      <c r="DA592" s="7">
        <v>0.12863574963018859</v>
      </c>
      <c r="DB592" s="7">
        <v>0.33950344751361811</v>
      </c>
      <c r="DC592" s="7">
        <v>0.4432645843653864</v>
      </c>
      <c r="DD592" s="7">
        <v>0.82044764886488886</v>
      </c>
      <c r="DE592" s="7">
        <v>0.60180885479261303</v>
      </c>
      <c r="DF592" s="7">
        <v>0.46905860388676079</v>
      </c>
      <c r="DG592" s="7">
        <v>0.33719511093096283</v>
      </c>
      <c r="DH592" s="7">
        <v>0.246588616218504</v>
      </c>
      <c r="DI592" s="7">
        <v>0.48657945882564141</v>
      </c>
      <c r="DJ592" s="7">
        <v>0.66276028580844271</v>
      </c>
      <c r="DK592" s="7">
        <v>0.80022921301708405</v>
      </c>
      <c r="DL592" s="7">
        <v>0.25769055564553439</v>
      </c>
      <c r="DM592" s="7">
        <v>0.28318998016843028</v>
      </c>
      <c r="DN592" s="7">
        <v>0.25570441414033401</v>
      </c>
      <c r="DO592" s="7">
        <v>0.80603689163614689</v>
      </c>
      <c r="DP592" s="7">
        <v>5.0880632668957038E-2</v>
      </c>
      <c r="DQ592" s="7">
        <v>0.14776056344061611</v>
      </c>
    </row>
    <row r="593" spans="1:121" x14ac:dyDescent="0.25">
      <c r="A593" s="6">
        <v>45806</v>
      </c>
      <c r="B593" s="7">
        <v>3.8356652280870631</v>
      </c>
      <c r="C593" s="7">
        <v>3.7216649643694621</v>
      </c>
      <c r="D593" s="7">
        <v>5.1021311084229382</v>
      </c>
      <c r="E593" s="7">
        <v>3.3276099487144259</v>
      </c>
      <c r="F593" s="7">
        <v>1.759270955606935</v>
      </c>
      <c r="G593" s="7">
        <v>2.2178746648086438</v>
      </c>
      <c r="H593" s="7">
        <v>1.9575030747086219</v>
      </c>
      <c r="I593" s="7">
        <v>1.587102006154762</v>
      </c>
      <c r="J593" s="7">
        <v>2.0742250736195369</v>
      </c>
      <c r="K593" s="7">
        <v>1.8926318782506759</v>
      </c>
      <c r="L593" s="7">
        <v>1.414175852721359</v>
      </c>
      <c r="M593" s="7">
        <v>2.132979966919724</v>
      </c>
      <c r="N593" s="7">
        <v>1.307050235176646</v>
      </c>
      <c r="O593" s="7">
        <v>1.4530207129881649</v>
      </c>
      <c r="P593" s="7">
        <v>1.722832693687576</v>
      </c>
      <c r="Q593" s="7">
        <v>1.17508924075584</v>
      </c>
      <c r="R593" s="7">
        <v>2.2145759310331599</v>
      </c>
      <c r="S593" s="7">
        <v>1.299652984048038</v>
      </c>
      <c r="T593" s="7">
        <v>1.190777228546164</v>
      </c>
      <c r="U593" s="7">
        <v>1.285341474568777</v>
      </c>
      <c r="V593" s="7">
        <v>1.548181091298009</v>
      </c>
      <c r="W593" s="7">
        <v>1.9737708321302581</v>
      </c>
      <c r="X593" s="7">
        <v>1.2323205535296711</v>
      </c>
      <c r="Y593" s="7">
        <v>1.584783143065768</v>
      </c>
      <c r="Z593" s="7">
        <v>1.1792910506853751</v>
      </c>
      <c r="AA593" s="7">
        <v>1.694197045485031</v>
      </c>
      <c r="AB593" s="7">
        <v>1.3089960712620621</v>
      </c>
      <c r="AC593" s="7">
        <v>1.5613336567812739</v>
      </c>
      <c r="AD593" s="7">
        <v>1.257448010889229</v>
      </c>
      <c r="AE593" s="7">
        <v>2.104134776372566</v>
      </c>
      <c r="AF593" s="7">
        <v>1.357968771755816</v>
      </c>
      <c r="AG593" s="7">
        <v>1.0723615323538609</v>
      </c>
      <c r="AH593" s="7">
        <v>0.84130953343202175</v>
      </c>
      <c r="AI593" s="7">
        <v>0.84059839378012224</v>
      </c>
      <c r="AJ593" s="7">
        <v>1.2147790854015299</v>
      </c>
      <c r="AK593" s="7">
        <v>0.96708547523029775</v>
      </c>
      <c r="AL593" s="7">
        <v>1.677571322967959</v>
      </c>
      <c r="AM593" s="7">
        <v>1.0473375988136051</v>
      </c>
      <c r="AN593" s="7">
        <v>1.779161836649175</v>
      </c>
      <c r="AO593" s="7">
        <v>1.2046978665684449</v>
      </c>
      <c r="AP593" s="7">
        <v>1.370394648969107</v>
      </c>
      <c r="AQ593" s="7">
        <v>1.347656855297136</v>
      </c>
      <c r="AR593" s="7">
        <v>0.96018711188172312</v>
      </c>
      <c r="AS593" s="7">
        <v>0.73969809632965222</v>
      </c>
      <c r="AT593" s="7">
        <v>1.600276882552977</v>
      </c>
      <c r="AU593" s="7">
        <v>1.5646371043179981</v>
      </c>
      <c r="AV593" s="7">
        <v>0.81898149098339856</v>
      </c>
      <c r="AW593" s="7">
        <v>1.072499060013705</v>
      </c>
      <c r="AX593" s="7">
        <v>1.093820676628833</v>
      </c>
      <c r="AY593" s="7">
        <v>1.137527714025093</v>
      </c>
      <c r="AZ593" s="7">
        <v>1.4493464093730919</v>
      </c>
      <c r="BA593" s="7">
        <v>0.78537423358882696</v>
      </c>
      <c r="BB593" s="7">
        <v>0.98226729193311235</v>
      </c>
      <c r="BC593" s="7">
        <v>1.4162406063020661</v>
      </c>
      <c r="BD593" s="7">
        <v>0.86953270796626358</v>
      </c>
      <c r="BE593" s="7">
        <v>0.75882788128256973</v>
      </c>
      <c r="BF593" s="7">
        <v>0.67766812765589024</v>
      </c>
      <c r="BG593" s="7">
        <v>0.79442737955940768</v>
      </c>
      <c r="BH593" s="7">
        <v>1.03451527457349</v>
      </c>
      <c r="BI593" s="7">
        <v>0.67937097964562065</v>
      </c>
      <c r="BJ593" s="7">
        <v>0.80238788965437147</v>
      </c>
      <c r="BK593" s="7">
        <v>1.1625555003549191</v>
      </c>
      <c r="BL593" s="7">
        <v>0.75357528030041188</v>
      </c>
      <c r="BM593" s="7">
        <v>0.70714267848329682</v>
      </c>
      <c r="BN593" s="7">
        <v>0.77212819317490511</v>
      </c>
      <c r="BO593" s="7">
        <v>0.89532254620323748</v>
      </c>
      <c r="BP593" s="7">
        <v>0.85809066899471476</v>
      </c>
      <c r="BQ593" s="7">
        <v>0.54553707435382148</v>
      </c>
      <c r="BR593" s="7">
        <v>0.95158575503972376</v>
      </c>
      <c r="BS593" s="7">
        <v>0.82680998521886417</v>
      </c>
      <c r="BT593" s="7">
        <v>0.60805488708331978</v>
      </c>
      <c r="BU593" s="7">
        <v>1.235102311642496</v>
      </c>
      <c r="BV593" s="7">
        <v>0.6271433744605055</v>
      </c>
      <c r="BW593" s="7">
        <v>0.96314926521916022</v>
      </c>
      <c r="BX593" s="7">
        <v>0.61710789145680223</v>
      </c>
      <c r="BY593" s="7">
        <v>0.40052973586246132</v>
      </c>
      <c r="BZ593" s="7">
        <v>0.72088102016866662</v>
      </c>
      <c r="CA593" s="7">
        <v>0.64243481452985529</v>
      </c>
      <c r="CB593" s="7">
        <v>0.73949699412215564</v>
      </c>
      <c r="CC593" s="7">
        <v>0.67472367608790473</v>
      </c>
      <c r="CD593" s="7">
        <v>0.56965752859267926</v>
      </c>
      <c r="CE593" s="7">
        <v>0.58463731724328216</v>
      </c>
      <c r="CF593" s="7">
        <v>0.37760114436753089</v>
      </c>
      <c r="CG593" s="7">
        <v>1.1328650159447859</v>
      </c>
      <c r="CH593" s="7">
        <v>1.14352676813367</v>
      </c>
      <c r="CI593" s="7">
        <v>0.51534776043261821</v>
      </c>
      <c r="CJ593" s="7">
        <v>0.35985307489904139</v>
      </c>
      <c r="CK593" s="7">
        <v>0.77041509935174068</v>
      </c>
      <c r="CL593" s="7">
        <v>0.3438418564010981</v>
      </c>
      <c r="CM593" s="7">
        <v>0.38258068962808861</v>
      </c>
      <c r="CN593" s="7">
        <v>0.54427302369978836</v>
      </c>
      <c r="CO593" s="7">
        <v>0.64590976322130977</v>
      </c>
      <c r="CP593" s="7">
        <v>0.39663144352224289</v>
      </c>
      <c r="CQ593" s="7">
        <v>0.35896806200218928</v>
      </c>
      <c r="CR593" s="7">
        <v>0.45836107543589127</v>
      </c>
      <c r="CS593" s="7">
        <v>0.60044849502912423</v>
      </c>
      <c r="CT593" s="7">
        <v>0.48322098994199569</v>
      </c>
      <c r="CU593" s="7">
        <v>0.84374553625468662</v>
      </c>
      <c r="CV593" s="7">
        <v>0.31704501352186498</v>
      </c>
      <c r="CW593" s="7">
        <v>0.38810677397635818</v>
      </c>
      <c r="CX593" s="7">
        <v>1.2060997756232379</v>
      </c>
      <c r="CY593" s="7">
        <v>0.42766039467350853</v>
      </c>
      <c r="CZ593" s="7">
        <v>0.2722988563960127</v>
      </c>
      <c r="DA593" s="7">
        <v>0.1281753288630931</v>
      </c>
      <c r="DB593" s="7">
        <v>0.34756230508274721</v>
      </c>
      <c r="DC593" s="7">
        <v>0.45307939586708312</v>
      </c>
      <c r="DD593" s="7">
        <v>0.82003766077186468</v>
      </c>
      <c r="DE593" s="7">
        <v>0.61281816017776469</v>
      </c>
      <c r="DF593" s="7">
        <v>0.4791555107370904</v>
      </c>
      <c r="DG593" s="7">
        <v>0.34628860501163999</v>
      </c>
      <c r="DH593" s="7">
        <v>0.24956305198437481</v>
      </c>
      <c r="DI593" s="7">
        <v>0.50962308843555371</v>
      </c>
      <c r="DJ593" s="7">
        <v>0.6720453093241805</v>
      </c>
      <c r="DK593" s="7">
        <v>0.78494598753892242</v>
      </c>
      <c r="DL593" s="7">
        <v>0.26069148130973452</v>
      </c>
      <c r="DM593" s="7">
        <v>0.28266650985022368</v>
      </c>
      <c r="DN593" s="7">
        <v>0.25519215640811788</v>
      </c>
      <c r="DO593" s="7">
        <v>0.76960714591831403</v>
      </c>
      <c r="DP593" s="7">
        <v>4.4530113000170728E-2</v>
      </c>
      <c r="DQ593" s="7">
        <v>0.15049918950067889</v>
      </c>
    </row>
    <row r="594" spans="1:121" x14ac:dyDescent="0.25">
      <c r="A594" s="6">
        <v>45807</v>
      </c>
      <c r="B594" s="7">
        <v>4.0854786307319468</v>
      </c>
      <c r="C594" s="7">
        <v>3.939006143185741</v>
      </c>
      <c r="D594" s="7">
        <v>5.3830160035614547</v>
      </c>
      <c r="E594" s="7">
        <v>3.551176907057378</v>
      </c>
      <c r="F594" s="7">
        <v>1.75848319913002</v>
      </c>
      <c r="G594" s="7">
        <v>2.2439147208443799</v>
      </c>
      <c r="H594" s="7">
        <v>1.981436121770247</v>
      </c>
      <c r="I594" s="7">
        <v>1.5863634029532001</v>
      </c>
      <c r="J594" s="7">
        <v>2.0812986518235128</v>
      </c>
      <c r="K594" s="7">
        <v>1.901846685679218</v>
      </c>
      <c r="L594" s="7">
        <v>1.4270909339487241</v>
      </c>
      <c r="M594" s="7">
        <v>2.0686469554766309</v>
      </c>
      <c r="N594" s="7">
        <v>1.311240901914396</v>
      </c>
      <c r="O594" s="7">
        <v>1.448251143212111</v>
      </c>
      <c r="P594" s="7">
        <v>1.74065305541294</v>
      </c>
      <c r="Q594" s="7">
        <v>1.1926601996502779</v>
      </c>
      <c r="R594" s="7">
        <v>2.3806428760167391</v>
      </c>
      <c r="S594" s="7">
        <v>1.318230202535009</v>
      </c>
      <c r="T594" s="7">
        <v>1.181793670022137</v>
      </c>
      <c r="U594" s="7">
        <v>1.293653710732229</v>
      </c>
      <c r="V594" s="7">
        <v>1.5648583953769331</v>
      </c>
      <c r="W594" s="7">
        <v>1.980613272107175</v>
      </c>
      <c r="X594" s="7">
        <v>1.2279801056132691</v>
      </c>
      <c r="Y594" s="7">
        <v>1.7030397725309221</v>
      </c>
      <c r="Z594" s="7">
        <v>1.170354592683339</v>
      </c>
      <c r="AA594" s="7">
        <v>1.7027797162131511</v>
      </c>
      <c r="AB594" s="7">
        <v>1.324107960181174</v>
      </c>
      <c r="AC594" s="7">
        <v>1.5694930760924359</v>
      </c>
      <c r="AD594" s="7">
        <v>1.2695246474748869</v>
      </c>
      <c r="AE594" s="7">
        <v>2.2470200332877641</v>
      </c>
      <c r="AF594" s="7">
        <v>1.364091148202659</v>
      </c>
      <c r="AG594" s="7">
        <v>1.065012521911048</v>
      </c>
      <c r="AH594" s="7">
        <v>0.84800673814397398</v>
      </c>
      <c r="AI594" s="7">
        <v>0.84394176894758099</v>
      </c>
      <c r="AJ594" s="7">
        <v>1.2266274566609749</v>
      </c>
      <c r="AK594" s="7">
        <v>0.96010979484167658</v>
      </c>
      <c r="AL594" s="7">
        <v>1.6837322284632219</v>
      </c>
      <c r="AM594" s="7">
        <v>1.063876545408408</v>
      </c>
      <c r="AN594" s="7">
        <v>1.768711577719662</v>
      </c>
      <c r="AO594" s="7">
        <v>1.222538976607678</v>
      </c>
      <c r="AP594" s="7">
        <v>1.375822432790123</v>
      </c>
      <c r="AQ594" s="7">
        <v>1.331928799436789</v>
      </c>
      <c r="AR594" s="7">
        <v>0.95637579094393432</v>
      </c>
      <c r="AS594" s="7">
        <v>0.7475943932369602</v>
      </c>
      <c r="AT594" s="7">
        <v>1.7346087655949221</v>
      </c>
      <c r="AU594" s="7">
        <v>1.6826889474061231</v>
      </c>
      <c r="AV594" s="7">
        <v>0.82723764643474129</v>
      </c>
      <c r="AW594" s="7">
        <v>1.0860631262196621</v>
      </c>
      <c r="AX594" s="7">
        <v>1.100490780235899</v>
      </c>
      <c r="AY594" s="7">
        <v>1.1424460167147921</v>
      </c>
      <c r="AZ594" s="7">
        <v>1.432937087431073</v>
      </c>
      <c r="BA594" s="7">
        <v>0.79979696930089217</v>
      </c>
      <c r="BB594" s="7">
        <v>0.9689871523644551</v>
      </c>
      <c r="BC594" s="7">
        <v>1.393412121992921</v>
      </c>
      <c r="BD594" s="7">
        <v>0.87953411973309148</v>
      </c>
      <c r="BE594" s="7">
        <v>0.75161558557339969</v>
      </c>
      <c r="BF594" s="7">
        <v>0.68929068825284712</v>
      </c>
      <c r="BG594" s="7">
        <v>0.79391508054515914</v>
      </c>
      <c r="BH594" s="7">
        <v>0.99273827764970579</v>
      </c>
      <c r="BI594" s="7">
        <v>0.6734155926756864</v>
      </c>
      <c r="BJ594" s="7">
        <v>0.80972994004082333</v>
      </c>
      <c r="BK594" s="7">
        <v>1.142123816449456</v>
      </c>
      <c r="BL594" s="7">
        <v>0.7599533782881529</v>
      </c>
      <c r="BM594" s="7">
        <v>0.73159034219057628</v>
      </c>
      <c r="BN594" s="7">
        <v>0.78108514402276641</v>
      </c>
      <c r="BO594" s="7">
        <v>0.89966249906988893</v>
      </c>
      <c r="BP594" s="7">
        <v>0.86291513091474314</v>
      </c>
      <c r="BQ594" s="7">
        <v>0.54834448214698428</v>
      </c>
      <c r="BR594" s="7">
        <v>0.95868405604621976</v>
      </c>
      <c r="BS594" s="7">
        <v>0.9103885214317855</v>
      </c>
      <c r="BT594" s="7">
        <v>0.62721957887523816</v>
      </c>
      <c r="BU594" s="7">
        <v>1.337360664183094</v>
      </c>
      <c r="BV594" s="7">
        <v>0.63086924453290516</v>
      </c>
      <c r="BW594" s="7">
        <v>0.94460155847146465</v>
      </c>
      <c r="BX594" s="7">
        <v>0.62831090243999066</v>
      </c>
      <c r="BY594" s="7">
        <v>0.4414254892140359</v>
      </c>
      <c r="BZ594" s="7">
        <v>0.72957895002048678</v>
      </c>
      <c r="CA594" s="7">
        <v>0.64905793623309971</v>
      </c>
      <c r="CB594" s="7">
        <v>0.7361147755192825</v>
      </c>
      <c r="CC594" s="7">
        <v>0.66785626028694178</v>
      </c>
      <c r="CD594" s="7">
        <v>0.57678203020287722</v>
      </c>
      <c r="CE594" s="7">
        <v>0.5841849121223992</v>
      </c>
      <c r="CF594" s="7">
        <v>0.38315632376153719</v>
      </c>
      <c r="CG594" s="7">
        <v>1.1248449750157561</v>
      </c>
      <c r="CH594" s="7">
        <v>1.099511315255272</v>
      </c>
      <c r="CI594" s="7">
        <v>0.52145840333381432</v>
      </c>
      <c r="CJ594" s="7">
        <v>0.36927387422486269</v>
      </c>
      <c r="CK594" s="7">
        <v>0.78474185635623495</v>
      </c>
      <c r="CL594" s="7">
        <v>0.34931601358876763</v>
      </c>
      <c r="CM594" s="7">
        <v>0.38509209350648538</v>
      </c>
      <c r="CN594" s="7">
        <v>0.53879672123009614</v>
      </c>
      <c r="CO594" s="7">
        <v>0.65422876232417737</v>
      </c>
      <c r="CP594" s="7">
        <v>0.40630703627885878</v>
      </c>
      <c r="CQ594" s="7">
        <v>0.36444810345396478</v>
      </c>
      <c r="CR594" s="7">
        <v>0.47924598540001878</v>
      </c>
      <c r="CS594" s="7">
        <v>0.6077127534244553</v>
      </c>
      <c r="CT594" s="7">
        <v>0.48707211696414121</v>
      </c>
      <c r="CU594" s="7">
        <v>0.83139341898463215</v>
      </c>
      <c r="CV594" s="7">
        <v>0.3277999995837122</v>
      </c>
      <c r="CW594" s="7">
        <v>0.40465013870303279</v>
      </c>
      <c r="CX594" s="7">
        <v>1.1607994406040789</v>
      </c>
      <c r="CY594" s="7">
        <v>0.4446751568356837</v>
      </c>
      <c r="CZ594" s="7">
        <v>0.26751473324430258</v>
      </c>
      <c r="DA594" s="7">
        <v>0.16111827809515969</v>
      </c>
      <c r="DB594" s="7">
        <v>0.36362246351064781</v>
      </c>
      <c r="DC594" s="7">
        <v>0.47388866790853701</v>
      </c>
      <c r="DD594" s="7">
        <v>0.80284206316762963</v>
      </c>
      <c r="DE594" s="7">
        <v>0.61938799581868231</v>
      </c>
      <c r="DF594" s="7">
        <v>0.48518086984628428</v>
      </c>
      <c r="DG594" s="7">
        <v>0.36556854656726268</v>
      </c>
      <c r="DH594" s="7">
        <v>0.25976698052858938</v>
      </c>
      <c r="DI594" s="7">
        <v>0.57868998044159703</v>
      </c>
      <c r="DJ594" s="7">
        <v>0.68049640654654486</v>
      </c>
      <c r="DK594" s="7">
        <v>0.78903319763989233</v>
      </c>
      <c r="DL594" s="7">
        <v>0.27098628457808971</v>
      </c>
      <c r="DM594" s="7">
        <v>0.32012063301231208</v>
      </c>
      <c r="DN594" s="7">
        <v>0.29184402285755578</v>
      </c>
      <c r="DO594" s="7">
        <v>0.76295303436766737</v>
      </c>
      <c r="DP594" s="7">
        <v>4.724219580569855E-2</v>
      </c>
      <c r="DQ594" s="7">
        <v>0.1598941628085071</v>
      </c>
    </row>
    <row r="595" spans="1:121" x14ac:dyDescent="0.25">
      <c r="A595" s="6">
        <v>45810</v>
      </c>
      <c r="B595" s="7">
        <v>4.4977936459505594</v>
      </c>
      <c r="C595" s="7">
        <v>4.3193323411593552</v>
      </c>
      <c r="D595" s="7">
        <v>5.8745376048432467</v>
      </c>
      <c r="E595" s="7">
        <v>3.920172376698329</v>
      </c>
      <c r="F595" s="7">
        <v>1.7739173507298629</v>
      </c>
      <c r="G595" s="7">
        <v>2.2891225315978438</v>
      </c>
      <c r="H595" s="7">
        <v>2.0229859809883242</v>
      </c>
      <c r="I595" s="7">
        <v>1.600834516957466</v>
      </c>
      <c r="J595" s="7">
        <v>2.131687685989951</v>
      </c>
      <c r="K595" s="7">
        <v>1.948237580945438</v>
      </c>
      <c r="L595" s="7">
        <v>1.4616561723177119</v>
      </c>
      <c r="M595" s="7">
        <v>2.1180700101785659</v>
      </c>
      <c r="N595" s="7">
        <v>1.340587281836422</v>
      </c>
      <c r="O595" s="7">
        <v>1.4689538787487959</v>
      </c>
      <c r="P595" s="7">
        <v>1.7821645138414559</v>
      </c>
      <c r="Q595" s="7">
        <v>1.2231044558358199</v>
      </c>
      <c r="R595" s="7">
        <v>2.654735035297509</v>
      </c>
      <c r="S595" s="7">
        <v>1.350417950638565</v>
      </c>
      <c r="T595" s="7">
        <v>1.202913625778846</v>
      </c>
      <c r="U595" s="7">
        <v>1.3146788229963939</v>
      </c>
      <c r="V595" s="7">
        <v>1.6037071699215379</v>
      </c>
      <c r="W595" s="7">
        <v>2.0293557800481898</v>
      </c>
      <c r="X595" s="7">
        <v>1.246820200117214</v>
      </c>
      <c r="Y595" s="7">
        <v>1.780551537671065</v>
      </c>
      <c r="Z595" s="7">
        <v>1.1913638171593539</v>
      </c>
      <c r="AA595" s="7">
        <v>1.745988191478673</v>
      </c>
      <c r="AB595" s="7">
        <v>1.3593101944741639</v>
      </c>
      <c r="AC595" s="7">
        <v>1.610570740453046</v>
      </c>
      <c r="AD595" s="7">
        <v>1.3018459170766961</v>
      </c>
      <c r="AE595" s="7">
        <v>2.4970555157720891</v>
      </c>
      <c r="AF595" s="7">
        <v>1.393502239899957</v>
      </c>
      <c r="AG595" s="7">
        <v>1.0806830818335811</v>
      </c>
      <c r="AH595" s="7">
        <v>0.86494676224290701</v>
      </c>
      <c r="AI595" s="7">
        <v>0.86735473972912414</v>
      </c>
      <c r="AJ595" s="7">
        <v>1.258337809051111</v>
      </c>
      <c r="AK595" s="7">
        <v>0.97498428962991457</v>
      </c>
      <c r="AL595" s="7">
        <v>1.7276197870007799</v>
      </c>
      <c r="AM595" s="7">
        <v>1.0925326893443299</v>
      </c>
      <c r="AN595" s="7">
        <v>1.8279899354627689</v>
      </c>
      <c r="AO595" s="7">
        <v>1.2535127012870131</v>
      </c>
      <c r="AP595" s="7">
        <v>1.410511103475699</v>
      </c>
      <c r="AQ595" s="7">
        <v>1.3484913588592029</v>
      </c>
      <c r="AR595" s="7">
        <v>0.97291916343354989</v>
      </c>
      <c r="AS595" s="7">
        <v>0.75845721922255138</v>
      </c>
      <c r="AT595" s="7">
        <v>1.9563224599539011</v>
      </c>
      <c r="AU595" s="7">
        <v>1.889268339723845</v>
      </c>
      <c r="AV595" s="7">
        <v>0.83859552482137123</v>
      </c>
      <c r="AW595" s="7">
        <v>1.1176598008050489</v>
      </c>
      <c r="AX595" s="7">
        <v>1.134070654829024</v>
      </c>
      <c r="AY595" s="7">
        <v>1.1774818239294229</v>
      </c>
      <c r="AZ595" s="7">
        <v>1.4502170597403929</v>
      </c>
      <c r="BA595" s="7">
        <v>0.82478646836878178</v>
      </c>
      <c r="BB595" s="7">
        <v>0.98297191327177003</v>
      </c>
      <c r="BC595" s="7">
        <v>1.4127044322964191</v>
      </c>
      <c r="BD595" s="7">
        <v>0.90630136770163916</v>
      </c>
      <c r="BE595" s="7">
        <v>0.76857137941328957</v>
      </c>
      <c r="BF595" s="7">
        <v>0.69679154950578437</v>
      </c>
      <c r="BG595" s="7">
        <v>0.8039523203293677</v>
      </c>
      <c r="BH595" s="7">
        <v>1.0248329481451659</v>
      </c>
      <c r="BI595" s="7">
        <v>0.68611447902241829</v>
      </c>
      <c r="BJ595" s="7">
        <v>0.80642785568766562</v>
      </c>
      <c r="BK595" s="7">
        <v>1.159390595119</v>
      </c>
      <c r="BL595" s="7">
        <v>0.77608624838317364</v>
      </c>
      <c r="BM595" s="7">
        <v>0.74969403314257765</v>
      </c>
      <c r="BN595" s="7">
        <v>0.79002649309060735</v>
      </c>
      <c r="BO595" s="7">
        <v>0.92739890139293046</v>
      </c>
      <c r="BP595" s="7">
        <v>0.88609121182908268</v>
      </c>
      <c r="BQ595" s="7">
        <v>0.56800418329956504</v>
      </c>
      <c r="BR595" s="7">
        <v>0.97663861997001944</v>
      </c>
      <c r="BS595" s="7">
        <v>0.9651703962323166</v>
      </c>
      <c r="BT595" s="7">
        <v>0.63908702561118003</v>
      </c>
      <c r="BU595" s="7">
        <v>1.4043862968397429</v>
      </c>
      <c r="BV595" s="7">
        <v>0.65468107717411739</v>
      </c>
      <c r="BW595" s="7">
        <v>0.96027619149348609</v>
      </c>
      <c r="BX595" s="7">
        <v>0.63554099862224067</v>
      </c>
      <c r="BY595" s="7">
        <v>0.44295801066366658</v>
      </c>
      <c r="BZ595" s="7">
        <v>0.7382617292713396</v>
      </c>
      <c r="CA595" s="7">
        <v>0.66036809468998658</v>
      </c>
      <c r="CB595" s="7">
        <v>0.75079559172498866</v>
      </c>
      <c r="CC595" s="7">
        <v>0.68400125644757903</v>
      </c>
      <c r="CD595" s="7">
        <v>0.58658310811751568</v>
      </c>
      <c r="CE595" s="7">
        <v>0.59304867830505792</v>
      </c>
      <c r="CF595" s="7">
        <v>0.3926427807553543</v>
      </c>
      <c r="CG595" s="7">
        <v>1.17033809231668</v>
      </c>
      <c r="CH595" s="7">
        <v>1.133325652351302</v>
      </c>
      <c r="CI595" s="7">
        <v>0.53189341307433025</v>
      </c>
      <c r="CJ595" s="7">
        <v>0.37535378304058892</v>
      </c>
      <c r="CK595" s="7">
        <v>0.80961435734015019</v>
      </c>
      <c r="CL595" s="7">
        <v>0.34685401348734007</v>
      </c>
      <c r="CM595" s="7">
        <v>0.4026789399357642</v>
      </c>
      <c r="CN595" s="7">
        <v>0.55047403842443399</v>
      </c>
      <c r="CO595" s="7">
        <v>0.66253327087147551</v>
      </c>
      <c r="CP595" s="7">
        <v>0.41255138133534341</v>
      </c>
      <c r="CQ595" s="7">
        <v>0.37380624904557108</v>
      </c>
      <c r="CR595" s="7">
        <v>0.49471142864555723</v>
      </c>
      <c r="CS595" s="7">
        <v>0.61770609280735256</v>
      </c>
      <c r="CT595" s="7">
        <v>0.50557242496866972</v>
      </c>
      <c r="CU595" s="7">
        <v>0.84440091832812669</v>
      </c>
      <c r="CV595" s="7">
        <v>0.32881687684324468</v>
      </c>
      <c r="CW595" s="7">
        <v>0.41489436813592467</v>
      </c>
      <c r="CX595" s="7">
        <v>1.1956008727995591</v>
      </c>
      <c r="CY595" s="7">
        <v>0.45521129203037969</v>
      </c>
      <c r="CZ595" s="7">
        <v>0.29465233486613612</v>
      </c>
      <c r="DA595" s="7">
        <v>0.1623527773322373</v>
      </c>
      <c r="DB595" s="7">
        <v>0.37356747472101692</v>
      </c>
      <c r="DC595" s="7">
        <v>0.48929810066600871</v>
      </c>
      <c r="DD595" s="7">
        <v>0.81737403122746666</v>
      </c>
      <c r="DE595" s="7">
        <v>0.61643321475197577</v>
      </c>
      <c r="DF595" s="7">
        <v>0.48247096689147217</v>
      </c>
      <c r="DG595" s="7">
        <v>0.37984549784059468</v>
      </c>
      <c r="DH595" s="7">
        <v>0.26073175564171719</v>
      </c>
      <c r="DI595" s="7">
        <v>0.62396014192298366</v>
      </c>
      <c r="DJ595" s="7">
        <v>0.6889327831165315</v>
      </c>
      <c r="DK595" s="7">
        <v>0.81515433471730092</v>
      </c>
      <c r="DL595" s="7">
        <v>0.27195965184000448</v>
      </c>
      <c r="DM595" s="7">
        <v>0.32152418331812388</v>
      </c>
      <c r="DN595" s="7">
        <v>0.29321750951324538</v>
      </c>
      <c r="DO595" s="7">
        <v>0.80069801347510228</v>
      </c>
      <c r="DP595" s="7">
        <v>6.0270685114809368E-2</v>
      </c>
      <c r="DQ595" s="7">
        <v>0.16078245170592709</v>
      </c>
    </row>
    <row r="596" spans="1:121" x14ac:dyDescent="0.25">
      <c r="A596" s="6">
        <v>45811</v>
      </c>
      <c r="B596" s="7">
        <v>4.4319762207537883</v>
      </c>
      <c r="C596" s="7">
        <v>4.2606618148124076</v>
      </c>
      <c r="D596" s="7">
        <v>5.7987136642055894</v>
      </c>
      <c r="E596" s="7">
        <v>3.8612700063634442</v>
      </c>
      <c r="F596" s="7">
        <v>1.7804529720164211</v>
      </c>
      <c r="G596" s="7">
        <v>2.2997354957235951</v>
      </c>
      <c r="H596" s="7">
        <v>2.032740206153445</v>
      </c>
      <c r="I596" s="7">
        <v>1.606962338115284</v>
      </c>
      <c r="J596" s="7">
        <v>2.164619773131526</v>
      </c>
      <c r="K596" s="7">
        <v>1.978926667905496</v>
      </c>
      <c r="L596" s="7">
        <v>1.487723889417699</v>
      </c>
      <c r="M596" s="7">
        <v>2.1681100263009432</v>
      </c>
      <c r="N596" s="7">
        <v>1.379980074353949</v>
      </c>
      <c r="O596" s="7">
        <v>1.4806600447877729</v>
      </c>
      <c r="P596" s="7">
        <v>1.809334301260962</v>
      </c>
      <c r="Q596" s="7">
        <v>1.230337874583086</v>
      </c>
      <c r="R596" s="7">
        <v>2.610981983566131</v>
      </c>
      <c r="S596" s="7">
        <v>1.3580656152471391</v>
      </c>
      <c r="T596" s="7">
        <v>1.24068380252251</v>
      </c>
      <c r="U596" s="7">
        <v>1.300611368278588</v>
      </c>
      <c r="V596" s="7">
        <v>1.6291341962377259</v>
      </c>
      <c r="W596" s="7">
        <v>2.0612117690657681</v>
      </c>
      <c r="X596" s="7">
        <v>1.2574731533978281</v>
      </c>
      <c r="Y596" s="7">
        <v>1.7694502761969639</v>
      </c>
      <c r="Z596" s="7">
        <v>1.228935966024026</v>
      </c>
      <c r="AA596" s="7">
        <v>1.7745720040398569</v>
      </c>
      <c r="AB596" s="7">
        <v>1.382350512946211</v>
      </c>
      <c r="AC596" s="7">
        <v>1.6377449522556971</v>
      </c>
      <c r="AD596" s="7">
        <v>1.3262213228904249</v>
      </c>
      <c r="AE596" s="7">
        <v>2.4584841172175622</v>
      </c>
      <c r="AF596" s="7">
        <v>1.4260189569155759</v>
      </c>
      <c r="AG596" s="7">
        <v>1.1078578015213509</v>
      </c>
      <c r="AH596" s="7">
        <v>0.85361255299178973</v>
      </c>
      <c r="AI596" s="7">
        <v>0.89878288530165529</v>
      </c>
      <c r="AJ596" s="7">
        <v>1.2822524855947171</v>
      </c>
      <c r="AK596" s="7">
        <v>1.000778532360598</v>
      </c>
      <c r="AL596" s="7">
        <v>1.7563027916683409</v>
      </c>
      <c r="AM596" s="7">
        <v>1.0993412606395909</v>
      </c>
      <c r="AN596" s="7">
        <v>1.888228055833111</v>
      </c>
      <c r="AO596" s="7">
        <v>1.260784078143887</v>
      </c>
      <c r="AP596" s="7">
        <v>1.4434195817781861</v>
      </c>
      <c r="AQ596" s="7">
        <v>1.3822476984906511</v>
      </c>
      <c r="AR596" s="7">
        <v>0.98227345696953861</v>
      </c>
      <c r="AS596" s="7">
        <v>0.7658935658551731</v>
      </c>
      <c r="AT596" s="7">
        <v>1.920930529136551</v>
      </c>
      <c r="AU596" s="7">
        <v>1.8574006384077399</v>
      </c>
      <c r="AV596" s="7">
        <v>0.84637076864891436</v>
      </c>
      <c r="AW596" s="7">
        <v>1.1383402337300099</v>
      </c>
      <c r="AX596" s="7">
        <v>1.1562848346930339</v>
      </c>
      <c r="AY596" s="7">
        <v>1.200379707870928</v>
      </c>
      <c r="AZ596" s="7">
        <v>1.48543556668842</v>
      </c>
      <c r="BA596" s="7">
        <v>0.83072386128588271</v>
      </c>
      <c r="BB596" s="7">
        <v>1.011474412602464</v>
      </c>
      <c r="BC596" s="7">
        <v>1.4495293898201591</v>
      </c>
      <c r="BD596" s="7">
        <v>0.92648815305346122</v>
      </c>
      <c r="BE596" s="7">
        <v>0.79889451728057992</v>
      </c>
      <c r="BF596" s="7">
        <v>0.6923971368170847</v>
      </c>
      <c r="BG596" s="7">
        <v>0.80820260889026407</v>
      </c>
      <c r="BH596" s="7">
        <v>1.0573282651327729</v>
      </c>
      <c r="BI596" s="7">
        <v>0.70813594338139496</v>
      </c>
      <c r="BJ596" s="7">
        <v>0.81672516106899429</v>
      </c>
      <c r="BK596" s="7">
        <v>1.1923492393184201</v>
      </c>
      <c r="BL596" s="7">
        <v>0.7652920886812653</v>
      </c>
      <c r="BM596" s="7">
        <v>0.75464217936193601</v>
      </c>
      <c r="BN596" s="7">
        <v>0.79577292432330582</v>
      </c>
      <c r="BO596" s="7">
        <v>0.95371189569329706</v>
      </c>
      <c r="BP596" s="7">
        <v>0.91171454034673372</v>
      </c>
      <c r="BQ596" s="7">
        <v>0.59439416838521875</v>
      </c>
      <c r="BR596" s="7">
        <v>0.96462560373483441</v>
      </c>
      <c r="BS596" s="7">
        <v>0.9573245174150482</v>
      </c>
      <c r="BT596" s="7">
        <v>0.64497671871122875</v>
      </c>
      <c r="BU596" s="7">
        <v>1.3947868628410049</v>
      </c>
      <c r="BV596" s="7">
        <v>0.6772709072923877</v>
      </c>
      <c r="BW596" s="7">
        <v>0.99019576494817563</v>
      </c>
      <c r="BX596" s="7">
        <v>0.63130521484589686</v>
      </c>
      <c r="BY596" s="7">
        <v>0.44137997275563851</v>
      </c>
      <c r="BZ596" s="7">
        <v>0.74384198270906565</v>
      </c>
      <c r="CA596" s="7">
        <v>0.67148621206405723</v>
      </c>
      <c r="CB596" s="7">
        <v>0.75909672042303833</v>
      </c>
      <c r="CC596" s="7">
        <v>0.71287439261971941</v>
      </c>
      <c r="CD596" s="7">
        <v>0.59329261564744029</v>
      </c>
      <c r="CE596" s="7">
        <v>0.59680205720429336</v>
      </c>
      <c r="CF596" s="7">
        <v>0.40196816224522269</v>
      </c>
      <c r="CG596" s="7">
        <v>1.216567778501159</v>
      </c>
      <c r="CH596" s="7">
        <v>1.1675621030048979</v>
      </c>
      <c r="CI596" s="7">
        <v>0.54215124133879478</v>
      </c>
      <c r="CJ596" s="7">
        <v>0.3717918416121293</v>
      </c>
      <c r="CK596" s="7">
        <v>0.81545341382752423</v>
      </c>
      <c r="CL596" s="7">
        <v>0.35453157837723048</v>
      </c>
      <c r="CM596" s="7">
        <v>0.42628645112681918</v>
      </c>
      <c r="CN596" s="7">
        <v>0.57072397352758197</v>
      </c>
      <c r="CO596" s="7">
        <v>0.66787041708132922</v>
      </c>
      <c r="CP596" s="7">
        <v>0.4088931042090882</v>
      </c>
      <c r="CQ596" s="7">
        <v>0.38300549779948811</v>
      </c>
      <c r="CR596" s="7">
        <v>0.49893848238443289</v>
      </c>
      <c r="CS596" s="7">
        <v>0.62454721644932443</v>
      </c>
      <c r="CT596" s="7">
        <v>0.52602624852192048</v>
      </c>
      <c r="CU596" s="7">
        <v>0.87091164981571523</v>
      </c>
      <c r="CV596" s="7">
        <v>0.32480621526112041</v>
      </c>
      <c r="CW596" s="7">
        <v>0.41997847499974461</v>
      </c>
      <c r="CX596" s="7">
        <v>1.2308367407289329</v>
      </c>
      <c r="CY596" s="7">
        <v>0.46044026875453392</v>
      </c>
      <c r="CZ596" s="7">
        <v>0.32222931532404159</v>
      </c>
      <c r="DA596" s="7">
        <v>0.16108161300758139</v>
      </c>
      <c r="DB596" s="7">
        <v>0.37850308262462962</v>
      </c>
      <c r="DC596" s="7">
        <v>0.49350984547779841</v>
      </c>
      <c r="DD596" s="7">
        <v>0.84511249790778087</v>
      </c>
      <c r="DE596" s="7">
        <v>0.62564748056857966</v>
      </c>
      <c r="DF596" s="7">
        <v>0.49092159846082639</v>
      </c>
      <c r="DG596" s="7">
        <v>0.38374770997260699</v>
      </c>
      <c r="DH596" s="7">
        <v>0.2569265899293971</v>
      </c>
      <c r="DI596" s="7">
        <v>0.61747653393558988</v>
      </c>
      <c r="DJ596" s="7">
        <v>0.6943546783411505</v>
      </c>
      <c r="DK596" s="7">
        <v>0.83993495777835192</v>
      </c>
      <c r="DL596" s="7">
        <v>0.26812059786759729</v>
      </c>
      <c r="DM596" s="7">
        <v>0.32007894704496809</v>
      </c>
      <c r="DN596" s="7">
        <v>0.29180322979182849</v>
      </c>
      <c r="DO596" s="7">
        <v>0.83905411309417643</v>
      </c>
      <c r="DP596" s="7">
        <v>7.4674900516452203E-2</v>
      </c>
      <c r="DQ596" s="7">
        <v>0.1572789549748195</v>
      </c>
    </row>
    <row r="597" spans="1:121" x14ac:dyDescent="0.25">
      <c r="A597" s="6">
        <v>45812</v>
      </c>
      <c r="B597" s="7">
        <v>4.9717449987644802</v>
      </c>
      <c r="C597" s="7">
        <v>4.7616608108460783</v>
      </c>
      <c r="D597" s="7">
        <v>6.4461889895528159</v>
      </c>
      <c r="E597" s="7">
        <v>4.3443284116800092</v>
      </c>
      <c r="F597" s="7">
        <v>1.791956015429401</v>
      </c>
      <c r="G597" s="7">
        <v>2.3251738291105339</v>
      </c>
      <c r="H597" s="7">
        <v>2.0561202184423348</v>
      </c>
      <c r="I597" s="7">
        <v>1.6177476314660999</v>
      </c>
      <c r="J597" s="7">
        <v>2.206958710325547</v>
      </c>
      <c r="K597" s="7">
        <v>2.0187674535142071</v>
      </c>
      <c r="L597" s="7">
        <v>1.5181287740633089</v>
      </c>
      <c r="M597" s="7">
        <v>2.2938921817770299</v>
      </c>
      <c r="N597" s="7">
        <v>1.395467395901415</v>
      </c>
      <c r="O597" s="7">
        <v>1.483327760421506</v>
      </c>
      <c r="P597" s="7">
        <v>1.8516047059440039</v>
      </c>
      <c r="Q597" s="7">
        <v>1.247517403509903</v>
      </c>
      <c r="R597" s="7">
        <v>2.9698008099890569</v>
      </c>
      <c r="S597" s="7">
        <v>1.3762289872232549</v>
      </c>
      <c r="T597" s="7">
        <v>1.2666356894290289</v>
      </c>
      <c r="U597" s="7">
        <v>1.3040987549410601</v>
      </c>
      <c r="V597" s="7">
        <v>1.6686932356838711</v>
      </c>
      <c r="W597" s="7">
        <v>2.1021672272628269</v>
      </c>
      <c r="X597" s="7">
        <v>1.259900852605023</v>
      </c>
      <c r="Y597" s="7">
        <v>1.7540558266682471</v>
      </c>
      <c r="Z597" s="7">
        <v>1.254751787982934</v>
      </c>
      <c r="AA597" s="7">
        <v>1.8116797078178111</v>
      </c>
      <c r="AB597" s="7">
        <v>1.418196343125228</v>
      </c>
      <c r="AC597" s="7">
        <v>1.673022702549285</v>
      </c>
      <c r="AD597" s="7">
        <v>1.354652328149291</v>
      </c>
      <c r="AE597" s="7">
        <v>2.7878527654065879</v>
      </c>
      <c r="AF597" s="7">
        <v>1.433545142821405</v>
      </c>
      <c r="AG597" s="7">
        <v>1.1214954179008021</v>
      </c>
      <c r="AH597" s="7">
        <v>0.8564223555442001</v>
      </c>
      <c r="AI597" s="7">
        <v>0.91113889677014437</v>
      </c>
      <c r="AJ597" s="7">
        <v>1.3101461050803209</v>
      </c>
      <c r="AK597" s="7">
        <v>1.0137233572272859</v>
      </c>
      <c r="AL597" s="7">
        <v>1.793178921867286</v>
      </c>
      <c r="AM597" s="7">
        <v>1.115511767505579</v>
      </c>
      <c r="AN597" s="7">
        <v>2.0415927117964139</v>
      </c>
      <c r="AO597" s="7">
        <v>1.2782129233256421</v>
      </c>
      <c r="AP597" s="7">
        <v>1.51813952900275</v>
      </c>
      <c r="AQ597" s="7">
        <v>1.421537923223227</v>
      </c>
      <c r="AR597" s="7">
        <v>0.98440520488985639</v>
      </c>
      <c r="AS597" s="7">
        <v>0.76906765842151259</v>
      </c>
      <c r="AT597" s="7">
        <v>2.2111797935465072</v>
      </c>
      <c r="AU597" s="7">
        <v>2.1295251165632121</v>
      </c>
      <c r="AV597" s="7">
        <v>0.84968951437900442</v>
      </c>
      <c r="AW597" s="7">
        <v>1.170514584425556</v>
      </c>
      <c r="AX597" s="7">
        <v>1.185123437111778</v>
      </c>
      <c r="AY597" s="7">
        <v>1.2298182328544081</v>
      </c>
      <c r="AZ597" s="7">
        <v>1.5264276608503311</v>
      </c>
      <c r="BA597" s="7">
        <v>0.84482530030567915</v>
      </c>
      <c r="BB597" s="7">
        <v>1.0446495025668909</v>
      </c>
      <c r="BC597" s="7">
        <v>1.485821351301057</v>
      </c>
      <c r="BD597" s="7">
        <v>0.95003363183986922</v>
      </c>
      <c r="BE597" s="7">
        <v>0.81972954407760845</v>
      </c>
      <c r="BF597" s="7">
        <v>0.68363959091713178</v>
      </c>
      <c r="BG597" s="7">
        <v>0.81568334433836065</v>
      </c>
      <c r="BH597" s="7">
        <v>1.1390095140673071</v>
      </c>
      <c r="BI597" s="7">
        <v>0.71918740174019646</v>
      </c>
      <c r="BJ597" s="7">
        <v>0.82350930790728327</v>
      </c>
      <c r="BK597" s="7">
        <v>1.224830847612927</v>
      </c>
      <c r="BL597" s="7">
        <v>0.76796801046897678</v>
      </c>
      <c r="BM597" s="7">
        <v>0.74953119278051661</v>
      </c>
      <c r="BN597" s="7">
        <v>0.79945538679216277</v>
      </c>
      <c r="BO597" s="7">
        <v>1.0134565465207119</v>
      </c>
      <c r="BP597" s="7">
        <v>0.91764521083408179</v>
      </c>
      <c r="BQ597" s="7">
        <v>0.6047694212813548</v>
      </c>
      <c r="BR597" s="7">
        <v>0.96760368565761534</v>
      </c>
      <c r="BS597" s="7">
        <v>0.94644440385834483</v>
      </c>
      <c r="BT597" s="7">
        <v>0.64034685824245319</v>
      </c>
      <c r="BU597" s="7">
        <v>1.381475042149042</v>
      </c>
      <c r="BV597" s="7">
        <v>0.72856197273558876</v>
      </c>
      <c r="BW597" s="7">
        <v>1.019682289315311</v>
      </c>
      <c r="BX597" s="7">
        <v>0.62286379764832711</v>
      </c>
      <c r="BY597" s="7">
        <v>0.42173720603316739</v>
      </c>
      <c r="BZ597" s="7">
        <v>0.7474179541283712</v>
      </c>
      <c r="CA597" s="7">
        <v>0.67349650309809772</v>
      </c>
      <c r="CB597" s="7">
        <v>0.76098846283739352</v>
      </c>
      <c r="CC597" s="7">
        <v>0.73271312331090299</v>
      </c>
      <c r="CD597" s="7">
        <v>0.5961564678892266</v>
      </c>
      <c r="CE597" s="7">
        <v>0.6034082050409304</v>
      </c>
      <c r="CF597" s="7">
        <v>0.40365430479682152</v>
      </c>
      <c r="CG597" s="7">
        <v>1.3342673327599091</v>
      </c>
      <c r="CH597" s="7">
        <v>1.253619920183227</v>
      </c>
      <c r="CI597" s="7">
        <v>0.54400598162395064</v>
      </c>
      <c r="CJ597" s="7">
        <v>0.36469331269314692</v>
      </c>
      <c r="CK597" s="7">
        <v>0.82944911416449152</v>
      </c>
      <c r="CL597" s="7">
        <v>0.3595897684225553</v>
      </c>
      <c r="CM597" s="7">
        <v>0.43556777122080859</v>
      </c>
      <c r="CN597" s="7">
        <v>0.58088639101775441</v>
      </c>
      <c r="CO597" s="7">
        <v>0.67129059907128386</v>
      </c>
      <c r="CP597" s="7">
        <v>0.40160258961306189</v>
      </c>
      <c r="CQ597" s="7">
        <v>0.38466883401619661</v>
      </c>
      <c r="CR597" s="7">
        <v>0.49457231898089171</v>
      </c>
      <c r="CS597" s="7">
        <v>0.6274672470463567</v>
      </c>
      <c r="CT597" s="7">
        <v>0.53076040660045143</v>
      </c>
      <c r="CU597" s="7">
        <v>0.90176844914125476</v>
      </c>
      <c r="CV597" s="7">
        <v>0.31949595265601372</v>
      </c>
      <c r="CW597" s="7">
        <v>0.4159818821403245</v>
      </c>
      <c r="CX597" s="7">
        <v>1.3194067245472541</v>
      </c>
      <c r="CY597" s="7">
        <v>0.45632979436884652</v>
      </c>
      <c r="CZ597" s="7">
        <v>0.39243957577758198</v>
      </c>
      <c r="DA597" s="7">
        <v>0.1452586824124962</v>
      </c>
      <c r="DB597" s="7">
        <v>0.37462322411007909</v>
      </c>
      <c r="DC597" s="7">
        <v>0.48915949480844972</v>
      </c>
      <c r="DD597" s="7">
        <v>0.8724494843429218</v>
      </c>
      <c r="DE597" s="7">
        <v>0.63171809127613554</v>
      </c>
      <c r="DF597" s="7">
        <v>0.49648910600961987</v>
      </c>
      <c r="DG597" s="7">
        <v>0.37971707850772818</v>
      </c>
      <c r="DH597" s="7">
        <v>0.25188841137091939</v>
      </c>
      <c r="DI597" s="7">
        <v>0.60848552186378302</v>
      </c>
      <c r="DJ597" s="7">
        <v>0.69782916970217523</v>
      </c>
      <c r="DK597" s="7">
        <v>0.89620030162968445</v>
      </c>
      <c r="DL597" s="7">
        <v>0.26303755001346668</v>
      </c>
      <c r="DM597" s="7">
        <v>0.30208924044284552</v>
      </c>
      <c r="DN597" s="7">
        <v>0.27419885761117158</v>
      </c>
      <c r="DO597" s="7">
        <v>0.93670772489361909</v>
      </c>
      <c r="DP597" s="7">
        <v>7.8008841113478056E-2</v>
      </c>
      <c r="DQ597" s="7">
        <v>0.15264019717953811</v>
      </c>
    </row>
    <row r="598" spans="1:121" x14ac:dyDescent="0.25">
      <c r="A598" s="6">
        <v>45813</v>
      </c>
      <c r="B598" s="7">
        <v>4.7093307855147133</v>
      </c>
      <c r="C598" s="7">
        <v>4.5136038830084102</v>
      </c>
      <c r="D598" s="7">
        <v>6.1256080276589646</v>
      </c>
      <c r="E598" s="7">
        <v>4.1094845367674768</v>
      </c>
      <c r="F598" s="7">
        <v>1.7987283883304419</v>
      </c>
      <c r="G598" s="7">
        <v>2.3459139700203382</v>
      </c>
      <c r="H598" s="7">
        <v>2.0751821885002291</v>
      </c>
      <c r="I598" s="7">
        <v>1.624097431757771</v>
      </c>
      <c r="J598" s="7">
        <v>2.1767940617532751</v>
      </c>
      <c r="K598" s="7">
        <v>1.992443330096429</v>
      </c>
      <c r="L598" s="7">
        <v>1.502954732034425</v>
      </c>
      <c r="M598" s="7">
        <v>2.2018729265871602</v>
      </c>
      <c r="N598" s="7">
        <v>1.3894496929960709</v>
      </c>
      <c r="O598" s="7">
        <v>1.475326612866368</v>
      </c>
      <c r="P598" s="7">
        <v>1.8335511098479249</v>
      </c>
      <c r="Q598" s="7">
        <v>1.261506568524503</v>
      </c>
      <c r="R598" s="7">
        <v>2.795357300340354</v>
      </c>
      <c r="S598" s="7">
        <v>1.3910192884519921</v>
      </c>
      <c r="T598" s="7">
        <v>1.265384864107626</v>
      </c>
      <c r="U598" s="7">
        <v>1.2948600132088439</v>
      </c>
      <c r="V598" s="7">
        <v>1.651797657667414</v>
      </c>
      <c r="W598" s="7">
        <v>2.072988247214997</v>
      </c>
      <c r="X598" s="7">
        <v>1.2526195744467969</v>
      </c>
      <c r="Y598" s="7">
        <v>1.6412671106623451</v>
      </c>
      <c r="Z598" s="7">
        <v>1.253507520700353</v>
      </c>
      <c r="AA598" s="7">
        <v>1.7871614218684591</v>
      </c>
      <c r="AB598" s="7">
        <v>1.4028866685518919</v>
      </c>
      <c r="AC598" s="7">
        <v>1.6497135273299359</v>
      </c>
      <c r="AD598" s="7">
        <v>1.340463382072044</v>
      </c>
      <c r="AE598" s="7">
        <v>2.6247742450050731</v>
      </c>
      <c r="AF598" s="7">
        <v>1.420243399343543</v>
      </c>
      <c r="AG598" s="7">
        <v>1.106648601993975</v>
      </c>
      <c r="AH598" s="7">
        <v>0.84897866127892385</v>
      </c>
      <c r="AI598" s="7">
        <v>0.90633788544714022</v>
      </c>
      <c r="AJ598" s="7">
        <v>1.2962253499337171</v>
      </c>
      <c r="AK598" s="7">
        <v>0.99963076022247299</v>
      </c>
      <c r="AL598" s="7">
        <v>1.7669062853327631</v>
      </c>
      <c r="AM598" s="7">
        <v>1.1286792932207279</v>
      </c>
      <c r="AN598" s="7">
        <v>2.142589491381468</v>
      </c>
      <c r="AO598" s="7">
        <v>1.2924228442141841</v>
      </c>
      <c r="AP598" s="7">
        <v>1.5701995192300251</v>
      </c>
      <c r="AQ598" s="7">
        <v>1.4321402198208819</v>
      </c>
      <c r="AR598" s="7">
        <v>0.97801155878862134</v>
      </c>
      <c r="AS598" s="7">
        <v>0.76632340076358907</v>
      </c>
      <c r="AT598" s="7">
        <v>2.0700720906386638</v>
      </c>
      <c r="AU598" s="7">
        <v>1.9947895929891519</v>
      </c>
      <c r="AV598" s="7">
        <v>0.84682019245654905</v>
      </c>
      <c r="AW598" s="7">
        <v>1.156772990597285</v>
      </c>
      <c r="AX598" s="7">
        <v>1.1660688196470741</v>
      </c>
      <c r="AY598" s="7">
        <v>1.208844566072377</v>
      </c>
      <c r="AZ598" s="7">
        <v>1.5374891995262161</v>
      </c>
      <c r="BA598" s="7">
        <v>0.85630799917545453</v>
      </c>
      <c r="BB598" s="7">
        <v>1.0536016565912261</v>
      </c>
      <c r="BC598" s="7">
        <v>1.493145960744481</v>
      </c>
      <c r="BD598" s="7">
        <v>0.93828288557460571</v>
      </c>
      <c r="BE598" s="7">
        <v>0.81872534044556766</v>
      </c>
      <c r="BF598" s="7">
        <v>0.6769647856776988</v>
      </c>
      <c r="BG598" s="7">
        <v>0.82008759877865756</v>
      </c>
      <c r="BH598" s="7">
        <v>1.079253440866899</v>
      </c>
      <c r="BI598" s="7">
        <v>0.70715604939901122</v>
      </c>
      <c r="BJ598" s="7">
        <v>0.81773427144025135</v>
      </c>
      <c r="BK598" s="7">
        <v>1.231386434171035</v>
      </c>
      <c r="BL598" s="7">
        <v>0.7608789914742331</v>
      </c>
      <c r="BM598" s="7">
        <v>0.74653166590711484</v>
      </c>
      <c r="BN598" s="7">
        <v>0.79498785594007582</v>
      </c>
      <c r="BO598" s="7">
        <v>1.055082726058278</v>
      </c>
      <c r="BP598" s="7">
        <v>0.90716337335869746</v>
      </c>
      <c r="BQ598" s="7">
        <v>0.6007380470178707</v>
      </c>
      <c r="BR598" s="7">
        <v>0.95971418775993866</v>
      </c>
      <c r="BS598" s="7">
        <v>0.86673034615398681</v>
      </c>
      <c r="BT598" s="7">
        <v>0.64185976168820402</v>
      </c>
      <c r="BU598" s="7">
        <v>1.283944879687144</v>
      </c>
      <c r="BV598" s="7">
        <v>0.76429824484100783</v>
      </c>
      <c r="BW598" s="7">
        <v>1.025633394354011</v>
      </c>
      <c r="BX598" s="7">
        <v>0.61642993862180684</v>
      </c>
      <c r="BY598" s="7">
        <v>0.3960984692877112</v>
      </c>
      <c r="BZ598" s="7">
        <v>0.74307961727442118</v>
      </c>
      <c r="CA598" s="7">
        <v>0.67442469757128221</v>
      </c>
      <c r="CB598" s="7">
        <v>0.75531465337952874</v>
      </c>
      <c r="CC598" s="7">
        <v>0.73175693901561778</v>
      </c>
      <c r="CD598" s="7">
        <v>0.59368043788020053</v>
      </c>
      <c r="CE598" s="7">
        <v>0.60729754936337521</v>
      </c>
      <c r="CF598" s="7">
        <v>0.40443283296557597</v>
      </c>
      <c r="CG598" s="7">
        <v>1.411777211839053</v>
      </c>
      <c r="CH598" s="7">
        <v>1.190662052987818</v>
      </c>
      <c r="CI598" s="7">
        <v>0.54486235498120239</v>
      </c>
      <c r="CJ598" s="7">
        <v>0.35928297302014028</v>
      </c>
      <c r="CK598" s="7">
        <v>0.84085995593249541</v>
      </c>
      <c r="CL598" s="7">
        <v>0.3552839606820648</v>
      </c>
      <c r="CM598" s="7">
        <v>0.43196145190188368</v>
      </c>
      <c r="CN598" s="7">
        <v>0.56982290767529475</v>
      </c>
      <c r="CO598" s="7">
        <v>0.66714126457321421</v>
      </c>
      <c r="CP598" s="7">
        <v>0.39604592275916839</v>
      </c>
      <c r="CQ598" s="7">
        <v>0.38543683201114032</v>
      </c>
      <c r="CR598" s="7">
        <v>0.49200991263253679</v>
      </c>
      <c r="CS598" s="7">
        <v>0.62494264634244034</v>
      </c>
      <c r="CT598" s="7">
        <v>0.52239327919591938</v>
      </c>
      <c r="CU598" s="7">
        <v>0.91009502249965224</v>
      </c>
      <c r="CV598" s="7">
        <v>0.31925563508641841</v>
      </c>
      <c r="CW598" s="7">
        <v>0.41728785219040643</v>
      </c>
      <c r="CX598" s="7">
        <v>1.254611015551075</v>
      </c>
      <c r="CY598" s="7">
        <v>0.45767297758218878</v>
      </c>
      <c r="CZ598" s="7">
        <v>0.43867584941635429</v>
      </c>
      <c r="DA598" s="7">
        <v>0.12460578978281769</v>
      </c>
      <c r="DB598" s="7">
        <v>0.37589104877893798</v>
      </c>
      <c r="DC598" s="7">
        <v>0.48660636860990492</v>
      </c>
      <c r="DD598" s="7">
        <v>0.87796675981735395</v>
      </c>
      <c r="DE598" s="7">
        <v>0.62655045575040869</v>
      </c>
      <c r="DF598" s="7">
        <v>0.49174973938163191</v>
      </c>
      <c r="DG598" s="7">
        <v>0.37735158855719009</v>
      </c>
      <c r="DH598" s="7">
        <v>0.25166040704864812</v>
      </c>
      <c r="DI598" s="7">
        <v>0.54261212344957088</v>
      </c>
      <c r="DJ598" s="7">
        <v>0.69361394755613492</v>
      </c>
      <c r="DK598" s="7">
        <v>0.93540232678946245</v>
      </c>
      <c r="DL598" s="7">
        <v>0.26280751511740208</v>
      </c>
      <c r="DM598" s="7">
        <v>0.27860816172229153</v>
      </c>
      <c r="DN598" s="7">
        <v>0.25122073694792713</v>
      </c>
      <c r="DO598" s="7">
        <v>1.001016546536023</v>
      </c>
      <c r="DP598" s="7">
        <v>7.2116451110499247E-2</v>
      </c>
      <c r="DQ598" s="7">
        <v>0.15243026876691479</v>
      </c>
    </row>
    <row r="599" spans="1:121" x14ac:dyDescent="0.25">
      <c r="A599" s="6">
        <v>45814</v>
      </c>
      <c r="B599" s="7">
        <v>5.0877785554158654</v>
      </c>
      <c r="C599" s="7">
        <v>4.9070242065433467</v>
      </c>
      <c r="D599" s="7">
        <v>6.6340520644647283</v>
      </c>
      <c r="E599" s="7">
        <v>4.4481709959913918</v>
      </c>
      <c r="F599" s="7">
        <v>1.8401879498697691</v>
      </c>
      <c r="G599" s="7">
        <v>2.3612207960707758</v>
      </c>
      <c r="H599" s="7">
        <v>2.0892504757468648</v>
      </c>
      <c r="I599" s="7">
        <v>1.6629700602739139</v>
      </c>
      <c r="J599" s="7">
        <v>2.2582167253802199</v>
      </c>
      <c r="K599" s="7">
        <v>2.0640243338773878</v>
      </c>
      <c r="L599" s="7">
        <v>1.5430414232588661</v>
      </c>
      <c r="M599" s="7">
        <v>2.2676800327132329</v>
      </c>
      <c r="N599" s="7">
        <v>1.405733617812575</v>
      </c>
      <c r="O599" s="7">
        <v>1.515902371093123</v>
      </c>
      <c r="P599" s="7">
        <v>1.888857277594707</v>
      </c>
      <c r="Q599" s="7">
        <v>1.27214736581856</v>
      </c>
      <c r="R599" s="7">
        <v>3.0469357357562958</v>
      </c>
      <c r="S599" s="7">
        <v>1.40226946650971</v>
      </c>
      <c r="T599" s="7">
        <v>1.2895145773397401</v>
      </c>
      <c r="U599" s="7">
        <v>1.3150133642942401</v>
      </c>
      <c r="V599" s="7">
        <v>1.703556302703235</v>
      </c>
      <c r="W599" s="7">
        <v>2.1517503210286368</v>
      </c>
      <c r="X599" s="7">
        <v>1.2895447005107741</v>
      </c>
      <c r="Y599" s="7">
        <v>1.7498634802383091</v>
      </c>
      <c r="Z599" s="7">
        <v>1.2775107225855791</v>
      </c>
      <c r="AA599" s="7">
        <v>1.8538319617147321</v>
      </c>
      <c r="AB599" s="7">
        <v>1.4497869883328081</v>
      </c>
      <c r="AC599" s="7">
        <v>1.7130962327301249</v>
      </c>
      <c r="AD599" s="7">
        <v>1.377947652849477</v>
      </c>
      <c r="AE599" s="7">
        <v>2.883418116866411</v>
      </c>
      <c r="AF599" s="7">
        <v>1.4386259853778789</v>
      </c>
      <c r="AG599" s="7">
        <v>1.1299057198180671</v>
      </c>
      <c r="AH599" s="7">
        <v>0.86521630361687873</v>
      </c>
      <c r="AI599" s="7">
        <v>0.91932943864554617</v>
      </c>
      <c r="AJ599" s="7">
        <v>1.3330011155544199</v>
      </c>
      <c r="AK599" s="7">
        <v>1.0217064154367099</v>
      </c>
      <c r="AL599" s="7">
        <v>1.837823340508066</v>
      </c>
      <c r="AM599" s="7">
        <v>1.1386951141687951</v>
      </c>
      <c r="AN599" s="7">
        <v>2.1793201279758452</v>
      </c>
      <c r="AO599" s="7">
        <v>1.302910178325235</v>
      </c>
      <c r="AP599" s="7">
        <v>1.594221044844681</v>
      </c>
      <c r="AQ599" s="7">
        <v>1.4605152920988069</v>
      </c>
      <c r="AR599" s="7">
        <v>1.010435287585443</v>
      </c>
      <c r="AS599" s="7">
        <v>0.77101564042343362</v>
      </c>
      <c r="AT599" s="7">
        <v>2.273574388856479</v>
      </c>
      <c r="AU599" s="7">
        <v>2.2084812392504678</v>
      </c>
      <c r="AV599" s="7">
        <v>0.85172627191396888</v>
      </c>
      <c r="AW599" s="7">
        <v>1.1988695839479879</v>
      </c>
      <c r="AX599" s="7">
        <v>1.2178824592938371</v>
      </c>
      <c r="AY599" s="7">
        <v>1.265458247857044</v>
      </c>
      <c r="AZ599" s="7">
        <v>1.5670933476975391</v>
      </c>
      <c r="BA599" s="7">
        <v>0.86504226393925321</v>
      </c>
      <c r="BB599" s="7">
        <v>1.077560429593275</v>
      </c>
      <c r="BC599" s="7">
        <v>1.5200978516636789</v>
      </c>
      <c r="BD599" s="7">
        <v>0.96932593503339248</v>
      </c>
      <c r="BE599" s="7">
        <v>0.83809746639566174</v>
      </c>
      <c r="BF599" s="7">
        <v>0.68362267326532389</v>
      </c>
      <c r="BG599" s="7">
        <v>0.84704985568188818</v>
      </c>
      <c r="BH599" s="7">
        <v>1.12198769515599</v>
      </c>
      <c r="BI599" s="7">
        <v>0.72600282305998376</v>
      </c>
      <c r="BJ599" s="7">
        <v>0.83116799578053113</v>
      </c>
      <c r="BK599" s="7">
        <v>1.2555086013924019</v>
      </c>
      <c r="BL599" s="7">
        <v>0.77634294671761062</v>
      </c>
      <c r="BM599" s="7">
        <v>0.76908577162406688</v>
      </c>
      <c r="BN599" s="7">
        <v>0.80579396459334784</v>
      </c>
      <c r="BO599" s="7">
        <v>1.074289881757629</v>
      </c>
      <c r="BP599" s="7">
        <v>0.92164893906742362</v>
      </c>
      <c r="BQ599" s="7">
        <v>0.61164695967879035</v>
      </c>
      <c r="BR599" s="7">
        <v>0.97692430420522602</v>
      </c>
      <c r="BS599" s="7">
        <v>0.9434814395028035</v>
      </c>
      <c r="BT599" s="7">
        <v>0.66144374099840797</v>
      </c>
      <c r="BU599" s="7">
        <v>1.3778498547820091</v>
      </c>
      <c r="BV599" s="7">
        <v>0.78078767889593226</v>
      </c>
      <c r="BW599" s="7">
        <v>1.0475312900835529</v>
      </c>
      <c r="BX599" s="7">
        <v>0.62284749068761625</v>
      </c>
      <c r="BY599" s="7">
        <v>0.41773060065268258</v>
      </c>
      <c r="BZ599" s="7">
        <v>0.75357323018285305</v>
      </c>
      <c r="CA599" s="7">
        <v>0.67885506735079182</v>
      </c>
      <c r="CB599" s="7">
        <v>0.7840879161147174</v>
      </c>
      <c r="CC599" s="7">
        <v>0.75020272232962903</v>
      </c>
      <c r="CD599" s="7">
        <v>0.59791405135806475</v>
      </c>
      <c r="CE599" s="7">
        <v>0.63110759536058358</v>
      </c>
      <c r="CF599" s="7">
        <v>0.40814882974318373</v>
      </c>
      <c r="CG599" s="7">
        <v>1.4399661027386139</v>
      </c>
      <c r="CH599" s="7">
        <v>1.235686054099876</v>
      </c>
      <c r="CI599" s="7">
        <v>0.54894991502551993</v>
      </c>
      <c r="CJ599" s="7">
        <v>0.3646795998971224</v>
      </c>
      <c r="CK599" s="7">
        <v>0.84928148839900564</v>
      </c>
      <c r="CL599" s="7">
        <v>0.36530000726085321</v>
      </c>
      <c r="CM599" s="7">
        <v>0.4417201644168407</v>
      </c>
      <c r="CN599" s="7">
        <v>0.58715354188367996</v>
      </c>
      <c r="CO599" s="7">
        <v>0.67717771667828797</v>
      </c>
      <c r="CP599" s="7">
        <v>0.40158850594295092</v>
      </c>
      <c r="CQ599" s="7">
        <v>0.38910256716236252</v>
      </c>
      <c r="CR599" s="7">
        <v>0.51127721248007596</v>
      </c>
      <c r="CS599" s="7">
        <v>0.62925930790444218</v>
      </c>
      <c r="CT599" s="7">
        <v>0.5339563829071019</v>
      </c>
      <c r="CU599" s="7">
        <v>0.93237954535710643</v>
      </c>
      <c r="CV599" s="7">
        <v>0.32481426055734758</v>
      </c>
      <c r="CW599" s="7">
        <v>0.43419315471475878</v>
      </c>
      <c r="CX599" s="7">
        <v>1.3009493399553249</v>
      </c>
      <c r="CY599" s="7">
        <v>0.47505999083395412</v>
      </c>
      <c r="CZ599" s="7">
        <v>0.4554911159177355</v>
      </c>
      <c r="DA599" s="7">
        <v>0.14203122266850901</v>
      </c>
      <c r="DB599" s="7">
        <v>0.39230257335682001</v>
      </c>
      <c r="DC599" s="7">
        <v>0.50580388895930417</v>
      </c>
      <c r="DD599" s="7">
        <v>0.89826832100046339</v>
      </c>
      <c r="DE599" s="7">
        <v>0.63857126142669407</v>
      </c>
      <c r="DF599" s="7">
        <v>0.50277431822046248</v>
      </c>
      <c r="DG599" s="7">
        <v>0.39513823047392638</v>
      </c>
      <c r="DH599" s="7">
        <v>0.25693422300556729</v>
      </c>
      <c r="DI599" s="7">
        <v>0.60603701356925388</v>
      </c>
      <c r="DJ599" s="7">
        <v>0.70380976936820172</v>
      </c>
      <c r="DK599" s="7">
        <v>0.95349092894653031</v>
      </c>
      <c r="DL599" s="7">
        <v>0.26812829892284912</v>
      </c>
      <c r="DM599" s="7">
        <v>0.29841981564725639</v>
      </c>
      <c r="DN599" s="7">
        <v>0.27060803085567242</v>
      </c>
      <c r="DO599" s="7">
        <v>1.024404460163215</v>
      </c>
      <c r="DP599" s="7">
        <v>8.0259546514338309E-2</v>
      </c>
      <c r="DQ599" s="7">
        <v>0.15728598290985121</v>
      </c>
    </row>
    <row r="600" spans="1:121" x14ac:dyDescent="0.25">
      <c r="A600" s="6">
        <v>45817</v>
      </c>
      <c r="B600" s="7">
        <v>5.1030727882943827</v>
      </c>
      <c r="C600" s="7">
        <v>4.9437240934023876</v>
      </c>
      <c r="D600" s="7">
        <v>6.6814818425129614</v>
      </c>
      <c r="E600" s="7">
        <v>4.4618583525889068</v>
      </c>
      <c r="F600" s="7">
        <v>1.8513531898158559</v>
      </c>
      <c r="G600" s="7">
        <v>2.3572227680367259</v>
      </c>
      <c r="H600" s="7">
        <v>2.0855759447488782</v>
      </c>
      <c r="I600" s="7">
        <v>1.6734386279240121</v>
      </c>
      <c r="J600" s="7">
        <v>2.3070528245233972</v>
      </c>
      <c r="K600" s="7">
        <v>2.1059301887284638</v>
      </c>
      <c r="L600" s="7">
        <v>1.5650214870332391</v>
      </c>
      <c r="M600" s="7">
        <v>2.471989001834527</v>
      </c>
      <c r="N600" s="7">
        <v>1.4139910285465009</v>
      </c>
      <c r="O600" s="7">
        <v>1.5384036534631871</v>
      </c>
      <c r="P600" s="7">
        <v>1.917152523763844</v>
      </c>
      <c r="Q600" s="7">
        <v>1.269156315107357</v>
      </c>
      <c r="R600" s="7">
        <v>3.0571027904583752</v>
      </c>
      <c r="S600" s="7">
        <v>1.399107123298879</v>
      </c>
      <c r="T600" s="7">
        <v>1.3194139555234741</v>
      </c>
      <c r="U600" s="7">
        <v>1.3265852540930509</v>
      </c>
      <c r="V600" s="7">
        <v>1.7300365970779039</v>
      </c>
      <c r="W600" s="7">
        <v>2.1989906380871451</v>
      </c>
      <c r="X600" s="7">
        <v>1.3100215252067551</v>
      </c>
      <c r="Y600" s="7">
        <v>1.7989779385316229</v>
      </c>
      <c r="Z600" s="7">
        <v>1.3072533392459269</v>
      </c>
      <c r="AA600" s="7">
        <v>1.8928630707809071</v>
      </c>
      <c r="AB600" s="7">
        <v>1.4737817098562409</v>
      </c>
      <c r="AC600" s="7">
        <v>1.7502025362502129</v>
      </c>
      <c r="AD600" s="7">
        <v>1.398500775021891</v>
      </c>
      <c r="AE600" s="7">
        <v>2.9075454948035921</v>
      </c>
      <c r="AF600" s="7">
        <v>1.450630054352479</v>
      </c>
      <c r="AG600" s="7">
        <v>1.159270748905296</v>
      </c>
      <c r="AH600" s="7">
        <v>0.87453982539403285</v>
      </c>
      <c r="AI600" s="7">
        <v>0.92591732160618045</v>
      </c>
      <c r="AJ600" s="7">
        <v>1.353165754964758</v>
      </c>
      <c r="AK600" s="7">
        <v>1.049579699752885</v>
      </c>
      <c r="AL600" s="7">
        <v>1.880358332403578</v>
      </c>
      <c r="AM600" s="7">
        <v>1.135879739761962</v>
      </c>
      <c r="AN600" s="7">
        <v>2.34005535642221</v>
      </c>
      <c r="AO600" s="7">
        <v>1.300170965398906</v>
      </c>
      <c r="AP600" s="7">
        <v>1.6795082097829139</v>
      </c>
      <c r="AQ600" s="7">
        <v>1.512651350206579</v>
      </c>
      <c r="AR600" s="7">
        <v>1.028415862910012</v>
      </c>
      <c r="AS600" s="7">
        <v>0.77071807257192448</v>
      </c>
      <c r="AT600" s="7">
        <v>2.281798539684663</v>
      </c>
      <c r="AU600" s="7">
        <v>2.2284152863023521</v>
      </c>
      <c r="AV600" s="7">
        <v>0.85141514297996079</v>
      </c>
      <c r="AW600" s="7">
        <v>1.2204066659818369</v>
      </c>
      <c r="AX600" s="7">
        <v>1.2482158542960571</v>
      </c>
      <c r="AY600" s="7">
        <v>1.2994142897419381</v>
      </c>
      <c r="AZ600" s="7">
        <v>1.6214876968704179</v>
      </c>
      <c r="BA600" s="7">
        <v>0.86258712565293516</v>
      </c>
      <c r="BB600" s="7">
        <v>1.121582026056221</v>
      </c>
      <c r="BC600" s="7">
        <v>1.5699316700644379</v>
      </c>
      <c r="BD600" s="7">
        <v>0.98634725023835257</v>
      </c>
      <c r="BE600" s="7">
        <v>0.86210166878435479</v>
      </c>
      <c r="BF600" s="7">
        <v>0.67274334196902785</v>
      </c>
      <c r="BG600" s="7">
        <v>0.85431090854003466</v>
      </c>
      <c r="BH600" s="7">
        <v>1.254663206266363</v>
      </c>
      <c r="BI600" s="7">
        <v>0.74979923932019532</v>
      </c>
      <c r="BJ600" s="7">
        <v>0.83448678741864146</v>
      </c>
      <c r="BK600" s="7">
        <v>1.3001102846043999</v>
      </c>
      <c r="BL600" s="7">
        <v>0.7852222236761599</v>
      </c>
      <c r="BM600" s="7">
        <v>0.76864015959870979</v>
      </c>
      <c r="BN600" s="7">
        <v>0.80681670246361237</v>
      </c>
      <c r="BO600" s="7">
        <v>1.142483879191553</v>
      </c>
      <c r="BP600" s="7">
        <v>0.93110820282818341</v>
      </c>
      <c r="BQ600" s="7">
        <v>0.61717875705054248</v>
      </c>
      <c r="BR600" s="7">
        <v>0.98680621268216839</v>
      </c>
      <c r="BS600" s="7">
        <v>0.9781933583999618</v>
      </c>
      <c r="BT600" s="7">
        <v>0.66146827110300577</v>
      </c>
      <c r="BU600" s="7">
        <v>1.420319893152908</v>
      </c>
      <c r="BV600" s="7">
        <v>0.83933254838258886</v>
      </c>
      <c r="BW600" s="7">
        <v>1.0880203141159079</v>
      </c>
      <c r="BX600" s="7">
        <v>0.61236088001474442</v>
      </c>
      <c r="BY600" s="7">
        <v>0.4288536859584704</v>
      </c>
      <c r="BZ600" s="7">
        <v>0.75456639207504805</v>
      </c>
      <c r="CA600" s="7">
        <v>0.67370795703893194</v>
      </c>
      <c r="CB600" s="7">
        <v>0.8000441258765747</v>
      </c>
      <c r="CC600" s="7">
        <v>0.77305908394054179</v>
      </c>
      <c r="CD600" s="7">
        <v>0.59764556821183734</v>
      </c>
      <c r="CE600" s="7">
        <v>0.63751974413437229</v>
      </c>
      <c r="CF600" s="7">
        <v>0.40383166294114292</v>
      </c>
      <c r="CG600" s="7">
        <v>1.5633221955944689</v>
      </c>
      <c r="CH600" s="7">
        <v>1.3754704602899559</v>
      </c>
      <c r="CI600" s="7">
        <v>0.54420107384486749</v>
      </c>
      <c r="CJ600" s="7">
        <v>0.35586123357530131</v>
      </c>
      <c r="CK600" s="7">
        <v>0.84708184735129088</v>
      </c>
      <c r="CL600" s="7">
        <v>0.36777446414195342</v>
      </c>
      <c r="CM600" s="7">
        <v>0.44666870712864681</v>
      </c>
      <c r="CN600" s="7">
        <v>0.60903564187038461</v>
      </c>
      <c r="CO600" s="7">
        <v>0.67812761085206597</v>
      </c>
      <c r="CP600" s="7">
        <v>0.39253163949694359</v>
      </c>
      <c r="CQ600" s="7">
        <v>0.38484379325941043</v>
      </c>
      <c r="CR600" s="7">
        <v>0.51089653941699953</v>
      </c>
      <c r="CS600" s="7">
        <v>0.62898555809628776</v>
      </c>
      <c r="CT600" s="7">
        <v>0.54150724078151735</v>
      </c>
      <c r="CU600" s="7">
        <v>0.97332489228769625</v>
      </c>
      <c r="CV600" s="7">
        <v>0.3253791373150321</v>
      </c>
      <c r="CW600" s="7">
        <v>0.4342143296165808</v>
      </c>
      <c r="CX600" s="7">
        <v>1.4448142786703491</v>
      </c>
      <c r="CY600" s="7">
        <v>0.47508176910725353</v>
      </c>
      <c r="CZ600" s="7">
        <v>0.52907562065511726</v>
      </c>
      <c r="DA600" s="7">
        <v>0.15099125407769701</v>
      </c>
      <c r="DB600" s="7">
        <v>0.39232312977225159</v>
      </c>
      <c r="DC600" s="7">
        <v>0.5054245945624396</v>
      </c>
      <c r="DD600" s="7">
        <v>0.93580573595528382</v>
      </c>
      <c r="DE600" s="7">
        <v>0.64154099255644392</v>
      </c>
      <c r="DF600" s="7">
        <v>0.50549793224865058</v>
      </c>
      <c r="DG600" s="7">
        <v>0.39478681146275879</v>
      </c>
      <c r="DH600" s="7">
        <v>0.25747015694714143</v>
      </c>
      <c r="DI600" s="7">
        <v>0.63472194228928958</v>
      </c>
      <c r="DJ600" s="7">
        <v>0.70477474699523235</v>
      </c>
      <c r="DK600" s="7">
        <v>1.017713560781814</v>
      </c>
      <c r="DL600" s="7">
        <v>0.26866900581524189</v>
      </c>
      <c r="DM600" s="7">
        <v>0.30860682463579109</v>
      </c>
      <c r="DN600" s="7">
        <v>0.28057683699621871</v>
      </c>
      <c r="DO600" s="7">
        <v>1.12675121993394</v>
      </c>
      <c r="DP600" s="7">
        <v>8.5577094258265429E-2</v>
      </c>
      <c r="DQ600" s="7">
        <v>0.15777942865028649</v>
      </c>
    </row>
    <row r="601" spans="1:121" x14ac:dyDescent="0.25">
      <c r="A601" s="6">
        <v>45818</v>
      </c>
      <c r="B601" s="7">
        <v>4.6463645632738579</v>
      </c>
      <c r="C601" s="7">
        <v>4.4885596161286134</v>
      </c>
      <c r="D601" s="7">
        <v>6.0932416058208867</v>
      </c>
      <c r="E601" s="7">
        <v>4.0531338100422767</v>
      </c>
      <c r="F601" s="7">
        <v>1.7799058060647319</v>
      </c>
      <c r="G601" s="7">
        <v>2.3472580622718038</v>
      </c>
      <c r="H601" s="7">
        <v>2.0764175246709859</v>
      </c>
      <c r="I601" s="7">
        <v>1.6064493134235871</v>
      </c>
      <c r="J601" s="7">
        <v>2.240420964918751</v>
      </c>
      <c r="K601" s="7">
        <v>2.0527509015121819</v>
      </c>
      <c r="L601" s="7">
        <v>1.5515710382247061</v>
      </c>
      <c r="M601" s="7">
        <v>2.579645509903413</v>
      </c>
      <c r="N601" s="7">
        <v>1.404075805940981</v>
      </c>
      <c r="O601" s="7">
        <v>1.471949088667253</v>
      </c>
      <c r="P601" s="7">
        <v>1.892476061758589</v>
      </c>
      <c r="Q601" s="7">
        <v>1.261886184628696</v>
      </c>
      <c r="R601" s="7">
        <v>2.7534996255559472</v>
      </c>
      <c r="S601" s="7">
        <v>1.3914206445391091</v>
      </c>
      <c r="T601" s="7">
        <v>1.3326953947897731</v>
      </c>
      <c r="U601" s="7">
        <v>1.318936917941778</v>
      </c>
      <c r="V601" s="7">
        <v>1.706942965938649</v>
      </c>
      <c r="W601" s="7">
        <v>2.134536059831559</v>
      </c>
      <c r="X601" s="7">
        <v>1.249545928696556</v>
      </c>
      <c r="Y601" s="7">
        <v>1.822260554476081</v>
      </c>
      <c r="Z601" s="7">
        <v>1.320465144333236</v>
      </c>
      <c r="AA601" s="7">
        <v>1.8433318879240841</v>
      </c>
      <c r="AB601" s="7">
        <v>1.4528557624211029</v>
      </c>
      <c r="AC601" s="7">
        <v>1.703113966420486</v>
      </c>
      <c r="AD601" s="7">
        <v>1.385923526817638</v>
      </c>
      <c r="AE601" s="7">
        <v>2.6083095486835468</v>
      </c>
      <c r="AF601" s="7">
        <v>1.457557240268774</v>
      </c>
      <c r="AG601" s="7">
        <v>1.178144729370741</v>
      </c>
      <c r="AH601" s="7">
        <v>0.86837752780002098</v>
      </c>
      <c r="AI601" s="7">
        <v>0.9180068121064624</v>
      </c>
      <c r="AJ601" s="7">
        <v>1.3408262343466459</v>
      </c>
      <c r="AK601" s="7">
        <v>1.067494881179355</v>
      </c>
      <c r="AL601" s="7">
        <v>1.822323688810171</v>
      </c>
      <c r="AM601" s="7">
        <v>1.129036612961301</v>
      </c>
      <c r="AN601" s="7">
        <v>2.3475404161005482</v>
      </c>
      <c r="AO601" s="7">
        <v>1.293343736923799</v>
      </c>
      <c r="AP601" s="7">
        <v>1.664985258427305</v>
      </c>
      <c r="AQ601" s="7">
        <v>1.552791877750914</v>
      </c>
      <c r="AR601" s="7">
        <v>0.9753126091343769</v>
      </c>
      <c r="AS601" s="7">
        <v>0.76869263432675528</v>
      </c>
      <c r="AT601" s="7">
        <v>2.0362133340143229</v>
      </c>
      <c r="AU601" s="7">
        <v>1.9811864558383681</v>
      </c>
      <c r="AV601" s="7">
        <v>0.84929739928243908</v>
      </c>
      <c r="AW601" s="7">
        <v>1.201624041390573</v>
      </c>
      <c r="AX601" s="7">
        <v>1.2097222277896751</v>
      </c>
      <c r="AY601" s="7">
        <v>1.253084745505195</v>
      </c>
      <c r="AZ601" s="7">
        <v>1.663366924999188</v>
      </c>
      <c r="BA601" s="7">
        <v>0.8566195987173868</v>
      </c>
      <c r="BB601" s="7">
        <v>1.155475077612091</v>
      </c>
      <c r="BC601" s="7">
        <v>1.621111025263289</v>
      </c>
      <c r="BD601" s="7">
        <v>0.97593125094151878</v>
      </c>
      <c r="BE601" s="7">
        <v>0.8727644442508633</v>
      </c>
      <c r="BF601" s="7">
        <v>0.66995005675902397</v>
      </c>
      <c r="BG601" s="7">
        <v>0.80784677230129942</v>
      </c>
      <c r="BH601" s="7">
        <v>1.3245739022765699</v>
      </c>
      <c r="BI601" s="7">
        <v>0.76509406822394532</v>
      </c>
      <c r="BJ601" s="7">
        <v>0.84467637059369682</v>
      </c>
      <c r="BK601" s="7">
        <v>1.345916234475957</v>
      </c>
      <c r="BL601" s="7">
        <v>0.77935354568665716</v>
      </c>
      <c r="BM601" s="7">
        <v>0.76405827657497238</v>
      </c>
      <c r="BN601" s="7">
        <v>0.80669116047600253</v>
      </c>
      <c r="BO601" s="7">
        <v>1.13087160308653</v>
      </c>
      <c r="BP601" s="7">
        <v>0.93656685845909537</v>
      </c>
      <c r="BQ601" s="7">
        <v>0.61053635980073651</v>
      </c>
      <c r="BR601" s="7">
        <v>0.98027485443716245</v>
      </c>
      <c r="BS601" s="7">
        <v>0.99464847781818277</v>
      </c>
      <c r="BT601" s="7">
        <v>0.66049955021645612</v>
      </c>
      <c r="BU601" s="7">
        <v>1.440452734415878</v>
      </c>
      <c r="BV601" s="7">
        <v>0.82936335439787912</v>
      </c>
      <c r="BW601" s="7">
        <v>1.1296025610539659</v>
      </c>
      <c r="BX601" s="7">
        <v>0.60966842643484709</v>
      </c>
      <c r="BY601" s="7">
        <v>0.42955340334136149</v>
      </c>
      <c r="BZ601" s="7">
        <v>0.75444448056517865</v>
      </c>
      <c r="CA601" s="7">
        <v>0.67496451588012651</v>
      </c>
      <c r="CB601" s="7">
        <v>0.75291956834790708</v>
      </c>
      <c r="CC601" s="7">
        <v>0.78321198333257858</v>
      </c>
      <c r="CD601" s="7">
        <v>0.59581809918319562</v>
      </c>
      <c r="CE601" s="7">
        <v>0.59648782217637475</v>
      </c>
      <c r="CF601" s="7">
        <v>0.40488560851163458</v>
      </c>
      <c r="CG601" s="7">
        <v>1.5690665972768969</v>
      </c>
      <c r="CH601" s="7">
        <v>1.4491270457919501</v>
      </c>
      <c r="CI601" s="7">
        <v>0.5453604036453632</v>
      </c>
      <c r="CJ601" s="7">
        <v>0.35359710432394498</v>
      </c>
      <c r="CK601" s="7">
        <v>0.84159945061914088</v>
      </c>
      <c r="CL601" s="7">
        <v>0.37537171246375922</v>
      </c>
      <c r="CM601" s="7">
        <v>0.44072666256510251</v>
      </c>
      <c r="CN601" s="7">
        <v>0.6231000695426725</v>
      </c>
      <c r="CO601" s="7">
        <v>0.67801101049330126</v>
      </c>
      <c r="CP601" s="7">
        <v>0.39020627496822252</v>
      </c>
      <c r="CQ601" s="7">
        <v>0.38588348343043188</v>
      </c>
      <c r="CR601" s="7">
        <v>0.50698237340250119</v>
      </c>
      <c r="CS601" s="7">
        <v>0.62712224077813095</v>
      </c>
      <c r="CT601" s="7">
        <v>0.54586461297208655</v>
      </c>
      <c r="CU601" s="7">
        <v>1.004849481716422</v>
      </c>
      <c r="CV601" s="7">
        <v>0.32341821196087223</v>
      </c>
      <c r="CW601" s="7">
        <v>0.43337810938833288</v>
      </c>
      <c r="CX601" s="7">
        <v>1.5206210188355771</v>
      </c>
      <c r="CY601" s="7">
        <v>0.47422172107386312</v>
      </c>
      <c r="CZ601" s="7">
        <v>0.53250227711794795</v>
      </c>
      <c r="DA601" s="7">
        <v>0.15155490072392011</v>
      </c>
      <c r="DB601" s="7">
        <v>0.39151133425373641</v>
      </c>
      <c r="DC601" s="7">
        <v>0.50152460430387436</v>
      </c>
      <c r="DD601" s="7">
        <v>0.97435667896691047</v>
      </c>
      <c r="DE601" s="7">
        <v>0.65065886606397316</v>
      </c>
      <c r="DF601" s="7">
        <v>0.51386016004212931</v>
      </c>
      <c r="DG601" s="7">
        <v>0.39117344218665678</v>
      </c>
      <c r="DH601" s="7">
        <v>0.25560970430877222</v>
      </c>
      <c r="DI601" s="7">
        <v>0.64831997842753331</v>
      </c>
      <c r="DJ601" s="7">
        <v>0.70465629512910066</v>
      </c>
      <c r="DK601" s="7">
        <v>1.006777540587585</v>
      </c>
      <c r="DL601" s="7">
        <v>0.26679198425250639</v>
      </c>
      <c r="DM601" s="7">
        <v>0.30924765647992308</v>
      </c>
      <c r="DN601" s="7">
        <v>0.28120394240370689</v>
      </c>
      <c r="DO601" s="7">
        <v>1.131517266631811</v>
      </c>
      <c r="DP601" s="7">
        <v>8.8645690574972846E-2</v>
      </c>
      <c r="DQ601" s="7">
        <v>0.15606647046930561</v>
      </c>
    </row>
    <row r="602" spans="1:121" x14ac:dyDescent="0.25">
      <c r="A602" s="6">
        <v>45819</v>
      </c>
      <c r="B602" s="7">
        <v>4.6820291702388834</v>
      </c>
      <c r="C602" s="7">
        <v>4.5232274664453556</v>
      </c>
      <c r="D602" s="7">
        <v>6.0282371160607813</v>
      </c>
      <c r="E602" s="7">
        <v>4.0277304597105683</v>
      </c>
      <c r="F602" s="7">
        <v>1.7880513131965889</v>
      </c>
      <c r="G602" s="7">
        <v>2.391726092323597</v>
      </c>
      <c r="H602" s="7">
        <v>2.1074958835711839</v>
      </c>
      <c r="I602" s="7">
        <v>1.6115640005782921</v>
      </c>
      <c r="J602" s="7">
        <v>2.2395904677289602</v>
      </c>
      <c r="K602" s="7">
        <v>2.050240769062333</v>
      </c>
      <c r="L602" s="7">
        <v>1.535796796041742</v>
      </c>
      <c r="M602" s="7">
        <v>2.6131979078100702</v>
      </c>
      <c r="N602" s="7">
        <v>1.407573605431454</v>
      </c>
      <c r="O602" s="7">
        <v>1.465747589062085</v>
      </c>
      <c r="P602" s="7">
        <v>1.8806294421785921</v>
      </c>
      <c r="Q602" s="7">
        <v>1.2840592772483801</v>
      </c>
      <c r="R602" s="7">
        <v>2.7346298569049678</v>
      </c>
      <c r="S602" s="7">
        <v>1.4148635532956759</v>
      </c>
      <c r="T602" s="7">
        <v>1.3063096964692651</v>
      </c>
      <c r="U602" s="7">
        <v>1.3331377363080501</v>
      </c>
      <c r="V602" s="7">
        <v>1.6958562281895639</v>
      </c>
      <c r="W602" s="7">
        <v>2.133732700201076</v>
      </c>
      <c r="X602" s="7">
        <v>1.256137993211583</v>
      </c>
      <c r="Y602" s="7">
        <v>1.876837119185593</v>
      </c>
      <c r="Z602" s="7">
        <v>1.294217785420287</v>
      </c>
      <c r="AA602" s="7">
        <v>1.840993950808405</v>
      </c>
      <c r="AB602" s="7">
        <v>1.4347417319632061</v>
      </c>
      <c r="AC602" s="7">
        <v>1.6962623306251241</v>
      </c>
      <c r="AD602" s="7">
        <v>1.3821794480468019</v>
      </c>
      <c r="AE602" s="7">
        <v>2.575241970537582</v>
      </c>
      <c r="AF602" s="7">
        <v>1.444207184426302</v>
      </c>
      <c r="AG602" s="7">
        <v>1.1588683168913889</v>
      </c>
      <c r="AH602" s="7">
        <v>0.87981918872086329</v>
      </c>
      <c r="AI602" s="7">
        <v>0.92005806496726339</v>
      </c>
      <c r="AJ602" s="7">
        <v>1.3371529239023989</v>
      </c>
      <c r="AK602" s="7">
        <v>1.04919771130301</v>
      </c>
      <c r="AL602" s="7">
        <v>1.8241885748054989</v>
      </c>
      <c r="AM602" s="7">
        <v>1.1356454578848509</v>
      </c>
      <c r="AN602" s="7">
        <v>2.4049709425999759</v>
      </c>
      <c r="AO602" s="7">
        <v>1.316511385387011</v>
      </c>
      <c r="AP602" s="7">
        <v>1.7128086715119011</v>
      </c>
      <c r="AQ602" s="7">
        <v>1.525182835277159</v>
      </c>
      <c r="AR602" s="7">
        <v>0.97035704576060389</v>
      </c>
      <c r="AS602" s="7">
        <v>0.76355561515908943</v>
      </c>
      <c r="AT602" s="7">
        <v>2.0209495405140419</v>
      </c>
      <c r="AU602" s="7">
        <v>1.953866012631911</v>
      </c>
      <c r="AV602" s="7">
        <v>0.83433931710771225</v>
      </c>
      <c r="AW602" s="7">
        <v>1.1926069218294619</v>
      </c>
      <c r="AX602" s="7">
        <v>1.207905277881846</v>
      </c>
      <c r="AY602" s="7">
        <v>1.252507295670819</v>
      </c>
      <c r="AZ602" s="7">
        <v>1.6345619874731869</v>
      </c>
      <c r="BA602" s="7">
        <v>0.87481989482496481</v>
      </c>
      <c r="BB602" s="7">
        <v>1.1321631094537841</v>
      </c>
      <c r="BC602" s="7">
        <v>1.5719904934441269</v>
      </c>
      <c r="BD602" s="7">
        <v>0.97283054709827765</v>
      </c>
      <c r="BE602" s="7">
        <v>0.8515811394088566</v>
      </c>
      <c r="BF602" s="7">
        <v>0.66281706690202791</v>
      </c>
      <c r="BG602" s="7">
        <v>0.81139434585906778</v>
      </c>
      <c r="BH602" s="7">
        <v>1.346362380581708</v>
      </c>
      <c r="BI602" s="7">
        <v>0.74947312216597961</v>
      </c>
      <c r="BJ602" s="7">
        <v>0.82056447974719204</v>
      </c>
      <c r="BK602" s="7">
        <v>1.30195294870515</v>
      </c>
      <c r="BL602" s="7">
        <v>0.79025003722818044</v>
      </c>
      <c r="BM602" s="7">
        <v>0.77394826734498157</v>
      </c>
      <c r="BN602" s="7">
        <v>0.80343119376065064</v>
      </c>
      <c r="BO602" s="7">
        <v>1.169110295995766</v>
      </c>
      <c r="BP602" s="7">
        <v>0.94771519394205206</v>
      </c>
      <c r="BQ602" s="7">
        <v>0.61225878189778693</v>
      </c>
      <c r="BR602" s="7">
        <v>0.98557740662932547</v>
      </c>
      <c r="BS602" s="7">
        <v>1.033220771063653</v>
      </c>
      <c r="BT602" s="7">
        <v>0.66477373737115597</v>
      </c>
      <c r="BU602" s="7">
        <v>1.469583293023502</v>
      </c>
      <c r="BV602" s="7">
        <v>0.86219145320350643</v>
      </c>
      <c r="BW602" s="7">
        <v>1.0896930687225941</v>
      </c>
      <c r="BX602" s="7">
        <v>0.60091697469824945</v>
      </c>
      <c r="BY602" s="7">
        <v>0.45433124630787569</v>
      </c>
      <c r="BZ602" s="7">
        <v>0.74123855628147028</v>
      </c>
      <c r="CA602" s="7">
        <v>0.6604675356608154</v>
      </c>
      <c r="CB602" s="7">
        <v>0.74852193327490402</v>
      </c>
      <c r="CC602" s="7">
        <v>0.77546015189943951</v>
      </c>
      <c r="CD602" s="7">
        <v>0.59118317957957989</v>
      </c>
      <c r="CE602" s="7">
        <v>0.5996206418765988</v>
      </c>
      <c r="CF602" s="7">
        <v>0.40178018162549689</v>
      </c>
      <c r="CG602" s="7">
        <v>1.6131415983087221</v>
      </c>
      <c r="CH602" s="7">
        <v>1.472082973952161</v>
      </c>
      <c r="CI602" s="7">
        <v>0.54194446449901723</v>
      </c>
      <c r="CJ602" s="7">
        <v>0.34781537787259209</v>
      </c>
      <c r="CK602" s="7">
        <v>0.86020352117125842</v>
      </c>
      <c r="CL602" s="7">
        <v>0.35739413486101501</v>
      </c>
      <c r="CM602" s="7">
        <v>0.44226747809795941</v>
      </c>
      <c r="CN602" s="7">
        <v>0.61272712150504027</v>
      </c>
      <c r="CO602" s="7">
        <v>0.67498323233072877</v>
      </c>
      <c r="CP602" s="7">
        <v>0.3842681768686147</v>
      </c>
      <c r="CQ602" s="7">
        <v>0.38282005975776823</v>
      </c>
      <c r="CR602" s="7">
        <v>0.51543109755262084</v>
      </c>
      <c r="CS602" s="7">
        <v>0.62239640092512882</v>
      </c>
      <c r="CT602" s="7">
        <v>0.55476377245184594</v>
      </c>
      <c r="CU602" s="7">
        <v>0.98099201423632265</v>
      </c>
      <c r="CV602" s="7">
        <v>0.32928702974282881</v>
      </c>
      <c r="CW602" s="7">
        <v>0.43706767756808751</v>
      </c>
      <c r="CX602" s="7">
        <v>1.576430417529449</v>
      </c>
      <c r="CY602" s="7">
        <v>0.4750579158384951</v>
      </c>
      <c r="CZ602" s="7">
        <v>0.55879394254882553</v>
      </c>
      <c r="DA602" s="7">
        <v>0.17151431352428509</v>
      </c>
      <c r="DB602" s="7">
        <v>0.39509313580840177</v>
      </c>
      <c r="DC602" s="7">
        <v>0.49598887503406802</v>
      </c>
      <c r="DD602" s="7">
        <v>0.9501747360076811</v>
      </c>
      <c r="DE602" s="7">
        <v>0.62908299127215783</v>
      </c>
      <c r="DF602" s="7">
        <v>0.49802726115705581</v>
      </c>
      <c r="DG602" s="7">
        <v>0.39897289682226078</v>
      </c>
      <c r="DH602" s="7">
        <v>0.2611778191293519</v>
      </c>
      <c r="DI602" s="7">
        <v>0.68019500917972797</v>
      </c>
      <c r="DJ602" s="7">
        <v>0.7015804386103961</v>
      </c>
      <c r="DK602" s="7">
        <v>0.98750535208082257</v>
      </c>
      <c r="DL602" s="7">
        <v>0.27240968790508457</v>
      </c>
      <c r="DM602" s="7">
        <v>0.33194029094933991</v>
      </c>
      <c r="DN602" s="7">
        <v>0.30142263511239609</v>
      </c>
      <c r="DO602" s="7">
        <v>1.113933794112433</v>
      </c>
      <c r="DP602" s="7">
        <v>9.4912754026767132E-2</v>
      </c>
      <c r="DQ602" s="7">
        <v>0.15959442688131559</v>
      </c>
    </row>
    <row r="603" spans="1:121" x14ac:dyDescent="0.25">
      <c r="A603" s="6">
        <v>45820</v>
      </c>
      <c r="B603" s="7">
        <v>4.7588881076622824</v>
      </c>
      <c r="C603" s="7">
        <v>4.5979383455169041</v>
      </c>
      <c r="D603" s="7">
        <v>6.4018519651348251</v>
      </c>
      <c r="E603" s="7">
        <v>4.26570251226347</v>
      </c>
      <c r="F603" s="7">
        <v>1.8142926438218741</v>
      </c>
      <c r="G603" s="7">
        <v>2.4367673554841631</v>
      </c>
      <c r="H603" s="7">
        <v>2.1092012504059001</v>
      </c>
      <c r="I603" s="7">
        <v>1.6251079631572829</v>
      </c>
      <c r="J603" s="7">
        <v>2.2414079514036391</v>
      </c>
      <c r="K603" s="7">
        <v>2.056614698088258</v>
      </c>
      <c r="L603" s="7">
        <v>1.5523216955811741</v>
      </c>
      <c r="M603" s="7">
        <v>2.6048006007396718</v>
      </c>
      <c r="N603" s="7">
        <v>1.42306365628321</v>
      </c>
      <c r="O603" s="7">
        <v>1.4777580209659651</v>
      </c>
      <c r="P603" s="7">
        <v>1.9059582000058199</v>
      </c>
      <c r="Q603" s="7">
        <v>1.285634112740933</v>
      </c>
      <c r="R603" s="7">
        <v>2.9113969966104229</v>
      </c>
      <c r="S603" s="7">
        <v>1.4165285769976821</v>
      </c>
      <c r="T603" s="7">
        <v>1.3193032560634279</v>
      </c>
      <c r="U603" s="7">
        <v>1.3435150878526809</v>
      </c>
      <c r="V603" s="7">
        <v>1.719560314713513</v>
      </c>
      <c r="W603" s="7">
        <v>2.1354907952690039</v>
      </c>
      <c r="X603" s="7">
        <v>1.2773707628762401</v>
      </c>
      <c r="Y603" s="7">
        <v>1.8373713478328679</v>
      </c>
      <c r="Z603" s="7">
        <v>1.307143220179757</v>
      </c>
      <c r="AA603" s="7">
        <v>1.8469306276731301</v>
      </c>
      <c r="AB603" s="7">
        <v>1.4533584252481839</v>
      </c>
      <c r="AC603" s="7">
        <v>1.7059189774540879</v>
      </c>
      <c r="AD603" s="7">
        <v>1.3969408667229199</v>
      </c>
      <c r="AE603" s="7">
        <v>2.7652986614498918</v>
      </c>
      <c r="AF603" s="7">
        <v>1.4516022042308521</v>
      </c>
      <c r="AG603" s="7">
        <v>1.1655024619531169</v>
      </c>
      <c r="AH603" s="7">
        <v>0.88818026584808285</v>
      </c>
      <c r="AI603" s="7">
        <v>0.92455644110479085</v>
      </c>
      <c r="AJ603" s="7">
        <v>1.351635331114889</v>
      </c>
      <c r="AK603" s="7">
        <v>1.0554948415033929</v>
      </c>
      <c r="AL603" s="7">
        <v>1.8283699899017749</v>
      </c>
      <c r="AM603" s="7">
        <v>1.148427732892606</v>
      </c>
      <c r="AN603" s="7">
        <v>2.4073827399433232</v>
      </c>
      <c r="AO603" s="7">
        <v>1.3177826667778449</v>
      </c>
      <c r="AP603" s="7">
        <v>1.7062460807944311</v>
      </c>
      <c r="AQ603" s="7">
        <v>1.538191887236368</v>
      </c>
      <c r="AR603" s="7">
        <v>0.97995447545268366</v>
      </c>
      <c r="AS603" s="7">
        <v>0.77420566523728129</v>
      </c>
      <c r="AT603" s="7">
        <v>2.1639368324096102</v>
      </c>
      <c r="AU603" s="7">
        <v>2.1108909089565491</v>
      </c>
      <c r="AV603" s="7">
        <v>0.84794762747043539</v>
      </c>
      <c r="AW603" s="7">
        <v>1.211886044968369</v>
      </c>
      <c r="AX603" s="7">
        <v>1.2125190223704529</v>
      </c>
      <c r="AY603" s="7">
        <v>1.253771003314657</v>
      </c>
      <c r="AZ603" s="7">
        <v>1.6481345309365729</v>
      </c>
      <c r="BA603" s="7">
        <v>0.87611256395221804</v>
      </c>
      <c r="BB603" s="7">
        <v>1.143147431178491</v>
      </c>
      <c r="BC603" s="7">
        <v>1.585709864289762</v>
      </c>
      <c r="BD603" s="7">
        <v>0.98505539342823467</v>
      </c>
      <c r="BE603" s="7">
        <v>0.86201279562361766</v>
      </c>
      <c r="BF603" s="7">
        <v>0.6805866704134933</v>
      </c>
      <c r="BG603" s="7">
        <v>0.82078850860241914</v>
      </c>
      <c r="BH603" s="7">
        <v>1.340909281717241</v>
      </c>
      <c r="BI603" s="7">
        <v>0.75484920665581856</v>
      </c>
      <c r="BJ603" s="7">
        <v>0.84082982736910217</v>
      </c>
      <c r="BK603" s="7">
        <v>1.3142319000671341</v>
      </c>
      <c r="BL603" s="7">
        <v>0.79821272785719666</v>
      </c>
      <c r="BM603" s="7">
        <v>0.78638822138174791</v>
      </c>
      <c r="BN603" s="7">
        <v>0.81205555391010309</v>
      </c>
      <c r="BO603" s="7">
        <v>1.1638629730853249</v>
      </c>
      <c r="BP603" s="7">
        <v>0.9450985588777272</v>
      </c>
      <c r="BQ603" s="7">
        <v>0.61603603559877418</v>
      </c>
      <c r="BR603" s="7">
        <v>0.98664937873154246</v>
      </c>
      <c r="BS603" s="7">
        <v>1.0053281157842591</v>
      </c>
      <c r="BT603" s="7">
        <v>0.6825163690829712</v>
      </c>
      <c r="BU603" s="7">
        <v>1.4505045874313649</v>
      </c>
      <c r="BV603" s="7">
        <v>0.85768660165489585</v>
      </c>
      <c r="BW603" s="7">
        <v>1.100839795056316</v>
      </c>
      <c r="BX603" s="7">
        <v>0.6115055075824154</v>
      </c>
      <c r="BY603" s="7">
        <v>0.45424611056279041</v>
      </c>
      <c r="BZ603" s="7">
        <v>0.75313806409449069</v>
      </c>
      <c r="CA603" s="7">
        <v>0.66848922975110292</v>
      </c>
      <c r="CB603" s="7">
        <v>0.75703882434080083</v>
      </c>
      <c r="CC603" s="7">
        <v>0.78290254591681818</v>
      </c>
      <c r="CD603" s="7">
        <v>0.60079227860681428</v>
      </c>
      <c r="CE603" s="7">
        <v>0.6079165144301184</v>
      </c>
      <c r="CF603" s="7">
        <v>0.40857057661665452</v>
      </c>
      <c r="CG603" s="7">
        <v>1.614992529805886</v>
      </c>
      <c r="CH603" s="7">
        <v>1.466337692247301</v>
      </c>
      <c r="CI603" s="7">
        <v>0.54941383245386732</v>
      </c>
      <c r="CJ603" s="7">
        <v>0.36221873308716962</v>
      </c>
      <c r="CK603" s="7">
        <v>0.86122438475714369</v>
      </c>
      <c r="CL603" s="7">
        <v>0.37250376943255209</v>
      </c>
      <c r="CM603" s="7">
        <v>0.44564647049708678</v>
      </c>
      <c r="CN603" s="7">
        <v>0.61962183839703822</v>
      </c>
      <c r="CO603" s="7">
        <v>0.68299332924481804</v>
      </c>
      <c r="CP603" s="7">
        <v>0.39906108292311071</v>
      </c>
      <c r="CQ603" s="7">
        <v>0.38951860959499229</v>
      </c>
      <c r="CR603" s="7">
        <v>0.526058179269979</v>
      </c>
      <c r="CS603" s="7">
        <v>0.63219399549374233</v>
      </c>
      <c r="CT603" s="7">
        <v>0.55267504335203044</v>
      </c>
      <c r="CU603" s="7">
        <v>0.98254684321630004</v>
      </c>
      <c r="CV603" s="7">
        <v>0.33808013434577222</v>
      </c>
      <c r="CW603" s="7">
        <v>0.45238349014710327</v>
      </c>
      <c r="CX603" s="7">
        <v>1.608511737457778</v>
      </c>
      <c r="CY603" s="7">
        <v>0.48118925663992579</v>
      </c>
      <c r="CZ603" s="7">
        <v>0.55989806212953264</v>
      </c>
      <c r="DA603" s="7">
        <v>0.17144573372569161</v>
      </c>
      <c r="DB603" s="7">
        <v>0.40996159700326462</v>
      </c>
      <c r="DC603" s="7">
        <v>0.50354834028221829</v>
      </c>
      <c r="DD603" s="7">
        <v>0.9483107825737962</v>
      </c>
      <c r="DE603" s="7">
        <v>0.64721689067002819</v>
      </c>
      <c r="DF603" s="7">
        <v>0.50498062204063698</v>
      </c>
      <c r="DG603" s="7">
        <v>0.40878330609715913</v>
      </c>
      <c r="DH603" s="7">
        <v>0.26952038791877442</v>
      </c>
      <c r="DI603" s="7">
        <v>0.65714532325275843</v>
      </c>
      <c r="DJ603" s="7">
        <v>0.70971772855891802</v>
      </c>
      <c r="DK603" s="7">
        <v>0.9935911024089612</v>
      </c>
      <c r="DL603" s="7">
        <v>0.28082655441563248</v>
      </c>
      <c r="DM603" s="7">
        <v>0.33186231990294512</v>
      </c>
      <c r="DN603" s="7">
        <v>0.30281239837614882</v>
      </c>
      <c r="DO603" s="7">
        <v>1.1143833407973609</v>
      </c>
      <c r="DP603" s="7">
        <v>9.3441806367954516E-2</v>
      </c>
      <c r="DQ603" s="7">
        <v>0.16585024134301229</v>
      </c>
    </row>
    <row r="604" spans="1:121" x14ac:dyDescent="0.25">
      <c r="A604" s="6">
        <v>45821</v>
      </c>
      <c r="B604" s="7">
        <v>4.7842526782641182</v>
      </c>
      <c r="C604" s="7">
        <v>4.6225940255258049</v>
      </c>
      <c r="D604" s="7">
        <v>6.4642501105421086</v>
      </c>
      <c r="E604" s="7">
        <v>4.3197124779479656</v>
      </c>
      <c r="F604" s="7">
        <v>1.7949303633377249</v>
      </c>
      <c r="G604" s="7">
        <v>2.350478275399901</v>
      </c>
      <c r="H604" s="7">
        <v>2.0797448289629599</v>
      </c>
      <c r="I604" s="7">
        <v>1.599487516530965</v>
      </c>
      <c r="J604" s="7">
        <v>2.1818826850360891</v>
      </c>
      <c r="K604" s="7">
        <v>2.0029341493176691</v>
      </c>
      <c r="L604" s="7">
        <v>1.518333866847609</v>
      </c>
      <c r="M604" s="7">
        <v>2.682668122046731</v>
      </c>
      <c r="N604" s="7">
        <v>1.3805912060489649</v>
      </c>
      <c r="O604" s="7">
        <v>1.454012126855605</v>
      </c>
      <c r="P604" s="7">
        <v>1.862280317834109</v>
      </c>
      <c r="Q604" s="7">
        <v>1.2639405786362199</v>
      </c>
      <c r="R604" s="7">
        <v>2.9515159393485231</v>
      </c>
      <c r="S604" s="7">
        <v>1.3935926902746549</v>
      </c>
      <c r="T604" s="7">
        <v>1.305887015225649</v>
      </c>
      <c r="U604" s="7">
        <v>1.344818470819263</v>
      </c>
      <c r="V604" s="7">
        <v>1.678684078095698</v>
      </c>
      <c r="W604" s="7">
        <v>2.0779105932149649</v>
      </c>
      <c r="X604" s="7">
        <v>1.2617019475325399</v>
      </c>
      <c r="Y604" s="7">
        <v>1.816949015551909</v>
      </c>
      <c r="Z604" s="7">
        <v>1.2937973202814761</v>
      </c>
      <c r="AA604" s="7">
        <v>1.7969325698541729</v>
      </c>
      <c r="AB604" s="7">
        <v>1.4259812927496089</v>
      </c>
      <c r="AC604" s="7">
        <v>1.673767520061979</v>
      </c>
      <c r="AD604" s="7">
        <v>1.3588269909169439</v>
      </c>
      <c r="AE604" s="7">
        <v>2.7970404004748932</v>
      </c>
      <c r="AF604" s="7">
        <v>1.4075398199410909</v>
      </c>
      <c r="AG604" s="7">
        <v>1.1522681299115269</v>
      </c>
      <c r="AH604" s="7">
        <v>0.88923040715466128</v>
      </c>
      <c r="AI604" s="7">
        <v>0.89327574844506286</v>
      </c>
      <c r="AJ604" s="7">
        <v>1.314241860881475</v>
      </c>
      <c r="AK604" s="7">
        <v>1.0429328141124401</v>
      </c>
      <c r="AL604" s="7">
        <v>1.7944498632117909</v>
      </c>
      <c r="AM604" s="7">
        <v>1.1146079163499281</v>
      </c>
      <c r="AN604" s="7">
        <v>2.4645082797165569</v>
      </c>
      <c r="AO604" s="7">
        <v>1.295824106508761</v>
      </c>
      <c r="AP604" s="7">
        <v>1.752133706302895</v>
      </c>
      <c r="AQ604" s="7">
        <v>1.5346860041422969</v>
      </c>
      <c r="AR604" s="7">
        <v>0.96097934191680134</v>
      </c>
      <c r="AS604" s="7">
        <v>0.74904415716903072</v>
      </c>
      <c r="AT604" s="7">
        <v>2.196389125213539</v>
      </c>
      <c r="AU604" s="7">
        <v>2.1371159434746141</v>
      </c>
      <c r="AV604" s="7">
        <v>0.83208231455251136</v>
      </c>
      <c r="AW604" s="7">
        <v>1.1786403850517231</v>
      </c>
      <c r="AX604" s="7">
        <v>1.173662559578299</v>
      </c>
      <c r="AY604" s="7">
        <v>1.2123827173244071</v>
      </c>
      <c r="AZ604" s="7">
        <v>1.644476789325499</v>
      </c>
      <c r="BA604" s="7">
        <v>0.8583059029195077</v>
      </c>
      <c r="BB604" s="7">
        <v>1.140187204103126</v>
      </c>
      <c r="BC604" s="7">
        <v>1.5812918515605301</v>
      </c>
      <c r="BD604" s="7">
        <v>0.95349092899630805</v>
      </c>
      <c r="BE604" s="7">
        <v>0.85124179703005187</v>
      </c>
      <c r="BF604" s="7">
        <v>0.67082493988158354</v>
      </c>
      <c r="BG604" s="7">
        <v>0.80301803384207671</v>
      </c>
      <c r="BH604" s="7">
        <v>1.391475408269319</v>
      </c>
      <c r="BI604" s="7">
        <v>0.74412455614544371</v>
      </c>
      <c r="BJ604" s="7">
        <v>0.84745243099241363</v>
      </c>
      <c r="BK604" s="7">
        <v>1.310277741816785</v>
      </c>
      <c r="BL604" s="7">
        <v>0.79921283229515394</v>
      </c>
      <c r="BM604" s="7">
        <v>0.77147460003807233</v>
      </c>
      <c r="BN604" s="7">
        <v>0.78546228178500832</v>
      </c>
      <c r="BO604" s="7">
        <v>1.200553847010368</v>
      </c>
      <c r="BP604" s="7">
        <v>0.91212336651856107</v>
      </c>
      <c r="BQ604" s="7">
        <v>0.58976986565075662</v>
      </c>
      <c r="BR604" s="7">
        <v>0.93998969500535212</v>
      </c>
      <c r="BS604" s="7">
        <v>0.9908945178894415</v>
      </c>
      <c r="BT604" s="7">
        <v>0.66904950023774834</v>
      </c>
      <c r="BU604" s="7">
        <v>1.464129063576066</v>
      </c>
      <c r="BV604" s="7">
        <v>0.88918589053841313</v>
      </c>
      <c r="BW604" s="7">
        <v>1.0972502442390271</v>
      </c>
      <c r="BX604" s="7">
        <v>0.60190481883915403</v>
      </c>
      <c r="BY604" s="7">
        <v>0.4548705175372123</v>
      </c>
      <c r="BZ604" s="7">
        <v>0.73895829466080931</v>
      </c>
      <c r="CA604" s="7">
        <v>0.64379929232808175</v>
      </c>
      <c r="CB604" s="7">
        <v>0.74020002994782685</v>
      </c>
      <c r="CC604" s="7">
        <v>0.75947656416789866</v>
      </c>
      <c r="CD604" s="7">
        <v>0.57809009214503693</v>
      </c>
      <c r="CE604" s="7">
        <v>0.59222362110317706</v>
      </c>
      <c r="CF604" s="7">
        <v>0.38558987282673352</v>
      </c>
      <c r="CG604" s="7">
        <v>1.6588334690748989</v>
      </c>
      <c r="CH604" s="7">
        <v>1.5196132056729439</v>
      </c>
      <c r="CI604" s="7">
        <v>0.52413528346049376</v>
      </c>
      <c r="CJ604" s="7">
        <v>0.35430625083795309</v>
      </c>
      <c r="CK604" s="7">
        <v>0.843591235449062</v>
      </c>
      <c r="CL604" s="7">
        <v>0.3774415145197465</v>
      </c>
      <c r="CM604" s="7">
        <v>0.42214971977966909</v>
      </c>
      <c r="CN604" s="7">
        <v>0.59499527104985672</v>
      </c>
      <c r="CO604" s="7">
        <v>0.65829414190878399</v>
      </c>
      <c r="CP604" s="7">
        <v>0.3909346009453516</v>
      </c>
      <c r="CQ604" s="7">
        <v>0.36684873695404502</v>
      </c>
      <c r="CR604" s="7">
        <v>0.51331791734838639</v>
      </c>
      <c r="CS604" s="7">
        <v>0.60904647477997353</v>
      </c>
      <c r="CT604" s="7">
        <v>0.52635259403853607</v>
      </c>
      <c r="CU604" s="7">
        <v>0.96207679889340403</v>
      </c>
      <c r="CV604" s="7">
        <v>0.32986463806399308</v>
      </c>
      <c r="CW604" s="7">
        <v>0.44075860593546362</v>
      </c>
      <c r="CX604" s="7">
        <v>1.5680113699420091</v>
      </c>
      <c r="CY604" s="7">
        <v>0.47128259065761752</v>
      </c>
      <c r="CZ604" s="7">
        <v>0.58605010479435338</v>
      </c>
      <c r="DA604" s="7">
        <v>0.17194871522310251</v>
      </c>
      <c r="DB604" s="7">
        <v>0.39867625782169508</v>
      </c>
      <c r="DC604" s="7">
        <v>0.49621876913182578</v>
      </c>
      <c r="DD604" s="7">
        <v>0.9289085010059146</v>
      </c>
      <c r="DE604" s="7">
        <v>0.6531429487913929</v>
      </c>
      <c r="DF604" s="7">
        <v>0.49427819346327212</v>
      </c>
      <c r="DG604" s="7">
        <v>0.39702211078084998</v>
      </c>
      <c r="DH604" s="7">
        <v>0.26172583230220159</v>
      </c>
      <c r="DI604" s="7">
        <v>0.64521781420282265</v>
      </c>
      <c r="DJ604" s="7">
        <v>0.6846263406516564</v>
      </c>
      <c r="DK604" s="7">
        <v>0.97640448687774728</v>
      </c>
      <c r="DL604" s="7">
        <v>0.27296258160465409</v>
      </c>
      <c r="DM604" s="7">
        <v>0.33243417917454748</v>
      </c>
      <c r="DN604" s="7">
        <v>0.29874925155330012</v>
      </c>
      <c r="DO604" s="7">
        <v>1.105527489448223</v>
      </c>
      <c r="DP604" s="7">
        <v>7.4904723126609118E-2</v>
      </c>
      <c r="DQ604" s="7">
        <v>0.16480524894929241</v>
      </c>
    </row>
    <row r="605" spans="1:121" x14ac:dyDescent="0.25">
      <c r="A605" s="6">
        <v>45824</v>
      </c>
      <c r="B605" s="7">
        <v>4.8729480702112298</v>
      </c>
      <c r="C605" s="7">
        <v>4.7088105531556392</v>
      </c>
      <c r="D605" s="7">
        <v>6.3964746270465387</v>
      </c>
      <c r="E605" s="7">
        <v>4.2747726901238012</v>
      </c>
      <c r="F605" s="7">
        <v>1.823793709023203</v>
      </c>
      <c r="G605" s="7">
        <v>2.424458182663018</v>
      </c>
      <c r="H605" s="7">
        <v>2.1272927485688582</v>
      </c>
      <c r="I605" s="7">
        <v>1.631931404929063</v>
      </c>
      <c r="J605" s="7">
        <v>2.2647530366142679</v>
      </c>
      <c r="K605" s="7">
        <v>2.075749683497595</v>
      </c>
      <c r="L605" s="7">
        <v>1.558464805839257</v>
      </c>
      <c r="M605" s="7">
        <v>2.8390537774210891</v>
      </c>
      <c r="N605" s="7">
        <v>1.4256506925804771</v>
      </c>
      <c r="O605" s="7">
        <v>1.483067305299048</v>
      </c>
      <c r="P605" s="7">
        <v>1.913747175251685</v>
      </c>
      <c r="Q605" s="7">
        <v>1.299003975745411</v>
      </c>
      <c r="R605" s="7">
        <v>2.9181343818612979</v>
      </c>
      <c r="S605" s="7">
        <v>1.4306641098201771</v>
      </c>
      <c r="T605" s="7">
        <v>1.348947813302293</v>
      </c>
      <c r="U605" s="7">
        <v>1.3710463462070701</v>
      </c>
      <c r="V605" s="7">
        <v>1.726849679017135</v>
      </c>
      <c r="W605" s="7">
        <v>2.1580730499219549</v>
      </c>
      <c r="X605" s="7">
        <v>1.285059061902879</v>
      </c>
      <c r="Y605" s="7">
        <v>1.895416634831548</v>
      </c>
      <c r="Z605" s="7">
        <v>1.33663235191364</v>
      </c>
      <c r="AA605" s="7">
        <v>1.864752951192018</v>
      </c>
      <c r="AB605" s="7">
        <v>1.4641851487908191</v>
      </c>
      <c r="AC605" s="7">
        <v>1.7266587182818181</v>
      </c>
      <c r="AD605" s="7">
        <v>1.4005180217731641</v>
      </c>
      <c r="AE605" s="7">
        <v>2.7625632265882709</v>
      </c>
      <c r="AF605" s="7">
        <v>1.4428033038665831</v>
      </c>
      <c r="AG605" s="7">
        <v>1.1880138494839081</v>
      </c>
      <c r="AH605" s="7">
        <v>0.91036232005723861</v>
      </c>
      <c r="AI605" s="7">
        <v>0.92689751671185117</v>
      </c>
      <c r="AJ605" s="7">
        <v>1.3551448729303821</v>
      </c>
      <c r="AK605" s="7">
        <v>1.076862649556074</v>
      </c>
      <c r="AL605" s="7">
        <v>1.857021639352787</v>
      </c>
      <c r="AM605" s="7">
        <v>1.1389940029908829</v>
      </c>
      <c r="AN605" s="7">
        <v>2.6364078145950138</v>
      </c>
      <c r="AO605" s="7">
        <v>1.331269140467084</v>
      </c>
      <c r="AP605" s="7">
        <v>1.845256048579774</v>
      </c>
      <c r="AQ605" s="7">
        <v>1.5829528699512241</v>
      </c>
      <c r="AR605" s="7">
        <v>0.98419707750977992</v>
      </c>
      <c r="AS605" s="7">
        <v>0.75959974489861026</v>
      </c>
      <c r="AT605" s="7">
        <v>2.169386716777741</v>
      </c>
      <c r="AU605" s="7">
        <v>2.1086308918348839</v>
      </c>
      <c r="AV605" s="7">
        <v>0.83753290458425855</v>
      </c>
      <c r="AW605" s="7">
        <v>1.2178146662578619</v>
      </c>
      <c r="AX605" s="7">
        <v>1.2263698093988</v>
      </c>
      <c r="AY605" s="7">
        <v>1.270002985498462</v>
      </c>
      <c r="AZ605" s="7">
        <v>1.6948343508209269</v>
      </c>
      <c r="BA605" s="7">
        <v>0.88708692236820319</v>
      </c>
      <c r="BB605" s="7">
        <v>1.180941809769315</v>
      </c>
      <c r="BC605" s="7">
        <v>1.6320222370132029</v>
      </c>
      <c r="BD605" s="7">
        <v>0.98801785738560488</v>
      </c>
      <c r="BE605" s="7">
        <v>0.88581241939211619</v>
      </c>
      <c r="BF605" s="7">
        <v>0.66417429086891611</v>
      </c>
      <c r="BG605" s="7">
        <v>0.82552128323170826</v>
      </c>
      <c r="BH605" s="7">
        <v>1.493030160595467</v>
      </c>
      <c r="BI605" s="7">
        <v>0.77309166596639356</v>
      </c>
      <c r="BJ605" s="7">
        <v>0.84359514707904926</v>
      </c>
      <c r="BK605" s="7">
        <v>1.3556818600199401</v>
      </c>
      <c r="BL605" s="7">
        <v>0.81933785713133744</v>
      </c>
      <c r="BM605" s="7">
        <v>0.78436215777149165</v>
      </c>
      <c r="BN605" s="7">
        <v>0.79896926380809097</v>
      </c>
      <c r="BO605" s="7">
        <v>1.275012703449899</v>
      </c>
      <c r="BP605" s="7">
        <v>0.94697707339744253</v>
      </c>
      <c r="BQ605" s="7">
        <v>0.61800181974636681</v>
      </c>
      <c r="BR605" s="7">
        <v>0.94365002800926145</v>
      </c>
      <c r="BS605" s="7">
        <v>1.0463519479647461</v>
      </c>
      <c r="BT605" s="7">
        <v>0.67903690138341521</v>
      </c>
      <c r="BU605" s="7">
        <v>1.4783375524062341</v>
      </c>
      <c r="BV605" s="7">
        <v>0.95310917112629534</v>
      </c>
      <c r="BW605" s="7">
        <v>1.1384677118479829</v>
      </c>
      <c r="BX605" s="7">
        <v>0.59520730624740459</v>
      </c>
      <c r="BY605" s="7">
        <v>0.46091585751960401</v>
      </c>
      <c r="BZ605" s="7">
        <v>0.74305046296857546</v>
      </c>
      <c r="CA605" s="7">
        <v>0.65412501930606504</v>
      </c>
      <c r="CB605" s="7">
        <v>0.76080376773872516</v>
      </c>
      <c r="CC605" s="7">
        <v>0.79424485717619309</v>
      </c>
      <c r="CD605" s="7">
        <v>0.58761396170804381</v>
      </c>
      <c r="CE605" s="7">
        <v>0.61209597099498358</v>
      </c>
      <c r="CF605" s="7">
        <v>0.39726061709243532</v>
      </c>
      <c r="CG605" s="7">
        <v>1.790757597912785</v>
      </c>
      <c r="CH605" s="7">
        <v>1.6266093697041619</v>
      </c>
      <c r="CI605" s="7">
        <v>0.53697298779742852</v>
      </c>
      <c r="CJ605" s="7">
        <v>0.34891549127063248</v>
      </c>
      <c r="CK605" s="7">
        <v>0.87205428440847443</v>
      </c>
      <c r="CL605" s="7">
        <v>0.37456556334155938</v>
      </c>
      <c r="CM605" s="7">
        <v>0.44740498878017282</v>
      </c>
      <c r="CN605" s="7">
        <v>0.61711669332940366</v>
      </c>
      <c r="CO605" s="7">
        <v>0.67083909981254441</v>
      </c>
      <c r="CP605" s="7">
        <v>0.3853980437575486</v>
      </c>
      <c r="CQ605" s="7">
        <v>0.37836162570397808</v>
      </c>
      <c r="CR605" s="7">
        <v>0.52432737355420844</v>
      </c>
      <c r="CS605" s="7">
        <v>0.61875716799254588</v>
      </c>
      <c r="CT605" s="7">
        <v>0.55417456768205664</v>
      </c>
      <c r="CU605" s="7">
        <v>0.99426407952785767</v>
      </c>
      <c r="CV605" s="7">
        <v>0.3279283634012764</v>
      </c>
      <c r="CW605" s="7">
        <v>0.44937994050313179</v>
      </c>
      <c r="CX605" s="7">
        <v>1.668309439248987</v>
      </c>
      <c r="CY605" s="7">
        <v>0.47172829912295061</v>
      </c>
      <c r="CZ605" s="7">
        <v>0.66474562326209496</v>
      </c>
      <c r="DA605" s="7">
        <v>0.17681844647413089</v>
      </c>
      <c r="DB605" s="7">
        <v>0.40704577643561007</v>
      </c>
      <c r="DC605" s="7">
        <v>0.4900000137465732</v>
      </c>
      <c r="DD605" s="7">
        <v>0.97410840550748734</v>
      </c>
      <c r="DE605" s="7">
        <v>0.649691362381972</v>
      </c>
      <c r="DF605" s="7">
        <v>0.49150084728141819</v>
      </c>
      <c r="DG605" s="7">
        <v>0.40718550974076989</v>
      </c>
      <c r="DH605" s="7">
        <v>0.25988876731795002</v>
      </c>
      <c r="DI605" s="7">
        <v>0.69104623508095253</v>
      </c>
      <c r="DJ605" s="7">
        <v>0.69737050104693776</v>
      </c>
      <c r="DK605" s="7">
        <v>0.97611520176757716</v>
      </c>
      <c r="DL605" s="7">
        <v>0.27110915598312929</v>
      </c>
      <c r="DM605" s="7">
        <v>0.33797076646542518</v>
      </c>
      <c r="DN605" s="7">
        <v>0.2993623597568007</v>
      </c>
      <c r="DO605" s="7">
        <v>1.143886387820972</v>
      </c>
      <c r="DP605" s="7">
        <v>9.4497817797478678E-2</v>
      </c>
      <c r="DQ605" s="7">
        <v>0.16167960504505</v>
      </c>
    </row>
    <row r="606" spans="1:121" x14ac:dyDescent="0.25">
      <c r="A606" s="6">
        <v>45825</v>
      </c>
      <c r="B606" s="7">
        <v>4.7177660855885497</v>
      </c>
      <c r="C606" s="7">
        <v>4.5579656042675198</v>
      </c>
      <c r="D606" s="7">
        <v>6.1166308730476953</v>
      </c>
      <c r="E606" s="7">
        <v>4.0981116905149086</v>
      </c>
      <c r="F606" s="7">
        <v>1.7705444292062991</v>
      </c>
      <c r="G606" s="7">
        <v>2.4102659520370682</v>
      </c>
      <c r="H606" s="7">
        <v>2.1262115801428121</v>
      </c>
      <c r="I606" s="7">
        <v>1.5999669090704789</v>
      </c>
      <c r="J606" s="7">
        <v>2.2426590868881822</v>
      </c>
      <c r="K606" s="7">
        <v>2.0545605844084451</v>
      </c>
      <c r="L606" s="7">
        <v>1.523554083933258</v>
      </c>
      <c r="M606" s="7">
        <v>2.7160649119072722</v>
      </c>
      <c r="N606" s="7">
        <v>1.413184102446688</v>
      </c>
      <c r="O606" s="7">
        <v>1.4507135134688149</v>
      </c>
      <c r="P606" s="7">
        <v>1.8885665839564669</v>
      </c>
      <c r="Q606" s="7">
        <v>1.298065355581683</v>
      </c>
      <c r="R606" s="7">
        <v>2.786909478502412</v>
      </c>
      <c r="S606" s="7">
        <v>1.429671736440749</v>
      </c>
      <c r="T606" s="7">
        <v>1.320181074534434</v>
      </c>
      <c r="U606" s="7">
        <v>1.364879424116513</v>
      </c>
      <c r="V606" s="7">
        <v>1.7032842551279139</v>
      </c>
      <c r="W606" s="7">
        <v>2.136701048299241</v>
      </c>
      <c r="X606" s="7">
        <v>1.241969983750935</v>
      </c>
      <c r="Y606" s="7">
        <v>1.8256979772080819</v>
      </c>
      <c r="Z606" s="7">
        <v>1.308016436275425</v>
      </c>
      <c r="AA606" s="7">
        <v>1.8450174263947869</v>
      </c>
      <c r="AB606" s="7">
        <v>1.421839118096317</v>
      </c>
      <c r="AC606" s="7">
        <v>1.679636944484626</v>
      </c>
      <c r="AD606" s="7">
        <v>1.383186846241292</v>
      </c>
      <c r="AE606" s="7">
        <v>2.6202075948747199</v>
      </c>
      <c r="AF606" s="7">
        <v>1.4314228404086069</v>
      </c>
      <c r="AG606" s="7">
        <v>1.1616809907713801</v>
      </c>
      <c r="AH606" s="7">
        <v>0.90539360419414527</v>
      </c>
      <c r="AI606" s="7">
        <v>0.90774932029767541</v>
      </c>
      <c r="AJ606" s="7">
        <v>1.338141280861703</v>
      </c>
      <c r="AK606" s="7">
        <v>1.0518675012260099</v>
      </c>
      <c r="AL606" s="7">
        <v>1.804589310916872</v>
      </c>
      <c r="AM606" s="7">
        <v>1.120980960795422</v>
      </c>
      <c r="AN606" s="7">
        <v>2.57995804198874</v>
      </c>
      <c r="AO606" s="7">
        <v>1.3304631735206121</v>
      </c>
      <c r="AP606" s="7">
        <v>1.830553177549556</v>
      </c>
      <c r="AQ606" s="7">
        <v>1.5593120773446629</v>
      </c>
      <c r="AR606" s="7">
        <v>0.95834344919333936</v>
      </c>
      <c r="AS606" s="7">
        <v>0.74216310027489962</v>
      </c>
      <c r="AT606" s="7">
        <v>2.0632386307035402</v>
      </c>
      <c r="AU606" s="7">
        <v>1.9910166252508019</v>
      </c>
      <c r="AV606" s="7">
        <v>0.81917064796956418</v>
      </c>
      <c r="AW606" s="7">
        <v>1.1986483208886021</v>
      </c>
      <c r="AX606" s="7">
        <v>1.211032159929615</v>
      </c>
      <c r="AY606" s="7">
        <v>1.254640925557879</v>
      </c>
      <c r="AZ606" s="7">
        <v>1.670169549252946</v>
      </c>
      <c r="BA606" s="7">
        <v>0.88631647662094482</v>
      </c>
      <c r="BB606" s="7">
        <v>1.1609804726456121</v>
      </c>
      <c r="BC606" s="7">
        <v>1.621828015568229</v>
      </c>
      <c r="BD606" s="7">
        <v>0.9736648360234097</v>
      </c>
      <c r="BE606" s="7">
        <v>0.86271753711051646</v>
      </c>
      <c r="BF606" s="7">
        <v>0.64780050424357571</v>
      </c>
      <c r="BG606" s="7">
        <v>0.80335054299572173</v>
      </c>
      <c r="BH606" s="7">
        <v>1.413162836791179</v>
      </c>
      <c r="BI606" s="7">
        <v>0.75175241697797124</v>
      </c>
      <c r="BJ606" s="7">
        <v>0.83392608004475743</v>
      </c>
      <c r="BK606" s="7">
        <v>1.3465579467804369</v>
      </c>
      <c r="BL606" s="7">
        <v>0.81460588939090184</v>
      </c>
      <c r="BM606" s="7">
        <v>0.7595155369491664</v>
      </c>
      <c r="BN606" s="7">
        <v>0.78339579616938471</v>
      </c>
      <c r="BO606" s="7">
        <v>1.2632565669898339</v>
      </c>
      <c r="BP606" s="7">
        <v>0.94185884479563731</v>
      </c>
      <c r="BQ606" s="7">
        <v>0.60192321858865405</v>
      </c>
      <c r="BR606" s="7">
        <v>0.93829819936197456</v>
      </c>
      <c r="BS606" s="7">
        <v>0.99707789561560434</v>
      </c>
      <c r="BT606" s="7">
        <v>0.65530908279944211</v>
      </c>
      <c r="BU606" s="7">
        <v>1.442909517994295</v>
      </c>
      <c r="BV606" s="7">
        <v>0.94301647234604391</v>
      </c>
      <c r="BW606" s="7">
        <v>1.130185101959305</v>
      </c>
      <c r="BX606" s="7">
        <v>0.57407323726002124</v>
      </c>
      <c r="BY606" s="7">
        <v>0.44768067067403661</v>
      </c>
      <c r="BZ606" s="7">
        <v>0.72293041459579799</v>
      </c>
      <c r="CA606" s="7">
        <v>0.63341731327009798</v>
      </c>
      <c r="CB606" s="7">
        <v>0.7378609025035654</v>
      </c>
      <c r="CC606" s="7">
        <v>0.78137780415908287</v>
      </c>
      <c r="CD606" s="7">
        <v>0.57188159954431805</v>
      </c>
      <c r="CE606" s="7">
        <v>0.59251725595248494</v>
      </c>
      <c r="CF606" s="7">
        <v>0.38552014996847439</v>
      </c>
      <c r="CG606" s="7">
        <v>1.747435275490884</v>
      </c>
      <c r="CH606" s="7">
        <v>1.542462669694951</v>
      </c>
      <c r="CI606" s="7">
        <v>0.52405858899958568</v>
      </c>
      <c r="CJ606" s="7">
        <v>0.33564353138586012</v>
      </c>
      <c r="CK606" s="7">
        <v>0.87140707733613554</v>
      </c>
      <c r="CL606" s="7">
        <v>0.36735640649601442</v>
      </c>
      <c r="CM606" s="7">
        <v>0.43302166285046018</v>
      </c>
      <c r="CN606" s="7">
        <v>0.60084489030531696</v>
      </c>
      <c r="CO606" s="7">
        <v>0.65637484009788172</v>
      </c>
      <c r="CP606" s="7">
        <v>0.37176713256987132</v>
      </c>
      <c r="CQ606" s="7">
        <v>0.36677995714941641</v>
      </c>
      <c r="CR606" s="7">
        <v>0.50310164642542077</v>
      </c>
      <c r="CS606" s="7">
        <v>0.60271619415619382</v>
      </c>
      <c r="CT606" s="7">
        <v>0.55008894138825126</v>
      </c>
      <c r="CU606" s="7">
        <v>0.98193251404697124</v>
      </c>
      <c r="CV606" s="7">
        <v>0.31674507041223682</v>
      </c>
      <c r="CW606" s="7">
        <v>0.42889758882928097</v>
      </c>
      <c r="CX606" s="7">
        <v>1.6739786019049141</v>
      </c>
      <c r="CY606" s="7">
        <v>0.46720887519232962</v>
      </c>
      <c r="CZ606" s="7">
        <v>0.63890294645800805</v>
      </c>
      <c r="DA606" s="7">
        <v>0.1661570439421329</v>
      </c>
      <c r="DB606" s="7">
        <v>0.38716168282509938</v>
      </c>
      <c r="DC606" s="7">
        <v>0.4825824944454904</v>
      </c>
      <c r="DD606" s="7">
        <v>0.96536104160272962</v>
      </c>
      <c r="DE606" s="7">
        <v>0.64103925869530531</v>
      </c>
      <c r="DF606" s="7">
        <v>0.47349944481643708</v>
      </c>
      <c r="DG606" s="7">
        <v>0.38759094221706381</v>
      </c>
      <c r="DH606" s="7">
        <v>0.24927847717968649</v>
      </c>
      <c r="DI606" s="7">
        <v>0.65032757923337403</v>
      </c>
      <c r="DJ606" s="7">
        <v>0.68267656207824556</v>
      </c>
      <c r="DK606" s="7">
        <v>0.9593681529303808</v>
      </c>
      <c r="DL606" s="7">
        <v>0.26040437212265027</v>
      </c>
      <c r="DM606" s="7">
        <v>0.32584940232461662</v>
      </c>
      <c r="DN606" s="7">
        <v>0.30120007817322619</v>
      </c>
      <c r="DO606" s="7">
        <v>1.1547291385978189</v>
      </c>
      <c r="DP606" s="7">
        <v>9.1620593349278412E-2</v>
      </c>
      <c r="DQ606" s="7">
        <v>0.16435528483888101</v>
      </c>
    </row>
    <row r="607" spans="1:121" x14ac:dyDescent="0.25">
      <c r="A607" s="6">
        <v>45826</v>
      </c>
      <c r="B607" s="7">
        <v>4.8633536430401731</v>
      </c>
      <c r="C607" s="7">
        <v>4.6994842716304488</v>
      </c>
      <c r="D607" s="7">
        <v>6.2524600947065094</v>
      </c>
      <c r="E607" s="7">
        <v>4.1967682526020136</v>
      </c>
      <c r="F607" s="7">
        <v>1.7903440346260611</v>
      </c>
      <c r="G607" s="7">
        <v>2.4040613218694031</v>
      </c>
      <c r="H607" s="7">
        <v>2.1334588284755451</v>
      </c>
      <c r="I607" s="7">
        <v>1.620997156765045</v>
      </c>
      <c r="J607" s="7">
        <v>2.2484328046172251</v>
      </c>
      <c r="K607" s="7">
        <v>2.0560830705830528</v>
      </c>
      <c r="L607" s="7">
        <v>1.533738917269605</v>
      </c>
      <c r="M607" s="7">
        <v>2.9066781490148781</v>
      </c>
      <c r="N607" s="7">
        <v>1.419770428063698</v>
      </c>
      <c r="O607" s="7">
        <v>1.4773120191722651</v>
      </c>
      <c r="P607" s="7">
        <v>1.8717601293136801</v>
      </c>
      <c r="Q607" s="7">
        <v>1.3035398687176381</v>
      </c>
      <c r="R607" s="7">
        <v>2.8601921942928912</v>
      </c>
      <c r="S607" s="7">
        <v>1.435459765838998</v>
      </c>
      <c r="T607" s="7">
        <v>1.339410915015077</v>
      </c>
      <c r="U607" s="7">
        <v>1.3922973537146921</v>
      </c>
      <c r="V607" s="7">
        <v>1.687555822737709</v>
      </c>
      <c r="W607" s="7">
        <v>2.1422861024069948</v>
      </c>
      <c r="X607" s="7">
        <v>1.257992171993094</v>
      </c>
      <c r="Y607" s="7">
        <v>1.881684446135381</v>
      </c>
      <c r="Z607" s="7">
        <v>1.3271454552918329</v>
      </c>
      <c r="AA607" s="7">
        <v>1.84643546986733</v>
      </c>
      <c r="AB607" s="7">
        <v>1.4346352314763771</v>
      </c>
      <c r="AC607" s="7">
        <v>1.695055303261539</v>
      </c>
      <c r="AD607" s="7">
        <v>1.3763275776471711</v>
      </c>
      <c r="AE607" s="7">
        <v>2.689303489916496</v>
      </c>
      <c r="AF607" s="7">
        <v>1.430659059833683</v>
      </c>
      <c r="AG607" s="7">
        <v>1.1770714659321191</v>
      </c>
      <c r="AH607" s="7">
        <v>0.92748434893312171</v>
      </c>
      <c r="AI607" s="7">
        <v>0.9197068986896908</v>
      </c>
      <c r="AJ607" s="7">
        <v>1.3314116620398599</v>
      </c>
      <c r="AK607" s="7">
        <v>1.066476139570689</v>
      </c>
      <c r="AL607" s="7">
        <v>1.8230437882669499</v>
      </c>
      <c r="AM607" s="7">
        <v>1.1165526718801959</v>
      </c>
      <c r="AN607" s="7">
        <v>2.7242326709751161</v>
      </c>
      <c r="AO607" s="7">
        <v>1.33586570144165</v>
      </c>
      <c r="AP607" s="7">
        <v>1.882089880192404</v>
      </c>
      <c r="AQ607" s="7">
        <v>1.586516521229385</v>
      </c>
      <c r="AR607" s="7">
        <v>0.97959807937202359</v>
      </c>
      <c r="AS607" s="7">
        <v>0.7294568638056389</v>
      </c>
      <c r="AT607" s="7">
        <v>2.122517165679517</v>
      </c>
      <c r="AU607" s="7">
        <v>2.0481036749269368</v>
      </c>
      <c r="AV607" s="7">
        <v>0.81832814289974865</v>
      </c>
      <c r="AW607" s="7">
        <v>1.1858559956274539</v>
      </c>
      <c r="AX607" s="7">
        <v>1.212134205805637</v>
      </c>
      <c r="AY607" s="7">
        <v>1.258655427217076</v>
      </c>
      <c r="AZ607" s="7">
        <v>1.6985523628646071</v>
      </c>
      <c r="BA607" s="7">
        <v>0.89081011049639081</v>
      </c>
      <c r="BB607" s="7">
        <v>1.183950813982438</v>
      </c>
      <c r="BC607" s="7">
        <v>1.649357838902052</v>
      </c>
      <c r="BD607" s="7">
        <v>0.96798425027898527</v>
      </c>
      <c r="BE607" s="7">
        <v>0.878155884355168</v>
      </c>
      <c r="BF607" s="7">
        <v>0.64704382069576361</v>
      </c>
      <c r="BG607" s="7">
        <v>0.81793723195203993</v>
      </c>
      <c r="BH607" s="7">
        <v>1.5369445227662111</v>
      </c>
      <c r="BI607" s="7">
        <v>0.76422433220337327</v>
      </c>
      <c r="BJ607" s="7">
        <v>0.82531248371512933</v>
      </c>
      <c r="BK607" s="7">
        <v>1.371197368334349</v>
      </c>
      <c r="BL607" s="7">
        <v>0.8356440598855126</v>
      </c>
      <c r="BM607" s="7">
        <v>0.76202941388522483</v>
      </c>
      <c r="BN607" s="7">
        <v>0.76496790255121305</v>
      </c>
      <c r="BO607" s="7">
        <v>1.3044643357124139</v>
      </c>
      <c r="BP607" s="7">
        <v>0.95603220029766156</v>
      </c>
      <c r="BQ607" s="7">
        <v>0.61196391013049389</v>
      </c>
      <c r="BR607" s="7">
        <v>0.89266396611660426</v>
      </c>
      <c r="BS607" s="7">
        <v>1.036646646575589</v>
      </c>
      <c r="BT607" s="7">
        <v>0.65377286959211323</v>
      </c>
      <c r="BU607" s="7">
        <v>1.4562648776690721</v>
      </c>
      <c r="BV607" s="7">
        <v>0.97839353678690433</v>
      </c>
      <c r="BW607" s="7">
        <v>1.1525525567187549</v>
      </c>
      <c r="BX607" s="7">
        <v>0.56856754302577017</v>
      </c>
      <c r="BY607" s="7">
        <v>0.45683672760627497</v>
      </c>
      <c r="BZ607" s="7">
        <v>0.72050738385873969</v>
      </c>
      <c r="CA607" s="7">
        <v>0.63574133462268345</v>
      </c>
      <c r="CB607" s="7">
        <v>0.75672255355865614</v>
      </c>
      <c r="CC607" s="7">
        <v>0.77867758957597721</v>
      </c>
      <c r="CD607" s="7">
        <v>0.56041728871008067</v>
      </c>
      <c r="CE607" s="7">
        <v>0.60539858618546294</v>
      </c>
      <c r="CF607" s="7">
        <v>0.38953503042964122</v>
      </c>
      <c r="CG607" s="7">
        <v>1.858158697493709</v>
      </c>
      <c r="CH607" s="7">
        <v>1.6728767101340529</v>
      </c>
      <c r="CI607" s="7">
        <v>0.52847491816721792</v>
      </c>
      <c r="CJ607" s="7">
        <v>0.33503019288806352</v>
      </c>
      <c r="CK607" s="7">
        <v>0.87574541192207245</v>
      </c>
      <c r="CL607" s="7">
        <v>0.36093419774264968</v>
      </c>
      <c r="CM607" s="7">
        <v>0.4420036966473937</v>
      </c>
      <c r="CN607" s="7">
        <v>0.5964324029706134</v>
      </c>
      <c r="CO607" s="7">
        <v>0.63925945863813949</v>
      </c>
      <c r="CP607" s="7">
        <v>0.3711372058172262</v>
      </c>
      <c r="CQ607" s="7">
        <v>0.37074053335958429</v>
      </c>
      <c r="CR607" s="7">
        <v>0.50524917651660273</v>
      </c>
      <c r="CS607" s="7">
        <v>0.59102699527874725</v>
      </c>
      <c r="CT607" s="7">
        <v>0.56140282328287694</v>
      </c>
      <c r="CU607" s="7">
        <v>0.9740930849051983</v>
      </c>
      <c r="CV607" s="7">
        <v>0.31481941209360081</v>
      </c>
      <c r="CW607" s="7">
        <v>0.42757149730311861</v>
      </c>
      <c r="CX607" s="7">
        <v>1.6781522149458541</v>
      </c>
      <c r="CY607" s="7">
        <v>0.46158807230213111</v>
      </c>
      <c r="CZ607" s="7">
        <v>0.70495179724664836</v>
      </c>
      <c r="DA607" s="7">
        <v>0.17353256570087389</v>
      </c>
      <c r="DB607" s="7">
        <v>0.38587432439760111</v>
      </c>
      <c r="DC607" s="7">
        <v>0.48087427223005269</v>
      </c>
      <c r="DD607" s="7">
        <v>0.9539262971301854</v>
      </c>
      <c r="DE607" s="7">
        <v>0.63333161448364317</v>
      </c>
      <c r="DF607" s="7">
        <v>0.46563915819870649</v>
      </c>
      <c r="DG607" s="7">
        <v>0.38957343841733683</v>
      </c>
      <c r="DH607" s="7">
        <v>0.24745148458565239</v>
      </c>
      <c r="DI607" s="7">
        <v>0.68302605390401272</v>
      </c>
      <c r="DJ607" s="7">
        <v>0.66528940396877134</v>
      </c>
      <c r="DK607" s="7">
        <v>0.94942711037714278</v>
      </c>
      <c r="DL607" s="7">
        <v>0.25856110859460579</v>
      </c>
      <c r="DM607" s="7">
        <v>0.33423492052429399</v>
      </c>
      <c r="DN607" s="7">
        <v>0.30458041571607319</v>
      </c>
      <c r="DO607" s="7">
        <v>1.137947734252142</v>
      </c>
      <c r="DP607" s="7">
        <v>9.9588179038802682E-2</v>
      </c>
      <c r="DQ607" s="7">
        <v>0.16372814000419231</v>
      </c>
    </row>
    <row r="608" spans="1:121" x14ac:dyDescent="0.25">
      <c r="A608" s="6">
        <v>45828</v>
      </c>
      <c r="B608" s="7">
        <v>5.025903534876158</v>
      </c>
      <c r="C608" s="7">
        <v>4.8574912090039311</v>
      </c>
      <c r="D608" s="7">
        <v>6.5434441203213911</v>
      </c>
      <c r="E608" s="7">
        <v>4.4082168043185179</v>
      </c>
      <c r="F608" s="7">
        <v>1.811014130598654</v>
      </c>
      <c r="G608" s="7">
        <v>2.3824867227482449</v>
      </c>
      <c r="H608" s="7">
        <v>2.1374664772536329</v>
      </c>
      <c r="I608" s="7">
        <v>1.6520829178484</v>
      </c>
      <c r="J608" s="7">
        <v>2.2800984073499579</v>
      </c>
      <c r="K608" s="7">
        <v>2.0781993305942219</v>
      </c>
      <c r="L608" s="7">
        <v>1.5383491358625121</v>
      </c>
      <c r="M608" s="7">
        <v>2.9687694184071991</v>
      </c>
      <c r="N608" s="7">
        <v>1.416657265193487</v>
      </c>
      <c r="O608" s="7">
        <v>1.50915753637253</v>
      </c>
      <c r="P608" s="7">
        <v>1.8681600374300069</v>
      </c>
      <c r="Q608" s="7">
        <v>1.306795561707601</v>
      </c>
      <c r="R608" s="7">
        <v>3.0172575104962638</v>
      </c>
      <c r="S608" s="7">
        <v>1.438901906951751</v>
      </c>
      <c r="T608" s="7">
        <v>1.3307686400647429</v>
      </c>
      <c r="U608" s="7">
        <v>1.4079704542221041</v>
      </c>
      <c r="V608" s="7">
        <v>1.6841866527970879</v>
      </c>
      <c r="W608" s="7">
        <v>2.1729169910157968</v>
      </c>
      <c r="X608" s="7">
        <v>1.274718825504545</v>
      </c>
      <c r="Y608" s="7">
        <v>1.836829950866756</v>
      </c>
      <c r="Z608" s="7">
        <v>1.3185484915241741</v>
      </c>
      <c r="AA608" s="7">
        <v>1.8670345522556859</v>
      </c>
      <c r="AB608" s="7">
        <v>1.44010149998961</v>
      </c>
      <c r="AC608" s="7">
        <v>1.694146570539488</v>
      </c>
      <c r="AD608" s="7">
        <v>1.3731934234659811</v>
      </c>
      <c r="AE608" s="7">
        <v>2.837326142532604</v>
      </c>
      <c r="AF608" s="7">
        <v>1.433758180791276</v>
      </c>
      <c r="AG608" s="7">
        <v>1.1738680009873561</v>
      </c>
      <c r="AH608" s="7">
        <v>0.94011223395769217</v>
      </c>
      <c r="AI608" s="7">
        <v>0.90998735021282395</v>
      </c>
      <c r="AJ608" s="7">
        <v>1.3283367477572541</v>
      </c>
      <c r="AK608" s="7">
        <v>1.0634354107862209</v>
      </c>
      <c r="AL608" s="7">
        <v>1.81756344552338</v>
      </c>
      <c r="AM608" s="7">
        <v>1.1072236703326921</v>
      </c>
      <c r="AN608" s="7">
        <v>2.7713563479045549</v>
      </c>
      <c r="AO608" s="7">
        <v>1.3388532400807689</v>
      </c>
      <c r="AP608" s="7">
        <v>1.904082665328098</v>
      </c>
      <c r="AQ608" s="7">
        <v>1.5885725586625401</v>
      </c>
      <c r="AR608" s="7">
        <v>1.005045549936235</v>
      </c>
      <c r="AS608" s="7">
        <v>0.72306983953380599</v>
      </c>
      <c r="AT608" s="7">
        <v>2.2495676132460929</v>
      </c>
      <c r="AU608" s="7">
        <v>2.170400035918862</v>
      </c>
      <c r="AV608" s="7">
        <v>0.81280792266350543</v>
      </c>
      <c r="AW608" s="7">
        <v>1.1831157659166189</v>
      </c>
      <c r="AX608" s="7">
        <v>1.2281429772117971</v>
      </c>
      <c r="AY608" s="7">
        <v>1.2806727167133301</v>
      </c>
      <c r="AZ608" s="7">
        <v>1.7006974582575181</v>
      </c>
      <c r="BA608" s="7">
        <v>0.89348247458510976</v>
      </c>
      <c r="BB608" s="7">
        <v>1.1856868495301951</v>
      </c>
      <c r="BC608" s="7">
        <v>1.6510866302798619</v>
      </c>
      <c r="BD608" s="7">
        <v>0.96538866281682445</v>
      </c>
      <c r="BE608" s="7">
        <v>0.87121758230314073</v>
      </c>
      <c r="BF608" s="7">
        <v>0.64363382290033333</v>
      </c>
      <c r="BG608" s="7">
        <v>0.83949847718694359</v>
      </c>
      <c r="BH608" s="7">
        <v>1.5772657623943509</v>
      </c>
      <c r="BI608" s="7">
        <v>0.76162835366461135</v>
      </c>
      <c r="BJ608" s="7">
        <v>0.82826195811206005</v>
      </c>
      <c r="BK608" s="7">
        <v>1.372744651040094</v>
      </c>
      <c r="BL608" s="7">
        <v>0.84767025462328061</v>
      </c>
      <c r="BM608" s="7">
        <v>0.75369895033663981</v>
      </c>
      <c r="BN608" s="7">
        <v>0.75484635884973206</v>
      </c>
      <c r="BO608" s="7">
        <v>1.322049349051696</v>
      </c>
      <c r="BP608" s="7">
        <v>0.95115785849877388</v>
      </c>
      <c r="BQ608" s="7">
        <v>0.60380247601877235</v>
      </c>
      <c r="BR608" s="7">
        <v>0.87807101512600383</v>
      </c>
      <c r="BS608" s="7">
        <v>1.0049454804415949</v>
      </c>
      <c r="BT608" s="7">
        <v>0.64413134967507801</v>
      </c>
      <c r="BU608" s="7">
        <v>1.4563736634461359</v>
      </c>
      <c r="BV608" s="7">
        <v>0.99349035394983587</v>
      </c>
      <c r="BW608" s="7">
        <v>1.153957166638071</v>
      </c>
      <c r="BX608" s="7">
        <v>0.56211923432991018</v>
      </c>
      <c r="BY608" s="7">
        <v>0.45257799730549197</v>
      </c>
      <c r="BZ608" s="7">
        <v>0.71549003167595204</v>
      </c>
      <c r="CA608" s="7">
        <v>0.63896159728946844</v>
      </c>
      <c r="CB608" s="7">
        <v>0.77930498882013666</v>
      </c>
      <c r="CC608" s="7">
        <v>0.76964442055790272</v>
      </c>
      <c r="CD608" s="7">
        <v>0.55465454128008806</v>
      </c>
      <c r="CE608" s="7">
        <v>0.62443906349575173</v>
      </c>
      <c r="CF608" s="7">
        <v>0.39431085412939543</v>
      </c>
      <c r="CG608" s="7">
        <v>1.89432371696831</v>
      </c>
      <c r="CH608" s="7">
        <v>1.715358404691677</v>
      </c>
      <c r="CI608" s="7">
        <v>0.53372827744122309</v>
      </c>
      <c r="CJ608" s="7">
        <v>0.33226618020219689</v>
      </c>
      <c r="CK608" s="7">
        <v>0.8781444633280715</v>
      </c>
      <c r="CL608" s="7">
        <v>0.3631332954905484</v>
      </c>
      <c r="CM608" s="7">
        <v>0.43470277751075259</v>
      </c>
      <c r="CN608" s="7">
        <v>0.59090834531266045</v>
      </c>
      <c r="CO608" s="7">
        <v>0.62985881388721299</v>
      </c>
      <c r="CP608" s="7">
        <v>0.36829843808662988</v>
      </c>
      <c r="CQ608" s="7">
        <v>0.37545176048381751</v>
      </c>
      <c r="CR608" s="7">
        <v>0.49813270995952053</v>
      </c>
      <c r="CS608" s="7">
        <v>0.58515120372322649</v>
      </c>
      <c r="CT608" s="7">
        <v>0.55751187964438742</v>
      </c>
      <c r="CU608" s="7">
        <v>0.96320671705946781</v>
      </c>
      <c r="CV608" s="7">
        <v>0.30670904705662672</v>
      </c>
      <c r="CW608" s="7">
        <v>0.41924873468116641</v>
      </c>
      <c r="CX608" s="7">
        <v>1.64028251840144</v>
      </c>
      <c r="CY608" s="7">
        <v>0.45624730268096569</v>
      </c>
      <c r="CZ608" s="7">
        <v>0.72652499225669098</v>
      </c>
      <c r="DA608" s="7">
        <v>0.17010201057976729</v>
      </c>
      <c r="DB608" s="7">
        <v>0.37779465690101022</v>
      </c>
      <c r="DC608" s="7">
        <v>0.48000165649794879</v>
      </c>
      <c r="DD608" s="7">
        <v>0.93785229557381</v>
      </c>
      <c r="DE608" s="7">
        <v>0.6359708720472641</v>
      </c>
      <c r="DF608" s="7">
        <v>0.46002929093783362</v>
      </c>
      <c r="DG608" s="7">
        <v>0.38300385973403128</v>
      </c>
      <c r="DH608" s="7">
        <v>0.23975667356229291</v>
      </c>
      <c r="DI608" s="7">
        <v>0.65682912444039609</v>
      </c>
      <c r="DJ608" s="7">
        <v>0.65573948555183059</v>
      </c>
      <c r="DK608" s="7">
        <v>0.93815608119151594</v>
      </c>
      <c r="DL608" s="7">
        <v>0.25079776868788223</v>
      </c>
      <c r="DM608" s="7">
        <v>0.33033458867740539</v>
      </c>
      <c r="DN608" s="7">
        <v>0.30677058090421799</v>
      </c>
      <c r="DO608" s="7">
        <v>1.098220525087318</v>
      </c>
      <c r="DP608" s="7">
        <v>9.6848056140091732E-2</v>
      </c>
      <c r="DQ608" s="7">
        <v>0.16355168011811741</v>
      </c>
    </row>
    <row r="609" spans="1:121" x14ac:dyDescent="0.25">
      <c r="A609" s="6">
        <v>45831</v>
      </c>
      <c r="B609" s="7">
        <v>5.1773357586508384</v>
      </c>
      <c r="C609" s="7">
        <v>5.0046911955928852</v>
      </c>
      <c r="D609" s="7">
        <v>6.5000835896321041</v>
      </c>
      <c r="E609" s="7">
        <v>4.4195967767266069</v>
      </c>
      <c r="F609" s="7">
        <v>1.8197522076921151</v>
      </c>
      <c r="G609" s="7">
        <v>2.4040524039086222</v>
      </c>
      <c r="H609" s="7">
        <v>2.2067203564676192</v>
      </c>
      <c r="I609" s="7">
        <v>1.684131157177452</v>
      </c>
      <c r="J609" s="7">
        <v>2.358211493672322</v>
      </c>
      <c r="K609" s="7">
        <v>2.141191580696824</v>
      </c>
      <c r="L609" s="7">
        <v>1.5575553378443141</v>
      </c>
      <c r="M609" s="7">
        <v>3.249362205469398</v>
      </c>
      <c r="N609" s="7">
        <v>1.437603026266959</v>
      </c>
      <c r="O609" s="7">
        <v>1.5410734877252139</v>
      </c>
      <c r="P609" s="7">
        <v>1.8903466038742209</v>
      </c>
      <c r="Q609" s="7">
        <v>1.357443970720851</v>
      </c>
      <c r="R609" s="7">
        <v>3.0257106256874171</v>
      </c>
      <c r="S609" s="7">
        <v>1.4924508661126781</v>
      </c>
      <c r="T609" s="7">
        <v>1.3769593333082</v>
      </c>
      <c r="U609" s="7">
        <v>1.435793816410105</v>
      </c>
      <c r="V609" s="7">
        <v>1.7049500986103541</v>
      </c>
      <c r="W609" s="7">
        <v>2.2484776322019102</v>
      </c>
      <c r="X609" s="7">
        <v>1.281791555362074</v>
      </c>
      <c r="Y609" s="7">
        <v>1.891071610393894</v>
      </c>
      <c r="Z609" s="7">
        <v>1.364497008378724</v>
      </c>
      <c r="AA609" s="7">
        <v>1.9257055277748789</v>
      </c>
      <c r="AB609" s="7">
        <v>1.458086051239341</v>
      </c>
      <c r="AC609" s="7">
        <v>1.7191891066822309</v>
      </c>
      <c r="AD609" s="7">
        <v>1.3985884915728171</v>
      </c>
      <c r="AE609" s="7">
        <v>2.815268777844258</v>
      </c>
      <c r="AF609" s="7">
        <v>1.451499379000599</v>
      </c>
      <c r="AG609" s="7">
        <v>1.2148977632443509</v>
      </c>
      <c r="AH609" s="7">
        <v>0.96252963749191212</v>
      </c>
      <c r="AI609" s="7">
        <v>0.9550668793676651</v>
      </c>
      <c r="AJ609" s="7">
        <v>1.353251813550159</v>
      </c>
      <c r="AK609" s="7">
        <v>1.1023808593133479</v>
      </c>
      <c r="AL609" s="7">
        <v>1.8482406141554579</v>
      </c>
      <c r="AM609" s="7">
        <v>1.12470941295966</v>
      </c>
      <c r="AN609" s="7">
        <v>2.885852304172341</v>
      </c>
      <c r="AO609" s="7">
        <v>1.390479181254036</v>
      </c>
      <c r="AP609" s="7">
        <v>1.9430283230885419</v>
      </c>
      <c r="AQ609" s="7">
        <v>1.62232907947814</v>
      </c>
      <c r="AR609" s="7">
        <v>1.030549303807422</v>
      </c>
      <c r="AS609" s="7">
        <v>0.73631740525852085</v>
      </c>
      <c r="AT609" s="7">
        <v>2.256405354985187</v>
      </c>
      <c r="AU609" s="7">
        <v>2.1521762344480662</v>
      </c>
      <c r="AV609" s="7">
        <v>0.81658868252953654</v>
      </c>
      <c r="AW609" s="7">
        <v>1.200003192825795</v>
      </c>
      <c r="AX609" s="7">
        <v>1.2737396798976439</v>
      </c>
      <c r="AY609" s="7">
        <v>1.3349852289216511</v>
      </c>
      <c r="AZ609" s="7">
        <v>1.7359161542377499</v>
      </c>
      <c r="BA609" s="7">
        <v>0.93505610877452927</v>
      </c>
      <c r="BB609" s="7">
        <v>1.21418950184552</v>
      </c>
      <c r="BC609" s="7">
        <v>1.6826011395564591</v>
      </c>
      <c r="BD609" s="7">
        <v>0.98641989375447903</v>
      </c>
      <c r="BE609" s="7">
        <v>0.90830098725813713</v>
      </c>
      <c r="BF609" s="7">
        <v>0.66028327567267908</v>
      </c>
      <c r="BG609" s="7">
        <v>0.86172730232870909</v>
      </c>
      <c r="BH609" s="7">
        <v>1.759478964279092</v>
      </c>
      <c r="BI609" s="7">
        <v>0.79487747113780216</v>
      </c>
      <c r="BJ609" s="7">
        <v>0.83459263903205949</v>
      </c>
      <c r="BK609" s="7">
        <v>1.400950399755406</v>
      </c>
      <c r="BL609" s="7">
        <v>0.86901951935708999</v>
      </c>
      <c r="BM609" s="7">
        <v>0.76560656804901428</v>
      </c>
      <c r="BN609" s="7">
        <v>0.7613328003150388</v>
      </c>
      <c r="BO609" s="7">
        <v>1.3531895573972501</v>
      </c>
      <c r="BP609" s="7">
        <v>0.99071577575703529</v>
      </c>
      <c r="BQ609" s="7">
        <v>0.64165542853609603</v>
      </c>
      <c r="BR609" s="7">
        <v>0.90265772870085259</v>
      </c>
      <c r="BS609" s="7">
        <v>1.0432810775708341</v>
      </c>
      <c r="BT609" s="7">
        <v>0.65248513505753492</v>
      </c>
      <c r="BU609" s="7">
        <v>1.5605101861131609</v>
      </c>
      <c r="BV609" s="7">
        <v>1.0202243701679681</v>
      </c>
      <c r="BW609" s="7">
        <v>1.1795621024912011</v>
      </c>
      <c r="BX609" s="7">
        <v>0.58161934196481146</v>
      </c>
      <c r="BY609" s="7">
        <v>0.46981698896180729</v>
      </c>
      <c r="BZ609" s="7">
        <v>0.71827320061204603</v>
      </c>
      <c r="CA609" s="7">
        <v>0.65689659907486697</v>
      </c>
      <c r="CB609" s="7">
        <v>0.80193737066207937</v>
      </c>
      <c r="CC609" s="7">
        <v>0.7889275465640504</v>
      </c>
      <c r="CD609" s="7">
        <v>0.56660727107797393</v>
      </c>
      <c r="CE609" s="7">
        <v>0.64406907262254398</v>
      </c>
      <c r="CF609" s="7">
        <v>0.42533737604996041</v>
      </c>
      <c r="CG609" s="7">
        <v>1.9821935259050729</v>
      </c>
      <c r="CH609" s="7">
        <v>1.907334783846248</v>
      </c>
      <c r="CI609" s="7">
        <v>0.5678571475416665</v>
      </c>
      <c r="CJ609" s="7">
        <v>0.34576158443300598</v>
      </c>
      <c r="CK609" s="7">
        <v>0.91960109426029835</v>
      </c>
      <c r="CL609" s="7">
        <v>0.3678533860152613</v>
      </c>
      <c r="CM609" s="7">
        <v>0.46856463826083622</v>
      </c>
      <c r="CN609" s="7">
        <v>0.6092208983374412</v>
      </c>
      <c r="CO609" s="7">
        <v>0.63588326368572612</v>
      </c>
      <c r="CP609" s="7">
        <v>0.38215883686036523</v>
      </c>
      <c r="CQ609" s="7">
        <v>0.40605862556769939</v>
      </c>
      <c r="CR609" s="7">
        <v>0.50830503263165139</v>
      </c>
      <c r="CS609" s="7">
        <v>0.59733840256631909</v>
      </c>
      <c r="CT609" s="7">
        <v>0.58908898951039101</v>
      </c>
      <c r="CU609" s="7">
        <v>0.9870202772197092</v>
      </c>
      <c r="CV609" s="7">
        <v>0.31877079301331501</v>
      </c>
      <c r="CW609" s="7">
        <v>0.42645989778938942</v>
      </c>
      <c r="CX609" s="7">
        <v>1.6512182855244231</v>
      </c>
      <c r="CY609" s="7">
        <v>0.47552797622979992</v>
      </c>
      <c r="CZ609" s="7">
        <v>0.77894118202313845</v>
      </c>
      <c r="DA609" s="7">
        <v>0.1839886168995932</v>
      </c>
      <c r="DB609" s="7">
        <v>0.38479519299997911</v>
      </c>
      <c r="DC609" s="7">
        <v>0.50219886478442999</v>
      </c>
      <c r="DD609" s="7">
        <v>0.95954532745463106</v>
      </c>
      <c r="DE609" s="7">
        <v>0.6416357110159856</v>
      </c>
      <c r="DF609" s="7">
        <v>0.47855807561979491</v>
      </c>
      <c r="DG609" s="7">
        <v>0.39239445739236373</v>
      </c>
      <c r="DH609" s="7">
        <v>0.25120040702254598</v>
      </c>
      <c r="DI609" s="7">
        <v>0.68850855634821406</v>
      </c>
      <c r="DJ609" s="7">
        <v>0.66185959811933115</v>
      </c>
      <c r="DK609" s="7">
        <v>0.96489822462391572</v>
      </c>
      <c r="DL609" s="7">
        <v>0.26234341839704212</v>
      </c>
      <c r="DM609" s="7">
        <v>0.34612281272930429</v>
      </c>
      <c r="DN609" s="7">
        <v>0.32529048635204633</v>
      </c>
      <c r="DO609" s="7">
        <v>1.1223281562188301</v>
      </c>
      <c r="DP609" s="7">
        <v>0.11908563392534501</v>
      </c>
      <c r="DQ609" s="7">
        <v>0.1661513620116952</v>
      </c>
    </row>
    <row r="610" spans="1:121" x14ac:dyDescent="0.25">
      <c r="A610" s="6">
        <v>45832</v>
      </c>
      <c r="B610" s="7">
        <v>5.4252811976271653</v>
      </c>
      <c r="C610" s="7">
        <v>5.245707040056832</v>
      </c>
      <c r="D610" s="7">
        <v>6.9122526286554677</v>
      </c>
      <c r="E610" s="7">
        <v>4.7292328349314277</v>
      </c>
      <c r="F610" s="7">
        <v>1.880089378748294</v>
      </c>
      <c r="G610" s="7">
        <v>2.513584628023283</v>
      </c>
      <c r="H610" s="7">
        <v>2.25818731713606</v>
      </c>
      <c r="I610" s="7">
        <v>1.7103869044604101</v>
      </c>
      <c r="J610" s="7">
        <v>2.399651979600482</v>
      </c>
      <c r="K610" s="7">
        <v>2.182687581509545</v>
      </c>
      <c r="L610" s="7">
        <v>1.609790841144654</v>
      </c>
      <c r="M610" s="7">
        <v>3.3117361108885111</v>
      </c>
      <c r="N610" s="7">
        <v>1.490321328785531</v>
      </c>
      <c r="O610" s="7">
        <v>1.5531467340167591</v>
      </c>
      <c r="P610" s="7">
        <v>1.935866045520356</v>
      </c>
      <c r="Q610" s="7">
        <v>1.3951058155144009</v>
      </c>
      <c r="R610" s="7">
        <v>3.2557102402277431</v>
      </c>
      <c r="S610" s="7">
        <v>1.532269542119804</v>
      </c>
      <c r="T610" s="7">
        <v>1.4195336152146769</v>
      </c>
      <c r="U610" s="7">
        <v>1.4376944687781541</v>
      </c>
      <c r="V610" s="7">
        <v>1.7475497709141401</v>
      </c>
      <c r="W610" s="7">
        <v>2.2885639971788811</v>
      </c>
      <c r="X610" s="7">
        <v>1.330616249452433</v>
      </c>
      <c r="Y610" s="7">
        <v>1.947107730013792</v>
      </c>
      <c r="Z610" s="7">
        <v>1.40684807463009</v>
      </c>
      <c r="AA610" s="7">
        <v>1.9643548988302411</v>
      </c>
      <c r="AB610" s="7">
        <v>1.509874877552251</v>
      </c>
      <c r="AC610" s="7">
        <v>1.768861530565226</v>
      </c>
      <c r="AD610" s="7">
        <v>1.438215246590087</v>
      </c>
      <c r="AE610" s="7">
        <v>3.0249378631266861</v>
      </c>
      <c r="AF610" s="7">
        <v>1.486403452970841</v>
      </c>
      <c r="AG610" s="7">
        <v>1.249199414971248</v>
      </c>
      <c r="AH610" s="7">
        <v>0.96406100134452366</v>
      </c>
      <c r="AI610" s="7">
        <v>0.99118546881004255</v>
      </c>
      <c r="AJ610" s="7">
        <v>1.392129567461315</v>
      </c>
      <c r="AK610" s="7">
        <v>1.134939985621656</v>
      </c>
      <c r="AL610" s="7">
        <v>1.8982444428272931</v>
      </c>
      <c r="AM610" s="7">
        <v>1.1675448312717349</v>
      </c>
      <c r="AN610" s="7">
        <v>2.9583138475040989</v>
      </c>
      <c r="AO610" s="7">
        <v>1.428845700415019</v>
      </c>
      <c r="AP610" s="7">
        <v>1.951037121220571</v>
      </c>
      <c r="AQ610" s="7">
        <v>1.6640686637785791</v>
      </c>
      <c r="AR610" s="7">
        <v>1.040196927919993</v>
      </c>
      <c r="AS610" s="7">
        <v>0.74755609769541542</v>
      </c>
      <c r="AT610" s="7">
        <v>2.4424525019546128</v>
      </c>
      <c r="AU610" s="7">
        <v>2.325404897016675</v>
      </c>
      <c r="AV610" s="7">
        <v>0.84944013757944359</v>
      </c>
      <c r="AW610" s="7">
        <v>1.234650565851201</v>
      </c>
      <c r="AX610" s="7">
        <v>1.303776403599807</v>
      </c>
      <c r="AY610" s="7">
        <v>1.363799055181228</v>
      </c>
      <c r="AZ610" s="7">
        <v>1.7794637028091389</v>
      </c>
      <c r="BA610" s="7">
        <v>0.96597000693737423</v>
      </c>
      <c r="BB610" s="7">
        <v>1.249432732793414</v>
      </c>
      <c r="BC610" s="7">
        <v>1.7373424324480879</v>
      </c>
      <c r="BD610" s="7">
        <v>1.019237267292207</v>
      </c>
      <c r="BE610" s="7">
        <v>0.9424810184666903</v>
      </c>
      <c r="BF610" s="7">
        <v>0.66766094988375668</v>
      </c>
      <c r="BG610" s="7">
        <v>0.87993842492196106</v>
      </c>
      <c r="BH610" s="7">
        <v>1.7999837439616611</v>
      </c>
      <c r="BI610" s="7">
        <v>0.82267435771609709</v>
      </c>
      <c r="BJ610" s="7">
        <v>0.83738735724163416</v>
      </c>
      <c r="BK610" s="7">
        <v>1.4499443135778001</v>
      </c>
      <c r="BL610" s="7">
        <v>0.87047791717034628</v>
      </c>
      <c r="BM610" s="7">
        <v>0.78970671748263954</v>
      </c>
      <c r="BN610" s="7">
        <v>0.77304895810298468</v>
      </c>
      <c r="BO610" s="7">
        <v>1.3595932402920901</v>
      </c>
      <c r="BP610" s="7">
        <v>1.028631045934884</v>
      </c>
      <c r="BQ610" s="7">
        <v>0.67198394519958904</v>
      </c>
      <c r="BR610" s="7">
        <v>0.93104014115951061</v>
      </c>
      <c r="BS610" s="7">
        <v>1.082884919436319</v>
      </c>
      <c r="BT610" s="7">
        <v>0.67377823503899181</v>
      </c>
      <c r="BU610" s="7">
        <v>1.542010662721883</v>
      </c>
      <c r="BV610" s="7">
        <v>1.025721962235006</v>
      </c>
      <c r="BW610" s="7">
        <v>1.2240383556578169</v>
      </c>
      <c r="BX610" s="7">
        <v>0.59363109523716662</v>
      </c>
      <c r="BY610" s="7">
        <v>0.48580785087715972</v>
      </c>
      <c r="BZ610" s="7">
        <v>0.74754679973454063</v>
      </c>
      <c r="CA610" s="7">
        <v>0.67468457975452489</v>
      </c>
      <c r="CB610" s="7">
        <v>0.810498804946854</v>
      </c>
      <c r="CC610" s="7">
        <v>0.82462686388504669</v>
      </c>
      <c r="CD610" s="7">
        <v>0.57674747772206203</v>
      </c>
      <c r="CE610" s="7">
        <v>0.66015109677068473</v>
      </c>
      <c r="CF610" s="7">
        <v>0.44051737148098818</v>
      </c>
      <c r="CG610" s="7">
        <v>2.0378040660095</v>
      </c>
      <c r="CH610" s="7">
        <v>1.950009852729742</v>
      </c>
      <c r="CI610" s="7">
        <v>0.58455499377519748</v>
      </c>
      <c r="CJ610" s="7">
        <v>0.35174164258405122</v>
      </c>
      <c r="CK610" s="7">
        <v>0.95041015243655314</v>
      </c>
      <c r="CL610" s="7">
        <v>0.36993709914295708</v>
      </c>
      <c r="CM610" s="7">
        <v>0.49569541511492132</v>
      </c>
      <c r="CN610" s="7">
        <v>0.63413235443233473</v>
      </c>
      <c r="CO610" s="7">
        <v>0.64676494739511581</v>
      </c>
      <c r="CP610" s="7">
        <v>0.38830063070707271</v>
      </c>
      <c r="CQ610" s="7">
        <v>0.421033300245091</v>
      </c>
      <c r="CR610" s="7">
        <v>0.52889307151625897</v>
      </c>
      <c r="CS610" s="7">
        <v>0.60767752314975332</v>
      </c>
      <c r="CT610" s="7">
        <v>0.61935485624418862</v>
      </c>
      <c r="CU610" s="7">
        <v>1.0182597540803551</v>
      </c>
      <c r="CV610" s="7">
        <v>0.33052670493612563</v>
      </c>
      <c r="CW610" s="7">
        <v>0.44484054919664739</v>
      </c>
      <c r="CX610" s="7">
        <v>1.750685383573801</v>
      </c>
      <c r="CY610" s="7">
        <v>0.47869098726942561</v>
      </c>
      <c r="CZ610" s="7">
        <v>0.81211403921264336</v>
      </c>
      <c r="DA610" s="7">
        <v>0.19686981137780091</v>
      </c>
      <c r="DB610" s="7">
        <v>0.40263897378373947</v>
      </c>
      <c r="DC610" s="7">
        <v>0.50433329990849973</v>
      </c>
      <c r="DD610" s="7">
        <v>0.99589676761189994</v>
      </c>
      <c r="DE610" s="7">
        <v>0.64413648918191413</v>
      </c>
      <c r="DF610" s="7">
        <v>0.49034742686570021</v>
      </c>
      <c r="DG610" s="7">
        <v>0.41140034188609192</v>
      </c>
      <c r="DH610" s="7">
        <v>0.26235397658950038</v>
      </c>
      <c r="DI610" s="7">
        <v>0.72123602913117235</v>
      </c>
      <c r="DJ610" s="7">
        <v>0.67291407304280715</v>
      </c>
      <c r="DK610" s="7">
        <v>0.97607978284556296</v>
      </c>
      <c r="DL610" s="7">
        <v>0.27359632005488571</v>
      </c>
      <c r="DM610" s="7">
        <v>0.36076794486556069</v>
      </c>
      <c r="DN610" s="7">
        <v>0.32456507515940941</v>
      </c>
      <c r="DO610" s="7">
        <v>1.1237251025552399</v>
      </c>
      <c r="DP610" s="7">
        <v>0.14039979372612971</v>
      </c>
      <c r="DQ610" s="7">
        <v>0.16385190623824111</v>
      </c>
    </row>
    <row r="611" spans="1:121" x14ac:dyDescent="0.25">
      <c r="A611" s="6">
        <v>45833</v>
      </c>
      <c r="B611" s="7">
        <v>5.3421809628319519</v>
      </c>
      <c r="C611" s="7">
        <v>5.1649292957796611</v>
      </c>
      <c r="D611" s="7">
        <v>6.808418074725747</v>
      </c>
      <c r="E611" s="7">
        <v>4.664163591088732</v>
      </c>
      <c r="F611" s="7">
        <v>1.8571862752942929</v>
      </c>
      <c r="G611" s="7">
        <v>2.5268367193971071</v>
      </c>
      <c r="H611" s="7">
        <v>2.2450235720245639</v>
      </c>
      <c r="I611" s="7">
        <v>1.6829238378625211</v>
      </c>
      <c r="J611" s="7">
        <v>2.394078656439762</v>
      </c>
      <c r="K611" s="7">
        <v>2.1798515052069689</v>
      </c>
      <c r="L611" s="7">
        <v>1.609691793605323</v>
      </c>
      <c r="M611" s="7">
        <v>3.145641220127207</v>
      </c>
      <c r="N611" s="7">
        <v>1.4900188566827171</v>
      </c>
      <c r="O611" s="7">
        <v>1.529543663853048</v>
      </c>
      <c r="P611" s="7">
        <v>1.939364944496321</v>
      </c>
      <c r="Q611" s="7">
        <v>1.385719382708879</v>
      </c>
      <c r="R611" s="7">
        <v>3.2073763960074722</v>
      </c>
      <c r="S611" s="7">
        <v>1.5223455639186669</v>
      </c>
      <c r="T611" s="7">
        <v>1.4148837374001819</v>
      </c>
      <c r="U611" s="7">
        <v>1.427336455952843</v>
      </c>
      <c r="V611" s="7">
        <v>1.7508242387988491</v>
      </c>
      <c r="W611" s="7">
        <v>2.2831727894902811</v>
      </c>
      <c r="X611" s="7">
        <v>1.312081831338431</v>
      </c>
      <c r="Y611" s="7">
        <v>1.9411684675656999</v>
      </c>
      <c r="Z611" s="7">
        <v>1.4022225759824549</v>
      </c>
      <c r="AA611" s="7">
        <v>1.961713377642349</v>
      </c>
      <c r="AB611" s="7">
        <v>1.5057902043874061</v>
      </c>
      <c r="AC611" s="7">
        <v>1.77316170494157</v>
      </c>
      <c r="AD611" s="7">
        <v>1.4415713053524599</v>
      </c>
      <c r="AE611" s="7">
        <v>2.972117554268118</v>
      </c>
      <c r="AF611" s="7">
        <v>1.498353314516303</v>
      </c>
      <c r="AG611" s="7">
        <v>1.2447433045787859</v>
      </c>
      <c r="AH611" s="7">
        <v>0.95571550550729722</v>
      </c>
      <c r="AI611" s="7">
        <v>1.0044535367216181</v>
      </c>
      <c r="AJ611" s="7">
        <v>1.3954221920180829</v>
      </c>
      <c r="AK611" s="7">
        <v>1.130710245833406</v>
      </c>
      <c r="AL611" s="7">
        <v>1.906387023555516</v>
      </c>
      <c r="AM611" s="7">
        <v>1.162662521621082</v>
      </c>
      <c r="AN611" s="7">
        <v>2.836334072507412</v>
      </c>
      <c r="AO611" s="7">
        <v>1.4190326655574901</v>
      </c>
      <c r="AP611" s="7">
        <v>1.8906565503035699</v>
      </c>
      <c r="AQ611" s="7">
        <v>1.633398982328417</v>
      </c>
      <c r="AR611" s="7">
        <v>1.021335923734102</v>
      </c>
      <c r="AS611" s="7">
        <v>0.74305744315529831</v>
      </c>
      <c r="AT611" s="7">
        <v>2.403355158955939</v>
      </c>
      <c r="AU611" s="7">
        <v>2.2817647416370419</v>
      </c>
      <c r="AV611" s="7">
        <v>0.83806343351766288</v>
      </c>
      <c r="AW611" s="7">
        <v>1.23731377202453</v>
      </c>
      <c r="AX611" s="7">
        <v>1.3017235204633519</v>
      </c>
      <c r="AY611" s="7">
        <v>1.359923889105235</v>
      </c>
      <c r="AZ611" s="7">
        <v>1.7474655536899131</v>
      </c>
      <c r="BA611" s="7">
        <v>0.9582653597154196</v>
      </c>
      <c r="BB611" s="7">
        <v>1.223536483835443</v>
      </c>
      <c r="BC611" s="7">
        <v>1.7045936687865191</v>
      </c>
      <c r="BD611" s="7">
        <v>1.022016627700884</v>
      </c>
      <c r="BE611" s="7">
        <v>0.9387479439038704</v>
      </c>
      <c r="BF611" s="7">
        <v>0.66868766398631152</v>
      </c>
      <c r="BG611" s="7">
        <v>0.86088989938540417</v>
      </c>
      <c r="BH611" s="7">
        <v>1.6921239440744871</v>
      </c>
      <c r="BI611" s="7">
        <v>0.81906327810553448</v>
      </c>
      <c r="BJ611" s="7">
        <v>0.82494746455871182</v>
      </c>
      <c r="BK611" s="7">
        <v>1.420633896891053</v>
      </c>
      <c r="BL611" s="7">
        <v>0.86253006541793997</v>
      </c>
      <c r="BM611" s="7">
        <v>0.777960952888755</v>
      </c>
      <c r="BN611" s="7">
        <v>0.76840036465552397</v>
      </c>
      <c r="BO611" s="7">
        <v>1.311314082447474</v>
      </c>
      <c r="BP611" s="7">
        <v>1.035542212244899</v>
      </c>
      <c r="BQ611" s="7">
        <v>0.68312504525252815</v>
      </c>
      <c r="BR611" s="7">
        <v>0.90314569152374213</v>
      </c>
      <c r="BS611" s="7">
        <v>1.0786873123859491</v>
      </c>
      <c r="BT611" s="7">
        <v>0.66595382971459749</v>
      </c>
      <c r="BU611" s="7">
        <v>1.471750294536206</v>
      </c>
      <c r="BV611" s="7">
        <v>0.98427407677151635</v>
      </c>
      <c r="BW611" s="7">
        <v>1.1974306117305931</v>
      </c>
      <c r="BX611" s="7">
        <v>0.58076542977705503</v>
      </c>
      <c r="BY611" s="7">
        <v>0.47211172814671493</v>
      </c>
      <c r="BZ611" s="7">
        <v>0.73668173312467422</v>
      </c>
      <c r="CA611" s="7">
        <v>0.66677177006075627</v>
      </c>
      <c r="CB611" s="7">
        <v>0.79376129050825139</v>
      </c>
      <c r="CC611" s="7">
        <v>0.82414287641506401</v>
      </c>
      <c r="CD611" s="7">
        <v>0.57268852807882786</v>
      </c>
      <c r="CE611" s="7">
        <v>0.64332957211745478</v>
      </c>
      <c r="CF611" s="7">
        <v>0.44373402692841379</v>
      </c>
      <c r="CG611" s="7">
        <v>1.9441908077557351</v>
      </c>
      <c r="CH611" s="7">
        <v>1.8363708099792919</v>
      </c>
      <c r="CI611" s="7">
        <v>0.58809328324909127</v>
      </c>
      <c r="CJ611" s="7">
        <v>0.35257385743416703</v>
      </c>
      <c r="CK611" s="7">
        <v>0.9425300953340916</v>
      </c>
      <c r="CL611" s="7">
        <v>0.36066204321720158</v>
      </c>
      <c r="CM611" s="7">
        <v>0.5056618339411072</v>
      </c>
      <c r="CN611" s="7">
        <v>0.63027338961271373</v>
      </c>
      <c r="CO611" s="7">
        <v>0.64244744634192474</v>
      </c>
      <c r="CP611" s="7">
        <v>0.38915535350683128</v>
      </c>
      <c r="CQ611" s="7">
        <v>0.42420644802983948</v>
      </c>
      <c r="CR611" s="7">
        <v>0.51885901513605481</v>
      </c>
      <c r="CS611" s="7">
        <v>0.60353895169096039</v>
      </c>
      <c r="CT611" s="7">
        <v>0.62487169517301289</v>
      </c>
      <c r="CU611" s="7">
        <v>1.0250788971283391</v>
      </c>
      <c r="CV611" s="7">
        <v>0.31530995121627942</v>
      </c>
      <c r="CW611" s="7">
        <v>0.43808635808018098</v>
      </c>
      <c r="CX611" s="7">
        <v>1.725253837562897</v>
      </c>
      <c r="CY611" s="7">
        <v>0.46526858680956562</v>
      </c>
      <c r="CZ611" s="7">
        <v>0.75627176108937832</v>
      </c>
      <c r="DA611" s="7">
        <v>0.18583710898676339</v>
      </c>
      <c r="DB611" s="7">
        <v>0.39608206222584669</v>
      </c>
      <c r="DC611" s="7">
        <v>0.49298844831268429</v>
      </c>
      <c r="DD611" s="7">
        <v>1.007482415686642</v>
      </c>
      <c r="DE611" s="7">
        <v>0.63300498694266705</v>
      </c>
      <c r="DF611" s="7">
        <v>0.48777910306668981</v>
      </c>
      <c r="DG611" s="7">
        <v>0.40213738499959129</v>
      </c>
      <c r="DH611" s="7">
        <v>0.24791688975932449</v>
      </c>
      <c r="DI611" s="7">
        <v>0.71776724771948208</v>
      </c>
      <c r="DJ611" s="7">
        <v>0.66852801401010464</v>
      </c>
      <c r="DK611" s="7">
        <v>0.97342450111359202</v>
      </c>
      <c r="DL611" s="7">
        <v>0.25903065860000479</v>
      </c>
      <c r="DM611" s="7">
        <v>0.34822443544102022</v>
      </c>
      <c r="DN611" s="7">
        <v>0.30772598069240797</v>
      </c>
      <c r="DO611" s="7">
        <v>1.128472931213639</v>
      </c>
      <c r="DP611" s="7">
        <v>0.14428492239461879</v>
      </c>
      <c r="DQ611" s="7">
        <v>0.1586462130084336</v>
      </c>
    </row>
    <row r="612" spans="1:121" x14ac:dyDescent="0.25">
      <c r="A612" s="6">
        <v>45834</v>
      </c>
      <c r="B612" s="7">
        <v>5.6613786569563738</v>
      </c>
      <c r="C612" s="7">
        <v>5.4752060329439516</v>
      </c>
      <c r="D612" s="7">
        <v>7.2014104946548994</v>
      </c>
      <c r="E612" s="7">
        <v>4.9492371277813394</v>
      </c>
      <c r="F612" s="7">
        <v>1.9828531896136621</v>
      </c>
      <c r="G612" s="7">
        <v>2.6881702551139921</v>
      </c>
      <c r="H612" s="7">
        <v>2.2881174157748809</v>
      </c>
      <c r="I612" s="7">
        <v>1.80092621067713</v>
      </c>
      <c r="J612" s="7">
        <v>2.507425874962431</v>
      </c>
      <c r="K612" s="7">
        <v>2.275288938504743</v>
      </c>
      <c r="L612" s="7">
        <v>1.6455772907278601</v>
      </c>
      <c r="M612" s="7">
        <v>3.16154585217912</v>
      </c>
      <c r="N612" s="7">
        <v>1.5260786426771</v>
      </c>
      <c r="O612" s="7">
        <v>1.640803370991889</v>
      </c>
      <c r="P612" s="7">
        <v>1.9853768672983441</v>
      </c>
      <c r="Q612" s="7">
        <v>1.4175736862289869</v>
      </c>
      <c r="R612" s="7">
        <v>3.583053537275271</v>
      </c>
      <c r="S612" s="7">
        <v>1.556024110422503</v>
      </c>
      <c r="T612" s="7">
        <v>1.440953818942706</v>
      </c>
      <c r="U612" s="7">
        <v>1.43690732682768</v>
      </c>
      <c r="V612" s="7">
        <v>1.8031078254310551</v>
      </c>
      <c r="W612" s="7">
        <v>2.3187607343108421</v>
      </c>
      <c r="X612" s="7">
        <v>1.4137766750020171</v>
      </c>
      <c r="Y612" s="7">
        <v>1.9474143456962349</v>
      </c>
      <c r="Z612" s="7">
        <v>1.428155972886513</v>
      </c>
      <c r="AA612" s="7">
        <v>1.998226031938823</v>
      </c>
      <c r="AB612" s="7">
        <v>1.545015080379146</v>
      </c>
      <c r="AC612" s="7">
        <v>1.8073498527228911</v>
      </c>
      <c r="AD612" s="7">
        <v>1.4840089328310031</v>
      </c>
      <c r="AE612" s="7">
        <v>3.3198893270417331</v>
      </c>
      <c r="AF612" s="7">
        <v>1.514733336113864</v>
      </c>
      <c r="AG612" s="7">
        <v>1.261009742012734</v>
      </c>
      <c r="AH612" s="7">
        <v>0.97315707485020497</v>
      </c>
      <c r="AI612" s="7">
        <v>1.036296097826001</v>
      </c>
      <c r="AJ612" s="7">
        <v>1.4283612986166321</v>
      </c>
      <c r="AK612" s="7">
        <v>1.1461503475292329</v>
      </c>
      <c r="AL612" s="7">
        <v>1.9378907998272319</v>
      </c>
      <c r="AM612" s="7">
        <v>1.2065288499236659</v>
      </c>
      <c r="AN612" s="7">
        <v>2.868716282565356</v>
      </c>
      <c r="AO612" s="7">
        <v>1.4511573677060809</v>
      </c>
      <c r="AP612" s="7">
        <v>1.913511587891926</v>
      </c>
      <c r="AQ612" s="7">
        <v>1.646139207636661</v>
      </c>
      <c r="AR612" s="7">
        <v>1.0732607486159651</v>
      </c>
      <c r="AS612" s="7">
        <v>0.74327667309414269</v>
      </c>
      <c r="AT612" s="7">
        <v>2.707241147870278</v>
      </c>
      <c r="AU612" s="7">
        <v>2.569093886968782</v>
      </c>
      <c r="AV612" s="7">
        <v>0.83829461266537519</v>
      </c>
      <c r="AW612" s="7">
        <v>1.279837313431941</v>
      </c>
      <c r="AX612" s="7">
        <v>1.37080554665056</v>
      </c>
      <c r="AY612" s="7">
        <v>1.438734911427229</v>
      </c>
      <c r="AZ612" s="7">
        <v>1.76075762618464</v>
      </c>
      <c r="BA612" s="7">
        <v>0.99798580167714812</v>
      </c>
      <c r="BB612" s="7">
        <v>1.2453441316134419</v>
      </c>
      <c r="BC612" s="7">
        <v>1.7219227706774609</v>
      </c>
      <c r="BD612" s="7">
        <v>1.057161859058116</v>
      </c>
      <c r="BE612" s="7">
        <v>0.9678557470584761</v>
      </c>
      <c r="BF612" s="7">
        <v>0.67694721732491892</v>
      </c>
      <c r="BG612" s="7">
        <v>0.91148322439618656</v>
      </c>
      <c r="BH612" s="7">
        <v>1.7024521993419159</v>
      </c>
      <c r="BI612" s="7">
        <v>0.83912463485749056</v>
      </c>
      <c r="BJ612" s="7">
        <v>0.82400105303845961</v>
      </c>
      <c r="BK612" s="7">
        <v>1.4361435876531099</v>
      </c>
      <c r="BL612" s="7">
        <v>0.86987393186583128</v>
      </c>
      <c r="BM612" s="7">
        <v>0.78368565206190399</v>
      </c>
      <c r="BN612" s="7">
        <v>0.77326400663728023</v>
      </c>
      <c r="BO612" s="7">
        <v>1.32958853647325</v>
      </c>
      <c r="BP612" s="7">
        <v>1.0658529273290529</v>
      </c>
      <c r="BQ612" s="7">
        <v>0.70986301204393043</v>
      </c>
      <c r="BR612" s="7">
        <v>0.92011842986676484</v>
      </c>
      <c r="BS612" s="7">
        <v>1.0831016217897891</v>
      </c>
      <c r="BT612" s="7">
        <v>0.6709733507042801</v>
      </c>
      <c r="BU612" s="7">
        <v>1.477610428260288</v>
      </c>
      <c r="BV612" s="7">
        <v>0.9971820829255178</v>
      </c>
      <c r="BW612" s="7">
        <v>1.2245676848557741</v>
      </c>
      <c r="BX612" s="7">
        <v>0.58478091554468237</v>
      </c>
      <c r="BY612" s="7">
        <v>0.46486617180165107</v>
      </c>
      <c r="BZ612" s="7">
        <v>0.7414581391665378</v>
      </c>
      <c r="CA612" s="7">
        <v>0.66449090974896863</v>
      </c>
      <c r="CB612" s="7">
        <v>0.83984009403411108</v>
      </c>
      <c r="CC612" s="7">
        <v>0.85153003209949496</v>
      </c>
      <c r="CD612" s="7">
        <v>0.58114400671900901</v>
      </c>
      <c r="CE612" s="7">
        <v>0.68800793120222781</v>
      </c>
      <c r="CF612" s="7">
        <v>0.45538956309968381</v>
      </c>
      <c r="CG612" s="7">
        <v>1.9783078508735139</v>
      </c>
      <c r="CH612" s="7">
        <v>1.909356257573686</v>
      </c>
      <c r="CI612" s="7">
        <v>0.58592008893044301</v>
      </c>
      <c r="CJ612" s="7">
        <v>0.3560096872998022</v>
      </c>
      <c r="CK612" s="7">
        <v>1.031390247774117</v>
      </c>
      <c r="CL612" s="7">
        <v>0.37346798358574729</v>
      </c>
      <c r="CM612" s="7">
        <v>0.52746642524615428</v>
      </c>
      <c r="CN612" s="7">
        <v>0.64825269603151114</v>
      </c>
      <c r="CO612" s="7">
        <v>0.64889913630567753</v>
      </c>
      <c r="CP612" s="7">
        <v>0.39603129739107618</v>
      </c>
      <c r="CQ612" s="7">
        <v>0.43570433438615458</v>
      </c>
      <c r="CR612" s="7">
        <v>0.52674614407916032</v>
      </c>
      <c r="CS612" s="7">
        <v>0.61216029604023503</v>
      </c>
      <c r="CT612" s="7">
        <v>0.64906722533909034</v>
      </c>
      <c r="CU612" s="7">
        <v>1.0449401441248609</v>
      </c>
      <c r="CV612" s="7">
        <v>0.31362758626853737</v>
      </c>
      <c r="CW612" s="7">
        <v>0.4439028551841897</v>
      </c>
      <c r="CX612" s="7">
        <v>1.7953800250286041</v>
      </c>
      <c r="CY612" s="7">
        <v>0.47119502540199498</v>
      </c>
      <c r="CZ612" s="7">
        <v>0.77109632016362473</v>
      </c>
      <c r="DA612" s="7">
        <v>0.18000056178389051</v>
      </c>
      <c r="DB612" s="7">
        <v>0.40028845923978001</v>
      </c>
      <c r="DC612" s="7">
        <v>0.50074123661302194</v>
      </c>
      <c r="DD612" s="7">
        <v>1.0322737318816511</v>
      </c>
      <c r="DE612" s="7">
        <v>0.63215811613554185</v>
      </c>
      <c r="DF612" s="7">
        <v>0.50178141214146343</v>
      </c>
      <c r="DG612" s="7">
        <v>0.40665200311620769</v>
      </c>
      <c r="DH612" s="7">
        <v>0.24632072481654041</v>
      </c>
      <c r="DI612" s="7">
        <v>0.72183980545346382</v>
      </c>
      <c r="DJ612" s="7">
        <v>0.67508215092706036</v>
      </c>
      <c r="DK612" s="7">
        <v>0.98626192911964483</v>
      </c>
      <c r="DL612" s="7">
        <v>0.25521285492353529</v>
      </c>
      <c r="DM612" s="7">
        <v>0.34454652059394569</v>
      </c>
      <c r="DN612" s="7">
        <v>0.30415854438591472</v>
      </c>
      <c r="DO612" s="7">
        <v>1.153137502062088</v>
      </c>
      <c r="DP612" s="7">
        <v>0.1517872286671873</v>
      </c>
      <c r="DQ612" s="7">
        <v>0.15513280867507939</v>
      </c>
    </row>
    <row r="613" spans="1:121" x14ac:dyDescent="0.25">
      <c r="A613" s="6">
        <v>45835</v>
      </c>
      <c r="B613" s="7">
        <v>5.6114420660814011</v>
      </c>
      <c r="C613" s="7">
        <v>5.4266650730090884</v>
      </c>
      <c r="D613" s="7">
        <v>7.1399291554967359</v>
      </c>
      <c r="E613" s="7">
        <v>4.9046390594583542</v>
      </c>
      <c r="F613" s="7">
        <v>1.9327855364817299</v>
      </c>
      <c r="G613" s="7">
        <v>2.764452547795611</v>
      </c>
      <c r="H613" s="7">
        <v>2.2917672252181052</v>
      </c>
      <c r="I613" s="7">
        <v>1.7539122300854531</v>
      </c>
      <c r="J613" s="7">
        <v>2.5007091340882739</v>
      </c>
      <c r="K613" s="7">
        <v>2.274837511716735</v>
      </c>
      <c r="L613" s="7">
        <v>1.6370811642453049</v>
      </c>
      <c r="M613" s="7">
        <v>3.11124524872583</v>
      </c>
      <c r="N613" s="7">
        <v>1.5544316635457669</v>
      </c>
      <c r="O613" s="7">
        <v>1.5964759815596561</v>
      </c>
      <c r="P613" s="7">
        <v>1.964999083049501</v>
      </c>
      <c r="Q613" s="7">
        <v>1.4203274544223341</v>
      </c>
      <c r="R613" s="7">
        <v>3.6398460223854801</v>
      </c>
      <c r="S613" s="7">
        <v>1.558935582340321</v>
      </c>
      <c r="T613" s="7">
        <v>1.444784498387722</v>
      </c>
      <c r="U613" s="7">
        <v>1.441866383445948</v>
      </c>
      <c r="V613" s="7">
        <v>1.8201197850906501</v>
      </c>
      <c r="W613" s="7">
        <v>2.3049676945041111</v>
      </c>
      <c r="X613" s="7">
        <v>1.3732600580321339</v>
      </c>
      <c r="Y613" s="7">
        <v>1.827564370443914</v>
      </c>
      <c r="Z613" s="7">
        <v>1.4319665681966121</v>
      </c>
      <c r="AA613" s="7">
        <v>1.9840246306249421</v>
      </c>
      <c r="AB613" s="7">
        <v>1.5276431469438381</v>
      </c>
      <c r="AC613" s="7">
        <v>1.7940525557671969</v>
      </c>
      <c r="AD613" s="7">
        <v>1.499943817470772</v>
      </c>
      <c r="AE613" s="7">
        <v>3.3870294633054709</v>
      </c>
      <c r="AF613" s="7">
        <v>1.522803899115438</v>
      </c>
      <c r="AG613" s="7">
        <v>1.2662574905419901</v>
      </c>
      <c r="AH613" s="7">
        <v>0.97779707738789456</v>
      </c>
      <c r="AI613" s="7">
        <v>1.04398967675154</v>
      </c>
      <c r="AJ613" s="7">
        <v>1.4205627493885691</v>
      </c>
      <c r="AK613" s="7">
        <v>1.1511315102020581</v>
      </c>
      <c r="AL613" s="7">
        <v>1.925680686476515</v>
      </c>
      <c r="AM613" s="7">
        <v>1.232879949341751</v>
      </c>
      <c r="AN613" s="7">
        <v>2.855627104871044</v>
      </c>
      <c r="AO613" s="7">
        <v>1.453878151722054</v>
      </c>
      <c r="AP613" s="7">
        <v>1.9237270471213661</v>
      </c>
      <c r="AQ613" s="7">
        <v>1.65579192857283</v>
      </c>
      <c r="AR613" s="7">
        <v>1.082599002353515</v>
      </c>
      <c r="AS613" s="7">
        <v>0.74211162139448605</v>
      </c>
      <c r="AT613" s="7">
        <v>2.7531807023568171</v>
      </c>
      <c r="AU613" s="7">
        <v>2.6245650881426461</v>
      </c>
      <c r="AV613" s="7">
        <v>0.8370660593920991</v>
      </c>
      <c r="AW613" s="7">
        <v>1.2936735633452241</v>
      </c>
      <c r="AX613" s="7">
        <v>1.3704787830724421</v>
      </c>
      <c r="AY613" s="7">
        <v>1.4340647199407179</v>
      </c>
      <c r="AZ613" s="7">
        <v>1.7708284580067351</v>
      </c>
      <c r="BA613" s="7">
        <v>1.021846410840604</v>
      </c>
      <c r="BB613" s="7">
        <v>1.261578760429334</v>
      </c>
      <c r="BC613" s="7">
        <v>1.7333524653805721</v>
      </c>
      <c r="BD613" s="7">
        <v>1.070358525332606</v>
      </c>
      <c r="BE613" s="7">
        <v>0.98552773156093809</v>
      </c>
      <c r="BF613" s="7">
        <v>0.6876616206058408</v>
      </c>
      <c r="BG613" s="7">
        <v>0.92660024057918622</v>
      </c>
      <c r="BH613" s="7">
        <v>1.6697876604279951</v>
      </c>
      <c r="BI613" s="7">
        <v>0.84559576581004436</v>
      </c>
      <c r="BJ613" s="7">
        <v>0.84289039020152412</v>
      </c>
      <c r="BK613" s="7">
        <v>1.4463732597656971</v>
      </c>
      <c r="BL613" s="7">
        <v>0.87367908711119613</v>
      </c>
      <c r="BM613" s="7">
        <v>0.78182222064082807</v>
      </c>
      <c r="BN613" s="7">
        <v>0.76241678353914533</v>
      </c>
      <c r="BO613" s="7">
        <v>1.33775662367586</v>
      </c>
      <c r="BP613" s="7">
        <v>1.076893615663354</v>
      </c>
      <c r="BQ613" s="7">
        <v>0.71632325426953991</v>
      </c>
      <c r="BR613" s="7">
        <v>0.92463370870634853</v>
      </c>
      <c r="BS613" s="7">
        <v>0.99839697950421225</v>
      </c>
      <c r="BT613" s="7">
        <v>0.6667147269925322</v>
      </c>
      <c r="BU613" s="7">
        <v>1.4790725302395979</v>
      </c>
      <c r="BV613" s="7">
        <v>1.01613510215194</v>
      </c>
      <c r="BW613" s="7">
        <v>1.2536728349987949</v>
      </c>
      <c r="BX613" s="7">
        <v>0.5965875651131749</v>
      </c>
      <c r="BY613" s="7">
        <v>0.43457712354469452</v>
      </c>
      <c r="BZ613" s="7">
        <v>0.73080547555813125</v>
      </c>
      <c r="CA613" s="7">
        <v>0.67384094743955836</v>
      </c>
      <c r="CB613" s="7">
        <v>0.84812698879449178</v>
      </c>
      <c r="CC613" s="7">
        <v>0.86815737385562453</v>
      </c>
      <c r="CD613" s="7">
        <v>0.59328711290765224</v>
      </c>
      <c r="CE613" s="7">
        <v>0.70135758705446616</v>
      </c>
      <c r="CF613" s="7">
        <v>0.46022864343072811</v>
      </c>
      <c r="CG613" s="7">
        <v>1.996517611070632</v>
      </c>
      <c r="CH613" s="7">
        <v>1.797996611869616</v>
      </c>
      <c r="CI613" s="7">
        <v>0.59482876636383275</v>
      </c>
      <c r="CJ613" s="7">
        <v>0.36611198663492978</v>
      </c>
      <c r="CK613" s="7">
        <v>1.0734054191769089</v>
      </c>
      <c r="CL613" s="7">
        <v>0.38501354571410817</v>
      </c>
      <c r="CM613" s="7">
        <v>0.54461089838310062</v>
      </c>
      <c r="CN613" s="7">
        <v>0.6540522263280244</v>
      </c>
      <c r="CO613" s="7">
        <v>0.66012895952266071</v>
      </c>
      <c r="CP613" s="7">
        <v>0.40495086394541108</v>
      </c>
      <c r="CQ613" s="7">
        <v>0.44047796254858729</v>
      </c>
      <c r="CR613" s="7">
        <v>0.5383524086081326</v>
      </c>
      <c r="CS613" s="7">
        <v>0.62454160576581419</v>
      </c>
      <c r="CT613" s="7">
        <v>0.65788045547586393</v>
      </c>
      <c r="CU613" s="7">
        <v>1.059725781534806</v>
      </c>
      <c r="CV613" s="7">
        <v>0.32384776141666438</v>
      </c>
      <c r="CW613" s="7">
        <v>0.45332208931413009</v>
      </c>
      <c r="CX613" s="7">
        <v>1.6883829776972381</v>
      </c>
      <c r="CY613" s="7">
        <v>0.48079229875408452</v>
      </c>
      <c r="CZ613" s="7">
        <v>0.76510410136152873</v>
      </c>
      <c r="DA613" s="7">
        <v>0.15560168177210751</v>
      </c>
      <c r="DB613" s="7">
        <v>0.39671969996944673</v>
      </c>
      <c r="DC613" s="7">
        <v>0.51214981285159045</v>
      </c>
      <c r="DD613" s="7">
        <v>1.0588630024625401</v>
      </c>
      <c r="DE613" s="7">
        <v>0.64906072971011119</v>
      </c>
      <c r="DF613" s="7">
        <v>0.51440559472475855</v>
      </c>
      <c r="DG613" s="7">
        <v>0.4051824619231752</v>
      </c>
      <c r="DH613" s="7">
        <v>0.25601724476748622</v>
      </c>
      <c r="DI613" s="7">
        <v>0.72285590764567731</v>
      </c>
      <c r="DJ613" s="7">
        <v>0.6864902934960353</v>
      </c>
      <c r="DK613" s="7">
        <v>1.00511131739183</v>
      </c>
      <c r="DL613" s="7">
        <v>0.27081505076107598</v>
      </c>
      <c r="DM613" s="7">
        <v>0.35060790225709088</v>
      </c>
      <c r="DN613" s="7">
        <v>0.31003785206749868</v>
      </c>
      <c r="DO613" s="7">
        <v>1.1663020638022279</v>
      </c>
      <c r="DP613" s="7">
        <v>0.155483672842748</v>
      </c>
      <c r="DQ613" s="7">
        <v>0.16949101750685161</v>
      </c>
    </row>
    <row r="614" spans="1:121" x14ac:dyDescent="0.25">
      <c r="A614" s="6">
        <v>45838</v>
      </c>
      <c r="B614" s="7">
        <v>5.6634859876228267</v>
      </c>
      <c r="C614" s="7">
        <v>5.4772544678021884</v>
      </c>
      <c r="D614" s="7">
        <v>7.2040050152089146</v>
      </c>
      <c r="E614" s="7">
        <v>4.9511191720978376</v>
      </c>
      <c r="F614" s="7">
        <v>1.987983365466826</v>
      </c>
      <c r="G614" s="7">
        <v>2.8654113312695708</v>
      </c>
      <c r="H614" s="7">
        <v>2.337789126500736</v>
      </c>
      <c r="I614" s="7">
        <v>1.805743492353125</v>
      </c>
      <c r="J614" s="7">
        <v>2.547139418667931</v>
      </c>
      <c r="K614" s="7">
        <v>2.3159110451350391</v>
      </c>
      <c r="L614" s="7">
        <v>1.652826747569752</v>
      </c>
      <c r="M614" s="7">
        <v>2.998305578065608</v>
      </c>
      <c r="N614" s="7">
        <v>1.5723062229743221</v>
      </c>
      <c r="O614" s="7">
        <v>1.6453440333383791</v>
      </c>
      <c r="P614" s="7">
        <v>1.986687676172445</v>
      </c>
      <c r="Q614" s="7">
        <v>1.45401817746679</v>
      </c>
      <c r="R614" s="7">
        <v>3.7628084845387639</v>
      </c>
      <c r="S614" s="7">
        <v>1.5945557170603999</v>
      </c>
      <c r="T614" s="7">
        <v>1.45141248507149</v>
      </c>
      <c r="U614" s="7">
        <v>1.4406492803478159</v>
      </c>
      <c r="V614" s="7">
        <v>1.8497877926595561</v>
      </c>
      <c r="W614" s="7">
        <v>2.3228599485395058</v>
      </c>
      <c r="X614" s="7">
        <v>1.4179269820568361</v>
      </c>
      <c r="Y614" s="7">
        <v>1.86978310569613</v>
      </c>
      <c r="Z614" s="7">
        <v>1.438559804549348</v>
      </c>
      <c r="AA614" s="7">
        <v>2.0026528286389218</v>
      </c>
      <c r="AB614" s="7">
        <v>1.5461325367340291</v>
      </c>
      <c r="AC614" s="7">
        <v>1.8114948260943691</v>
      </c>
      <c r="AD614" s="7">
        <v>1.522729257991708</v>
      </c>
      <c r="AE614" s="7">
        <v>3.4942608091156808</v>
      </c>
      <c r="AF614" s="7">
        <v>1.54038092956379</v>
      </c>
      <c r="AG614" s="7">
        <v>1.265144930499347</v>
      </c>
      <c r="AH614" s="7">
        <v>0.99036147940210251</v>
      </c>
      <c r="AI614" s="7">
        <v>1.062350511752177</v>
      </c>
      <c r="AJ614" s="7">
        <v>1.435015536424215</v>
      </c>
      <c r="AK614" s="7">
        <v>1.150075468258585</v>
      </c>
      <c r="AL614" s="7">
        <v>1.941519577173068</v>
      </c>
      <c r="AM614" s="7">
        <v>1.2738389529513019</v>
      </c>
      <c r="AN614" s="7">
        <v>2.770967485669408</v>
      </c>
      <c r="AO614" s="7">
        <v>1.4881856012868311</v>
      </c>
      <c r="AP614" s="7">
        <v>1.892671725470326</v>
      </c>
      <c r="AQ614" s="7">
        <v>1.6458474622785471</v>
      </c>
      <c r="AR614" s="7">
        <v>1.10265717504611</v>
      </c>
      <c r="AS614" s="7">
        <v>0.75190989568229916</v>
      </c>
      <c r="AT614" s="7">
        <v>2.8526452832591618</v>
      </c>
      <c r="AU614" s="7">
        <v>2.713159658940306</v>
      </c>
      <c r="AV614" s="7">
        <v>0.84739839224247504</v>
      </c>
      <c r="AW614" s="7">
        <v>1.317803291804875</v>
      </c>
      <c r="AX614" s="7">
        <v>1.4002097053443281</v>
      </c>
      <c r="AY614" s="7">
        <v>1.466347984074738</v>
      </c>
      <c r="AZ614" s="7">
        <v>1.7604532437772471</v>
      </c>
      <c r="BA614" s="7">
        <v>1.05893430464519</v>
      </c>
      <c r="BB614" s="7">
        <v>1.2540555920401431</v>
      </c>
      <c r="BC614" s="7">
        <v>1.7221997394428821</v>
      </c>
      <c r="BD614" s="7">
        <v>1.089228561813548</v>
      </c>
      <c r="BE614" s="7">
        <v>0.99660572266481173</v>
      </c>
      <c r="BF614" s="7">
        <v>0.69727537264054318</v>
      </c>
      <c r="BG614" s="7">
        <v>0.94483097346735612</v>
      </c>
      <c r="BH614" s="7">
        <v>1.5964461493140789</v>
      </c>
      <c r="BI614" s="7">
        <v>0.85523402283143524</v>
      </c>
      <c r="BJ614" s="7">
        <v>0.85398305887358616</v>
      </c>
      <c r="BK614" s="7">
        <v>1.4363914770088</v>
      </c>
      <c r="BL614" s="7">
        <v>0.8727451864533684</v>
      </c>
      <c r="BM614" s="7">
        <v>0.78843140393593303</v>
      </c>
      <c r="BN614" s="7">
        <v>0.77374610615440842</v>
      </c>
      <c r="BO614" s="7">
        <v>1.312925378241514</v>
      </c>
      <c r="BP614" s="7">
        <v>1.090674789356552</v>
      </c>
      <c r="BQ614" s="7">
        <v>0.73174071377916117</v>
      </c>
      <c r="BR614" s="7">
        <v>0.93686037843033243</v>
      </c>
      <c r="BS614" s="7">
        <v>1.0282353074618069</v>
      </c>
      <c r="BT614" s="7">
        <v>0.67753626036068959</v>
      </c>
      <c r="BU614" s="7">
        <v>1.478402247561869</v>
      </c>
      <c r="BV614" s="7">
        <v>0.99960498989050639</v>
      </c>
      <c r="BW614" s="7">
        <v>1.2562341152555909</v>
      </c>
      <c r="BX614" s="7">
        <v>0.60109581464157347</v>
      </c>
      <c r="BY614" s="7">
        <v>0.45315254625790818</v>
      </c>
      <c r="BZ614" s="7">
        <v>0.74193159158244937</v>
      </c>
      <c r="CA614" s="7">
        <v>0.67391342263158172</v>
      </c>
      <c r="CB614" s="7">
        <v>0.86592688702607323</v>
      </c>
      <c r="CC614" s="7">
        <v>0.87858051246972924</v>
      </c>
      <c r="CD614" s="7">
        <v>0.60408367509236727</v>
      </c>
      <c r="CE614" s="7">
        <v>0.71745692881906931</v>
      </c>
      <c r="CF614" s="7">
        <v>0.46810559209182362</v>
      </c>
      <c r="CG614" s="7">
        <v>1.935006758162602</v>
      </c>
      <c r="CH614" s="7">
        <v>1.813652242214888</v>
      </c>
      <c r="CI614" s="7">
        <v>0.59489782042853556</v>
      </c>
      <c r="CJ614" s="7">
        <v>0.36996944729293652</v>
      </c>
      <c r="CK614" s="7">
        <v>1.1290120408863511</v>
      </c>
      <c r="CL614" s="7">
        <v>0.38955751797294358</v>
      </c>
      <c r="CM614" s="7">
        <v>0.55541926710603562</v>
      </c>
      <c r="CN614" s="7">
        <v>0.66269018528929036</v>
      </c>
      <c r="CO614" s="7">
        <v>0.67404894439046137</v>
      </c>
      <c r="CP614" s="7">
        <v>0.41295415622983439</v>
      </c>
      <c r="CQ614" s="7">
        <v>0.44824836960742731</v>
      </c>
      <c r="CR614" s="7">
        <v>0.53503746271719321</v>
      </c>
      <c r="CS614" s="7">
        <v>0.63554995719614693</v>
      </c>
      <c r="CT614" s="7">
        <v>0.66888127821765631</v>
      </c>
      <c r="CU614" s="7">
        <v>1.0528740794578451</v>
      </c>
      <c r="CV614" s="7">
        <v>0.32877216645301077</v>
      </c>
      <c r="CW614" s="7">
        <v>0.45521619968681032</v>
      </c>
      <c r="CX614" s="7">
        <v>1.7034252868790301</v>
      </c>
      <c r="CY614" s="7">
        <v>0.48272221096933121</v>
      </c>
      <c r="CZ614" s="7">
        <v>0.72634697132586612</v>
      </c>
      <c r="DA614" s="7">
        <v>0.17056482970937431</v>
      </c>
      <c r="DB614" s="7">
        <v>0.40578822777111512</v>
      </c>
      <c r="DC614" s="7">
        <v>0.50889133008746712</v>
      </c>
      <c r="DD614" s="7">
        <v>1.061202882980139</v>
      </c>
      <c r="DE614" s="7">
        <v>0.65898670490214784</v>
      </c>
      <c r="DF614" s="7">
        <v>0.51937407826944959</v>
      </c>
      <c r="DG614" s="7">
        <v>0.41039460281261642</v>
      </c>
      <c r="DH614" s="7">
        <v>0.26068933609561001</v>
      </c>
      <c r="DI614" s="7">
        <v>0.72239008808734173</v>
      </c>
      <c r="DJ614" s="7">
        <v>0.70063131502963216</v>
      </c>
      <c r="DK614" s="7">
        <v>0.98867158816049971</v>
      </c>
      <c r="DL614" s="7">
        <v>0.27932186152030752</v>
      </c>
      <c r="DM614" s="7">
        <v>0.36110865488166999</v>
      </c>
      <c r="DN614" s="7">
        <v>0.32022317927490401</v>
      </c>
      <c r="DO614" s="7">
        <v>1.1218334155591461</v>
      </c>
      <c r="DP614" s="7">
        <v>0.16353422790461861</v>
      </c>
      <c r="DQ614" s="7">
        <v>0.17731956719596129</v>
      </c>
    </row>
    <row r="615" spans="1:121" x14ac:dyDescent="0.25">
      <c r="A615" s="6">
        <v>45839</v>
      </c>
      <c r="B615" s="7">
        <v>5.5531621368244481</v>
      </c>
      <c r="C615" s="7">
        <v>5.3700139548310082</v>
      </c>
      <c r="D615" s="7">
        <v>7.0681755969542301</v>
      </c>
      <c r="E615" s="7">
        <v>4.8525896059150009</v>
      </c>
      <c r="F615" s="7">
        <v>1.940304193758869</v>
      </c>
      <c r="G615" s="7">
        <v>2.8206820062485032</v>
      </c>
      <c r="H615" s="7">
        <v>2.2734871550350189</v>
      </c>
      <c r="I615" s="7">
        <v>1.7609723174910159</v>
      </c>
      <c r="J615" s="7">
        <v>2.5550934933104852</v>
      </c>
      <c r="K615" s="7">
        <v>2.3276020532928001</v>
      </c>
      <c r="L615" s="7">
        <v>1.665740653444284</v>
      </c>
      <c r="M615" s="7">
        <v>2.8558941969964251</v>
      </c>
      <c r="N615" s="7">
        <v>1.583888184662281</v>
      </c>
      <c r="O615" s="7">
        <v>1.6031310891685671</v>
      </c>
      <c r="P615" s="7">
        <v>2.0079990782410211</v>
      </c>
      <c r="Q615" s="7">
        <v>1.4069178081560689</v>
      </c>
      <c r="R615" s="7">
        <v>3.693417023531619</v>
      </c>
      <c r="S615" s="7">
        <v>1.5447579879348019</v>
      </c>
      <c r="T615" s="7">
        <v>1.449320856165516</v>
      </c>
      <c r="U615" s="7">
        <v>1.4259573826666421</v>
      </c>
      <c r="V615" s="7">
        <v>1.87816878602613</v>
      </c>
      <c r="W615" s="7">
        <v>2.330794354105088</v>
      </c>
      <c r="X615" s="7">
        <v>1.379343034028178</v>
      </c>
      <c r="Y615" s="7">
        <v>1.812270725165309</v>
      </c>
      <c r="Z615" s="7">
        <v>1.4364791419896179</v>
      </c>
      <c r="AA615" s="7">
        <v>2.0134638849637252</v>
      </c>
      <c r="AB615" s="7">
        <v>1.5643003735129191</v>
      </c>
      <c r="AC615" s="7">
        <v>1.8216176177244541</v>
      </c>
      <c r="AD615" s="7">
        <v>1.541016573234397</v>
      </c>
      <c r="AE615" s="7">
        <v>3.4663147709525872</v>
      </c>
      <c r="AF615" s="7">
        <v>1.527823959375572</v>
      </c>
      <c r="AG615" s="7">
        <v>1.26585203812807</v>
      </c>
      <c r="AH615" s="7">
        <v>0.9757421503132131</v>
      </c>
      <c r="AI615" s="7">
        <v>1.0518729954604451</v>
      </c>
      <c r="AJ615" s="7">
        <v>1.446869141816731</v>
      </c>
      <c r="AK615" s="7">
        <v>1.150746654788624</v>
      </c>
      <c r="AL615" s="7">
        <v>1.9485434089522711</v>
      </c>
      <c r="AM615" s="7">
        <v>1.238633205049519</v>
      </c>
      <c r="AN615" s="7">
        <v>2.708838376484783</v>
      </c>
      <c r="AO615" s="7">
        <v>1.440251105286154</v>
      </c>
      <c r="AP615" s="7">
        <v>1.8552733871804239</v>
      </c>
      <c r="AQ615" s="7">
        <v>1.662375840777937</v>
      </c>
      <c r="AR615" s="7">
        <v>1.0950674335167729</v>
      </c>
      <c r="AS615" s="7">
        <v>0.77736262308890103</v>
      </c>
      <c r="AT615" s="7">
        <v>2.7965143920390991</v>
      </c>
      <c r="AU615" s="7">
        <v>2.6900706336385412</v>
      </c>
      <c r="AV615" s="7">
        <v>0.87423842996646384</v>
      </c>
      <c r="AW615" s="7">
        <v>1.340886259603101</v>
      </c>
      <c r="AX615" s="7">
        <v>1.408672197511206</v>
      </c>
      <c r="AY615" s="7">
        <v>1.4718785013858431</v>
      </c>
      <c r="AZ615" s="7">
        <v>1.7776975546052529</v>
      </c>
      <c r="BA615" s="7">
        <v>1.0270559159046031</v>
      </c>
      <c r="BB615" s="7">
        <v>1.254791014679939</v>
      </c>
      <c r="BC615" s="7">
        <v>1.7399245517027331</v>
      </c>
      <c r="BD615" s="7">
        <v>1.1043734217714221</v>
      </c>
      <c r="BE615" s="7">
        <v>1.0062207617557959</v>
      </c>
      <c r="BF615" s="7">
        <v>0.70798335174064975</v>
      </c>
      <c r="BG615" s="7">
        <v>0.92555516779260039</v>
      </c>
      <c r="BH615" s="7">
        <v>1.5039661037607639</v>
      </c>
      <c r="BI615" s="7">
        <v>0.85765786315756487</v>
      </c>
      <c r="BJ615" s="7">
        <v>0.87684040315090717</v>
      </c>
      <c r="BK615" s="7">
        <v>1.4522553318522791</v>
      </c>
      <c r="BL615" s="7">
        <v>0.86147188271250363</v>
      </c>
      <c r="BM615" s="7">
        <v>0.79218807795500945</v>
      </c>
      <c r="BN615" s="7">
        <v>0.80312315454515626</v>
      </c>
      <c r="BO615" s="7">
        <v>1.283022377160149</v>
      </c>
      <c r="BP615" s="7">
        <v>1.0825921127384319</v>
      </c>
      <c r="BQ615" s="7">
        <v>0.72294281961020967</v>
      </c>
      <c r="BR615" s="7">
        <v>0.92263401826182179</v>
      </c>
      <c r="BS615" s="7">
        <v>0.98758810991671786</v>
      </c>
      <c r="BT615" s="7">
        <v>0.68681138606954417</v>
      </c>
      <c r="BU615" s="7">
        <v>1.380847156725389</v>
      </c>
      <c r="BV615" s="7">
        <v>1.0062975088377311</v>
      </c>
      <c r="BW615" s="7">
        <v>1.262556008558338</v>
      </c>
      <c r="BX615" s="7">
        <v>0.61163985008561617</v>
      </c>
      <c r="BY615" s="7">
        <v>0.43664316980850049</v>
      </c>
      <c r="BZ615" s="7">
        <v>0.77078172322289928</v>
      </c>
      <c r="CA615" s="7">
        <v>0.70010962237544416</v>
      </c>
      <c r="CB615" s="7">
        <v>0.85919164603993514</v>
      </c>
      <c r="CC615" s="7">
        <v>0.88762717844785266</v>
      </c>
      <c r="CD615" s="7">
        <v>0.61559945928907722</v>
      </c>
      <c r="CE615" s="7">
        <v>0.70043469579917006</v>
      </c>
      <c r="CF615" s="7">
        <v>0.46928561394458362</v>
      </c>
      <c r="CG615" s="7">
        <v>1.9045141224247979</v>
      </c>
      <c r="CH615" s="7">
        <v>1.739795140980217</v>
      </c>
      <c r="CI615" s="7">
        <v>0.61985745173928364</v>
      </c>
      <c r="CJ615" s="7">
        <v>0.37899139730830522</v>
      </c>
      <c r="CK615" s="7">
        <v>1.1043757827007841</v>
      </c>
      <c r="CL615" s="7">
        <v>0.40514260843529631</v>
      </c>
      <c r="CM615" s="7">
        <v>0.56242263482308208</v>
      </c>
      <c r="CN615" s="7">
        <v>0.66486246947089112</v>
      </c>
      <c r="CO615" s="7">
        <v>0.68453789288034916</v>
      </c>
      <c r="CP615" s="7">
        <v>0.42186837475807448</v>
      </c>
      <c r="CQ615" s="7">
        <v>0.44941243078502002</v>
      </c>
      <c r="CR615" s="7">
        <v>0.53620613072302548</v>
      </c>
      <c r="CS615" s="7">
        <v>0.64729163915605126</v>
      </c>
      <c r="CT615" s="7">
        <v>0.66242928111387878</v>
      </c>
      <c r="CU615" s="7">
        <v>1.053543863326537</v>
      </c>
      <c r="CV615" s="7">
        <v>0.33467373757936231</v>
      </c>
      <c r="CW615" s="7">
        <v>0.4512334196042902</v>
      </c>
      <c r="CX615" s="7">
        <v>1.632461593463878</v>
      </c>
      <c r="CY615" s="7">
        <v>0.47866414970597432</v>
      </c>
      <c r="CZ615" s="7">
        <v>0.69790429716342572</v>
      </c>
      <c r="DA615" s="7">
        <v>0.15726595377107391</v>
      </c>
      <c r="DB615" s="7">
        <v>0.41356085411649213</v>
      </c>
      <c r="DC615" s="7">
        <v>0.51004009229332836</v>
      </c>
      <c r="DD615" s="7">
        <v>1.066978305226175</v>
      </c>
      <c r="DE615" s="7">
        <v>0.67943998255425631</v>
      </c>
      <c r="DF615" s="7">
        <v>0.53641517383383208</v>
      </c>
      <c r="DG615" s="7">
        <v>0.41335719491951578</v>
      </c>
      <c r="DH615" s="7">
        <v>0.26628852606439241</v>
      </c>
      <c r="DI615" s="7">
        <v>0.65459321545921623</v>
      </c>
      <c r="DJ615" s="7">
        <v>0.71128681845646358</v>
      </c>
      <c r="DK615" s="7">
        <v>0.9953275138812594</v>
      </c>
      <c r="DL615" s="7">
        <v>0.28413214409162912</v>
      </c>
      <c r="DM615" s="7">
        <v>0.34181987419539928</v>
      </c>
      <c r="DN615" s="7">
        <v>0.30151380198115763</v>
      </c>
      <c r="DO615" s="7">
        <v>1.099789073324837</v>
      </c>
      <c r="DP615" s="7">
        <v>0.15778293901611379</v>
      </c>
      <c r="DQ615" s="7">
        <v>0.18174631855955381</v>
      </c>
    </row>
    <row r="616" spans="1:121" x14ac:dyDescent="0.25">
      <c r="A616" s="6">
        <v>45840</v>
      </c>
      <c r="B616" s="7">
        <v>5.721287985718944</v>
      </c>
      <c r="C616" s="7">
        <v>5.5334410120691677</v>
      </c>
      <c r="D616" s="7">
        <v>7.2751701505675648</v>
      </c>
      <c r="E616" s="7">
        <v>5.0027417882021279</v>
      </c>
      <c r="F616" s="7">
        <v>2.0043315819429539</v>
      </c>
      <c r="G616" s="7">
        <v>2.7319912918487081</v>
      </c>
      <c r="H616" s="7">
        <v>2.243845549527101</v>
      </c>
      <c r="I616" s="7">
        <v>1.821094615963651</v>
      </c>
      <c r="J616" s="7">
        <v>2.6053562891126441</v>
      </c>
      <c r="K616" s="7">
        <v>2.3700942975664718</v>
      </c>
      <c r="L616" s="7">
        <v>1.6978275147947559</v>
      </c>
      <c r="M616" s="7">
        <v>2.951457481494518</v>
      </c>
      <c r="N616" s="7">
        <v>1.5708833660848429</v>
      </c>
      <c r="O616" s="7">
        <v>1.6598166679301729</v>
      </c>
      <c r="P616" s="7">
        <v>2.060619012503234</v>
      </c>
      <c r="Q616" s="7">
        <v>1.385225377815118</v>
      </c>
      <c r="R616" s="7">
        <v>3.6842735168949852</v>
      </c>
      <c r="S616" s="7">
        <v>1.521823268186252</v>
      </c>
      <c r="T616" s="7">
        <v>1.466315436661831</v>
      </c>
      <c r="U616" s="7">
        <v>1.436142240775325</v>
      </c>
      <c r="V616" s="7">
        <v>1.90208025344238</v>
      </c>
      <c r="W616" s="7">
        <v>2.3738197841917792</v>
      </c>
      <c r="X616" s="7">
        <v>1.4311554216245941</v>
      </c>
      <c r="Y616" s="7">
        <v>1.807710169253038</v>
      </c>
      <c r="Z616" s="7">
        <v>1.453384620421283</v>
      </c>
      <c r="AA616" s="7">
        <v>2.0546172599622539</v>
      </c>
      <c r="AB616" s="7">
        <v>1.6091585378850051</v>
      </c>
      <c r="AC616" s="7">
        <v>1.8601510438272419</v>
      </c>
      <c r="AD616" s="7">
        <v>1.5590116266538381</v>
      </c>
      <c r="AE616" s="7">
        <v>3.4618901007643141</v>
      </c>
      <c r="AF616" s="7">
        <v>1.5227495200642931</v>
      </c>
      <c r="AG616" s="7">
        <v>1.2872129250785089</v>
      </c>
      <c r="AH616" s="7">
        <v>0.97628352018423881</v>
      </c>
      <c r="AI616" s="7">
        <v>1.068490343446173</v>
      </c>
      <c r="AJ616" s="7">
        <v>1.4763215008805359</v>
      </c>
      <c r="AK616" s="7">
        <v>1.1710224077411111</v>
      </c>
      <c r="AL616" s="7">
        <v>1.986631124617783</v>
      </c>
      <c r="AM616" s="7">
        <v>1.209957873518138</v>
      </c>
      <c r="AN616" s="7">
        <v>2.7651415372150181</v>
      </c>
      <c r="AO616" s="7">
        <v>1.4181544978527341</v>
      </c>
      <c r="AP616" s="7">
        <v>1.891585009683048</v>
      </c>
      <c r="AQ616" s="7">
        <v>1.6719493393528639</v>
      </c>
      <c r="AR616" s="7">
        <v>1.1071801073815011</v>
      </c>
      <c r="AS616" s="7">
        <v>0.78552015537167752</v>
      </c>
      <c r="AT616" s="7">
        <v>2.789118191282669</v>
      </c>
      <c r="AU616" s="7">
        <v>2.6864149697718851</v>
      </c>
      <c r="AV616" s="7">
        <v>0.88284059156222217</v>
      </c>
      <c r="AW616" s="7">
        <v>1.360334050779701</v>
      </c>
      <c r="AX616" s="7">
        <v>1.4394300482856299</v>
      </c>
      <c r="AY616" s="7">
        <v>1.50682653428475</v>
      </c>
      <c r="AZ616" s="7">
        <v>1.7876857325226201</v>
      </c>
      <c r="BA616" s="7">
        <v>1.0010907420252471</v>
      </c>
      <c r="BB616" s="7">
        <v>1.2659524284885471</v>
      </c>
      <c r="BC616" s="7">
        <v>1.7335187454037531</v>
      </c>
      <c r="BD616" s="7">
        <v>1.1192762415869679</v>
      </c>
      <c r="BE616" s="7">
        <v>1.009720266299746</v>
      </c>
      <c r="BF616" s="7">
        <v>0.71196080609830359</v>
      </c>
      <c r="BG616" s="7">
        <v>0.92966883359225028</v>
      </c>
      <c r="BH616" s="7">
        <v>1.566023622178585</v>
      </c>
      <c r="BI616" s="7">
        <v>0.86027597049326943</v>
      </c>
      <c r="BJ616" s="7">
        <v>0.88119903739935657</v>
      </c>
      <c r="BK616" s="7">
        <v>1.446522081773651</v>
      </c>
      <c r="BL616" s="7">
        <v>0.86928687036817753</v>
      </c>
      <c r="BM616" s="7">
        <v>0.78897813844397602</v>
      </c>
      <c r="BN616" s="7">
        <v>0.82002204983594762</v>
      </c>
      <c r="BO616" s="7">
        <v>1.3120564609353449</v>
      </c>
      <c r="BP616" s="7">
        <v>1.093449536848965</v>
      </c>
      <c r="BQ616" s="7">
        <v>0.73689628576348376</v>
      </c>
      <c r="BR616" s="7">
        <v>0.92316083606055699</v>
      </c>
      <c r="BS616" s="7">
        <v>0.98436491144413618</v>
      </c>
      <c r="BT616" s="7">
        <v>0.68751284798112833</v>
      </c>
      <c r="BU616" s="7">
        <v>1.428752326230585</v>
      </c>
      <c r="BV616" s="7">
        <v>1.0102094859403881</v>
      </c>
      <c r="BW616" s="7">
        <v>1.2814591468193031</v>
      </c>
      <c r="BX616" s="7">
        <v>0.61060816825449438</v>
      </c>
      <c r="BY616" s="7">
        <v>0.44376247792190487</v>
      </c>
      <c r="BZ616" s="7">
        <v>0.78737751416938018</v>
      </c>
      <c r="CA616" s="7">
        <v>0.69919960659465374</v>
      </c>
      <c r="CB616" s="7">
        <v>0.86994059936727774</v>
      </c>
      <c r="CC616" s="7">
        <v>0.89091981703189416</v>
      </c>
      <c r="CD616" s="7">
        <v>0.61343165610974326</v>
      </c>
      <c r="CE616" s="7">
        <v>0.70406742477502493</v>
      </c>
      <c r="CF616" s="7">
        <v>0.4599879273787415</v>
      </c>
      <c r="CG616" s="7">
        <v>1.925468300952498</v>
      </c>
      <c r="CH616" s="7">
        <v>1.744082279748326</v>
      </c>
      <c r="CI616" s="7">
        <v>0.61899039244833398</v>
      </c>
      <c r="CJ616" s="7">
        <v>0.3781086440245609</v>
      </c>
      <c r="CK616" s="7">
        <v>1.055526234052631</v>
      </c>
      <c r="CL616" s="7">
        <v>0.39691428224195419</v>
      </c>
      <c r="CM616" s="7">
        <v>0.55455889558398885</v>
      </c>
      <c r="CN616" s="7">
        <v>0.66720885883069081</v>
      </c>
      <c r="CO616" s="7">
        <v>0.68555596606084501</v>
      </c>
      <c r="CP616" s="7">
        <v>0.42517954085195231</v>
      </c>
      <c r="CQ616" s="7">
        <v>0.4402405023606375</v>
      </c>
      <c r="CR616" s="7">
        <v>0.54888471549830364</v>
      </c>
      <c r="CS616" s="7">
        <v>0.64508131157013837</v>
      </c>
      <c r="CT616" s="7">
        <v>0.6710962205728439</v>
      </c>
      <c r="CU616" s="7">
        <v>1.0637090860383049</v>
      </c>
      <c r="CV616" s="7">
        <v>0.33306198027030481</v>
      </c>
      <c r="CW616" s="7">
        <v>0.45886201793842729</v>
      </c>
      <c r="CX616" s="7">
        <v>1.6365807803271919</v>
      </c>
      <c r="CY616" s="7">
        <v>0.48643694126163672</v>
      </c>
      <c r="CZ616" s="7">
        <v>0.72367985512622801</v>
      </c>
      <c r="DA616" s="7">
        <v>0.16300080363998551</v>
      </c>
      <c r="DB616" s="7">
        <v>0.41414868456811099</v>
      </c>
      <c r="DC616" s="7">
        <v>0.5225027240595479</v>
      </c>
      <c r="DD616" s="7">
        <v>1.0842474364822901</v>
      </c>
      <c r="DE616" s="7">
        <v>0.68334018878057545</v>
      </c>
      <c r="DF616" s="7">
        <v>0.52741813314713437</v>
      </c>
      <c r="DG616" s="7">
        <v>0.41082576913949809</v>
      </c>
      <c r="DH616" s="7">
        <v>0.2647593510085009</v>
      </c>
      <c r="DI616" s="7">
        <v>0.68788538552768053</v>
      </c>
      <c r="DJ616" s="7">
        <v>0.71232105771066512</v>
      </c>
      <c r="DK616" s="7">
        <v>0.99921810115070531</v>
      </c>
      <c r="DL616" s="7">
        <v>0.27833953952111279</v>
      </c>
      <c r="DM616" s="7">
        <v>0.33420432624618512</v>
      </c>
      <c r="DN616" s="7">
        <v>0.29412701262428143</v>
      </c>
      <c r="DO616" s="7">
        <v>1.114937684506742</v>
      </c>
      <c r="DP616" s="7">
        <v>0.1554587663861802</v>
      </c>
      <c r="DQ616" s="7">
        <v>0.17641556723651039</v>
      </c>
    </row>
    <row r="617" spans="1:121" x14ac:dyDescent="0.25">
      <c r="A617" s="6">
        <v>45841</v>
      </c>
      <c r="B617" s="7">
        <v>5.9171684946665559</v>
      </c>
      <c r="C617" s="7">
        <v>5.7238470403992299</v>
      </c>
      <c r="D617" s="7">
        <v>7.5163359128686844</v>
      </c>
      <c r="E617" s="7">
        <v>5.1776814900944519</v>
      </c>
      <c r="F617" s="7">
        <v>2.0617557368724491</v>
      </c>
      <c r="G617" s="7">
        <v>2.7398058248566288</v>
      </c>
      <c r="H617" s="7">
        <v>2.28709732203294</v>
      </c>
      <c r="I617" s="7">
        <v>1.875016418494214</v>
      </c>
      <c r="J617" s="7">
        <v>2.6421051613999391</v>
      </c>
      <c r="K617" s="7">
        <v>2.4029019119922368</v>
      </c>
      <c r="L617" s="7">
        <v>1.7226975328675911</v>
      </c>
      <c r="M617" s="7">
        <v>2.9531400146406588</v>
      </c>
      <c r="N617" s="7">
        <v>1.585702006190518</v>
      </c>
      <c r="O617" s="7">
        <v>1.710653880028727</v>
      </c>
      <c r="P617" s="7">
        <v>2.0884188610160801</v>
      </c>
      <c r="Q617" s="7">
        <v>1.417080105204692</v>
      </c>
      <c r="R617" s="7">
        <v>3.6623068089349071</v>
      </c>
      <c r="S617" s="7">
        <v>1.555502262833852</v>
      </c>
      <c r="T617" s="7">
        <v>1.473049780199652</v>
      </c>
      <c r="U617" s="7">
        <v>1.4511478433198339</v>
      </c>
      <c r="V617" s="7">
        <v>1.9233833087761321</v>
      </c>
      <c r="W617" s="7">
        <v>2.413480693309598</v>
      </c>
      <c r="X617" s="7">
        <v>1.477622219620059</v>
      </c>
      <c r="Y617" s="7">
        <v>1.874989260782723</v>
      </c>
      <c r="Z617" s="7">
        <v>1.460083656002348</v>
      </c>
      <c r="AA617" s="7">
        <v>2.0868251797201132</v>
      </c>
      <c r="AB617" s="7">
        <v>1.6328577346170661</v>
      </c>
      <c r="AC617" s="7">
        <v>1.890308509550487</v>
      </c>
      <c r="AD617" s="7">
        <v>1.580967336128934</v>
      </c>
      <c r="AE617" s="7">
        <v>3.4343302294257949</v>
      </c>
      <c r="AF617" s="7">
        <v>1.543833574881877</v>
      </c>
      <c r="AG617" s="7">
        <v>1.29073023816317</v>
      </c>
      <c r="AH617" s="7">
        <v>0.98504948298008443</v>
      </c>
      <c r="AI617" s="7">
        <v>1.086184560161753</v>
      </c>
      <c r="AJ617" s="7">
        <v>1.4991495579536109</v>
      </c>
      <c r="AK617" s="7">
        <v>1.1743610411661469</v>
      </c>
      <c r="AL617" s="7">
        <v>2.0217404408168669</v>
      </c>
      <c r="AM617" s="7">
        <v>1.2219167315291679</v>
      </c>
      <c r="AN617" s="7">
        <v>2.7698366374425549</v>
      </c>
      <c r="AO617" s="7">
        <v>1.450396929444566</v>
      </c>
      <c r="AP617" s="7">
        <v>1.901232772157017</v>
      </c>
      <c r="AQ617" s="7">
        <v>1.673470641057337</v>
      </c>
      <c r="AR617" s="7">
        <v>1.119262436607527</v>
      </c>
      <c r="AS617" s="7">
        <v>0.79429979363440006</v>
      </c>
      <c r="AT617" s="7">
        <v>2.7713492773979609</v>
      </c>
      <c r="AU617" s="7">
        <v>2.6636449956190251</v>
      </c>
      <c r="AV617" s="7">
        <v>0.89209876725436144</v>
      </c>
      <c r="AW617" s="7">
        <v>1.377660355533078</v>
      </c>
      <c r="AX617" s="7">
        <v>1.463177716266485</v>
      </c>
      <c r="AY617" s="7">
        <v>1.532378252552657</v>
      </c>
      <c r="AZ617" s="7">
        <v>1.789272929927137</v>
      </c>
      <c r="BA617" s="7">
        <v>1.0119193466506231</v>
      </c>
      <c r="BB617" s="7">
        <v>1.276387904056977</v>
      </c>
      <c r="BC617" s="7">
        <v>1.745394504826951</v>
      </c>
      <c r="BD617" s="7">
        <v>1.137459126327746</v>
      </c>
      <c r="BE617" s="7">
        <v>1.0172883756426461</v>
      </c>
      <c r="BF617" s="7">
        <v>0.71442768102693988</v>
      </c>
      <c r="BG617" s="7">
        <v>0.94024704694722527</v>
      </c>
      <c r="BH617" s="7">
        <v>1.5671162366931819</v>
      </c>
      <c r="BI617" s="7">
        <v>0.86738931790426821</v>
      </c>
      <c r="BJ617" s="7">
        <v>0.87678977487922216</v>
      </c>
      <c r="BK617" s="7">
        <v>1.4571509855320539</v>
      </c>
      <c r="BL617" s="7">
        <v>0.88080088434852954</v>
      </c>
      <c r="BM617" s="7">
        <v>0.81225169128923391</v>
      </c>
      <c r="BN617" s="7">
        <v>0.83136428562747322</v>
      </c>
      <c r="BO617" s="7">
        <v>1.3197706285931561</v>
      </c>
      <c r="BP617" s="7">
        <v>1.1206322671038429</v>
      </c>
      <c r="BQ617" s="7">
        <v>0.75175399075116189</v>
      </c>
      <c r="BR617" s="7">
        <v>0.93169116896429061</v>
      </c>
      <c r="BS617" s="7">
        <v>1.0319147867722089</v>
      </c>
      <c r="BT617" s="7">
        <v>0.70647512566346116</v>
      </c>
      <c r="BU617" s="7">
        <v>1.4537341364759671</v>
      </c>
      <c r="BV617" s="7">
        <v>1.0148645203076201</v>
      </c>
      <c r="BW617" s="7">
        <v>1.2955821822508711</v>
      </c>
      <c r="BX617" s="7">
        <v>0.61537433470396286</v>
      </c>
      <c r="BY617" s="7">
        <v>0.45691631148729028</v>
      </c>
      <c r="BZ617" s="7">
        <v>0.79851631175483084</v>
      </c>
      <c r="CA617" s="7">
        <v>0.70583590342237201</v>
      </c>
      <c r="CB617" s="7">
        <v>0.88066262444502263</v>
      </c>
      <c r="CC617" s="7">
        <v>0.89804055327261545</v>
      </c>
      <c r="CD617" s="7">
        <v>0.62392525326147918</v>
      </c>
      <c r="CE617" s="7">
        <v>0.71340891823583608</v>
      </c>
      <c r="CF617" s="7">
        <v>0.47536406548894311</v>
      </c>
      <c r="CG617" s="7">
        <v>1.933182171901215</v>
      </c>
      <c r="CH617" s="7">
        <v>1.7512927635603259</v>
      </c>
      <c r="CI617" s="7">
        <v>0.62531342875543583</v>
      </c>
      <c r="CJ617" s="7">
        <v>0.38218678997733518</v>
      </c>
      <c r="CK617" s="7">
        <v>1.05983036456862</v>
      </c>
      <c r="CL617" s="7">
        <v>0.40114564485843501</v>
      </c>
      <c r="CM617" s="7">
        <v>0.56351941440823117</v>
      </c>
      <c r="CN617" s="7">
        <v>0.67358395371320579</v>
      </c>
      <c r="CO617" s="7">
        <v>0.69599855763410656</v>
      </c>
      <c r="CP617" s="7">
        <v>0.42723317412767292</v>
      </c>
      <c r="CQ617" s="7">
        <v>0.45540866674125868</v>
      </c>
      <c r="CR617" s="7">
        <v>0.56111288854590957</v>
      </c>
      <c r="CS617" s="7">
        <v>0.65578075489647669</v>
      </c>
      <c r="CT617" s="7">
        <v>0.69279483665802055</v>
      </c>
      <c r="CU617" s="7">
        <v>1.0732131627686641</v>
      </c>
      <c r="CV617" s="7">
        <v>0.34298968923334883</v>
      </c>
      <c r="CW617" s="7">
        <v>0.47097224214078359</v>
      </c>
      <c r="CX617" s="7">
        <v>1.6435087879805641</v>
      </c>
      <c r="CY617" s="7">
        <v>0.4987760688830285</v>
      </c>
      <c r="CZ617" s="7">
        <v>0.72582926959046934</v>
      </c>
      <c r="DA617" s="7">
        <v>0.17359667328019721</v>
      </c>
      <c r="DB617" s="7">
        <v>0.4300392184226931</v>
      </c>
      <c r="DC617" s="7">
        <v>0.53452261591396644</v>
      </c>
      <c r="DD617" s="7">
        <v>1.097149661987679</v>
      </c>
      <c r="DE617" s="7">
        <v>0.67939467921169583</v>
      </c>
      <c r="DF617" s="7">
        <v>0.5320448021349844</v>
      </c>
      <c r="DG617" s="7">
        <v>0.42917978218634228</v>
      </c>
      <c r="DH617" s="7">
        <v>0.27417838998113359</v>
      </c>
      <c r="DI617" s="7">
        <v>0.70524674097006379</v>
      </c>
      <c r="DJ617" s="7">
        <v>0.722929468115308</v>
      </c>
      <c r="DK617" s="7">
        <v>1.003847682810497</v>
      </c>
      <c r="DL617" s="7">
        <v>0.28418859982811989</v>
      </c>
      <c r="DM617" s="7">
        <v>0.35118154479755442</v>
      </c>
      <c r="DN617" s="7">
        <v>0.31059426332520501</v>
      </c>
      <c r="DO617" s="7">
        <v>1.120514349397471</v>
      </c>
      <c r="DP617" s="7">
        <v>0.16511559350127311</v>
      </c>
      <c r="DQ617" s="7">
        <v>0.18179827299357881</v>
      </c>
    </row>
    <row r="618" spans="1:121" x14ac:dyDescent="0.25">
      <c r="A618" s="6">
        <v>45845</v>
      </c>
      <c r="B618" s="7">
        <v>6.0155065918331196</v>
      </c>
      <c r="C618" s="7">
        <v>5.8194367783247571</v>
      </c>
      <c r="D618" s="7">
        <v>7.6374086132298959</v>
      </c>
      <c r="E618" s="7">
        <v>5.2655066519515614</v>
      </c>
      <c r="F618" s="7">
        <v>2.13425107081753</v>
      </c>
      <c r="G618" s="7">
        <v>2.6895893271503928</v>
      </c>
      <c r="H618" s="7">
        <v>2.2775165399138149</v>
      </c>
      <c r="I618" s="7">
        <v>1.9430901948723489</v>
      </c>
      <c r="J618" s="7">
        <v>2.6830306869743761</v>
      </c>
      <c r="K618" s="7">
        <v>2.4286668702061749</v>
      </c>
      <c r="L618" s="7">
        <v>1.713528823021581</v>
      </c>
      <c r="M618" s="7">
        <v>2.8570093212293139</v>
      </c>
      <c r="N618" s="7">
        <v>1.5652757503220931</v>
      </c>
      <c r="O618" s="7">
        <v>1.774840998926863</v>
      </c>
      <c r="P618" s="7">
        <v>2.0716488633393748</v>
      </c>
      <c r="Q618" s="7">
        <v>1.4098630207629019</v>
      </c>
      <c r="R618" s="7">
        <v>3.7244632276960878</v>
      </c>
      <c r="S618" s="7">
        <v>1.547871867969262</v>
      </c>
      <c r="T618" s="7">
        <v>1.4501879576040679</v>
      </c>
      <c r="U618" s="7">
        <v>1.456017747449927</v>
      </c>
      <c r="V618" s="7">
        <v>1.9116729487371411</v>
      </c>
      <c r="W618" s="7">
        <v>2.371821063385287</v>
      </c>
      <c r="X618" s="7">
        <v>1.5362912489517311</v>
      </c>
      <c r="Y618" s="7">
        <v>1.906572600658669</v>
      </c>
      <c r="Z618" s="7">
        <v>1.4373416972419051</v>
      </c>
      <c r="AA618" s="7">
        <v>2.0607229737951118</v>
      </c>
      <c r="AB618" s="7">
        <v>1.6185614166370319</v>
      </c>
      <c r="AC618" s="7">
        <v>1.865868049365466</v>
      </c>
      <c r="AD618" s="7">
        <v>1.5652119903276731</v>
      </c>
      <c r="AE618" s="7">
        <v>3.4988539837239592</v>
      </c>
      <c r="AF618" s="7">
        <v>1.556680739061902</v>
      </c>
      <c r="AG618" s="7">
        <v>1.2674065827853691</v>
      </c>
      <c r="AH618" s="7">
        <v>1.006630876346635</v>
      </c>
      <c r="AI618" s="7">
        <v>1.0654654329265181</v>
      </c>
      <c r="AJ618" s="7">
        <v>1.490733648039988</v>
      </c>
      <c r="AK618" s="7">
        <v>1.1522222285088599</v>
      </c>
      <c r="AL618" s="7">
        <v>1.9848617824027479</v>
      </c>
      <c r="AM618" s="7">
        <v>1.226728488325608</v>
      </c>
      <c r="AN618" s="7">
        <v>2.7427793438363821</v>
      </c>
      <c r="AO618" s="7">
        <v>1.443254847301449</v>
      </c>
      <c r="AP618" s="7">
        <v>1.881608577672784</v>
      </c>
      <c r="AQ618" s="7">
        <v>1.6490894747387299</v>
      </c>
      <c r="AR618" s="7">
        <v>1.1622586547540179</v>
      </c>
      <c r="AS618" s="7">
        <v>0.78797035168499563</v>
      </c>
      <c r="AT618" s="7">
        <v>2.821627728513918</v>
      </c>
      <c r="AU618" s="7">
        <v>2.7169545412104519</v>
      </c>
      <c r="AV618" s="7">
        <v>0.88542433673145604</v>
      </c>
      <c r="AW618" s="7">
        <v>1.368136028452827</v>
      </c>
      <c r="AX618" s="7">
        <v>1.4818275841070641</v>
      </c>
      <c r="AY618" s="7">
        <v>1.5608340236922129</v>
      </c>
      <c r="AZ618" s="7">
        <v>1.763835685108303</v>
      </c>
      <c r="BA618" s="7">
        <v>1.016276335574988</v>
      </c>
      <c r="BB618" s="7">
        <v>1.2561068645924709</v>
      </c>
      <c r="BC618" s="7">
        <v>1.7200801340578711</v>
      </c>
      <c r="BD618" s="7">
        <v>1.124411147300679</v>
      </c>
      <c r="BE618" s="7">
        <v>0.99166199206491545</v>
      </c>
      <c r="BF618" s="7">
        <v>0.71981539717213505</v>
      </c>
      <c r="BG618" s="7">
        <v>0.96859810335985563</v>
      </c>
      <c r="BH618" s="7">
        <v>1.5046902505184241</v>
      </c>
      <c r="BI618" s="7">
        <v>0.8546412767567706</v>
      </c>
      <c r="BJ618" s="7">
        <v>0.87159040675129451</v>
      </c>
      <c r="BK618" s="7">
        <v>1.4344944125062069</v>
      </c>
      <c r="BL618" s="7">
        <v>0.8845376316114637</v>
      </c>
      <c r="BM618" s="7">
        <v>0.80680916109472767</v>
      </c>
      <c r="BN618" s="7">
        <v>0.81956690041606484</v>
      </c>
      <c r="BO618" s="7">
        <v>1.3040794953579291</v>
      </c>
      <c r="BP618" s="7">
        <v>1.09644087307742</v>
      </c>
      <c r="BQ618" s="7">
        <v>0.73435629041711814</v>
      </c>
      <c r="BR618" s="7">
        <v>0.95269245247764922</v>
      </c>
      <c r="BS618" s="7">
        <v>1.054236489390366</v>
      </c>
      <c r="BT618" s="7">
        <v>0.6968179454731882</v>
      </c>
      <c r="BU618" s="7">
        <v>1.398043881285288</v>
      </c>
      <c r="BV618" s="7">
        <v>1.012086231490561</v>
      </c>
      <c r="BW618" s="7">
        <v>1.267951603847663</v>
      </c>
      <c r="BX618" s="7">
        <v>0.62100465650817682</v>
      </c>
      <c r="BY618" s="7">
        <v>0.4726551211543164</v>
      </c>
      <c r="BZ618" s="7">
        <v>0.78693052846458644</v>
      </c>
      <c r="CA618" s="7">
        <v>0.69318654049294848</v>
      </c>
      <c r="CB618" s="7">
        <v>0.91881805959255969</v>
      </c>
      <c r="CC618" s="7">
        <v>0.87392902026050612</v>
      </c>
      <c r="CD618" s="7">
        <v>0.62252025286919421</v>
      </c>
      <c r="CE618" s="7">
        <v>0.73844539643856733</v>
      </c>
      <c r="CF618" s="7">
        <v>0.46452949653463599</v>
      </c>
      <c r="CG618" s="7">
        <v>1.9171158424078281</v>
      </c>
      <c r="CH618" s="7">
        <v>1.7627093342492159</v>
      </c>
      <c r="CI618" s="7">
        <v>0.61326116781219642</v>
      </c>
      <c r="CJ618" s="7">
        <v>0.38700434604091599</v>
      </c>
      <c r="CK618" s="7">
        <v>1.032171851901974</v>
      </c>
      <c r="CL618" s="7">
        <v>0.39117740223148562</v>
      </c>
      <c r="CM618" s="7">
        <v>0.55116808871892453</v>
      </c>
      <c r="CN618" s="7">
        <v>0.66215895684663306</v>
      </c>
      <c r="CO618" s="7">
        <v>0.6963563781752975</v>
      </c>
      <c r="CP618" s="7">
        <v>0.43171836023397742</v>
      </c>
      <c r="CQ618" s="7">
        <v>0.44472064340833423</v>
      </c>
      <c r="CR618" s="7">
        <v>0.5435833701146997</v>
      </c>
      <c r="CS618" s="7">
        <v>0.65434819351134199</v>
      </c>
      <c r="CT618" s="7">
        <v>0.67348405489979757</v>
      </c>
      <c r="CU618" s="7">
        <v>1.054742269518218</v>
      </c>
      <c r="CV618" s="7">
        <v>0.34019830496758341</v>
      </c>
      <c r="CW618" s="7">
        <v>0.45367233573689919</v>
      </c>
      <c r="CX618" s="7">
        <v>1.654478105875191</v>
      </c>
      <c r="CY618" s="7">
        <v>0.48114916541792813</v>
      </c>
      <c r="CZ618" s="7">
        <v>0.71344245452330068</v>
      </c>
      <c r="DA618" s="7">
        <v>0.1862748309210818</v>
      </c>
      <c r="DB618" s="7">
        <v>0.42194642749724909</v>
      </c>
      <c r="DC618" s="7">
        <v>0.51729167593766046</v>
      </c>
      <c r="DD618" s="7">
        <v>1.0719074996260609</v>
      </c>
      <c r="DE618" s="7">
        <v>0.67474216496306805</v>
      </c>
      <c r="DF618" s="7">
        <v>0.52114529689148692</v>
      </c>
      <c r="DG618" s="7">
        <v>0.4248876884582391</v>
      </c>
      <c r="DH618" s="7">
        <v>0.27153002898619388</v>
      </c>
      <c r="DI618" s="7">
        <v>0.66654424881494978</v>
      </c>
      <c r="DJ618" s="7">
        <v>0.72329297052038966</v>
      </c>
      <c r="DK618" s="7">
        <v>1.0010845850676311</v>
      </c>
      <c r="DL618" s="7">
        <v>0.27844491296749768</v>
      </c>
      <c r="DM618" s="7">
        <v>0.35124168845293152</v>
      </c>
      <c r="DN618" s="7">
        <v>0.31065260036364101</v>
      </c>
      <c r="DO618" s="7">
        <v>1.1088993591799381</v>
      </c>
      <c r="DP618" s="7">
        <v>0.17099979578015589</v>
      </c>
      <c r="DQ618" s="7">
        <v>0.17651253909638659</v>
      </c>
    </row>
    <row r="619" spans="1:121" x14ac:dyDescent="0.25">
      <c r="A619" s="6">
        <v>45846</v>
      </c>
      <c r="B619" s="7">
        <v>6.0399967112803719</v>
      </c>
      <c r="C619" s="7">
        <v>5.8432424463941972</v>
      </c>
      <c r="D619" s="7">
        <v>7.6675605581940633</v>
      </c>
      <c r="E619" s="7">
        <v>5.2873786300183303</v>
      </c>
      <c r="F619" s="7">
        <v>2.0669407825732491</v>
      </c>
      <c r="G619" s="7">
        <v>2.681930413161604</v>
      </c>
      <c r="H619" s="7">
        <v>2.2505464976076972</v>
      </c>
      <c r="I619" s="7">
        <v>1.8798852234550141</v>
      </c>
      <c r="J619" s="7">
        <v>2.6454066686158022</v>
      </c>
      <c r="K619" s="7">
        <v>2.3960706478842848</v>
      </c>
      <c r="L619" s="7">
        <v>1.69778213934621</v>
      </c>
      <c r="M619" s="7">
        <v>2.8566416048275469</v>
      </c>
      <c r="N619" s="7">
        <v>1.557974735993811</v>
      </c>
      <c r="O619" s="7">
        <v>1.715248496050606</v>
      </c>
      <c r="P619" s="7">
        <v>2.0608790743846139</v>
      </c>
      <c r="Q619" s="7">
        <v>1.390076967319491</v>
      </c>
      <c r="R619" s="7">
        <v>3.7503686680033992</v>
      </c>
      <c r="S619" s="7">
        <v>1.52695270015256</v>
      </c>
      <c r="T619" s="7">
        <v>1.4632967666759651</v>
      </c>
      <c r="U619" s="7">
        <v>1.428343209932319</v>
      </c>
      <c r="V619" s="7">
        <v>1.891116576978441</v>
      </c>
      <c r="W619" s="7">
        <v>2.3660848716529168</v>
      </c>
      <c r="X619" s="7">
        <v>1.481821842017556</v>
      </c>
      <c r="Y619" s="7">
        <v>1.8947869386485909</v>
      </c>
      <c r="Z619" s="7">
        <v>1.450381777229629</v>
      </c>
      <c r="AA619" s="7">
        <v>2.0512636435940879</v>
      </c>
      <c r="AB619" s="7">
        <v>1.609380239009977</v>
      </c>
      <c r="AC619" s="7">
        <v>1.8570109288669401</v>
      </c>
      <c r="AD619" s="7">
        <v>1.549023616539021</v>
      </c>
      <c r="AE619" s="7">
        <v>3.527710913602887</v>
      </c>
      <c r="AF619" s="7">
        <v>1.5258541618558239</v>
      </c>
      <c r="AG619" s="7">
        <v>1.276104440443357</v>
      </c>
      <c r="AH619" s="7">
        <v>0.98193294126028308</v>
      </c>
      <c r="AI619" s="7">
        <v>1.057055379213609</v>
      </c>
      <c r="AJ619" s="7">
        <v>1.4762798509980919</v>
      </c>
      <c r="AK619" s="7">
        <v>1.1604782346147129</v>
      </c>
      <c r="AL619" s="7">
        <v>1.979783891507406</v>
      </c>
      <c r="AM619" s="7">
        <v>1.209154041842506</v>
      </c>
      <c r="AN619" s="7">
        <v>2.7260129729431379</v>
      </c>
      <c r="AO619" s="7">
        <v>1.4231497812266081</v>
      </c>
      <c r="AP619" s="7">
        <v>1.8674403508931079</v>
      </c>
      <c r="AQ619" s="7">
        <v>1.66865031610457</v>
      </c>
      <c r="AR619" s="7">
        <v>1.119026472664945</v>
      </c>
      <c r="AS619" s="7">
        <v>0.76395314046110707</v>
      </c>
      <c r="AT619" s="7">
        <v>2.8425826908506791</v>
      </c>
      <c r="AU619" s="7">
        <v>2.7407961455272218</v>
      </c>
      <c r="AV619" s="7">
        <v>0.86009805853044186</v>
      </c>
      <c r="AW619" s="7">
        <v>1.3514170200225839</v>
      </c>
      <c r="AX619" s="7">
        <v>1.4582329315034159</v>
      </c>
      <c r="AY619" s="7">
        <v>1.5346738109463871</v>
      </c>
      <c r="AZ619" s="7">
        <v>1.7842438109618031</v>
      </c>
      <c r="BA619" s="7">
        <v>1.0003628819408841</v>
      </c>
      <c r="BB619" s="7">
        <v>1.259851652507977</v>
      </c>
      <c r="BC619" s="7">
        <v>1.75577221724701</v>
      </c>
      <c r="BD619" s="7">
        <v>1.1110045509402391</v>
      </c>
      <c r="BE619" s="7">
        <v>0.99757826159110152</v>
      </c>
      <c r="BF619" s="7">
        <v>0.71034434656728473</v>
      </c>
      <c r="BG619" s="7">
        <v>0.93919934119813209</v>
      </c>
      <c r="BH619" s="7">
        <v>1.5044514604067709</v>
      </c>
      <c r="BI619" s="7">
        <v>0.85440666117657793</v>
      </c>
      <c r="BJ619" s="7">
        <v>0.86750543341783026</v>
      </c>
      <c r="BK619" s="7">
        <v>1.4664391247250479</v>
      </c>
      <c r="BL619" s="7">
        <v>0.86330256218107104</v>
      </c>
      <c r="BM619" s="7">
        <v>0.79412339287939115</v>
      </c>
      <c r="BN619" s="7">
        <v>0.80064455386438893</v>
      </c>
      <c r="BO619" s="7">
        <v>1.292750850287405</v>
      </c>
      <c r="BP619" s="7">
        <v>1.0863672536660589</v>
      </c>
      <c r="BQ619" s="7">
        <v>0.72729442952745749</v>
      </c>
      <c r="BR619" s="7">
        <v>0.92865840017466272</v>
      </c>
      <c r="BS619" s="7">
        <v>1.0459069066552791</v>
      </c>
      <c r="BT619" s="7">
        <v>0.69113170956578918</v>
      </c>
      <c r="BU619" s="7">
        <v>1.3880876410283549</v>
      </c>
      <c r="BV619" s="7">
        <v>1.008483292307208</v>
      </c>
      <c r="BW619" s="7">
        <v>1.2679846933088019</v>
      </c>
      <c r="BX619" s="7">
        <v>0.60801763854360913</v>
      </c>
      <c r="BY619" s="7">
        <v>0.46422516803496411</v>
      </c>
      <c r="BZ619" s="7">
        <v>0.76834757956853639</v>
      </c>
      <c r="CA619" s="7">
        <v>0.69082845597388798</v>
      </c>
      <c r="CB619" s="7">
        <v>0.8804532267980556</v>
      </c>
      <c r="CC619" s="7">
        <v>0.87949556177255683</v>
      </c>
      <c r="CD619" s="7">
        <v>0.59755914093004914</v>
      </c>
      <c r="CE619" s="7">
        <v>0.71248370184289889</v>
      </c>
      <c r="CF619" s="7">
        <v>0.45129252225827637</v>
      </c>
      <c r="CG619" s="7">
        <v>1.9164390723728379</v>
      </c>
      <c r="CH619" s="7">
        <v>1.774462643148857</v>
      </c>
      <c r="CI619" s="7">
        <v>0.61101439458665929</v>
      </c>
      <c r="CJ619" s="7">
        <v>0.37589207052298579</v>
      </c>
      <c r="CK619" s="7">
        <v>1.027953434066248</v>
      </c>
      <c r="CL619" s="7">
        <v>0.39268185475845341</v>
      </c>
      <c r="CM619" s="7">
        <v>0.54675331949191763</v>
      </c>
      <c r="CN619" s="7">
        <v>0.66194869063886541</v>
      </c>
      <c r="CO619" s="7">
        <v>0.67064957851541518</v>
      </c>
      <c r="CP619" s="7">
        <v>0.4238338645701023</v>
      </c>
      <c r="CQ619" s="7">
        <v>0.43166270907613219</v>
      </c>
      <c r="CR619" s="7">
        <v>0.54278514811437706</v>
      </c>
      <c r="CS619" s="7">
        <v>0.62889743542586607</v>
      </c>
      <c r="CT619" s="7">
        <v>0.66544278758978948</v>
      </c>
      <c r="CU619" s="7">
        <v>1.0581528233980591</v>
      </c>
      <c r="CV619" s="7">
        <v>0.3307528198808376</v>
      </c>
      <c r="CW619" s="7">
        <v>0.45138369154608798</v>
      </c>
      <c r="CX619" s="7">
        <v>1.6657709700063961</v>
      </c>
      <c r="CY619" s="7">
        <v>0.47881726203789959</v>
      </c>
      <c r="CZ619" s="7">
        <v>0.70576681857001455</v>
      </c>
      <c r="DA619" s="7">
        <v>0.179484210994066</v>
      </c>
      <c r="DB619" s="7">
        <v>0.41718131827854749</v>
      </c>
      <c r="DC619" s="7">
        <v>0.51650704996922325</v>
      </c>
      <c r="DD619" s="7">
        <v>1.0719377287996359</v>
      </c>
      <c r="DE619" s="7">
        <v>0.67108683682095727</v>
      </c>
      <c r="DF619" s="7">
        <v>0.52279029980924774</v>
      </c>
      <c r="DG619" s="7">
        <v>0.41488342495444108</v>
      </c>
      <c r="DH619" s="7">
        <v>0.26256850599245379</v>
      </c>
      <c r="DI619" s="7">
        <v>0.65962506144331656</v>
      </c>
      <c r="DJ619" s="7">
        <v>0.69717797032443829</v>
      </c>
      <c r="DK619" s="7">
        <v>0.99750134596589479</v>
      </c>
      <c r="DL619" s="7">
        <v>0.26989728901046978</v>
      </c>
      <c r="DM619" s="7">
        <v>0.33560624376860471</v>
      </c>
      <c r="DN619" s="7">
        <v>0.29548681883952499</v>
      </c>
      <c r="DO619" s="7">
        <v>1.108410095136201</v>
      </c>
      <c r="DP619" s="7">
        <v>0.15688074092070381</v>
      </c>
      <c r="DQ619" s="7">
        <v>0.16864643030834239</v>
      </c>
    </row>
    <row r="620" spans="1:121" x14ac:dyDescent="0.25">
      <c r="A620" s="6">
        <v>45847</v>
      </c>
      <c r="B620" s="7">
        <v>6.1884226495413452</v>
      </c>
      <c r="C620" s="7">
        <v>5.9875201673235088</v>
      </c>
      <c r="D620" s="7">
        <v>7.8503008151919662</v>
      </c>
      <c r="E620" s="7">
        <v>5.4199369408577596</v>
      </c>
      <c r="F620" s="7">
        <v>2.1347749744816209</v>
      </c>
      <c r="G620" s="7">
        <v>2.7386307983269238</v>
      </c>
      <c r="H620" s="7">
        <v>2.2689614484729752</v>
      </c>
      <c r="I620" s="7">
        <v>1.943582145166695</v>
      </c>
      <c r="J620" s="7">
        <v>2.678089568262942</v>
      </c>
      <c r="K620" s="7">
        <v>2.4256717655746982</v>
      </c>
      <c r="L620" s="7">
        <v>1.714143494398872</v>
      </c>
      <c r="M620" s="7">
        <v>2.7492457147494651</v>
      </c>
      <c r="N620" s="7">
        <v>1.573166451640819</v>
      </c>
      <c r="O620" s="7">
        <v>1.7753032155604631</v>
      </c>
      <c r="P620" s="7">
        <v>2.079194122671038</v>
      </c>
      <c r="Q620" s="7">
        <v>1.403847017061137</v>
      </c>
      <c r="R620" s="7">
        <v>3.832727222905866</v>
      </c>
      <c r="S620" s="7">
        <v>1.541511337741087</v>
      </c>
      <c r="T620" s="7">
        <v>1.465226693635411</v>
      </c>
      <c r="U620" s="7">
        <v>1.4244481573352961</v>
      </c>
      <c r="V620" s="7">
        <v>1.915230517970067</v>
      </c>
      <c r="W620" s="7">
        <v>2.3901797947163619</v>
      </c>
      <c r="X620" s="7">
        <v>1.536713729376149</v>
      </c>
      <c r="Y620" s="7">
        <v>1.95508949388211</v>
      </c>
      <c r="Z620" s="7">
        <v>1.4523015856411801</v>
      </c>
      <c r="AA620" s="7">
        <v>2.071008851701658</v>
      </c>
      <c r="AB620" s="7">
        <v>1.6249937029573289</v>
      </c>
      <c r="AC620" s="7">
        <v>1.8754990970311409</v>
      </c>
      <c r="AD620" s="7">
        <v>1.5676341741258351</v>
      </c>
      <c r="AE620" s="7">
        <v>3.6147746632996989</v>
      </c>
      <c r="AF620" s="7">
        <v>1.5356142030519111</v>
      </c>
      <c r="AG620" s="7">
        <v>1.277802447997459</v>
      </c>
      <c r="AH620" s="7">
        <v>0.99674348222912434</v>
      </c>
      <c r="AI620" s="7">
        <v>1.068657951146688</v>
      </c>
      <c r="AJ620" s="7">
        <v>1.4912978516220241</v>
      </c>
      <c r="AK620" s="7">
        <v>1.162089983310276</v>
      </c>
      <c r="AL620" s="7">
        <v>2.001113616202169</v>
      </c>
      <c r="AM620" s="7">
        <v>1.231209086041273</v>
      </c>
      <c r="AN620" s="7">
        <v>2.6367305932500789</v>
      </c>
      <c r="AO620" s="7">
        <v>1.4368773757075171</v>
      </c>
      <c r="AP620" s="7">
        <v>1.8362633731299489</v>
      </c>
      <c r="AQ620" s="7">
        <v>1.6619330905143279</v>
      </c>
      <c r="AR620" s="7">
        <v>1.150055846749773</v>
      </c>
      <c r="AS620" s="7">
        <v>0.77877873399326436</v>
      </c>
      <c r="AT620" s="7">
        <v>2.9092026901874259</v>
      </c>
      <c r="AU620" s="7">
        <v>2.8127282422303268</v>
      </c>
      <c r="AV620" s="7">
        <v>0.87573172651921749</v>
      </c>
      <c r="AW620" s="7">
        <v>1.371029487993968</v>
      </c>
      <c r="AX620" s="7">
        <v>1.479659588914449</v>
      </c>
      <c r="AY620" s="7">
        <v>1.55739843328128</v>
      </c>
      <c r="AZ620" s="7">
        <v>1.777235626463594</v>
      </c>
      <c r="BA620" s="7">
        <v>1.0203334638646251</v>
      </c>
      <c r="BB620" s="7">
        <v>1.2657528216938809</v>
      </c>
      <c r="BC620" s="7">
        <v>1.7414390103132391</v>
      </c>
      <c r="BD620" s="7">
        <v>1.126417107931234</v>
      </c>
      <c r="BE620" s="7">
        <v>1.0062103139951559</v>
      </c>
      <c r="BF620" s="7">
        <v>0.71863070032165743</v>
      </c>
      <c r="BG620" s="7">
        <v>0.96574436337797787</v>
      </c>
      <c r="BH620" s="7">
        <v>1.434710006233</v>
      </c>
      <c r="BI620" s="7">
        <v>0.86287105674296116</v>
      </c>
      <c r="BJ620" s="7">
        <v>0.87728943988262276</v>
      </c>
      <c r="BK620" s="7">
        <v>1.4536107849431961</v>
      </c>
      <c r="BL620" s="7">
        <v>0.8603138324767281</v>
      </c>
      <c r="BM620" s="7">
        <v>0.80160977223733032</v>
      </c>
      <c r="BN620" s="7">
        <v>0.80843158613285127</v>
      </c>
      <c r="BO620" s="7">
        <v>1.267822330936127</v>
      </c>
      <c r="BP620" s="7">
        <v>1.09715440125201</v>
      </c>
      <c r="BQ620" s="7">
        <v>0.73703702472966426</v>
      </c>
      <c r="BR620" s="7">
        <v>0.9430708324300765</v>
      </c>
      <c r="BS620" s="7">
        <v>1.0885260758224631</v>
      </c>
      <c r="BT620" s="7">
        <v>0.69403757450827697</v>
      </c>
      <c r="BU620" s="7">
        <v>1.3940138163309139</v>
      </c>
      <c r="BV620" s="7">
        <v>1.005961342294887</v>
      </c>
      <c r="BW620" s="7">
        <v>1.285806007030142</v>
      </c>
      <c r="BX620" s="7">
        <v>0.61352389066299073</v>
      </c>
      <c r="BY620" s="7">
        <v>0.4533452570869041</v>
      </c>
      <c r="BZ620" s="7">
        <v>0.77599494097276511</v>
      </c>
      <c r="CA620" s="7">
        <v>0.69529637878494355</v>
      </c>
      <c r="CB620" s="7">
        <v>0.90798911999053544</v>
      </c>
      <c r="CC620" s="7">
        <v>0.88761734828493388</v>
      </c>
      <c r="CD620" s="7">
        <v>0.61413752713638159</v>
      </c>
      <c r="CE620" s="7">
        <v>0.73592529285538233</v>
      </c>
      <c r="CF620" s="7">
        <v>0.46074673786745829</v>
      </c>
      <c r="CG620" s="7">
        <v>1.8598895349868689</v>
      </c>
      <c r="CH620" s="7">
        <v>1.7448686678316601</v>
      </c>
      <c r="CI620" s="7">
        <v>0.61527141305419319</v>
      </c>
      <c r="CJ620" s="7">
        <v>0.38060346699511588</v>
      </c>
      <c r="CK620" s="7">
        <v>1.0591831771373981</v>
      </c>
      <c r="CL620" s="7">
        <v>0.4030765809695751</v>
      </c>
      <c r="CM620" s="7">
        <v>0.55593942921972062</v>
      </c>
      <c r="CN620" s="7">
        <v>0.66953461632771871</v>
      </c>
      <c r="CO620" s="7">
        <v>0.68714401559473059</v>
      </c>
      <c r="CP620" s="7">
        <v>0.43073211936479511</v>
      </c>
      <c r="CQ620" s="7">
        <v>0.44098904937186378</v>
      </c>
      <c r="CR620" s="7">
        <v>0.54868614391726567</v>
      </c>
      <c r="CS620" s="7">
        <v>0.64580102921662452</v>
      </c>
      <c r="CT620" s="7">
        <v>0.67405362880871711</v>
      </c>
      <c r="CU620" s="7">
        <v>1.0635272947744601</v>
      </c>
      <c r="CV620" s="7">
        <v>0.31816905653978428</v>
      </c>
      <c r="CW620" s="7">
        <v>0.45646133975359082</v>
      </c>
      <c r="CX620" s="7">
        <v>1.637336361062397</v>
      </c>
      <c r="CY620" s="7">
        <v>0.48399088625839243</v>
      </c>
      <c r="CZ620" s="7">
        <v>0.66489339116401913</v>
      </c>
      <c r="DA620" s="7">
        <v>0.17072006497308201</v>
      </c>
      <c r="DB620" s="7">
        <v>0.41961645534483288</v>
      </c>
      <c r="DC620" s="7">
        <v>0.52230753472749103</v>
      </c>
      <c r="DD620" s="7">
        <v>1.088218549558682</v>
      </c>
      <c r="DE620" s="7">
        <v>0.67984179095501984</v>
      </c>
      <c r="DF620" s="7">
        <v>0.53415613199079393</v>
      </c>
      <c r="DG620" s="7">
        <v>0.42078734110006888</v>
      </c>
      <c r="DH620" s="7">
        <v>0.25062950196111239</v>
      </c>
      <c r="DI620" s="7">
        <v>0.66374351542367283</v>
      </c>
      <c r="DJ620" s="7">
        <v>0.71393432402297563</v>
      </c>
      <c r="DK620" s="7">
        <v>0.99499318542337756</v>
      </c>
      <c r="DL620" s="7">
        <v>0.27258407273594099</v>
      </c>
      <c r="DM620" s="7">
        <v>0.33941203888181648</v>
      </c>
      <c r="DN620" s="7">
        <v>0.2991782940983243</v>
      </c>
      <c r="DO620" s="7">
        <v>1.0675281797108771</v>
      </c>
      <c r="DP620" s="7">
        <v>0.16135099255314581</v>
      </c>
      <c r="DQ620" s="7">
        <v>0.1711189926462218</v>
      </c>
    </row>
    <row r="621" spans="1:121" x14ac:dyDescent="0.25">
      <c r="A621" s="6">
        <v>45848</v>
      </c>
      <c r="B621" s="7">
        <v>6.1651250470030314</v>
      </c>
      <c r="C621" s="7">
        <v>5.9648736876264454</v>
      </c>
      <c r="D621" s="7">
        <v>7.8216170829200458</v>
      </c>
      <c r="E621" s="7">
        <v>5.399129992454597</v>
      </c>
      <c r="F621" s="7">
        <v>2.1463529052787198</v>
      </c>
      <c r="G621" s="7">
        <v>2.8825502291447989</v>
      </c>
      <c r="H621" s="7">
        <v>2.213679739125757</v>
      </c>
      <c r="I621" s="7">
        <v>1.9544539272402881</v>
      </c>
      <c r="J621" s="7">
        <v>2.7077773333235</v>
      </c>
      <c r="K621" s="7">
        <v>2.454051252964037</v>
      </c>
      <c r="L621" s="7">
        <v>1.7464255653494281</v>
      </c>
      <c r="M621" s="7">
        <v>2.8691006173794289</v>
      </c>
      <c r="N621" s="7">
        <v>1.5983995016354029</v>
      </c>
      <c r="O621" s="7">
        <v>1.7855535340096009</v>
      </c>
      <c r="P621" s="7">
        <v>2.124774365635302</v>
      </c>
      <c r="Q621" s="7">
        <v>1.363237368172507</v>
      </c>
      <c r="R621" s="7">
        <v>3.9810750031352269</v>
      </c>
      <c r="S621" s="7">
        <v>1.498576041801031</v>
      </c>
      <c r="T621" s="7">
        <v>1.500105272541582</v>
      </c>
      <c r="U621" s="7">
        <v>1.436209353308006</v>
      </c>
      <c r="V621" s="7">
        <v>1.9454921652752719</v>
      </c>
      <c r="W621" s="7">
        <v>2.4326036845597478</v>
      </c>
      <c r="X621" s="7">
        <v>1.5460828402518969</v>
      </c>
      <c r="Y621" s="7">
        <v>1.9443479159493531</v>
      </c>
      <c r="Z621" s="7">
        <v>1.4869972972271941</v>
      </c>
      <c r="AA621" s="7">
        <v>2.1099616633169211</v>
      </c>
      <c r="AB621" s="7">
        <v>1.6638505745912191</v>
      </c>
      <c r="AC621" s="7">
        <v>1.9119720543019889</v>
      </c>
      <c r="AD621" s="7">
        <v>1.587101526375249</v>
      </c>
      <c r="AE621" s="7">
        <v>3.794029696909341</v>
      </c>
      <c r="AF621" s="7">
        <v>1.5426366104058089</v>
      </c>
      <c r="AG621" s="7">
        <v>1.310005938634454</v>
      </c>
      <c r="AH621" s="7">
        <v>1.002384458196798</v>
      </c>
      <c r="AI621" s="7">
        <v>1.0740856124714</v>
      </c>
      <c r="AJ621" s="7">
        <v>1.5209293925376011</v>
      </c>
      <c r="AK621" s="7">
        <v>1.1926575352044639</v>
      </c>
      <c r="AL621" s="7">
        <v>2.0386688260054</v>
      </c>
      <c r="AM621" s="7">
        <v>1.2730027773495449</v>
      </c>
      <c r="AN621" s="7">
        <v>2.716330189946087</v>
      </c>
      <c r="AO621" s="7">
        <v>1.3956671170605071</v>
      </c>
      <c r="AP621" s="7">
        <v>1.880679093566739</v>
      </c>
      <c r="AQ621" s="7">
        <v>1.704054122875903</v>
      </c>
      <c r="AR621" s="7">
        <v>1.1554500611914531</v>
      </c>
      <c r="AS621" s="7">
        <v>0.79454701049554188</v>
      </c>
      <c r="AT621" s="7">
        <v>3.029201505516228</v>
      </c>
      <c r="AU621" s="7">
        <v>2.96082880597849</v>
      </c>
      <c r="AV621" s="7">
        <v>0.89235945876191769</v>
      </c>
      <c r="AW621" s="7">
        <v>1.395642038416183</v>
      </c>
      <c r="AX621" s="7">
        <v>1.500201973838956</v>
      </c>
      <c r="AY621" s="7">
        <v>1.578040520007121</v>
      </c>
      <c r="AZ621" s="7">
        <v>1.8211811456484459</v>
      </c>
      <c r="BA621" s="7">
        <v>1.0581771575178911</v>
      </c>
      <c r="BB621" s="7">
        <v>1.283154495843374</v>
      </c>
      <c r="BC621" s="7">
        <v>1.793523761696417</v>
      </c>
      <c r="BD621" s="7">
        <v>1.1425392297219561</v>
      </c>
      <c r="BE621" s="7">
        <v>1.0251822659086449</v>
      </c>
      <c r="BF621" s="7">
        <v>0.72720148263831486</v>
      </c>
      <c r="BG621" s="7">
        <v>0.96115831602979962</v>
      </c>
      <c r="BH621" s="7">
        <v>1.512542176469609</v>
      </c>
      <c r="BI621" s="7">
        <v>0.87237296712463386</v>
      </c>
      <c r="BJ621" s="7">
        <v>0.89387376732817292</v>
      </c>
      <c r="BK621" s="7">
        <v>1.5002270719530779</v>
      </c>
      <c r="BL621" s="7">
        <v>0.86933836677675203</v>
      </c>
      <c r="BM621" s="7">
        <v>0.80230968909372202</v>
      </c>
      <c r="BN621" s="7">
        <v>0.82748017717919287</v>
      </c>
      <c r="BO621" s="7">
        <v>1.3033362975181559</v>
      </c>
      <c r="BP621" s="7">
        <v>1.0959787843422739</v>
      </c>
      <c r="BQ621" s="7">
        <v>0.74159459243847281</v>
      </c>
      <c r="BR621" s="7">
        <v>0.94856017844110707</v>
      </c>
      <c r="BS621" s="7">
        <v>1.080934405365616</v>
      </c>
      <c r="BT621" s="7">
        <v>0.69604483391517591</v>
      </c>
      <c r="BU621" s="7">
        <v>1.4511795736365509</v>
      </c>
      <c r="BV621" s="7">
        <v>1.0346682047462099</v>
      </c>
      <c r="BW621" s="7">
        <v>1.296167733426508</v>
      </c>
      <c r="BX621" s="7">
        <v>0.61556217396900226</v>
      </c>
      <c r="BY621" s="7">
        <v>0.46137539801232191</v>
      </c>
      <c r="BZ621" s="7">
        <v>0.79470186999920633</v>
      </c>
      <c r="CA621" s="7">
        <v>0.70273104515773555</v>
      </c>
      <c r="CB621" s="7">
        <v>0.91277602005230807</v>
      </c>
      <c r="CC621" s="7">
        <v>0.9054678125722071</v>
      </c>
      <c r="CD621" s="7">
        <v>0.6188408434260837</v>
      </c>
      <c r="CE621" s="7">
        <v>0.73187540939431295</v>
      </c>
      <c r="CF621" s="7">
        <v>0.46190447865893902</v>
      </c>
      <c r="CG621" s="7">
        <v>1.910912278234576</v>
      </c>
      <c r="CH621" s="7">
        <v>1.828732395143839</v>
      </c>
      <c r="CI621" s="7">
        <v>0.62235513257831165</v>
      </c>
      <c r="CJ621" s="7">
        <v>0.38234751368403219</v>
      </c>
      <c r="CK621" s="7">
        <v>1.1384518952295879</v>
      </c>
      <c r="CL621" s="7">
        <v>0.41205481742130479</v>
      </c>
      <c r="CM621" s="7">
        <v>0.57119732183720351</v>
      </c>
      <c r="CN621" s="7">
        <v>0.67805037926580547</v>
      </c>
      <c r="CO621" s="7">
        <v>0.69326882321080885</v>
      </c>
      <c r="CP621" s="7">
        <v>0.43786715631382123</v>
      </c>
      <c r="CQ621" s="7">
        <v>0.44213113085613948</v>
      </c>
      <c r="CR621" s="7">
        <v>0.56097658567961273</v>
      </c>
      <c r="CS621" s="7">
        <v>0.65059660744969849</v>
      </c>
      <c r="CT621" s="7">
        <v>0.67311519253876106</v>
      </c>
      <c r="CU621" s="7">
        <v>1.0793758150713051</v>
      </c>
      <c r="CV621" s="7">
        <v>0.32341902825852231</v>
      </c>
      <c r="CW621" s="7">
        <v>0.4642893185311141</v>
      </c>
      <c r="CX621" s="7">
        <v>1.717914663407679</v>
      </c>
      <c r="CY621" s="7">
        <v>0.49196682688008719</v>
      </c>
      <c r="CZ621" s="7">
        <v>0.70133404550461753</v>
      </c>
      <c r="DA621" s="7">
        <v>0.1771886222963375</v>
      </c>
      <c r="DB621" s="7">
        <v>0.4212985540934433</v>
      </c>
      <c r="DC621" s="7">
        <v>0.53438863468014208</v>
      </c>
      <c r="DD621" s="7">
        <v>1.097684597508418</v>
      </c>
      <c r="DE621" s="7">
        <v>0.69468182879151841</v>
      </c>
      <c r="DF621" s="7">
        <v>0.5439731417632514</v>
      </c>
      <c r="DG621" s="7">
        <v>0.42133931024716609</v>
      </c>
      <c r="DH621" s="7">
        <v>0.25561047878145332</v>
      </c>
      <c r="DI621" s="7">
        <v>0.70347142232744431</v>
      </c>
      <c r="DJ621" s="7">
        <v>0.72015638799866633</v>
      </c>
      <c r="DK621" s="7">
        <v>1.023543085043954</v>
      </c>
      <c r="DL621" s="7">
        <v>0.28195301390959632</v>
      </c>
      <c r="DM621" s="7">
        <v>0.34779127743759841</v>
      </c>
      <c r="DN621" s="7">
        <v>0.30730583404624928</v>
      </c>
      <c r="DO621" s="7">
        <v>1.104414555278971</v>
      </c>
      <c r="DP621" s="7">
        <v>0.16456736503628841</v>
      </c>
      <c r="DQ621" s="7">
        <v>0.17974093376942291</v>
      </c>
    </row>
    <row r="622" spans="1:121" x14ac:dyDescent="0.25">
      <c r="A622" s="6">
        <v>45849</v>
      </c>
      <c r="B622" s="7">
        <v>6.3549836251697256</v>
      </c>
      <c r="C622" s="7">
        <v>6.1057224374133501</v>
      </c>
      <c r="D622" s="7">
        <v>8.0340182768345905</v>
      </c>
      <c r="E622" s="7">
        <v>5.5532041080771526</v>
      </c>
      <c r="F622" s="7">
        <v>2.140506944430189</v>
      </c>
      <c r="G622" s="7">
        <v>3.0129667742176598</v>
      </c>
      <c r="H622" s="7">
        <v>2.321628634519636</v>
      </c>
      <c r="I622" s="7">
        <v>1.972052207499311</v>
      </c>
      <c r="J622" s="7">
        <v>2.7549357673539658</v>
      </c>
      <c r="K622" s="7">
        <v>2.4954625748838879</v>
      </c>
      <c r="L622" s="7">
        <v>1.7636467084670659</v>
      </c>
      <c r="M622" s="7">
        <v>2.9401497834615249</v>
      </c>
      <c r="N622" s="7">
        <v>1.625217758091148</v>
      </c>
      <c r="O622" s="7">
        <v>1.8021454910548009</v>
      </c>
      <c r="P622" s="7">
        <v>2.1598721022980949</v>
      </c>
      <c r="Q622" s="7">
        <v>1.3773665330758389</v>
      </c>
      <c r="R622" s="7">
        <v>4.1130615088323577</v>
      </c>
      <c r="S622" s="7">
        <v>1.474992795221723</v>
      </c>
      <c r="T622" s="7">
        <v>1.517992724740336</v>
      </c>
      <c r="U622" s="7">
        <v>1.4345632343140371</v>
      </c>
      <c r="V622" s="7">
        <v>1.969591574350765</v>
      </c>
      <c r="W622" s="7">
        <v>2.451517677484278</v>
      </c>
      <c r="X622" s="7">
        <v>1.5443360696180239</v>
      </c>
      <c r="Y622" s="7">
        <v>2.0813416419225108</v>
      </c>
      <c r="Z622" s="7">
        <v>1.485970176109066</v>
      </c>
      <c r="AA622" s="7">
        <v>2.1322488141011342</v>
      </c>
      <c r="AB622" s="7">
        <v>1.6856456502902439</v>
      </c>
      <c r="AC622" s="7">
        <v>1.9468842786237419</v>
      </c>
      <c r="AD622" s="7">
        <v>1.603323646576748</v>
      </c>
      <c r="AE622" s="7">
        <v>3.8909780580046149</v>
      </c>
      <c r="AF622" s="7">
        <v>1.5720517387719171</v>
      </c>
      <c r="AG622" s="7">
        <v>1.30775636315495</v>
      </c>
      <c r="AH622" s="7">
        <v>0.97933111656652616</v>
      </c>
      <c r="AI622" s="7">
        <v>1.0954923899247591</v>
      </c>
      <c r="AJ622" s="7">
        <v>1.541953799704932</v>
      </c>
      <c r="AK622" s="7">
        <v>1.1929241294123061</v>
      </c>
      <c r="AL622" s="7">
        <v>2.0773170107504</v>
      </c>
      <c r="AM622" s="7">
        <v>1.2865924537398341</v>
      </c>
      <c r="AN622" s="7">
        <v>2.7537063723091002</v>
      </c>
      <c r="AO622" s="7">
        <v>1.3730217443440229</v>
      </c>
      <c r="AP622" s="7">
        <v>1.894065431401198</v>
      </c>
      <c r="AQ622" s="7">
        <v>1.685215325621819</v>
      </c>
      <c r="AR622" s="7">
        <v>1.15397128885532</v>
      </c>
      <c r="AS622" s="7">
        <v>0.78216797012026795</v>
      </c>
      <c r="AT622" s="7">
        <v>3.110986383766206</v>
      </c>
      <c r="AU622" s="7">
        <v>3.0108083562488539</v>
      </c>
      <c r="AV622" s="7">
        <v>0.89117582067047318</v>
      </c>
      <c r="AW622" s="7">
        <v>1.3958719314743551</v>
      </c>
      <c r="AX622" s="7">
        <v>1.4996784017961799</v>
      </c>
      <c r="AY622" s="7">
        <v>1.577841077787463</v>
      </c>
      <c r="AZ622" s="7">
        <v>1.8109600219440221</v>
      </c>
      <c r="BA622" s="7">
        <v>1.0874192601045169</v>
      </c>
      <c r="BB622" s="7">
        <v>1.279022531499856</v>
      </c>
      <c r="BC622" s="7">
        <v>1.782677633972654</v>
      </c>
      <c r="BD622" s="7">
        <v>1.1383252767726799</v>
      </c>
      <c r="BE622" s="7">
        <v>1.0275665469471049</v>
      </c>
      <c r="BF622" s="7">
        <v>0.71230240474380557</v>
      </c>
      <c r="BG622" s="7">
        <v>0.95751446072226387</v>
      </c>
      <c r="BH622" s="7">
        <v>1.6563893236613949</v>
      </c>
      <c r="BI622" s="7">
        <v>0.87157806986567588</v>
      </c>
      <c r="BJ622" s="7">
        <v>0.86911867617552208</v>
      </c>
      <c r="BK622" s="7">
        <v>1.480630138540453</v>
      </c>
      <c r="BL622" s="7">
        <v>0.86059804438996368</v>
      </c>
      <c r="BM622" s="7">
        <v>0.82037905320624849</v>
      </c>
      <c r="BN622" s="7">
        <v>0.82543673616079571</v>
      </c>
      <c r="BO622" s="7">
        <v>1.278802271442306</v>
      </c>
      <c r="BP622" s="7">
        <v>1.120226639793481</v>
      </c>
      <c r="BQ622" s="7">
        <v>0.73632955278670309</v>
      </c>
      <c r="BR622" s="7">
        <v>0.93944944469042757</v>
      </c>
      <c r="BS622" s="7">
        <v>1.0332671886562861</v>
      </c>
      <c r="BT622" s="7">
        <v>0.69993016666248287</v>
      </c>
      <c r="BU622" s="7">
        <v>1.395031283892892</v>
      </c>
      <c r="BV622" s="7">
        <v>1.009856005143615</v>
      </c>
      <c r="BW622" s="7">
        <v>1.2798252287496019</v>
      </c>
      <c r="BX622" s="7">
        <v>0.60162611212830774</v>
      </c>
      <c r="BY622" s="7">
        <v>0.45101302770304841</v>
      </c>
      <c r="BZ622" s="7">
        <v>0.79115601592132689</v>
      </c>
      <c r="CA622" s="7">
        <v>0.69529477011116958</v>
      </c>
      <c r="CB622" s="7">
        <v>0.88259977954531954</v>
      </c>
      <c r="CC622" s="7">
        <v>0.91910082426495077</v>
      </c>
      <c r="CD622" s="7">
        <v>0.61782828649489741</v>
      </c>
      <c r="CE622" s="7">
        <v>0.70047412904985018</v>
      </c>
      <c r="CF622" s="7">
        <v>0.44485406566921948</v>
      </c>
      <c r="CG622" s="7">
        <v>1.8988686886499071</v>
      </c>
      <c r="CH622" s="7">
        <v>1.8979481624002259</v>
      </c>
      <c r="CI622" s="7">
        <v>0.60746479609033699</v>
      </c>
      <c r="CJ622" s="7">
        <v>0.3762421973019292</v>
      </c>
      <c r="CK622" s="7">
        <v>1.206269441989283</v>
      </c>
      <c r="CL622" s="7">
        <v>0.39536241366680841</v>
      </c>
      <c r="CM622" s="7">
        <v>0.57766561070661027</v>
      </c>
      <c r="CN622" s="7">
        <v>0.67825440497633971</v>
      </c>
      <c r="CO622" s="7">
        <v>0.68992337388460379</v>
      </c>
      <c r="CP622" s="7">
        <v>0.43587664338227178</v>
      </c>
      <c r="CQ622" s="7">
        <v>0.43583296428851948</v>
      </c>
      <c r="CR622" s="7">
        <v>0.55526489829075554</v>
      </c>
      <c r="CS622" s="7">
        <v>0.63152926898162121</v>
      </c>
      <c r="CT622" s="7">
        <v>0.66245337260495352</v>
      </c>
      <c r="CU622" s="7">
        <v>1.0648890712359</v>
      </c>
      <c r="CV622" s="7">
        <v>0.31787441386738441</v>
      </c>
      <c r="CW622" s="7">
        <v>0.45721925441627898</v>
      </c>
      <c r="CX622" s="7">
        <v>1.8735197212265551</v>
      </c>
      <c r="CY622" s="7">
        <v>0.47840155377020183</v>
      </c>
      <c r="CZ622" s="7">
        <v>0.70258664209952326</v>
      </c>
      <c r="DA622" s="7">
        <v>0.1504721666621007</v>
      </c>
      <c r="DB622" s="7">
        <v>0.4083758116372449</v>
      </c>
      <c r="DC622" s="7">
        <v>0.52042817617693338</v>
      </c>
      <c r="DD622" s="7">
        <v>1.0812428167441019</v>
      </c>
      <c r="DE622" s="7">
        <v>0.68613200681285869</v>
      </c>
      <c r="DF622" s="7">
        <v>0.52379165104250736</v>
      </c>
      <c r="DG622" s="7">
        <v>0.40840741801907932</v>
      </c>
      <c r="DH622" s="7">
        <v>0.24520076658096479</v>
      </c>
      <c r="DI622" s="7">
        <v>0.7061478262958667</v>
      </c>
      <c r="DJ622" s="7">
        <v>0.70301624078107849</v>
      </c>
      <c r="DK622" s="7">
        <v>1.001989281169301</v>
      </c>
      <c r="DL622" s="7">
        <v>0.27552771454809988</v>
      </c>
      <c r="DM622" s="7">
        <v>0.33792773734738463</v>
      </c>
      <c r="DN622" s="7">
        <v>0.27763635062264619</v>
      </c>
      <c r="DO622" s="7">
        <v>1.1059639173887681</v>
      </c>
      <c r="DP622" s="7">
        <v>0.16302314936535531</v>
      </c>
      <c r="DQ622" s="7">
        <v>0.16996022247463241</v>
      </c>
    </row>
    <row r="623" spans="1:121" x14ac:dyDescent="0.25">
      <c r="A623" s="6">
        <v>45852</v>
      </c>
      <c r="B623" s="7">
        <v>7.0073140235380684</v>
      </c>
      <c r="C623" s="7">
        <v>6.6709783380080108</v>
      </c>
      <c r="D623" s="7">
        <v>8.4722815400393863</v>
      </c>
      <c r="E623" s="7">
        <v>5.8711167499208772</v>
      </c>
      <c r="F623" s="7">
        <v>2.203733855642807</v>
      </c>
      <c r="G623" s="7">
        <v>3.1308254921619669</v>
      </c>
      <c r="H623" s="7">
        <v>2.4191831158741199</v>
      </c>
      <c r="I623" s="7">
        <v>2.0806116175408982</v>
      </c>
      <c r="J623" s="7">
        <v>2.8388346739647101</v>
      </c>
      <c r="K623" s="7">
        <v>2.569606750899017</v>
      </c>
      <c r="L623" s="7">
        <v>1.800217970624123</v>
      </c>
      <c r="M623" s="7">
        <v>3.038856215568658</v>
      </c>
      <c r="N623" s="7">
        <v>1.6603397045491819</v>
      </c>
      <c r="O623" s="7">
        <v>1.904502638619078</v>
      </c>
      <c r="P623" s="7">
        <v>2.1741652981765029</v>
      </c>
      <c r="Q623" s="7">
        <v>1.423647976025417</v>
      </c>
      <c r="R623" s="7">
        <v>4.5665506831011138</v>
      </c>
      <c r="S623" s="7">
        <v>1.4880763712257381</v>
      </c>
      <c r="T623" s="7">
        <v>1.527673865362118</v>
      </c>
      <c r="U623" s="7">
        <v>1.452704418790463</v>
      </c>
      <c r="V623" s="7">
        <v>2.0100592397317518</v>
      </c>
      <c r="W623" s="7">
        <v>2.4489395594460981</v>
      </c>
      <c r="X623" s="7">
        <v>1.597116032534426</v>
      </c>
      <c r="Y623" s="7">
        <v>2.1835348264478078</v>
      </c>
      <c r="Z623" s="7">
        <v>1.4943561414474249</v>
      </c>
      <c r="AA623" s="7">
        <v>2.1393008381778742</v>
      </c>
      <c r="AB623" s="7">
        <v>1.7222438850261479</v>
      </c>
      <c r="AC623" s="7">
        <v>2.0093922591755722</v>
      </c>
      <c r="AD623" s="7">
        <v>1.637773357991356</v>
      </c>
      <c r="AE623" s="7">
        <v>4.2800523894771683</v>
      </c>
      <c r="AF623" s="7">
        <v>1.610508581372966</v>
      </c>
      <c r="AG623" s="7">
        <v>1.3142853069753431</v>
      </c>
      <c r="AH623" s="7">
        <v>1.0210113449455791</v>
      </c>
      <c r="AI623" s="7">
        <v>1.1235273105690831</v>
      </c>
      <c r="AJ623" s="7">
        <v>1.557811754749665</v>
      </c>
      <c r="AK623" s="7">
        <v>1.198137244563291</v>
      </c>
      <c r="AL623" s="7">
        <v>2.1460754525701748</v>
      </c>
      <c r="AM623" s="7">
        <v>1.3311067500102449</v>
      </c>
      <c r="AN623" s="7">
        <v>2.8270672279484521</v>
      </c>
      <c r="AO623" s="7">
        <v>1.385621196025457</v>
      </c>
      <c r="AP623" s="7">
        <v>1.9355654125401529</v>
      </c>
      <c r="AQ623" s="7">
        <v>1.6741117396354741</v>
      </c>
      <c r="AR623" s="7">
        <v>1.198653485561294</v>
      </c>
      <c r="AS623" s="7">
        <v>0.78790452981471915</v>
      </c>
      <c r="AT623" s="7">
        <v>3.4455914649333579</v>
      </c>
      <c r="AU623" s="7">
        <v>3.3443354333128981</v>
      </c>
      <c r="AV623" s="7">
        <v>0.90286870704167055</v>
      </c>
      <c r="AW623" s="7">
        <v>1.429986720291766</v>
      </c>
      <c r="AX623" s="7">
        <v>1.55657149656492</v>
      </c>
      <c r="AY623" s="7">
        <v>1.6439048454260921</v>
      </c>
      <c r="AZ623" s="7">
        <v>1.821258027913256</v>
      </c>
      <c r="BA623" s="7">
        <v>1.155546874410105</v>
      </c>
      <c r="BB623" s="7">
        <v>1.3009707601661871</v>
      </c>
      <c r="BC623" s="7">
        <v>1.794379051486668</v>
      </c>
      <c r="BD623" s="7">
        <v>1.161869246096956</v>
      </c>
      <c r="BE623" s="7">
        <v>1.054744660140039</v>
      </c>
      <c r="BF623" s="7">
        <v>0.72339305990474401</v>
      </c>
      <c r="BG623" s="7">
        <v>0.99692452896777728</v>
      </c>
      <c r="BH623" s="7">
        <v>1.707446885038272</v>
      </c>
      <c r="BI623" s="7">
        <v>0.89560281950831966</v>
      </c>
      <c r="BJ623" s="7">
        <v>0.86877195539984498</v>
      </c>
      <c r="BK623" s="7">
        <v>1.4649953027986939</v>
      </c>
      <c r="BL623" s="7">
        <v>0.88040280167661189</v>
      </c>
      <c r="BM623" s="7">
        <v>0.83464621696085994</v>
      </c>
      <c r="BN623" s="7">
        <v>0.82886046431437443</v>
      </c>
      <c r="BO623" s="7">
        <v>1.2902777301995341</v>
      </c>
      <c r="BP623" s="7">
        <v>1.151927876956004</v>
      </c>
      <c r="BQ623" s="7">
        <v>0.73981099480464585</v>
      </c>
      <c r="BR623" s="7">
        <v>0.96009351966279066</v>
      </c>
      <c r="BS623" s="7">
        <v>1.0920784704138069</v>
      </c>
      <c r="BT623" s="7">
        <v>0.70937757703647852</v>
      </c>
      <c r="BU623" s="7">
        <v>1.4643064192223461</v>
      </c>
      <c r="BV623" s="7">
        <v>1.045339511344576</v>
      </c>
      <c r="BW623" s="7">
        <v>1.29855204489349</v>
      </c>
      <c r="BX623" s="7">
        <v>0.61199991225681205</v>
      </c>
      <c r="BY623" s="7">
        <v>0.47123765871031459</v>
      </c>
      <c r="BZ623" s="7">
        <v>0.79655407587971361</v>
      </c>
      <c r="CA623" s="7">
        <v>0.71311650400504534</v>
      </c>
      <c r="CB623" s="7">
        <v>0.94030878316425959</v>
      </c>
      <c r="CC623" s="7">
        <v>0.92647935429982309</v>
      </c>
      <c r="CD623" s="7">
        <v>0.62783110173572854</v>
      </c>
      <c r="CE623" s="7">
        <v>0.74752462492233818</v>
      </c>
      <c r="CF623" s="7">
        <v>0.44495929530539868</v>
      </c>
      <c r="CG623" s="7">
        <v>1.975723096624278</v>
      </c>
      <c r="CH623" s="7">
        <v>2.065387095602266</v>
      </c>
      <c r="CI623" s="7">
        <v>0.61075013239384091</v>
      </c>
      <c r="CJ623" s="7">
        <v>0.38321631821348873</v>
      </c>
      <c r="CK623" s="7">
        <v>1.324081159998606</v>
      </c>
      <c r="CL623" s="7">
        <v>0.40133411218354759</v>
      </c>
      <c r="CM623" s="7">
        <v>0.6011123739131774</v>
      </c>
      <c r="CN623" s="7">
        <v>0.68224402474860923</v>
      </c>
      <c r="CO623" s="7">
        <v>0.69501634603009044</v>
      </c>
      <c r="CP623" s="7">
        <v>0.44105249272681218</v>
      </c>
      <c r="CQ623" s="7">
        <v>0.45092711396487739</v>
      </c>
      <c r="CR623" s="7">
        <v>0.54826981176599632</v>
      </c>
      <c r="CS623" s="7">
        <v>0.64285334477213563</v>
      </c>
      <c r="CT623" s="7">
        <v>0.66704596658094273</v>
      </c>
      <c r="CU623" s="7">
        <v>1.0563505852768931</v>
      </c>
      <c r="CV623" s="7">
        <v>0.31911169961901581</v>
      </c>
      <c r="CW623" s="7">
        <v>0.45613416633424492</v>
      </c>
      <c r="CX623" s="7">
        <v>1.9287506725887471</v>
      </c>
      <c r="CY623" s="7">
        <v>0.48439898453705621</v>
      </c>
      <c r="CZ623" s="7">
        <v>0.72006474435997125</v>
      </c>
      <c r="DA623" s="7">
        <v>0.17271362393197709</v>
      </c>
      <c r="DB623" s="7">
        <v>0.41408916901465442</v>
      </c>
      <c r="DC623" s="7">
        <v>0.53264571650047232</v>
      </c>
      <c r="DD623" s="7">
        <v>1.0681252265508061</v>
      </c>
      <c r="DE623" s="7">
        <v>0.69468687101299831</v>
      </c>
      <c r="DF623" s="7">
        <v>0.52350898829350467</v>
      </c>
      <c r="DG623" s="7">
        <v>0.41972480524672617</v>
      </c>
      <c r="DH623" s="7">
        <v>0.24903265813328851</v>
      </c>
      <c r="DI623" s="7">
        <v>0.71823092086367257</v>
      </c>
      <c r="DJ623" s="7">
        <v>0.71494583240535992</v>
      </c>
      <c r="DK623" s="7">
        <v>1.0120707813136429</v>
      </c>
      <c r="DL623" s="7">
        <v>0.28028642468615211</v>
      </c>
      <c r="DM623" s="7">
        <v>0.3426497491600613</v>
      </c>
      <c r="DN623" s="7">
        <v>0.30233620440638459</v>
      </c>
      <c r="DO623" s="7">
        <v>1.1275829362361991</v>
      </c>
      <c r="DP623" s="7">
        <v>0.1797368018569441</v>
      </c>
      <c r="DQ623" s="7">
        <v>0.17356057417162421</v>
      </c>
    </row>
    <row r="624" spans="1:121" x14ac:dyDescent="0.25">
      <c r="A624" s="6">
        <v>45853</v>
      </c>
      <c r="B624" s="7">
        <v>7.1917004155635897</v>
      </c>
      <c r="C624" s="7">
        <v>6.7947193205326721</v>
      </c>
      <c r="D624" s="7">
        <v>8.6551211760745996</v>
      </c>
      <c r="E624" s="7">
        <v>6.0037471495136838</v>
      </c>
      <c r="F624" s="7">
        <v>2.226456462308394</v>
      </c>
      <c r="G624" s="7">
        <v>3.2121824479012768</v>
      </c>
      <c r="H624" s="7">
        <v>2.4865242151170168</v>
      </c>
      <c r="I624" s="7">
        <v>2.1311070117549589</v>
      </c>
      <c r="J624" s="7">
        <v>2.835669687529657</v>
      </c>
      <c r="K624" s="7">
        <v>2.566524508498095</v>
      </c>
      <c r="L624" s="7">
        <v>1.798180256600866</v>
      </c>
      <c r="M624" s="7">
        <v>3.1110533273332899</v>
      </c>
      <c r="N624" s="7">
        <v>1.643492784583374</v>
      </c>
      <c r="O624" s="7">
        <v>1.9521113109726951</v>
      </c>
      <c r="P624" s="7">
        <v>2.160777085763343</v>
      </c>
      <c r="Q624" s="7">
        <v>1.4404120484313341</v>
      </c>
      <c r="R624" s="7">
        <v>4.6947330165861061</v>
      </c>
      <c r="S624" s="7">
        <v>1.4781100265932079</v>
      </c>
      <c r="T624" s="7">
        <v>1.4969678898612651</v>
      </c>
      <c r="U624" s="7">
        <v>1.4454442319842029</v>
      </c>
      <c r="V624" s="7">
        <v>2.006034376555903</v>
      </c>
      <c r="W624" s="7">
        <v>2.4468902856774202</v>
      </c>
      <c r="X624" s="7">
        <v>1.618141275835445</v>
      </c>
      <c r="Y624" s="7">
        <v>2.139635907360637</v>
      </c>
      <c r="Z624" s="7">
        <v>1.4797518506083931</v>
      </c>
      <c r="AA624" s="7">
        <v>2.1322403068128559</v>
      </c>
      <c r="AB624" s="7">
        <v>1.7186038705626789</v>
      </c>
      <c r="AC624" s="7">
        <v>2.0067937442495518</v>
      </c>
      <c r="AD624" s="7">
        <v>1.6358538546462089</v>
      </c>
      <c r="AE624" s="7">
        <v>4.3652252112042671</v>
      </c>
      <c r="AF624" s="7">
        <v>1.6064035649237409</v>
      </c>
      <c r="AG624" s="7">
        <v>1.3014241018661601</v>
      </c>
      <c r="AH624" s="7">
        <v>1.002890463946196</v>
      </c>
      <c r="AI624" s="7">
        <v>1.110079819414028</v>
      </c>
      <c r="AJ624" s="7">
        <v>1.545209932611753</v>
      </c>
      <c r="AK624" s="7">
        <v>1.1834139028295889</v>
      </c>
      <c r="AL624" s="7">
        <v>2.143481622156334</v>
      </c>
      <c r="AM624" s="7">
        <v>1.347230726235199</v>
      </c>
      <c r="AN624" s="7">
        <v>2.9157783651510338</v>
      </c>
      <c r="AO624" s="7">
        <v>1.376183255217138</v>
      </c>
      <c r="AP624" s="7">
        <v>1.9669857618846629</v>
      </c>
      <c r="AQ624" s="7">
        <v>1.64134746815273</v>
      </c>
      <c r="AR624" s="7">
        <v>1.21645293074952</v>
      </c>
      <c r="AS624" s="7">
        <v>0.76190222789655948</v>
      </c>
      <c r="AT624" s="7">
        <v>3.4862149807202538</v>
      </c>
      <c r="AU624" s="7">
        <v>3.3617033888169048</v>
      </c>
      <c r="AV624" s="7">
        <v>0.89522322766188789</v>
      </c>
      <c r="AW624" s="7">
        <v>1.4140264300517409</v>
      </c>
      <c r="AX624" s="7">
        <v>1.55193297515664</v>
      </c>
      <c r="AY624" s="7">
        <v>1.642745892385387</v>
      </c>
      <c r="AZ624" s="7">
        <v>1.8123739941653469</v>
      </c>
      <c r="BA624" s="7">
        <v>1.156183494261767</v>
      </c>
      <c r="BB624" s="7">
        <v>1.316572329540497</v>
      </c>
      <c r="BC624" s="7">
        <v>1.7836735630915941</v>
      </c>
      <c r="BD624" s="7">
        <v>1.147289568721479</v>
      </c>
      <c r="BE624" s="7">
        <v>1.051961758046605</v>
      </c>
      <c r="BF624" s="7">
        <v>0.7184396786467202</v>
      </c>
      <c r="BG624" s="7">
        <v>1.01108779366365</v>
      </c>
      <c r="BH624" s="7">
        <v>1.6972092628607329</v>
      </c>
      <c r="BI624" s="7">
        <v>0.89285946548706274</v>
      </c>
      <c r="BJ624" s="7">
        <v>0.86474649546491622</v>
      </c>
      <c r="BK624" s="7">
        <v>1.437960112559117</v>
      </c>
      <c r="BL624" s="7">
        <v>0.88308685403635501</v>
      </c>
      <c r="BM624" s="7">
        <v>0.82656427003132849</v>
      </c>
      <c r="BN624" s="7">
        <v>0.80978505659738387</v>
      </c>
      <c r="BO624" s="7">
        <v>1.294187064865169</v>
      </c>
      <c r="BP624" s="7">
        <v>1.1485439772073189</v>
      </c>
      <c r="BQ624" s="7">
        <v>0.72567054884718241</v>
      </c>
      <c r="BR624" s="7">
        <v>0.96289132108707998</v>
      </c>
      <c r="BS624" s="7">
        <v>1.0646523821994329</v>
      </c>
      <c r="BT624" s="7">
        <v>0.69973404148138019</v>
      </c>
      <c r="BU624" s="7">
        <v>1.43200061129179</v>
      </c>
      <c r="BV624" s="7">
        <v>1.043406854273629</v>
      </c>
      <c r="BW624" s="7">
        <v>1.297178211566286</v>
      </c>
      <c r="BX624" s="7">
        <v>0.60736669750210592</v>
      </c>
      <c r="BY624" s="7">
        <v>0.47272373260580541</v>
      </c>
      <c r="BZ624" s="7">
        <v>0.7909278116259022</v>
      </c>
      <c r="CA624" s="7">
        <v>0.69482515269107448</v>
      </c>
      <c r="CB624" s="7">
        <v>0.92655119313157375</v>
      </c>
      <c r="CC624" s="7">
        <v>0.90307664057688197</v>
      </c>
      <c r="CD624" s="7">
        <v>0.62129068774077778</v>
      </c>
      <c r="CE624" s="7">
        <v>0.73295205815506725</v>
      </c>
      <c r="CF624" s="7">
        <v>0.42285283678198698</v>
      </c>
      <c r="CG624" s="7">
        <v>2.0363805995018529</v>
      </c>
      <c r="CH624" s="7">
        <v>2.1389130991269361</v>
      </c>
      <c r="CI624" s="7">
        <v>0.58307264969840777</v>
      </c>
      <c r="CJ624" s="7">
        <v>0.37263769831318427</v>
      </c>
      <c r="CK624" s="7">
        <v>1.3283718887875879</v>
      </c>
      <c r="CL624" s="7">
        <v>0.39447088128701041</v>
      </c>
      <c r="CM624" s="7">
        <v>0.58967530931331003</v>
      </c>
      <c r="CN624" s="7">
        <v>0.67097618707509143</v>
      </c>
      <c r="CO624" s="7">
        <v>0.68970806725054667</v>
      </c>
      <c r="CP624" s="7">
        <v>0.42389196358318421</v>
      </c>
      <c r="CQ624" s="7">
        <v>0.43543522096726073</v>
      </c>
      <c r="CR624" s="7">
        <v>0.54541864146690089</v>
      </c>
      <c r="CS624" s="7">
        <v>0.61853731433876513</v>
      </c>
      <c r="CT624" s="7">
        <v>0.65571490392559739</v>
      </c>
      <c r="CU624" s="7">
        <v>1.0311553670513089</v>
      </c>
      <c r="CV624" s="7">
        <v>0.31891273079048871</v>
      </c>
      <c r="CW624" s="7">
        <v>0.45083219054668938</v>
      </c>
      <c r="CX624" s="7">
        <v>1.9176762382189101</v>
      </c>
      <c r="CY624" s="7">
        <v>0.47102180220476159</v>
      </c>
      <c r="CZ624" s="7">
        <v>0.71230069568858312</v>
      </c>
      <c r="DA624" s="7">
        <v>0.1557102105693253</v>
      </c>
      <c r="DB624" s="7">
        <v>0.40134560825701099</v>
      </c>
      <c r="DC624" s="7">
        <v>0.5178685494051507</v>
      </c>
      <c r="DD624" s="7">
        <v>1.0454427659085539</v>
      </c>
      <c r="DE624" s="7">
        <v>0.67682023477997966</v>
      </c>
      <c r="DF624" s="7">
        <v>0.52022724791038399</v>
      </c>
      <c r="DG624" s="7">
        <v>0.40603637715754792</v>
      </c>
      <c r="DH624" s="7">
        <v>0.23723952649337751</v>
      </c>
      <c r="DI624" s="7">
        <v>0.71226281187607676</v>
      </c>
      <c r="DJ624" s="7">
        <v>0.69356337217176378</v>
      </c>
      <c r="DK624" s="7">
        <v>1.015505237297466</v>
      </c>
      <c r="DL624" s="7">
        <v>0.27409775744840359</v>
      </c>
      <c r="DM624" s="7">
        <v>0.33968260008818302</v>
      </c>
      <c r="DN624" s="7">
        <v>0.2834533668842778</v>
      </c>
      <c r="DO624" s="7">
        <v>1.1179794271104431</v>
      </c>
      <c r="DP624" s="7">
        <v>0.17338987890399979</v>
      </c>
      <c r="DQ624" s="7">
        <v>0.16248003576576739</v>
      </c>
    </row>
    <row r="625" spans="1:121" x14ac:dyDescent="0.25">
      <c r="A625" s="6">
        <v>45854</v>
      </c>
      <c r="B625" s="7">
        <v>7.6245062934921499</v>
      </c>
      <c r="C625" s="7">
        <v>7.1611830729022774</v>
      </c>
      <c r="D625" s="7">
        <v>8.9344935393533707</v>
      </c>
      <c r="E625" s="7">
        <v>6.206401612081712</v>
      </c>
      <c r="F625" s="7">
        <v>2.273415532797503</v>
      </c>
      <c r="G625" s="7">
        <v>3.2530471296573489</v>
      </c>
      <c r="H625" s="7">
        <v>2.5203488901513542</v>
      </c>
      <c r="I625" s="7">
        <v>2.198362852920881</v>
      </c>
      <c r="J625" s="7">
        <v>2.8678974787814679</v>
      </c>
      <c r="K625" s="7">
        <v>2.5932552644161921</v>
      </c>
      <c r="L625" s="7">
        <v>1.802461848404991</v>
      </c>
      <c r="M625" s="7">
        <v>3.2227371973430969</v>
      </c>
      <c r="N625" s="7">
        <v>1.648397827832045</v>
      </c>
      <c r="O625" s="7">
        <v>2.0155250800171491</v>
      </c>
      <c r="P625" s="7">
        <v>2.1656368739598468</v>
      </c>
      <c r="Q625" s="7">
        <v>1.4458687646304</v>
      </c>
      <c r="R625" s="7">
        <v>4.9956124186366919</v>
      </c>
      <c r="S625" s="7">
        <v>1.469065241927805</v>
      </c>
      <c r="T625" s="7">
        <v>1.504208430949034</v>
      </c>
      <c r="U625" s="7">
        <v>1.480966654260242</v>
      </c>
      <c r="V625" s="7">
        <v>2.0112244576539822</v>
      </c>
      <c r="W625" s="7">
        <v>2.4585570116040478</v>
      </c>
      <c r="X625" s="7">
        <v>1.6627459390054089</v>
      </c>
      <c r="Y625" s="7">
        <v>2.1694894278905839</v>
      </c>
      <c r="Z625" s="7">
        <v>1.488683454928478</v>
      </c>
      <c r="AA625" s="7">
        <v>2.1394851669228769</v>
      </c>
      <c r="AB625" s="7">
        <v>1.723297687330648</v>
      </c>
      <c r="AC625" s="7">
        <v>2.0293293722768051</v>
      </c>
      <c r="AD625" s="7">
        <v>1.639887065242382</v>
      </c>
      <c r="AE625" s="7">
        <v>4.6174678491176948</v>
      </c>
      <c r="AF625" s="7">
        <v>1.610749044592974</v>
      </c>
      <c r="AG625" s="7">
        <v>1.3212243383694551</v>
      </c>
      <c r="AH625" s="7">
        <v>1.0213685203340459</v>
      </c>
      <c r="AI625" s="7">
        <v>1.113995106352859</v>
      </c>
      <c r="AJ625" s="7">
        <v>1.5472783600323541</v>
      </c>
      <c r="AK625" s="7">
        <v>1.1913383545591001</v>
      </c>
      <c r="AL625" s="7">
        <v>2.1698935600382958</v>
      </c>
      <c r="AM625" s="7">
        <v>1.352479090721445</v>
      </c>
      <c r="AN625" s="7">
        <v>2.983146033646968</v>
      </c>
      <c r="AO625" s="7">
        <v>1.3673931301547659</v>
      </c>
      <c r="AP625" s="7">
        <v>2.0080481090681861</v>
      </c>
      <c r="AQ625" s="7">
        <v>1.6448605930480269</v>
      </c>
      <c r="AR625" s="7">
        <v>1.254214123134608</v>
      </c>
      <c r="AS625" s="7">
        <v>0.76835970855891955</v>
      </c>
      <c r="AT625" s="7">
        <v>3.6896486217681099</v>
      </c>
      <c r="AU625" s="7">
        <v>3.5727039815175829</v>
      </c>
      <c r="AV625" s="7">
        <v>0.90144737094696437</v>
      </c>
      <c r="AW625" s="7">
        <v>1.420891705742779</v>
      </c>
      <c r="AX625" s="7">
        <v>1.577473419324404</v>
      </c>
      <c r="AY625" s="7">
        <v>1.67471610377503</v>
      </c>
      <c r="AZ625" s="7">
        <v>1.826849067430306</v>
      </c>
      <c r="BA625" s="7">
        <v>1.1769475649591969</v>
      </c>
      <c r="BB625" s="7">
        <v>1.352886545437908</v>
      </c>
      <c r="BC625" s="7">
        <v>1.791256532448894</v>
      </c>
      <c r="BD625" s="7">
        <v>1.15542890142601</v>
      </c>
      <c r="BE625" s="7">
        <v>1.0768022575441629</v>
      </c>
      <c r="BF625" s="7">
        <v>0.72576121279052375</v>
      </c>
      <c r="BG625" s="7">
        <v>1.040357927807928</v>
      </c>
      <c r="BH625" s="7">
        <v>1.688948228410516</v>
      </c>
      <c r="BI625" s="7">
        <v>0.91425172557366818</v>
      </c>
      <c r="BJ625" s="7">
        <v>0.87347429954141864</v>
      </c>
      <c r="BK625" s="7">
        <v>1.4469803704773221</v>
      </c>
      <c r="BL625" s="7">
        <v>0.8914757096187218</v>
      </c>
      <c r="BM625" s="7">
        <v>0.82684032678882535</v>
      </c>
      <c r="BN625" s="7">
        <v>0.82174235476016899</v>
      </c>
      <c r="BO625" s="7">
        <v>1.29449733579008</v>
      </c>
      <c r="BP625" s="7">
        <v>1.152126098678089</v>
      </c>
      <c r="BQ625" s="7">
        <v>0.73077858901728598</v>
      </c>
      <c r="BR625" s="7">
        <v>0.97163569301086317</v>
      </c>
      <c r="BS625" s="7">
        <v>1.082446242218569</v>
      </c>
      <c r="BT625" s="7">
        <v>0.70245094627705007</v>
      </c>
      <c r="BU625" s="7">
        <v>1.4529604003666361</v>
      </c>
      <c r="BV625" s="7">
        <v>1.106721707114543</v>
      </c>
      <c r="BW625" s="7">
        <v>1.320887214414673</v>
      </c>
      <c r="BX625" s="7">
        <v>0.61421499733107754</v>
      </c>
      <c r="BY625" s="7">
        <v>0.48265719459225398</v>
      </c>
      <c r="BZ625" s="7">
        <v>0.7982522314159668</v>
      </c>
      <c r="CA625" s="7">
        <v>0.69581294572392105</v>
      </c>
      <c r="CB625" s="7">
        <v>0.95281336943103789</v>
      </c>
      <c r="CC625" s="7">
        <v>0.90859505539720109</v>
      </c>
      <c r="CD625" s="7">
        <v>0.62661520329122733</v>
      </c>
      <c r="CE625" s="7">
        <v>0.75039643136802869</v>
      </c>
      <c r="CF625" s="7">
        <v>0.42285408217994053</v>
      </c>
      <c r="CG625" s="7">
        <v>2.1023226153501651</v>
      </c>
      <c r="CH625" s="7">
        <v>2.2258455235144852</v>
      </c>
      <c r="CI625" s="7">
        <v>0.57992326171067798</v>
      </c>
      <c r="CJ625" s="7">
        <v>0.39887277343566302</v>
      </c>
      <c r="CK625" s="7">
        <v>1.3808186176869519</v>
      </c>
      <c r="CL625" s="7">
        <v>0.4342997546615861</v>
      </c>
      <c r="CM625" s="7">
        <v>0.59599431737449904</v>
      </c>
      <c r="CN625" s="7">
        <v>0.67704080456171578</v>
      </c>
      <c r="CO625" s="7">
        <v>0.69661852512989908</v>
      </c>
      <c r="CP625" s="7">
        <v>0.44848640719088179</v>
      </c>
      <c r="CQ625" s="7">
        <v>0.43627183405865982</v>
      </c>
      <c r="CR625" s="7">
        <v>0.54376261501209311</v>
      </c>
      <c r="CS625" s="7">
        <v>0.62237947576369201</v>
      </c>
      <c r="CT625" s="7">
        <v>0.66458017124982849</v>
      </c>
      <c r="CU625" s="7">
        <v>1.0338569057819149</v>
      </c>
      <c r="CV625" s="7">
        <v>0.32037970609105448</v>
      </c>
      <c r="CW625" s="7">
        <v>0.45099889173811181</v>
      </c>
      <c r="CX625" s="7">
        <v>1.9087399557248541</v>
      </c>
      <c r="CY625" s="7">
        <v>0.47620433001539619</v>
      </c>
      <c r="CZ625" s="7">
        <v>0.69437800007060924</v>
      </c>
      <c r="DA625" s="7">
        <v>0.16440777592998909</v>
      </c>
      <c r="DB625" s="7">
        <v>0.4062826612471282</v>
      </c>
      <c r="DC625" s="7">
        <v>0.52488563210867678</v>
      </c>
      <c r="DD625" s="7">
        <v>1.0530107409588321</v>
      </c>
      <c r="DE625" s="7">
        <v>0.68808166310043162</v>
      </c>
      <c r="DF625" s="7">
        <v>0.52734255586446288</v>
      </c>
      <c r="DG625" s="7">
        <v>0.41253646146758077</v>
      </c>
      <c r="DH625" s="7">
        <v>0.24446224319220611</v>
      </c>
      <c r="DI625" s="7">
        <v>0.74500037265752339</v>
      </c>
      <c r="DJ625" s="7">
        <v>0.6971844721645255</v>
      </c>
      <c r="DK625" s="7">
        <v>1.0157778186766031</v>
      </c>
      <c r="DL625" s="7">
        <v>0.27928882319741349</v>
      </c>
      <c r="DM625" s="7">
        <v>0.34973481342041662</v>
      </c>
      <c r="DN625" s="7">
        <v>0.29311229300931491</v>
      </c>
      <c r="DO625" s="7">
        <v>1.095810481730223</v>
      </c>
      <c r="DP625" s="7">
        <v>0.1711365374968519</v>
      </c>
      <c r="DQ625" s="7">
        <v>0.16926632393922819</v>
      </c>
    </row>
    <row r="626" spans="1:121" x14ac:dyDescent="0.25">
      <c r="A626" s="6">
        <v>45855</v>
      </c>
      <c r="B626" s="7">
        <v>8.0457882877483353</v>
      </c>
      <c r="C626" s="7">
        <v>7.4249569067333692</v>
      </c>
      <c r="D626" s="7">
        <v>9.3648020877201965</v>
      </c>
      <c r="E626" s="7">
        <v>6.5185439678404009</v>
      </c>
      <c r="F626" s="7">
        <v>2.2771768446234368</v>
      </c>
      <c r="G626" s="7">
        <v>3.4804595213549518</v>
      </c>
      <c r="H626" s="7">
        <v>2.7085835690329438</v>
      </c>
      <c r="I626" s="7">
        <v>2.2622673206460342</v>
      </c>
      <c r="J626" s="7">
        <v>2.8867598334753541</v>
      </c>
      <c r="K626" s="7">
        <v>2.6121931384043862</v>
      </c>
      <c r="L626" s="7">
        <v>1.829624715473986</v>
      </c>
      <c r="M626" s="7">
        <v>3.3707144491564218</v>
      </c>
      <c r="N626" s="7">
        <v>1.6988857680756879</v>
      </c>
      <c r="O626" s="7">
        <v>2.0757791170648119</v>
      </c>
      <c r="P626" s="7">
        <v>2.1952081893113111</v>
      </c>
      <c r="Q626" s="7">
        <v>1.5004210769444351</v>
      </c>
      <c r="R626" s="7">
        <v>5.2884806096444903</v>
      </c>
      <c r="S626" s="7">
        <v>1.49530449587101</v>
      </c>
      <c r="T626" s="7">
        <v>1.5174058576655021</v>
      </c>
      <c r="U626" s="7">
        <v>1.5021726542313949</v>
      </c>
      <c r="V626" s="7">
        <v>2.0262095646617779</v>
      </c>
      <c r="W626" s="7">
        <v>2.481612186523849</v>
      </c>
      <c r="X626" s="7">
        <v>1.6605156370727829</v>
      </c>
      <c r="Y626" s="7">
        <v>2.2396582132654719</v>
      </c>
      <c r="Z626" s="7">
        <v>1.522222864815967</v>
      </c>
      <c r="AA626" s="7">
        <v>2.1633705161034462</v>
      </c>
      <c r="AB626" s="7">
        <v>1.7368499508143631</v>
      </c>
      <c r="AC626" s="7">
        <v>2.0452951341554662</v>
      </c>
      <c r="AD626" s="7">
        <v>1.6654741759005169</v>
      </c>
      <c r="AE626" s="7">
        <v>4.7990274364653338</v>
      </c>
      <c r="AF626" s="7">
        <v>1.6760003733101501</v>
      </c>
      <c r="AG626" s="7">
        <v>1.3413848048784169</v>
      </c>
      <c r="AH626" s="7">
        <v>1.0336692957142639</v>
      </c>
      <c r="AI626" s="7">
        <v>1.154295418293632</v>
      </c>
      <c r="AJ626" s="7">
        <v>1.567548801707261</v>
      </c>
      <c r="AK626" s="7">
        <v>1.1977384346329929</v>
      </c>
      <c r="AL626" s="7">
        <v>2.1853519988928189</v>
      </c>
      <c r="AM626" s="7">
        <v>1.404948452906813</v>
      </c>
      <c r="AN626" s="7">
        <v>3.1091610711693329</v>
      </c>
      <c r="AO626" s="7">
        <v>1.3922689587063339</v>
      </c>
      <c r="AP626" s="7">
        <v>2.0617909740891309</v>
      </c>
      <c r="AQ626" s="7">
        <v>1.637374001240979</v>
      </c>
      <c r="AR626" s="7">
        <v>1.2523260052928971</v>
      </c>
      <c r="AS626" s="7">
        <v>0.76878885081573833</v>
      </c>
      <c r="AT626" s="7">
        <v>3.8507248897648521</v>
      </c>
      <c r="AU626" s="7">
        <v>3.7035695218498139</v>
      </c>
      <c r="AV626" s="7">
        <v>0.9005844884421943</v>
      </c>
      <c r="AW626" s="7">
        <v>1.4407435117147269</v>
      </c>
      <c r="AX626" s="7">
        <v>1.6103476075463961</v>
      </c>
      <c r="AY626" s="7">
        <v>1.7121742253727741</v>
      </c>
      <c r="AZ626" s="7">
        <v>1.866837884056856</v>
      </c>
      <c r="BA626" s="7">
        <v>1.1778893662927601</v>
      </c>
      <c r="BB626" s="7">
        <v>1.368813196856858</v>
      </c>
      <c r="BC626" s="7">
        <v>1.842593261037953</v>
      </c>
      <c r="BD626" s="7">
        <v>1.1747624099361611</v>
      </c>
      <c r="BE626" s="7">
        <v>1.0933890930025021</v>
      </c>
      <c r="BF626" s="7">
        <v>0.69877350486536738</v>
      </c>
      <c r="BG626" s="7">
        <v>1.0427023971629821</v>
      </c>
      <c r="BH626" s="7">
        <v>1.7996487731418671</v>
      </c>
      <c r="BI626" s="7">
        <v>0.92919634075085655</v>
      </c>
      <c r="BJ626" s="7">
        <v>0.82787016901285315</v>
      </c>
      <c r="BK626" s="7">
        <v>1.4497118792225969</v>
      </c>
      <c r="BL626" s="7">
        <v>0.8657234321670666</v>
      </c>
      <c r="BM626" s="7">
        <v>0.83268216013761265</v>
      </c>
      <c r="BN626" s="7">
        <v>0.82084615905466629</v>
      </c>
      <c r="BO626" s="7">
        <v>1.2198122424032889</v>
      </c>
      <c r="BP626" s="7">
        <v>1.205914909899334</v>
      </c>
      <c r="BQ626" s="7">
        <v>0.75038125242692577</v>
      </c>
      <c r="BR626" s="7">
        <v>0.94479204434976705</v>
      </c>
      <c r="BS626" s="7">
        <v>1.0916031696603941</v>
      </c>
      <c r="BT626" s="7">
        <v>0.70891334910093162</v>
      </c>
      <c r="BU626" s="7">
        <v>1.4637465517440169</v>
      </c>
      <c r="BV626" s="7">
        <v>1.1254473324595911</v>
      </c>
      <c r="BW626" s="7">
        <v>1.3272313501999951</v>
      </c>
      <c r="BX626" s="7">
        <v>0.58897166554594826</v>
      </c>
      <c r="BY626" s="7">
        <v>0.45819805219987209</v>
      </c>
      <c r="BZ626" s="7">
        <v>0.79689175445589067</v>
      </c>
      <c r="CA626" s="7">
        <v>0.69903126109746716</v>
      </c>
      <c r="CB626" s="7">
        <v>0.96383496752116327</v>
      </c>
      <c r="CC626" s="7">
        <v>0.91865354057108539</v>
      </c>
      <c r="CD626" s="7">
        <v>0.62587704044624992</v>
      </c>
      <c r="CE626" s="7">
        <v>0.76475421288831003</v>
      </c>
      <c r="CF626" s="7">
        <v>0.43555421236421399</v>
      </c>
      <c r="CG626" s="7">
        <v>2.2169288438952952</v>
      </c>
      <c r="CH626" s="7">
        <v>2.3703534248712481</v>
      </c>
      <c r="CI626" s="7">
        <v>0.59761713679436568</v>
      </c>
      <c r="CJ626" s="7">
        <v>0.39939174885321388</v>
      </c>
      <c r="CK626" s="7">
        <v>1.3704592881177691</v>
      </c>
      <c r="CL626" s="7">
        <v>0.42190135749421481</v>
      </c>
      <c r="CM626" s="7">
        <v>0.60667761422027167</v>
      </c>
      <c r="CN626" s="7">
        <v>0.68193881376876098</v>
      </c>
      <c r="CO626" s="7">
        <v>0.69533493967222371</v>
      </c>
      <c r="CP626" s="7">
        <v>0.46655277477681661</v>
      </c>
      <c r="CQ626" s="7">
        <v>0.43899759207094391</v>
      </c>
      <c r="CR626" s="7">
        <v>0.55925804682821534</v>
      </c>
      <c r="CS626" s="7">
        <v>0.62522526594275396</v>
      </c>
      <c r="CT626" s="7">
        <v>0.68400141399429693</v>
      </c>
      <c r="CU626" s="7">
        <v>1.028099832427064</v>
      </c>
      <c r="CV626" s="7">
        <v>0.3154015198231459</v>
      </c>
      <c r="CW626" s="7">
        <v>0.45595382095201131</v>
      </c>
      <c r="CX626" s="7">
        <v>2.0284890435572098</v>
      </c>
      <c r="CY626" s="7">
        <v>0.48538180090943189</v>
      </c>
      <c r="CZ626" s="7">
        <v>0.73442297543722046</v>
      </c>
      <c r="DA626" s="7">
        <v>0.16346835160158421</v>
      </c>
      <c r="DB626" s="7">
        <v>0.41502543345688592</v>
      </c>
      <c r="DC626" s="7">
        <v>0.53498031771662569</v>
      </c>
      <c r="DD626" s="7">
        <v>1.0553024703330149</v>
      </c>
      <c r="DE626" s="7">
        <v>0.71778247955425822</v>
      </c>
      <c r="DF626" s="7">
        <v>0.49016396777466359</v>
      </c>
      <c r="DG626" s="7">
        <v>0.42188739978586098</v>
      </c>
      <c r="DH626" s="7">
        <v>0.26308548317178188</v>
      </c>
      <c r="DI626" s="7">
        <v>0.7314907544576581</v>
      </c>
      <c r="DJ626" s="7">
        <v>0.70035264012979037</v>
      </c>
      <c r="DK626" s="7">
        <v>0.95016494901378268</v>
      </c>
      <c r="DL626" s="7">
        <v>0.28503738979215321</v>
      </c>
      <c r="DM626" s="7">
        <v>0.32014412891822652</v>
      </c>
      <c r="DN626" s="7">
        <v>0.29206903207227591</v>
      </c>
      <c r="DO626" s="7">
        <v>1.1453429231987</v>
      </c>
      <c r="DP626" s="7">
        <v>0.17768449950389131</v>
      </c>
      <c r="DQ626" s="7">
        <v>0.18676426529492551</v>
      </c>
    </row>
    <row r="627" spans="1:121" x14ac:dyDescent="0.25">
      <c r="A627" s="6">
        <v>45856</v>
      </c>
      <c r="B627" s="7">
        <v>7.8104103388407378</v>
      </c>
      <c r="C627" s="7">
        <v>7.1468061322838548</v>
      </c>
      <c r="D627" s="7">
        <v>9.2485654164766657</v>
      </c>
      <c r="E627" s="7">
        <v>6.4342268225612553</v>
      </c>
      <c r="F627" s="7">
        <v>2.233012578458426</v>
      </c>
      <c r="G627" s="7">
        <v>3.399467127145813</v>
      </c>
      <c r="H627" s="7">
        <v>2.641544226093</v>
      </c>
      <c r="I627" s="7">
        <v>2.2295823850414949</v>
      </c>
      <c r="J627" s="7">
        <v>2.851145697414347</v>
      </c>
      <c r="K627" s="7">
        <v>2.5808405632415639</v>
      </c>
      <c r="L627" s="7">
        <v>1.8151521602978891</v>
      </c>
      <c r="M627" s="7">
        <v>3.4356968355645798</v>
      </c>
      <c r="N627" s="7">
        <v>1.685096766691025</v>
      </c>
      <c r="O627" s="7">
        <v>2.0449637372893368</v>
      </c>
      <c r="P627" s="7">
        <v>2.1673146761002471</v>
      </c>
      <c r="Q627" s="7">
        <v>1.451850352945498</v>
      </c>
      <c r="R627" s="7">
        <v>5.1248497993094677</v>
      </c>
      <c r="S627" s="7">
        <v>1.4559289708938199</v>
      </c>
      <c r="T627" s="7">
        <v>1.5035596562380309</v>
      </c>
      <c r="U627" s="7">
        <v>1.495582628981122</v>
      </c>
      <c r="V627" s="7">
        <v>2.0110233258181762</v>
      </c>
      <c r="W627" s="7">
        <v>2.439913934921659</v>
      </c>
      <c r="X627" s="7">
        <v>1.637995308990055</v>
      </c>
      <c r="Y627" s="7">
        <v>2.2341821403273481</v>
      </c>
      <c r="Z627" s="7">
        <v>1.5291671345836451</v>
      </c>
      <c r="AA627" s="7">
        <v>2.1342801969298102</v>
      </c>
      <c r="AB627" s="7">
        <v>1.7231157872859979</v>
      </c>
      <c r="AC627" s="7">
        <v>2.018863035724328</v>
      </c>
      <c r="AD627" s="7">
        <v>1.651841194159078</v>
      </c>
      <c r="AE627" s="7">
        <v>4.6075719797356181</v>
      </c>
      <c r="AF627" s="7">
        <v>1.663668995449525</v>
      </c>
      <c r="AG627" s="7">
        <v>1.3460785071231931</v>
      </c>
      <c r="AH627" s="7">
        <v>1.0073041443737161</v>
      </c>
      <c r="AI627" s="7">
        <v>1.143288808507771</v>
      </c>
      <c r="AJ627" s="7">
        <v>1.557218924664598</v>
      </c>
      <c r="AK627" s="7">
        <v>1.1906876570922571</v>
      </c>
      <c r="AL627" s="7">
        <v>2.156164818734756</v>
      </c>
      <c r="AM627" s="7">
        <v>1.358232286331962</v>
      </c>
      <c r="AN627" s="7">
        <v>3.1265636386156879</v>
      </c>
      <c r="AO627" s="7">
        <v>1.354886917690943</v>
      </c>
      <c r="AP627" s="7">
        <v>2.0697242509789149</v>
      </c>
      <c r="AQ627" s="7">
        <v>1.6238470801839879</v>
      </c>
      <c r="AR627" s="7">
        <v>1.233260858716926</v>
      </c>
      <c r="AS627" s="7">
        <v>0.77086428927656225</v>
      </c>
      <c r="AT627" s="7">
        <v>3.6661182920907951</v>
      </c>
      <c r="AU627" s="7">
        <v>3.567485924476645</v>
      </c>
      <c r="AV627" s="7">
        <v>0.89125156173686881</v>
      </c>
      <c r="AW627" s="7">
        <v>1.4256439964048051</v>
      </c>
      <c r="AX627" s="7">
        <v>1.5900349162680461</v>
      </c>
      <c r="AY627" s="7">
        <v>1.690640833552334</v>
      </c>
      <c r="AZ627" s="7">
        <v>1.8685635845256769</v>
      </c>
      <c r="BA627" s="7">
        <v>1.1860264721385769</v>
      </c>
      <c r="BB627" s="7">
        <v>1.370325510497717</v>
      </c>
      <c r="BC627" s="7">
        <v>1.849168733061707</v>
      </c>
      <c r="BD627" s="7">
        <v>1.1591611196601439</v>
      </c>
      <c r="BE627" s="7">
        <v>1.0836003863485011</v>
      </c>
      <c r="BF627" s="7">
        <v>0.70369928745583832</v>
      </c>
      <c r="BG627" s="7">
        <v>1.015174297020258</v>
      </c>
      <c r="BH627" s="7">
        <v>1.781926239634918</v>
      </c>
      <c r="BI627" s="7">
        <v>0.9169933940736108</v>
      </c>
      <c r="BJ627" s="7">
        <v>0.83504434250843573</v>
      </c>
      <c r="BK627" s="7">
        <v>1.426402267729852</v>
      </c>
      <c r="BL627" s="7">
        <v>0.87448666926879914</v>
      </c>
      <c r="BM627" s="7">
        <v>0.83031220659995952</v>
      </c>
      <c r="BN627" s="7">
        <v>0.80459993018047604</v>
      </c>
      <c r="BO627" s="7">
        <v>1.2389316604457099</v>
      </c>
      <c r="BP627" s="7">
        <v>1.1957497505242971</v>
      </c>
      <c r="BQ627" s="7">
        <v>0.74229882224982369</v>
      </c>
      <c r="BR627" s="7">
        <v>0.95392666393183712</v>
      </c>
      <c r="BS627" s="7">
        <v>1.0903303017246071</v>
      </c>
      <c r="BT627" s="7">
        <v>0.70409247313796475</v>
      </c>
      <c r="BU627" s="7">
        <v>1.4622472118916441</v>
      </c>
      <c r="BV627" s="7">
        <v>1.1273078091780731</v>
      </c>
      <c r="BW627" s="7">
        <v>1.3319099521502511</v>
      </c>
      <c r="BX627" s="7">
        <v>0.59357906549919748</v>
      </c>
      <c r="BY627" s="7">
        <v>0.46370795055003722</v>
      </c>
      <c r="BZ627" s="7">
        <v>0.79237245551708058</v>
      </c>
      <c r="CA627" s="7">
        <v>0.67292937509573192</v>
      </c>
      <c r="CB627" s="7">
        <v>0.95545951090694414</v>
      </c>
      <c r="CC627" s="7">
        <v>0.90810058848694553</v>
      </c>
      <c r="CD627" s="7">
        <v>0.61789308006846433</v>
      </c>
      <c r="CE627" s="7">
        <v>0.74373643943158174</v>
      </c>
      <c r="CF627" s="7">
        <v>0.43264641050866343</v>
      </c>
      <c r="CG627" s="7">
        <v>2.222317675103695</v>
      </c>
      <c r="CH627" s="7">
        <v>2.3309291293163712</v>
      </c>
      <c r="CI627" s="7">
        <v>0.60527666658222445</v>
      </c>
      <c r="CJ627" s="7">
        <v>0.3904356370212092</v>
      </c>
      <c r="CK627" s="7">
        <v>1.3206389806769021</v>
      </c>
      <c r="CL627" s="7">
        <v>0.4191034480665381</v>
      </c>
      <c r="CM627" s="7">
        <v>0.60695070609872492</v>
      </c>
      <c r="CN627" s="7">
        <v>0.67654282295104795</v>
      </c>
      <c r="CO627" s="7">
        <v>0.69107106268865515</v>
      </c>
      <c r="CP627" s="7">
        <v>0.4581042087573286</v>
      </c>
      <c r="CQ627" s="7">
        <v>0.41689055262733432</v>
      </c>
      <c r="CR627" s="7">
        <v>0.5591761637501842</v>
      </c>
      <c r="CS627" s="7">
        <v>0.62164835694214049</v>
      </c>
      <c r="CT627" s="7">
        <v>0.66470677625940677</v>
      </c>
      <c r="CU627" s="7">
        <v>1.0176978392641569</v>
      </c>
      <c r="CV627" s="7">
        <v>0.31364596459102351</v>
      </c>
      <c r="CW627" s="7">
        <v>0.45920921899791178</v>
      </c>
      <c r="CX627" s="7">
        <v>2.0093178892807271</v>
      </c>
      <c r="CY627" s="7">
        <v>0.48779562201906201</v>
      </c>
      <c r="CZ627" s="7">
        <v>0.71503866522559756</v>
      </c>
      <c r="DA627" s="7">
        <v>0.16343676595398079</v>
      </c>
      <c r="DB627" s="7">
        <v>0.41732492188460912</v>
      </c>
      <c r="DC627" s="7">
        <v>0.54213619709322725</v>
      </c>
      <c r="DD627" s="7">
        <v>1.0357457614441541</v>
      </c>
      <c r="DE627" s="7">
        <v>0.70376448118620449</v>
      </c>
      <c r="DF627" s="7">
        <v>0.49601268450680158</v>
      </c>
      <c r="DG627" s="7">
        <v>0.42851605463083842</v>
      </c>
      <c r="DH627" s="7">
        <v>0.25585699264560091</v>
      </c>
      <c r="DI627" s="7">
        <v>0.74823408213918685</v>
      </c>
      <c r="DJ627" s="7">
        <v>0.69656982383093924</v>
      </c>
      <c r="DK627" s="7">
        <v>0.96696187363633701</v>
      </c>
      <c r="DL627" s="7">
        <v>0.28059860478785281</v>
      </c>
      <c r="DM627" s="7">
        <v>0.32605667583711989</v>
      </c>
      <c r="DN627" s="7">
        <v>0.29203395519453351</v>
      </c>
      <c r="DO627" s="7">
        <v>1.121366077110675</v>
      </c>
      <c r="DP627" s="7">
        <v>0.1907987332904526</v>
      </c>
      <c r="DQ627" s="7">
        <v>0.17997255217432759</v>
      </c>
    </row>
    <row r="628" spans="1:121" x14ac:dyDescent="0.25">
      <c r="A628" s="6">
        <v>45859</v>
      </c>
      <c r="B628" s="7">
        <v>7.5141818304764083</v>
      </c>
      <c r="C628" s="7">
        <v>6.9979923341604744</v>
      </c>
      <c r="D628" s="7">
        <v>9.2036219471398741</v>
      </c>
      <c r="E628" s="7">
        <v>6.4016251918290781</v>
      </c>
      <c r="F628" s="7">
        <v>2.258927240007409</v>
      </c>
      <c r="G628" s="7">
        <v>3.423851491714307</v>
      </c>
      <c r="H628" s="7">
        <v>2.6617277481958128</v>
      </c>
      <c r="I628" s="7">
        <v>2.2414017914617901</v>
      </c>
      <c r="J628" s="7">
        <v>2.8810653500582131</v>
      </c>
      <c r="K628" s="7">
        <v>2.6071203925178681</v>
      </c>
      <c r="L628" s="7">
        <v>1.8278632382920259</v>
      </c>
      <c r="M628" s="7">
        <v>3.391448326599662</v>
      </c>
      <c r="N628" s="7">
        <v>1.679261309238727</v>
      </c>
      <c r="O628" s="7">
        <v>2.05610191716712</v>
      </c>
      <c r="P628" s="7">
        <v>2.190104507821006</v>
      </c>
      <c r="Q628" s="7">
        <v>1.45662100088391</v>
      </c>
      <c r="R628" s="7">
        <v>4.9189166985540558</v>
      </c>
      <c r="S628" s="7">
        <v>1.4737380443546539</v>
      </c>
      <c r="T628" s="7">
        <v>1.495428576466876</v>
      </c>
      <c r="U628" s="7">
        <v>1.494037214059214</v>
      </c>
      <c r="V628" s="7">
        <v>2.031584588382489</v>
      </c>
      <c r="W628" s="7">
        <v>2.472683572308771</v>
      </c>
      <c r="X628" s="7">
        <v>1.65770443805958</v>
      </c>
      <c r="Y628" s="7">
        <v>2.2614905772388569</v>
      </c>
      <c r="Z628" s="7">
        <v>1.5282958665408639</v>
      </c>
      <c r="AA628" s="7">
        <v>2.1582712322837589</v>
      </c>
      <c r="AB628" s="7">
        <v>1.7417110263913611</v>
      </c>
      <c r="AC628" s="7">
        <v>2.041018505588521</v>
      </c>
      <c r="AD628" s="7">
        <v>1.663814884506051</v>
      </c>
      <c r="AE628" s="7">
        <v>4.5051411533473678</v>
      </c>
      <c r="AF628" s="7">
        <v>1.658251604093556</v>
      </c>
      <c r="AG628" s="7">
        <v>1.3461957058693059</v>
      </c>
      <c r="AH628" s="7">
        <v>1.0084969176835761</v>
      </c>
      <c r="AI628" s="7">
        <v>1.1386308495078621</v>
      </c>
      <c r="AJ628" s="7">
        <v>1.570265896537155</v>
      </c>
      <c r="AK628" s="7">
        <v>1.1873540115453101</v>
      </c>
      <c r="AL628" s="7">
        <v>2.1806851465755681</v>
      </c>
      <c r="AM628" s="7">
        <v>1.362820778440206</v>
      </c>
      <c r="AN628" s="7">
        <v>3.0777734452656231</v>
      </c>
      <c r="AO628" s="7">
        <v>1.37179011307379</v>
      </c>
      <c r="AP628" s="7">
        <v>2.0463328777077141</v>
      </c>
      <c r="AQ628" s="7">
        <v>1.6090036456006771</v>
      </c>
      <c r="AR628" s="7">
        <v>1.249946114509598</v>
      </c>
      <c r="AS628" s="7">
        <v>0.79275428105575396</v>
      </c>
      <c r="AT628" s="7">
        <v>3.5488617534143141</v>
      </c>
      <c r="AU628" s="7">
        <v>3.4350614171383018</v>
      </c>
      <c r="AV628" s="7">
        <v>0.89952536256596094</v>
      </c>
      <c r="AW628" s="7">
        <v>1.434501780024751</v>
      </c>
      <c r="AX628" s="7">
        <v>1.579428397367217</v>
      </c>
      <c r="AY628" s="7">
        <v>1.673272912830376</v>
      </c>
      <c r="AZ628" s="7">
        <v>1.863535496546471</v>
      </c>
      <c r="BA628" s="7">
        <v>1.182224116372619</v>
      </c>
      <c r="BB628" s="7">
        <v>1.3613107125310751</v>
      </c>
      <c r="BC628" s="7">
        <v>1.8440027351300681</v>
      </c>
      <c r="BD628" s="7">
        <v>1.168659045402894</v>
      </c>
      <c r="BE628" s="7">
        <v>1.0849712926095829</v>
      </c>
      <c r="BF628" s="7">
        <v>0.71211821252820928</v>
      </c>
      <c r="BG628" s="7">
        <v>1.0313272066060259</v>
      </c>
      <c r="BH628" s="7">
        <v>1.7809333078103831</v>
      </c>
      <c r="BI628" s="7">
        <v>0.91609333487532019</v>
      </c>
      <c r="BJ628" s="7">
        <v>0.84389699410672714</v>
      </c>
      <c r="BK628" s="7">
        <v>1.4120590184518771</v>
      </c>
      <c r="BL628" s="7">
        <v>0.88604258273217362</v>
      </c>
      <c r="BM628" s="7">
        <v>0.8368835785866211</v>
      </c>
      <c r="BN628" s="7">
        <v>0.82638873046917061</v>
      </c>
      <c r="BO628" s="7">
        <v>1.253037624874886</v>
      </c>
      <c r="BP628" s="7">
        <v>1.191284017079683</v>
      </c>
      <c r="BQ628" s="7">
        <v>0.75053203832699045</v>
      </c>
      <c r="BR628" s="7">
        <v>0.96597231238181203</v>
      </c>
      <c r="BS628" s="7">
        <v>1.0796750511497739</v>
      </c>
      <c r="BT628" s="7">
        <v>0.7080148426527586</v>
      </c>
      <c r="BU628" s="7">
        <v>1.449696151899716</v>
      </c>
      <c r="BV628" s="7">
        <v>1.121865872126264</v>
      </c>
      <c r="BW628" s="7">
        <v>1.337193486159846</v>
      </c>
      <c r="BX628" s="7">
        <v>0.60145382535154868</v>
      </c>
      <c r="BY628" s="7">
        <v>0.47171842707764472</v>
      </c>
      <c r="BZ628" s="7">
        <v>0.80408117409580138</v>
      </c>
      <c r="CA628" s="7">
        <v>0.66868031632543046</v>
      </c>
      <c r="CB628" s="7">
        <v>0.94846589591079189</v>
      </c>
      <c r="CC628" s="7">
        <v>0.90190344512840159</v>
      </c>
      <c r="CD628" s="7">
        <v>0.62497099893345087</v>
      </c>
      <c r="CE628" s="7">
        <v>0.73928899965865424</v>
      </c>
      <c r="CF628" s="7">
        <v>0.43921264198795068</v>
      </c>
      <c r="CG628" s="7">
        <v>2.2005240434435489</v>
      </c>
      <c r="CH628" s="7">
        <v>2.2917858056247771</v>
      </c>
      <c r="CI628" s="7">
        <v>0.60367588654558824</v>
      </c>
      <c r="CJ628" s="7">
        <v>0.39227292228528338</v>
      </c>
      <c r="CK628" s="7">
        <v>1.3164103787367849</v>
      </c>
      <c r="CL628" s="7">
        <v>0.41757731682194188</v>
      </c>
      <c r="CM628" s="7">
        <v>0.60804401143951603</v>
      </c>
      <c r="CN628" s="7">
        <v>0.67399156946773964</v>
      </c>
      <c r="CO628" s="7">
        <v>0.70211802734641515</v>
      </c>
      <c r="CP628" s="7">
        <v>0.45786042208526451</v>
      </c>
      <c r="CQ628" s="7">
        <v>0.41329180463544501</v>
      </c>
      <c r="CR628" s="7">
        <v>0.55717346850803251</v>
      </c>
      <c r="CS628" s="7">
        <v>0.63693525249140648</v>
      </c>
      <c r="CT628" s="7">
        <v>0.67455477036501188</v>
      </c>
      <c r="CU628" s="7">
        <v>1.0062834675531711</v>
      </c>
      <c r="CV628" s="7">
        <v>0.32113547644337342</v>
      </c>
      <c r="CW628" s="7">
        <v>0.46032938191851719</v>
      </c>
      <c r="CX628" s="7">
        <v>2.008243796280043</v>
      </c>
      <c r="CY628" s="7">
        <v>0.48770971551442738</v>
      </c>
      <c r="CZ628" s="7">
        <v>0.69258900374844634</v>
      </c>
      <c r="DA628" s="7">
        <v>0.16519977020929019</v>
      </c>
      <c r="DB628" s="7">
        <v>0.41724308441434871</v>
      </c>
      <c r="DC628" s="7">
        <v>0.54267533001350232</v>
      </c>
      <c r="DD628" s="7">
        <v>1.0237118092379129</v>
      </c>
      <c r="DE628" s="7">
        <v>0.6927316974104778</v>
      </c>
      <c r="DF628" s="7">
        <v>0.50322977391209611</v>
      </c>
      <c r="DG628" s="7">
        <v>0.42901546579416139</v>
      </c>
      <c r="DH628" s="7">
        <v>0.26018563688676211</v>
      </c>
      <c r="DI628" s="7">
        <v>0.75862995436580327</v>
      </c>
      <c r="DJ628" s="7">
        <v>0.71119995042051398</v>
      </c>
      <c r="DK628" s="7">
        <v>0.97935434398870846</v>
      </c>
      <c r="DL628" s="7">
        <v>0.27968585088953318</v>
      </c>
      <c r="DM628" s="7">
        <v>0.335399668201253</v>
      </c>
      <c r="DN628" s="7">
        <v>0.29399182813414648</v>
      </c>
      <c r="DO628" s="7">
        <v>1.0935976359286319</v>
      </c>
      <c r="DP628" s="7">
        <v>0.18495009666576981</v>
      </c>
      <c r="DQ628" s="7">
        <v>0.18403964056306019</v>
      </c>
    </row>
    <row r="629" spans="1:121" x14ac:dyDescent="0.25">
      <c r="A629" s="6">
        <v>45860</v>
      </c>
      <c r="B629" s="7">
        <v>7.2773848472142149</v>
      </c>
      <c r="C629" s="7">
        <v>6.6818126262853701</v>
      </c>
      <c r="D629" s="7">
        <v>8.9144953376411777</v>
      </c>
      <c r="E629" s="7">
        <v>6.1918950776029682</v>
      </c>
      <c r="F629" s="7">
        <v>2.1250302312763498</v>
      </c>
      <c r="G629" s="7">
        <v>3.3518503048945751</v>
      </c>
      <c r="H629" s="7">
        <v>2.6021306427833362</v>
      </c>
      <c r="I629" s="7">
        <v>2.24857373002579</v>
      </c>
      <c r="J629" s="7">
        <v>2.8748138621135189</v>
      </c>
      <c r="K629" s="7">
        <v>2.600347846332951</v>
      </c>
      <c r="L629" s="7">
        <v>1.817066731383878</v>
      </c>
      <c r="M629" s="7">
        <v>3.422213880594247</v>
      </c>
      <c r="N629" s="7">
        <v>1.667831095420788</v>
      </c>
      <c r="O629" s="7">
        <v>2.0628656964034029</v>
      </c>
      <c r="P629" s="7">
        <v>2.2067216325380179</v>
      </c>
      <c r="Q629" s="7">
        <v>1.3685651494455351</v>
      </c>
      <c r="R629" s="7">
        <v>4.7542993992874516</v>
      </c>
      <c r="S629" s="7">
        <v>1.428378403216982</v>
      </c>
      <c r="T629" s="7">
        <v>1.519430368983435</v>
      </c>
      <c r="U629" s="7">
        <v>1.497850779317969</v>
      </c>
      <c r="V629" s="7">
        <v>2.0299731713476081</v>
      </c>
      <c r="W629" s="7">
        <v>2.4895362837670518</v>
      </c>
      <c r="X629" s="7">
        <v>1.565893027018002</v>
      </c>
      <c r="Y629" s="7">
        <v>2.194406506871899</v>
      </c>
      <c r="Z629" s="7">
        <v>1.5097303826097801</v>
      </c>
      <c r="AA629" s="7">
        <v>2.173999839095345</v>
      </c>
      <c r="AB629" s="7">
        <v>1.740253689568374</v>
      </c>
      <c r="AC629" s="7">
        <v>2.0353088435764062</v>
      </c>
      <c r="AD629" s="7">
        <v>1.653644698263252</v>
      </c>
      <c r="AE629" s="7">
        <v>4.2875097967577647</v>
      </c>
      <c r="AF629" s="7">
        <v>1.622579828658941</v>
      </c>
      <c r="AG629" s="7">
        <v>1.343984252562137</v>
      </c>
      <c r="AH629" s="7">
        <v>1.0048708937174271</v>
      </c>
      <c r="AI629" s="7">
        <v>1.12950706311076</v>
      </c>
      <c r="AJ629" s="7">
        <v>1.5837082561703499</v>
      </c>
      <c r="AK629" s="7">
        <v>1.1990812548256311</v>
      </c>
      <c r="AL629" s="7">
        <v>2.1755618072199492</v>
      </c>
      <c r="AM629" s="7">
        <v>1.2781271299828429</v>
      </c>
      <c r="AN629" s="7">
        <v>3.1080630814124408</v>
      </c>
      <c r="AO629" s="7">
        <v>1.3281525578196389</v>
      </c>
      <c r="AP629" s="7">
        <v>2.053931663834931</v>
      </c>
      <c r="AQ629" s="7">
        <v>1.6458840143190381</v>
      </c>
      <c r="AR629" s="7">
        <v>1.172220869902842</v>
      </c>
      <c r="AS629" s="7">
        <v>0.83564858912216256</v>
      </c>
      <c r="AT629" s="7">
        <v>3.3837449768811978</v>
      </c>
      <c r="AU629" s="7">
        <v>3.3206217229969921</v>
      </c>
      <c r="AV629" s="7">
        <v>0.84670999402149794</v>
      </c>
      <c r="AW629" s="7">
        <v>1.446234441042759</v>
      </c>
      <c r="AX629" s="7">
        <v>1.5886759459777979</v>
      </c>
      <c r="AY629" s="7">
        <v>1.6841594381159091</v>
      </c>
      <c r="AZ629" s="7">
        <v>1.853106051063981</v>
      </c>
      <c r="BA629" s="7">
        <v>1.144670799051474</v>
      </c>
      <c r="BB629" s="7">
        <v>1.368436826386078</v>
      </c>
      <c r="BC629" s="7">
        <v>1.81134630442254</v>
      </c>
      <c r="BD629" s="7">
        <v>1.1699269234336931</v>
      </c>
      <c r="BE629" s="7">
        <v>1.0800206438103861</v>
      </c>
      <c r="BF629" s="7">
        <v>0.72526665255928169</v>
      </c>
      <c r="BG629" s="7">
        <v>0.94786764562547865</v>
      </c>
      <c r="BH629" s="7">
        <v>1.7496422375322129</v>
      </c>
      <c r="BI629" s="7">
        <v>0.91682180113260725</v>
      </c>
      <c r="BJ629" s="7">
        <v>0.8675488527607802</v>
      </c>
      <c r="BK629" s="7">
        <v>1.4410404748344969</v>
      </c>
      <c r="BL629" s="7">
        <v>0.89020698686123545</v>
      </c>
      <c r="BM629" s="7">
        <v>0.84438824903238907</v>
      </c>
      <c r="BN629" s="7">
        <v>0.88001557530510999</v>
      </c>
      <c r="BO629" s="7">
        <v>1.2673747011740939</v>
      </c>
      <c r="BP629" s="7">
        <v>1.161878602163219</v>
      </c>
      <c r="BQ629" s="7">
        <v>0.73032046560721642</v>
      </c>
      <c r="BR629" s="7">
        <v>0.97031320229080009</v>
      </c>
      <c r="BS629" s="7">
        <v>1.075271010274049</v>
      </c>
      <c r="BT629" s="7">
        <v>0.72027123267123239</v>
      </c>
      <c r="BU629" s="7">
        <v>1.4445085328146541</v>
      </c>
      <c r="BV629" s="7">
        <v>1.1540156918615241</v>
      </c>
      <c r="BW629" s="7">
        <v>1.324947286520082</v>
      </c>
      <c r="BX629" s="7">
        <v>0.61375240347021309</v>
      </c>
      <c r="BY629" s="7">
        <v>0.47230740986878472</v>
      </c>
      <c r="BZ629" s="7">
        <v>0.79308983757328266</v>
      </c>
      <c r="CA629" s="7">
        <v>0.63045284213170527</v>
      </c>
      <c r="CB629" s="7">
        <v>0.97608255897268048</v>
      </c>
      <c r="CC629" s="7">
        <v>0.92019653205823571</v>
      </c>
      <c r="CD629" s="7">
        <v>0.57978947944755133</v>
      </c>
      <c r="CE629" s="7">
        <v>0.74641643552315284</v>
      </c>
      <c r="CF629" s="7">
        <v>0.4411955427384997</v>
      </c>
      <c r="CG629" s="7">
        <v>2.210993042203508</v>
      </c>
      <c r="CH629" s="7">
        <v>2.2340592157061412</v>
      </c>
      <c r="CI629" s="7">
        <v>0.63185642697326805</v>
      </c>
      <c r="CJ629" s="7">
        <v>0.4024785482908404</v>
      </c>
      <c r="CK629" s="7">
        <v>1.2459618095975611</v>
      </c>
      <c r="CL629" s="7">
        <v>0.43851960488045272</v>
      </c>
      <c r="CM629" s="7">
        <v>0.60875828204095872</v>
      </c>
      <c r="CN629" s="7">
        <v>0.6829664799215287</v>
      </c>
      <c r="CO629" s="7">
        <v>0.69174789971122874</v>
      </c>
      <c r="CP629" s="7">
        <v>0.46083388247311458</v>
      </c>
      <c r="CQ629" s="7">
        <v>0.38091497639498512</v>
      </c>
      <c r="CR629" s="7">
        <v>0.54940491794343704</v>
      </c>
      <c r="CS629" s="7">
        <v>0.66329258122467505</v>
      </c>
      <c r="CT629" s="7">
        <v>0.65093869442810437</v>
      </c>
      <c r="CU629" s="7">
        <v>1.034643900916949</v>
      </c>
      <c r="CV629" s="7">
        <v>0.32669676991878099</v>
      </c>
      <c r="CW629" s="7">
        <v>0.45471432659163052</v>
      </c>
      <c r="CX629" s="7">
        <v>1.974395027674591</v>
      </c>
      <c r="CY629" s="7">
        <v>0.48767818901081261</v>
      </c>
      <c r="CZ629" s="7">
        <v>0.68688856593472258</v>
      </c>
      <c r="DA629" s="7">
        <v>0.1701871603986316</v>
      </c>
      <c r="DB629" s="7">
        <v>0.41721305119028762</v>
      </c>
      <c r="DC629" s="7">
        <v>0.53687047499388596</v>
      </c>
      <c r="DD629" s="7">
        <v>1.0480271825690619</v>
      </c>
      <c r="DE629" s="7">
        <v>0.68511201977777447</v>
      </c>
      <c r="DF629" s="7">
        <v>0.5225118586764661</v>
      </c>
      <c r="DG629" s="7">
        <v>0.4236382957322975</v>
      </c>
      <c r="DH629" s="7">
        <v>0.26510272284938918</v>
      </c>
      <c r="DI629" s="7">
        <v>0.69535842410397386</v>
      </c>
      <c r="DJ629" s="7">
        <v>0.73809379294554511</v>
      </c>
      <c r="DK629" s="7">
        <v>0.99194985235466882</v>
      </c>
      <c r="DL629" s="7">
        <v>0.27926974427514989</v>
      </c>
      <c r="DM629" s="7">
        <v>0.29158533320377789</v>
      </c>
      <c r="DN629" s="7">
        <v>0.2995304853787879</v>
      </c>
      <c r="DO629" s="7">
        <v>1.086546648887986</v>
      </c>
      <c r="DP629" s="7">
        <v>0.190448932063634</v>
      </c>
      <c r="DQ629" s="7">
        <v>0.1886596144188086</v>
      </c>
    </row>
    <row r="630" spans="1:121" x14ac:dyDescent="0.25">
      <c r="A630" s="6">
        <v>45861</v>
      </c>
      <c r="B630" s="7">
        <v>7.6169037557477139</v>
      </c>
      <c r="C630" s="7">
        <v>6.9960927029406372</v>
      </c>
      <c r="D630" s="7">
        <v>9.2776836431685652</v>
      </c>
      <c r="E630" s="7">
        <v>6.4553489497177354</v>
      </c>
      <c r="F630" s="7">
        <v>2.1518275593029599</v>
      </c>
      <c r="G630" s="7">
        <v>3.4084417843395349</v>
      </c>
      <c r="H630" s="7">
        <v>2.6489727646274308</v>
      </c>
      <c r="I630" s="7">
        <v>2.3168735296199938</v>
      </c>
      <c r="J630" s="7">
        <v>2.929599417463177</v>
      </c>
      <c r="K630" s="7">
        <v>2.649443438350755</v>
      </c>
      <c r="L630" s="7">
        <v>1.839733486684143</v>
      </c>
      <c r="M630" s="7">
        <v>3.4872543709099699</v>
      </c>
      <c r="N630" s="7">
        <v>1.68532327297978</v>
      </c>
      <c r="O630" s="7">
        <v>2.1272617648644849</v>
      </c>
      <c r="P630" s="7">
        <v>2.265433252791706</v>
      </c>
      <c r="Q630" s="7">
        <v>1.364976712556784</v>
      </c>
      <c r="R630" s="7">
        <v>4.9903272616476952</v>
      </c>
      <c r="S630" s="7">
        <v>1.4211139482727839</v>
      </c>
      <c r="T630" s="7">
        <v>1.571851484062823</v>
      </c>
      <c r="U630" s="7">
        <v>1.5313888398823401</v>
      </c>
      <c r="V630" s="7">
        <v>2.0654641482083131</v>
      </c>
      <c r="W630" s="7">
        <v>2.5635634781372079</v>
      </c>
      <c r="X630" s="7">
        <v>1.5955836297836441</v>
      </c>
      <c r="Y630" s="7">
        <v>2.2820988300948861</v>
      </c>
      <c r="Z630" s="7">
        <v>1.553559903984854</v>
      </c>
      <c r="AA630" s="7">
        <v>2.2354636844383551</v>
      </c>
      <c r="AB630" s="7">
        <v>1.772351095977315</v>
      </c>
      <c r="AC630" s="7">
        <v>2.0766993677681289</v>
      </c>
      <c r="AD630" s="7">
        <v>1.674996522967749</v>
      </c>
      <c r="AE630" s="7">
        <v>4.5038336079575263</v>
      </c>
      <c r="AF630" s="7">
        <v>1.6276628709715371</v>
      </c>
      <c r="AG630" s="7">
        <v>1.3798052836360959</v>
      </c>
      <c r="AH630" s="7">
        <v>1.0401211383757629</v>
      </c>
      <c r="AI630" s="7">
        <v>1.1434696095871839</v>
      </c>
      <c r="AJ630" s="7">
        <v>1.6258000963310659</v>
      </c>
      <c r="AK630" s="7">
        <v>1.2401891234440241</v>
      </c>
      <c r="AL630" s="7">
        <v>2.2204607167796491</v>
      </c>
      <c r="AM630" s="7">
        <v>1.2746757090107801</v>
      </c>
      <c r="AN630" s="7">
        <v>3.2318587684185789</v>
      </c>
      <c r="AO630" s="7">
        <v>1.321052691056074</v>
      </c>
      <c r="AP630" s="7">
        <v>2.1573943409740068</v>
      </c>
      <c r="AQ630" s="7">
        <v>1.704384251444899</v>
      </c>
      <c r="AR630" s="7">
        <v>1.1973561917141631</v>
      </c>
      <c r="AS630" s="7">
        <v>0.843298842612491</v>
      </c>
      <c r="AT630" s="7">
        <v>3.5256537460110322</v>
      </c>
      <c r="AU630" s="7">
        <v>3.4967339769622008</v>
      </c>
      <c r="AV630" s="7">
        <v>0.85024631938929729</v>
      </c>
      <c r="AW630" s="7">
        <v>1.4806172443561281</v>
      </c>
      <c r="AX630" s="7">
        <v>1.633220659028344</v>
      </c>
      <c r="AY630" s="7">
        <v>1.733809431107153</v>
      </c>
      <c r="AZ630" s="7">
        <v>1.9037680760543201</v>
      </c>
      <c r="BA630" s="7">
        <v>1.175455577587492</v>
      </c>
      <c r="BB630" s="7">
        <v>1.413449804435893</v>
      </c>
      <c r="BC630" s="7">
        <v>1.854275323015333</v>
      </c>
      <c r="BD630" s="7">
        <v>1.1946661000736769</v>
      </c>
      <c r="BE630" s="7">
        <v>1.1124328253529361</v>
      </c>
      <c r="BF630" s="7">
        <v>0.7497156383464405</v>
      </c>
      <c r="BG630" s="7">
        <v>0.96457073148040395</v>
      </c>
      <c r="BH630" s="7">
        <v>1.827066306883502</v>
      </c>
      <c r="BI630" s="7">
        <v>0.94690984590677174</v>
      </c>
      <c r="BJ630" s="7">
        <v>0.88760101938917679</v>
      </c>
      <c r="BK630" s="7">
        <v>1.49641492793122</v>
      </c>
      <c r="BL630" s="7">
        <v>0.91779267059649028</v>
      </c>
      <c r="BM630" s="7">
        <v>0.8587848946745833</v>
      </c>
      <c r="BN630" s="7">
        <v>0.90263318316126995</v>
      </c>
      <c r="BO630" s="7">
        <v>1.2854534012385099</v>
      </c>
      <c r="BP630" s="7">
        <v>1.1660687207210629</v>
      </c>
      <c r="BQ630" s="7">
        <v>0.74886162257874944</v>
      </c>
      <c r="BR630" s="7">
        <v>0.999067956259859</v>
      </c>
      <c r="BS630" s="7">
        <v>1.131848908636415</v>
      </c>
      <c r="BT630" s="7">
        <v>0.73610612854619051</v>
      </c>
      <c r="BU630" s="7">
        <v>1.5111529154667589</v>
      </c>
      <c r="BV630" s="7">
        <v>1.20103255520367</v>
      </c>
      <c r="BW630" s="7">
        <v>1.368577381781628</v>
      </c>
      <c r="BX630" s="7">
        <v>0.63662110583451681</v>
      </c>
      <c r="BY630" s="7">
        <v>0.48828691810710229</v>
      </c>
      <c r="BZ630" s="7">
        <v>0.79500723930732509</v>
      </c>
      <c r="CA630" s="7">
        <v>0.63853767729908273</v>
      </c>
      <c r="CB630" s="7">
        <v>1.014077785196152</v>
      </c>
      <c r="CC630" s="7">
        <v>0.9601495486691618</v>
      </c>
      <c r="CD630" s="7">
        <v>0.58281466999183751</v>
      </c>
      <c r="CE630" s="7">
        <v>0.77355185176987096</v>
      </c>
      <c r="CF630" s="7">
        <v>0.45081065677109677</v>
      </c>
      <c r="CG630" s="7">
        <v>2.2853224175657552</v>
      </c>
      <c r="CH630" s="7">
        <v>2.348415769173386</v>
      </c>
      <c r="CI630" s="7">
        <v>0.643218578945016</v>
      </c>
      <c r="CJ630" s="7">
        <v>0.41578207205378748</v>
      </c>
      <c r="CK630" s="7">
        <v>1.301892830200571</v>
      </c>
      <c r="CL630" s="7">
        <v>0.46023642540966031</v>
      </c>
      <c r="CM630" s="7">
        <v>0.62561005259069158</v>
      </c>
      <c r="CN630" s="7">
        <v>0.71442651114773192</v>
      </c>
      <c r="CO630" s="7">
        <v>0.69355693364165294</v>
      </c>
      <c r="CP630" s="7">
        <v>0.47586658348779293</v>
      </c>
      <c r="CQ630" s="7">
        <v>0.38776244212709399</v>
      </c>
      <c r="CR630" s="7">
        <v>0.55483962228232997</v>
      </c>
      <c r="CS630" s="7">
        <v>0.67445988333987916</v>
      </c>
      <c r="CT630" s="7">
        <v>0.65881525603411428</v>
      </c>
      <c r="CU630" s="7">
        <v>1.079629678836985</v>
      </c>
      <c r="CV630" s="7">
        <v>0.32826464516154558</v>
      </c>
      <c r="CW630" s="7">
        <v>0.45817250182282998</v>
      </c>
      <c r="CX630" s="7">
        <v>2.0581476569284578</v>
      </c>
      <c r="CY630" s="7">
        <v>0.49562727890553182</v>
      </c>
      <c r="CZ630" s="7">
        <v>0.72874742713137208</v>
      </c>
      <c r="DA630" s="7">
        <v>0.18938690621948601</v>
      </c>
      <c r="DB630" s="7">
        <v>0.42478562570747652</v>
      </c>
      <c r="DC630" s="7">
        <v>0.54410270800965632</v>
      </c>
      <c r="DD630" s="7">
        <v>1.094486217694103</v>
      </c>
      <c r="DE630" s="7">
        <v>0.71268711816935459</v>
      </c>
      <c r="DF630" s="7">
        <v>0.53885930867155385</v>
      </c>
      <c r="DG630" s="7">
        <v>0.43033767870076201</v>
      </c>
      <c r="DH630" s="7">
        <v>0.2652909146748228</v>
      </c>
      <c r="DI630" s="7">
        <v>0.7000226126493827</v>
      </c>
      <c r="DJ630" s="7">
        <v>0.75038147380920051</v>
      </c>
      <c r="DK630" s="7">
        <v>1.007832478153321</v>
      </c>
      <c r="DL630" s="7">
        <v>0.27707173825063491</v>
      </c>
      <c r="DM630" s="7">
        <v>0.29308055810604028</v>
      </c>
      <c r="DN630" s="7">
        <v>0.32085242074955778</v>
      </c>
      <c r="DO630" s="7">
        <v>1.138322722494685</v>
      </c>
      <c r="DP630" s="7">
        <v>0.20164856080287971</v>
      </c>
      <c r="DQ630" s="7">
        <v>0.18883643486082999</v>
      </c>
    </row>
    <row r="631" spans="1:121" x14ac:dyDescent="0.25">
      <c r="A631" s="6">
        <v>45862</v>
      </c>
      <c r="B631" s="7">
        <v>7.515475042956929</v>
      </c>
      <c r="C631" s="7">
        <v>6.7956464626125586</v>
      </c>
      <c r="D631" s="7">
        <v>9.0147152701202007</v>
      </c>
      <c r="E631" s="7">
        <v>6.2645938095633449</v>
      </c>
      <c r="F631" s="7">
        <v>2.091213572880922</v>
      </c>
      <c r="G631" s="7">
        <v>3.45544393112112</v>
      </c>
      <c r="H631" s="7">
        <v>2.687877566340882</v>
      </c>
      <c r="I631" s="7">
        <v>2.2375183292413752</v>
      </c>
      <c r="J631" s="7">
        <v>2.8416176193787859</v>
      </c>
      <c r="K631" s="7">
        <v>2.573292402942418</v>
      </c>
      <c r="L631" s="7">
        <v>1.809677110447385</v>
      </c>
      <c r="M631" s="7">
        <v>3.3745157661261298</v>
      </c>
      <c r="N631" s="7">
        <v>1.6841370907265929</v>
      </c>
      <c r="O631" s="7">
        <v>2.0524440797145802</v>
      </c>
      <c r="P631" s="7">
        <v>2.2523439503799598</v>
      </c>
      <c r="Q631" s="7">
        <v>1.3744772503944029</v>
      </c>
      <c r="R631" s="7">
        <v>4.9198157182247817</v>
      </c>
      <c r="S631" s="7">
        <v>1.349756509808989</v>
      </c>
      <c r="T631" s="7">
        <v>1.578304174775087</v>
      </c>
      <c r="U631" s="7">
        <v>1.5228306389544219</v>
      </c>
      <c r="V631" s="7">
        <v>2.0255135188136251</v>
      </c>
      <c r="W631" s="7">
        <v>2.5541710690591062</v>
      </c>
      <c r="X631" s="7">
        <v>1.538640724570056</v>
      </c>
      <c r="Y631" s="7">
        <v>2.3064023102109101</v>
      </c>
      <c r="Z631" s="7">
        <v>1.5351617610558039</v>
      </c>
      <c r="AA631" s="7">
        <v>2.2276626419944621</v>
      </c>
      <c r="AB631" s="7">
        <v>1.7362204593648849</v>
      </c>
      <c r="AC631" s="7">
        <v>2.0124994845657729</v>
      </c>
      <c r="AD631" s="7">
        <v>1.646683759709032</v>
      </c>
      <c r="AE631" s="7">
        <v>4.3658633773596884</v>
      </c>
      <c r="AF631" s="7">
        <v>1.624875429465239</v>
      </c>
      <c r="AG631" s="7">
        <v>1.3631810688267589</v>
      </c>
      <c r="AH631" s="7">
        <v>1.042351090448622</v>
      </c>
      <c r="AI631" s="7">
        <v>1.14252277922351</v>
      </c>
      <c r="AJ631" s="7">
        <v>1.622510062560846</v>
      </c>
      <c r="AK631" s="7">
        <v>1.2413555597236281</v>
      </c>
      <c r="AL631" s="7">
        <v>2.148356185395802</v>
      </c>
      <c r="AM631" s="7">
        <v>1.2838134914367241</v>
      </c>
      <c r="AN631" s="7">
        <v>3.2560658730937302</v>
      </c>
      <c r="AO631" s="7">
        <v>1.2511788583592769</v>
      </c>
      <c r="AP631" s="7">
        <v>2.1597544228935899</v>
      </c>
      <c r="AQ631" s="7">
        <v>1.7028439355109899</v>
      </c>
      <c r="AR631" s="7">
        <v>1.149149752164496</v>
      </c>
      <c r="AS631" s="7">
        <v>0.83963172702369016</v>
      </c>
      <c r="AT631" s="7">
        <v>3.457931178980203</v>
      </c>
      <c r="AU631" s="7">
        <v>3.4235514797450861</v>
      </c>
      <c r="AV631" s="7">
        <v>0.84217021083153232</v>
      </c>
      <c r="AW631" s="7">
        <v>1.4718437893785821</v>
      </c>
      <c r="AX631" s="7">
        <v>1.6153693562906479</v>
      </c>
      <c r="AY631" s="7">
        <v>1.7152849551760589</v>
      </c>
      <c r="AZ631" s="7">
        <v>1.884783632979222</v>
      </c>
      <c r="BA631" s="7">
        <v>1.197194492757873</v>
      </c>
      <c r="BB631" s="7">
        <v>1.4071969770003581</v>
      </c>
      <c r="BC631" s="7">
        <v>1.8238756959228819</v>
      </c>
      <c r="BD631" s="7">
        <v>1.174069352308869</v>
      </c>
      <c r="BE631" s="7">
        <v>1.103955775317605</v>
      </c>
      <c r="BF631" s="7">
        <v>0.74793708582476581</v>
      </c>
      <c r="BG631" s="7">
        <v>0.92678932961036531</v>
      </c>
      <c r="BH631" s="7">
        <v>1.8473484580680171</v>
      </c>
      <c r="BI631" s="7">
        <v>0.94383021959118096</v>
      </c>
      <c r="BJ631" s="7">
        <v>0.88323663092169302</v>
      </c>
      <c r="BK631" s="7">
        <v>1.503454833563499</v>
      </c>
      <c r="BL631" s="7">
        <v>0.91656513300167419</v>
      </c>
      <c r="BM631" s="7">
        <v>0.86135818018514709</v>
      </c>
      <c r="BN631" s="7">
        <v>0.90212633359649663</v>
      </c>
      <c r="BO631" s="7">
        <v>1.2833912805137799</v>
      </c>
      <c r="BP631" s="7">
        <v>1.16377094122875</v>
      </c>
      <c r="BQ631" s="7">
        <v>0.71875202671463989</v>
      </c>
      <c r="BR631" s="7">
        <v>0.99778839611317327</v>
      </c>
      <c r="BS631" s="7">
        <v>1.09790820210111</v>
      </c>
      <c r="BT631" s="7">
        <v>0.73697815831917612</v>
      </c>
      <c r="BU631" s="7">
        <v>1.471173391672248</v>
      </c>
      <c r="BV631" s="7">
        <v>1.209202428884834</v>
      </c>
      <c r="BW631" s="7">
        <v>1.345514255415289</v>
      </c>
      <c r="BX631" s="7">
        <v>0.63495751174470305</v>
      </c>
      <c r="BY631" s="7">
        <v>0.48669772564526831</v>
      </c>
      <c r="BZ631" s="7">
        <v>0.78502886363643576</v>
      </c>
      <c r="CA631" s="7">
        <v>0.63796184335822237</v>
      </c>
      <c r="CB631" s="7">
        <v>1.002183563715993</v>
      </c>
      <c r="CC631" s="7">
        <v>0.96506749936177516</v>
      </c>
      <c r="CD631" s="7">
        <v>0.57590586927286269</v>
      </c>
      <c r="CE631" s="7">
        <v>0.75762471713437485</v>
      </c>
      <c r="CF631" s="7">
        <v>0.42005056213915443</v>
      </c>
      <c r="CG631" s="7">
        <v>2.289246940965485</v>
      </c>
      <c r="CH631" s="7">
        <v>2.364034675307888</v>
      </c>
      <c r="CI631" s="7">
        <v>0.64153135794668947</v>
      </c>
      <c r="CJ631" s="7">
        <v>0.41748752979133669</v>
      </c>
      <c r="CK631" s="7">
        <v>1.3063751980568299</v>
      </c>
      <c r="CL631" s="7">
        <v>0.45397619996496341</v>
      </c>
      <c r="CM631" s="7">
        <v>0.62960337198619865</v>
      </c>
      <c r="CN631" s="7">
        <v>0.71531918992221155</v>
      </c>
      <c r="CO631" s="7">
        <v>0.68414251628786182</v>
      </c>
      <c r="CP631" s="7">
        <v>0.47475727130240769</v>
      </c>
      <c r="CQ631" s="7">
        <v>0.38727473853193151</v>
      </c>
      <c r="CR631" s="7">
        <v>0.53926837211973533</v>
      </c>
      <c r="CS631" s="7">
        <v>0.66571450129378551</v>
      </c>
      <c r="CT631" s="7">
        <v>0.61544974936814456</v>
      </c>
      <c r="CU631" s="7">
        <v>1.0784451996975171</v>
      </c>
      <c r="CV631" s="7">
        <v>0.3253865636137323</v>
      </c>
      <c r="CW631" s="7">
        <v>0.44299111612820208</v>
      </c>
      <c r="CX631" s="7">
        <v>2.0800876492701179</v>
      </c>
      <c r="CY631" s="7">
        <v>0.48582845311548373</v>
      </c>
      <c r="CZ631" s="7">
        <v>0.73331001500518944</v>
      </c>
      <c r="DA631" s="7">
        <v>0.17839560393624329</v>
      </c>
      <c r="DB631" s="7">
        <v>0.41545092960278329</v>
      </c>
      <c r="DC631" s="7">
        <v>0.53270500527277664</v>
      </c>
      <c r="DD631" s="7">
        <v>1.10039268186226</v>
      </c>
      <c r="DE631" s="7">
        <v>0.70406941659644673</v>
      </c>
      <c r="DF631" s="7">
        <v>0.53530125813499518</v>
      </c>
      <c r="DG631" s="7">
        <v>0.41977972579346878</v>
      </c>
      <c r="DH631" s="7">
        <v>0.25803489616076131</v>
      </c>
      <c r="DI631" s="7">
        <v>0.63547350840886185</v>
      </c>
      <c r="DJ631" s="7">
        <v>0.75352384464789557</v>
      </c>
      <c r="DK631" s="7">
        <v>1.006020849457351</v>
      </c>
      <c r="DL631" s="7">
        <v>0.26915023058822102</v>
      </c>
      <c r="DM631" s="7">
        <v>0.27712182639275618</v>
      </c>
      <c r="DN631" s="7">
        <v>0.30864622598476349</v>
      </c>
      <c r="DO631" s="7">
        <v>1.143966279888232</v>
      </c>
      <c r="DP631" s="7">
        <v>0.2113459711733621</v>
      </c>
      <c r="DQ631" s="7">
        <v>0.1820188571152741</v>
      </c>
    </row>
    <row r="632" spans="1:121" x14ac:dyDescent="0.25">
      <c r="A632" s="6">
        <v>45863</v>
      </c>
      <c r="B632" s="7">
        <v>7.6084288787787777</v>
      </c>
      <c r="C632" s="7">
        <v>6.8369735189846068</v>
      </c>
      <c r="D632" s="7">
        <v>9.0678062747601889</v>
      </c>
      <c r="E632" s="7">
        <v>6.3438931859199332</v>
      </c>
      <c r="F632" s="7">
        <v>2.1158636357389362</v>
      </c>
      <c r="G632" s="7">
        <v>3.5208526168889049</v>
      </c>
      <c r="H632" s="7">
        <v>2.5261305440326152</v>
      </c>
      <c r="I632" s="7">
        <v>2.2633350605794811</v>
      </c>
      <c r="J632" s="7">
        <v>2.8586758546649311</v>
      </c>
      <c r="K632" s="7">
        <v>2.5872138138595799</v>
      </c>
      <c r="L632" s="7">
        <v>1.8157124736718011</v>
      </c>
      <c r="M632" s="7">
        <v>3.2759391015293819</v>
      </c>
      <c r="N632" s="7">
        <v>1.7080044395807761</v>
      </c>
      <c r="O632" s="7">
        <v>2.0567537023973879</v>
      </c>
      <c r="P632" s="7">
        <v>2.2553375348493501</v>
      </c>
      <c r="Q632" s="7">
        <v>1.341416865223148</v>
      </c>
      <c r="R632" s="7">
        <v>4.7614546281352217</v>
      </c>
      <c r="S632" s="7">
        <v>1.349628597991444</v>
      </c>
      <c r="T632" s="7">
        <v>1.5943876948851521</v>
      </c>
      <c r="U632" s="7">
        <v>1.5240620687486739</v>
      </c>
      <c r="V632" s="7">
        <v>2.034885091103154</v>
      </c>
      <c r="W632" s="7">
        <v>2.5414659213104018</v>
      </c>
      <c r="X632" s="7">
        <v>1.542224929018817</v>
      </c>
      <c r="Y632" s="7">
        <v>2.311594188482891</v>
      </c>
      <c r="Z632" s="7">
        <v>1.519404289262686</v>
      </c>
      <c r="AA632" s="7">
        <v>2.220200157514713</v>
      </c>
      <c r="AB632" s="7">
        <v>1.7387389836036951</v>
      </c>
      <c r="AC632" s="7">
        <v>2.0055344658688599</v>
      </c>
      <c r="AD632" s="7">
        <v>1.641088840219989</v>
      </c>
      <c r="AE632" s="7">
        <v>4.3493437521485232</v>
      </c>
      <c r="AF632" s="7">
        <v>1.645380952826955</v>
      </c>
      <c r="AG632" s="7">
        <v>1.35994756021719</v>
      </c>
      <c r="AH632" s="7">
        <v>1.0401057267231619</v>
      </c>
      <c r="AI632" s="7">
        <v>1.1133552151409301</v>
      </c>
      <c r="AJ632" s="7">
        <v>1.628143379189432</v>
      </c>
      <c r="AK632" s="7">
        <v>1.26282400185289</v>
      </c>
      <c r="AL632" s="7">
        <v>2.1371017100979679</v>
      </c>
      <c r="AM632" s="7">
        <v>1.302615120030223</v>
      </c>
      <c r="AN632" s="7">
        <v>3.111889250175182</v>
      </c>
      <c r="AO632" s="7">
        <v>1.2508794089881119</v>
      </c>
      <c r="AP632" s="7">
        <v>2.111583930894676</v>
      </c>
      <c r="AQ632" s="7">
        <v>1.7428906920977301</v>
      </c>
      <c r="AR632" s="7">
        <v>1.152245497681337</v>
      </c>
      <c r="AS632" s="7">
        <v>0.84825707048874177</v>
      </c>
      <c r="AT632" s="7">
        <v>3.4234603970148849</v>
      </c>
      <c r="AU632" s="7">
        <v>3.4129952241021728</v>
      </c>
      <c r="AV632" s="7">
        <v>0.85080745629544685</v>
      </c>
      <c r="AW632" s="7">
        <v>1.4867165764077299</v>
      </c>
      <c r="AX632" s="7">
        <v>1.623891055689463</v>
      </c>
      <c r="AY632" s="7">
        <v>1.721789871691775</v>
      </c>
      <c r="AZ632" s="7">
        <v>1.8381295529320689</v>
      </c>
      <c r="BA632" s="7">
        <v>1.215283025361525</v>
      </c>
      <c r="BB632" s="7">
        <v>1.39011024788421</v>
      </c>
      <c r="BC632" s="7">
        <v>1.754937833877745</v>
      </c>
      <c r="BD632" s="7">
        <v>1.185434851711725</v>
      </c>
      <c r="BE632" s="7">
        <v>1.105383183142931</v>
      </c>
      <c r="BF632" s="7">
        <v>0.76149953151586525</v>
      </c>
      <c r="BG632" s="7">
        <v>0.92870721825449154</v>
      </c>
      <c r="BH632" s="7">
        <v>1.8703941038943399</v>
      </c>
      <c r="BI632" s="7">
        <v>0.94254473344871492</v>
      </c>
      <c r="BJ632" s="7">
        <v>0.89838169213242813</v>
      </c>
      <c r="BK632" s="7">
        <v>1.5367463835699231</v>
      </c>
      <c r="BL632" s="7">
        <v>0.92904650855238002</v>
      </c>
      <c r="BM632" s="7">
        <v>0.87334124269487745</v>
      </c>
      <c r="BN632" s="7">
        <v>0.91006417193855027</v>
      </c>
      <c r="BO632" s="7">
        <v>1.303298695099093</v>
      </c>
      <c r="BP632" s="7">
        <v>1.127661691448272</v>
      </c>
      <c r="BQ632" s="7">
        <v>0.73052301463746661</v>
      </c>
      <c r="BR632" s="7">
        <v>0.99559202467794061</v>
      </c>
      <c r="BS632" s="7">
        <v>1.1402254052606919</v>
      </c>
      <c r="BT632" s="7">
        <v>0.74637165235743974</v>
      </c>
      <c r="BU632" s="7">
        <v>1.538533141868005</v>
      </c>
      <c r="BV632" s="7">
        <v>1.1737597242210209</v>
      </c>
      <c r="BW632" s="7">
        <v>1.3132497333206259</v>
      </c>
      <c r="BX632" s="7">
        <v>0.64837079163171851</v>
      </c>
      <c r="BY632" s="7">
        <v>0.50037297151760862</v>
      </c>
      <c r="BZ632" s="7">
        <v>0.79247803791323301</v>
      </c>
      <c r="CA632" s="7">
        <v>0.65018716304911117</v>
      </c>
      <c r="CB632" s="7">
        <v>1.023482774411177</v>
      </c>
      <c r="CC632" s="7">
        <v>0.96640067982059885</v>
      </c>
      <c r="CD632" s="7">
        <v>0.58223824236509447</v>
      </c>
      <c r="CE632" s="7">
        <v>0.77370033109511338</v>
      </c>
      <c r="CF632" s="7">
        <v>0.4326511919254783</v>
      </c>
      <c r="CG632" s="7">
        <v>2.1379088322757882</v>
      </c>
      <c r="CH632" s="7">
        <v>2.215815142782203</v>
      </c>
      <c r="CI632" s="7">
        <v>0.65378331956282354</v>
      </c>
      <c r="CJ632" s="7">
        <v>0.42911667418002231</v>
      </c>
      <c r="CK632" s="7">
        <v>1.3402342192732299</v>
      </c>
      <c r="CL632" s="7">
        <v>0.45721674150504482</v>
      </c>
      <c r="CM632" s="7">
        <v>0.64409380628909751</v>
      </c>
      <c r="CN632" s="7">
        <v>0.71418482179359244</v>
      </c>
      <c r="CO632" s="7">
        <v>0.69399866350714845</v>
      </c>
      <c r="CP632" s="7">
        <v>0.48118228373897082</v>
      </c>
      <c r="CQ632" s="7">
        <v>0.38862847068483042</v>
      </c>
      <c r="CR632" s="7">
        <v>0.54402531460259373</v>
      </c>
      <c r="CS632" s="7">
        <v>0.68261372031712075</v>
      </c>
      <c r="CT632" s="7">
        <v>0.62308549232924793</v>
      </c>
      <c r="CU632" s="7">
        <v>1.0636920114668451</v>
      </c>
      <c r="CV632" s="7">
        <v>0.33269621110571568</v>
      </c>
      <c r="CW632" s="7">
        <v>0.44850383628807289</v>
      </c>
      <c r="CX632" s="7">
        <v>1.944378836616107</v>
      </c>
      <c r="CY632" s="7">
        <v>0.49150482657062811</v>
      </c>
      <c r="CZ632" s="7">
        <v>0.77453573586997493</v>
      </c>
      <c r="DA632" s="7">
        <v>0.19758630311845529</v>
      </c>
      <c r="DB632" s="7">
        <v>0.42375261874396458</v>
      </c>
      <c r="DC632" s="7">
        <v>0.53744166438000662</v>
      </c>
      <c r="DD632" s="7">
        <v>1.071500013256665</v>
      </c>
      <c r="DE632" s="7">
        <v>0.71023828827038304</v>
      </c>
      <c r="DF632" s="7">
        <v>0.53872305245573116</v>
      </c>
      <c r="DG632" s="7">
        <v>0.43095745681313002</v>
      </c>
      <c r="DH632" s="7">
        <v>0.26361205346197442</v>
      </c>
      <c r="DI632" s="7">
        <v>0.68005358010656303</v>
      </c>
      <c r="DJ632" s="7">
        <v>0.77426968256159334</v>
      </c>
      <c r="DK632" s="7">
        <v>0.97383783010739622</v>
      </c>
      <c r="DL632" s="7">
        <v>0.27283795183339432</v>
      </c>
      <c r="DM632" s="7">
        <v>0.28461105841743822</v>
      </c>
      <c r="DN632" s="7">
        <v>0.31632032176958508</v>
      </c>
      <c r="DO632" s="7">
        <v>1.045322484601299</v>
      </c>
      <c r="DP632" s="7">
        <v>0.22080900428807129</v>
      </c>
      <c r="DQ632" s="7">
        <v>0.1854534040637148</v>
      </c>
    </row>
    <row r="633" spans="1:121" x14ac:dyDescent="0.25">
      <c r="A633" s="6">
        <v>45866</v>
      </c>
      <c r="B633" s="7">
        <v>7.4034106099914663</v>
      </c>
      <c r="C633" s="7">
        <v>6.6835101843649038</v>
      </c>
      <c r="D633" s="7">
        <v>8.8706588530562485</v>
      </c>
      <c r="E633" s="7">
        <v>6.1689910884131658</v>
      </c>
      <c r="F633" s="7">
        <v>2.116090030773619</v>
      </c>
      <c r="G633" s="7">
        <v>3.5117691202258441</v>
      </c>
      <c r="H633" s="7">
        <v>2.4901905756363738</v>
      </c>
      <c r="I633" s="7">
        <v>2.263572170716698</v>
      </c>
      <c r="J633" s="7">
        <v>2.8151870406225981</v>
      </c>
      <c r="K633" s="7">
        <v>2.548038915418664</v>
      </c>
      <c r="L633" s="7">
        <v>1.8000018763465679</v>
      </c>
      <c r="M633" s="7">
        <v>3.3100637980645509</v>
      </c>
      <c r="N633" s="7">
        <v>1.7014747145231961</v>
      </c>
      <c r="O633" s="7">
        <v>2.0613381566455429</v>
      </c>
      <c r="P633" s="7">
        <v>2.230387967516597</v>
      </c>
      <c r="Q633" s="7">
        <v>1.3320106056057719</v>
      </c>
      <c r="R633" s="7">
        <v>4.50563376616567</v>
      </c>
      <c r="S633" s="7">
        <v>1.351788883547937</v>
      </c>
      <c r="T633" s="7">
        <v>1.574663695165756</v>
      </c>
      <c r="U633" s="7">
        <v>1.4951692722523671</v>
      </c>
      <c r="V633" s="7">
        <v>2.0039083147182102</v>
      </c>
      <c r="W633" s="7">
        <v>2.5022813399247261</v>
      </c>
      <c r="X633" s="7">
        <v>1.5460377039461739</v>
      </c>
      <c r="Y633" s="7">
        <v>2.2528490190544459</v>
      </c>
      <c r="Z633" s="7">
        <v>1.516990436813308</v>
      </c>
      <c r="AA633" s="7">
        <v>2.1879017762240252</v>
      </c>
      <c r="AB633" s="7">
        <v>1.717748732378819</v>
      </c>
      <c r="AC633" s="7">
        <v>1.9753891663804399</v>
      </c>
      <c r="AD633" s="7">
        <v>1.620954950797334</v>
      </c>
      <c r="AE633" s="7">
        <v>4.129676755356356</v>
      </c>
      <c r="AF633" s="7">
        <v>1.640389672766787</v>
      </c>
      <c r="AG633" s="7">
        <v>1.360381746355082</v>
      </c>
      <c r="AH633" s="7">
        <v>0.99707573578988296</v>
      </c>
      <c r="AI633" s="7">
        <v>1.101003903833166</v>
      </c>
      <c r="AJ633" s="7">
        <v>1.613479345581776</v>
      </c>
      <c r="AK633" s="7">
        <v>1.2605626575959401</v>
      </c>
      <c r="AL633" s="7">
        <v>2.102391220146679</v>
      </c>
      <c r="AM633" s="7">
        <v>1.2795720088203559</v>
      </c>
      <c r="AN633" s="7">
        <v>3.0824493538943192</v>
      </c>
      <c r="AO633" s="7">
        <v>1.253439298831966</v>
      </c>
      <c r="AP633" s="7">
        <v>2.088291881727701</v>
      </c>
      <c r="AQ633" s="7">
        <v>1.738899158306964</v>
      </c>
      <c r="AR633" s="7">
        <v>1.109554923829402</v>
      </c>
      <c r="AS633" s="7">
        <v>0.84322645126240214</v>
      </c>
      <c r="AT633" s="7">
        <v>3.224507581751904</v>
      </c>
      <c r="AU633" s="7">
        <v>3.1948389959645551</v>
      </c>
      <c r="AV633" s="7">
        <v>0.84576989538330039</v>
      </c>
      <c r="AW633" s="7">
        <v>1.4690963231644301</v>
      </c>
      <c r="AX633" s="7">
        <v>1.5963565927313741</v>
      </c>
      <c r="AY633" s="7">
        <v>1.68947165723162</v>
      </c>
      <c r="AZ633" s="7">
        <v>1.8321273198336969</v>
      </c>
      <c r="BA633" s="7">
        <v>1.193113878346602</v>
      </c>
      <c r="BB633" s="7">
        <v>1.367970037748891</v>
      </c>
      <c r="BC633" s="7">
        <v>1.7496657536513349</v>
      </c>
      <c r="BD633" s="7">
        <v>1.177568590398689</v>
      </c>
      <c r="BE633" s="7">
        <v>1.0868233880564619</v>
      </c>
      <c r="BF633" s="7">
        <v>0.74487441761030282</v>
      </c>
      <c r="BG633" s="7">
        <v>0.89387165787317491</v>
      </c>
      <c r="BH633" s="7">
        <v>1.867309637119277</v>
      </c>
      <c r="BI633" s="7">
        <v>0.93386814302680965</v>
      </c>
      <c r="BJ633" s="7">
        <v>0.88059138016185101</v>
      </c>
      <c r="BK633" s="7">
        <v>1.520754704411821</v>
      </c>
      <c r="BL633" s="7">
        <v>0.91275905647289823</v>
      </c>
      <c r="BM633" s="7">
        <v>0.86192277555245544</v>
      </c>
      <c r="BN633" s="7">
        <v>0.90327082892869259</v>
      </c>
      <c r="BO633" s="7">
        <v>1.290410613698997</v>
      </c>
      <c r="BP633" s="7">
        <v>1.120092202718975</v>
      </c>
      <c r="BQ633" s="7">
        <v>0.73689778438728282</v>
      </c>
      <c r="BR633" s="7">
        <v>0.95350091851436858</v>
      </c>
      <c r="BS633" s="7">
        <v>1.117662956794895</v>
      </c>
      <c r="BT633" s="7">
        <v>0.734130038455022</v>
      </c>
      <c r="BU633" s="7">
        <v>1.6057816632120641</v>
      </c>
      <c r="BV633" s="7">
        <v>1.1092431892017991</v>
      </c>
      <c r="BW633" s="7">
        <v>1.27992851514106</v>
      </c>
      <c r="BX633" s="7">
        <v>0.63079422414875341</v>
      </c>
      <c r="BY633" s="7">
        <v>0.48297347809473828</v>
      </c>
      <c r="BZ633" s="7">
        <v>0.78610290228790847</v>
      </c>
      <c r="CA633" s="7">
        <v>0.63652900153545233</v>
      </c>
      <c r="CB633" s="7">
        <v>0.97680560059615207</v>
      </c>
      <c r="CC633" s="7">
        <v>0.94906607110538976</v>
      </c>
      <c r="CD633" s="7">
        <v>0.56952269143617373</v>
      </c>
      <c r="CE633" s="7">
        <v>0.73805758581588488</v>
      </c>
      <c r="CF633" s="7">
        <v>0.43572354674287278</v>
      </c>
      <c r="CG633" s="7">
        <v>2.0588319300993199</v>
      </c>
      <c r="CH633" s="7">
        <v>2.156968901860072</v>
      </c>
      <c r="CI633" s="7">
        <v>0.64009539361541279</v>
      </c>
      <c r="CJ633" s="7">
        <v>0.41387801198564378</v>
      </c>
      <c r="CK633" s="7">
        <v>1.3355321173639281</v>
      </c>
      <c r="CL633" s="7">
        <v>0.44919601187826069</v>
      </c>
      <c r="CM633" s="7">
        <v>0.64012945513552255</v>
      </c>
      <c r="CN633" s="7">
        <v>0.70652822611780364</v>
      </c>
      <c r="CO633" s="7">
        <v>0.67468699061517068</v>
      </c>
      <c r="CP633" s="7">
        <v>0.46833492184011871</v>
      </c>
      <c r="CQ633" s="7">
        <v>0.38254798548535152</v>
      </c>
      <c r="CR633" s="7">
        <v>0.55584433631731689</v>
      </c>
      <c r="CS633" s="7">
        <v>0.67173016819881437</v>
      </c>
      <c r="CT633" s="7">
        <v>0.63185762258548439</v>
      </c>
      <c r="CU633" s="7">
        <v>1.044575497980113</v>
      </c>
      <c r="CV633" s="7">
        <v>0.32090318667943901</v>
      </c>
      <c r="CW633" s="7">
        <v>0.45668093438592511</v>
      </c>
      <c r="CX633" s="7">
        <v>1.890499612005071</v>
      </c>
      <c r="CY633" s="7">
        <v>0.49992467398473073</v>
      </c>
      <c r="CZ633" s="7">
        <v>0.79754139636828492</v>
      </c>
      <c r="DA633" s="7">
        <v>0.17790457714660879</v>
      </c>
      <c r="DB633" s="7">
        <v>0.4223564753863922</v>
      </c>
      <c r="DC633" s="7">
        <v>0.54921029035043278</v>
      </c>
      <c r="DD633" s="7">
        <v>1.041661080215218</v>
      </c>
      <c r="DE633" s="7">
        <v>0.69832912956999849</v>
      </c>
      <c r="DF633" s="7">
        <v>0.5302537004213177</v>
      </c>
      <c r="DG633" s="7">
        <v>0.43454136391359</v>
      </c>
      <c r="DH633" s="7">
        <v>0.2491332402582225</v>
      </c>
      <c r="DI633" s="7">
        <v>0.72456003825657178</v>
      </c>
      <c r="DJ633" s="7">
        <v>0.75724858736423251</v>
      </c>
      <c r="DK633" s="7">
        <v>0.91525491679390925</v>
      </c>
      <c r="DL633" s="7">
        <v>0.2668854266726608</v>
      </c>
      <c r="DM633" s="7">
        <v>0.28245028669042638</v>
      </c>
      <c r="DN633" s="7">
        <v>0.31410621368112229</v>
      </c>
      <c r="DO633" s="7">
        <v>0.99377931535095287</v>
      </c>
      <c r="DP633" s="7">
        <v>0.21850559326748981</v>
      </c>
      <c r="DQ633" s="7">
        <v>0.1799095395015351</v>
      </c>
    </row>
    <row r="634" spans="1:121" x14ac:dyDescent="0.25">
      <c r="A634" s="6">
        <v>45867</v>
      </c>
      <c r="B634" s="7">
        <v>7.1599724432984519</v>
      </c>
      <c r="C634" s="7">
        <v>6.5711339850454982</v>
      </c>
      <c r="D634" s="7">
        <v>8.7262942202166833</v>
      </c>
      <c r="E634" s="7">
        <v>5.9613127862810709</v>
      </c>
      <c r="F634" s="7">
        <v>2.1343074441398011</v>
      </c>
      <c r="G634" s="7">
        <v>3.4910219588505949</v>
      </c>
      <c r="H634" s="7">
        <v>2.447522015742138</v>
      </c>
      <c r="I634" s="7">
        <v>2.2826518002194289</v>
      </c>
      <c r="J634" s="7">
        <v>2.796359870092715</v>
      </c>
      <c r="K634" s="7">
        <v>2.5321003782306462</v>
      </c>
      <c r="L634" s="7">
        <v>1.7906564073678539</v>
      </c>
      <c r="M634" s="7">
        <v>3.252000460117014</v>
      </c>
      <c r="N634" s="7">
        <v>1.7623578799324069</v>
      </c>
      <c r="O634" s="7">
        <v>2.070649303519795</v>
      </c>
      <c r="P634" s="7">
        <v>2.215303548342328</v>
      </c>
      <c r="Q634" s="7">
        <v>1.320321359956955</v>
      </c>
      <c r="R634" s="7">
        <v>4.2200404888518959</v>
      </c>
      <c r="S634" s="7">
        <v>1.344589055290206</v>
      </c>
      <c r="T634" s="7">
        <v>1.580199660633524</v>
      </c>
      <c r="U634" s="7">
        <v>1.4963848237456261</v>
      </c>
      <c r="V634" s="7">
        <v>2.003440703212267</v>
      </c>
      <c r="W634" s="7">
        <v>2.5046726526684022</v>
      </c>
      <c r="X634" s="7">
        <v>1.553781549870991</v>
      </c>
      <c r="Y634" s="7">
        <v>2.226294877071783</v>
      </c>
      <c r="Z634" s="7">
        <v>1.5248135565190299</v>
      </c>
      <c r="AA634" s="7">
        <v>2.1869244346882781</v>
      </c>
      <c r="AB634" s="7">
        <v>1.705058101562404</v>
      </c>
      <c r="AC634" s="7">
        <v>1.974476976601256</v>
      </c>
      <c r="AD634" s="7">
        <v>1.6154326955539811</v>
      </c>
      <c r="AE634" s="7">
        <v>3.9423479461873892</v>
      </c>
      <c r="AF634" s="7">
        <v>1.679362568677244</v>
      </c>
      <c r="AG634" s="7">
        <v>1.3652029861531729</v>
      </c>
      <c r="AH634" s="7">
        <v>1.0335039427377231</v>
      </c>
      <c r="AI634" s="7">
        <v>1.0845730641703371</v>
      </c>
      <c r="AJ634" s="7">
        <v>1.60475642637341</v>
      </c>
      <c r="AK634" s="7">
        <v>1.2830094296001739</v>
      </c>
      <c r="AL634" s="7">
        <v>2.1045094930495538</v>
      </c>
      <c r="AM634" s="7">
        <v>1.282502461343735</v>
      </c>
      <c r="AN634" s="7">
        <v>3.0601465132831351</v>
      </c>
      <c r="AO634" s="7">
        <v>1.24646828878149</v>
      </c>
      <c r="AP634" s="7">
        <v>2.0865008127398021</v>
      </c>
      <c r="AQ634" s="7">
        <v>1.754619735224098</v>
      </c>
      <c r="AR634" s="7">
        <v>1.148907416457837</v>
      </c>
      <c r="AS634" s="7">
        <v>0.84134069407533607</v>
      </c>
      <c r="AT634" s="7">
        <v>3.0187635332294072</v>
      </c>
      <c r="AU634" s="7">
        <v>3.0036324834468728</v>
      </c>
      <c r="AV634" s="7">
        <v>0.84388153606450622</v>
      </c>
      <c r="AW634" s="7">
        <v>1.465756986066912</v>
      </c>
      <c r="AX634" s="7">
        <v>1.596812250161977</v>
      </c>
      <c r="AY634" s="7">
        <v>1.6834723785431061</v>
      </c>
      <c r="AZ634" s="7">
        <v>1.82441737794989</v>
      </c>
      <c r="BA634" s="7">
        <v>1.1959331865649829</v>
      </c>
      <c r="BB634" s="7">
        <v>1.3713351146493911</v>
      </c>
      <c r="BC634" s="7">
        <v>1.7426742670940389</v>
      </c>
      <c r="BD634" s="7">
        <v>1.207532506316298</v>
      </c>
      <c r="BE634" s="7">
        <v>1.137082293856702</v>
      </c>
      <c r="BF634" s="7">
        <v>0.75501191905371812</v>
      </c>
      <c r="BG634" s="7">
        <v>0.92454466729330864</v>
      </c>
      <c r="BH634" s="7">
        <v>1.8543984715933459</v>
      </c>
      <c r="BI634" s="7">
        <v>0.9609085235312782</v>
      </c>
      <c r="BJ634" s="7">
        <v>0.89785006663134803</v>
      </c>
      <c r="BK634" s="7">
        <v>1.541632623419718</v>
      </c>
      <c r="BL634" s="7">
        <v>0.92833860957505143</v>
      </c>
      <c r="BM634" s="7">
        <v>0.86608565924232184</v>
      </c>
      <c r="BN634" s="7">
        <v>0.89220603151715427</v>
      </c>
      <c r="BO634" s="7">
        <v>1.314119834242315</v>
      </c>
      <c r="BP634" s="7">
        <v>1.102915270573013</v>
      </c>
      <c r="BQ634" s="7">
        <v>0.80711410868490074</v>
      </c>
      <c r="BR634" s="7">
        <v>0.98913428707276752</v>
      </c>
      <c r="BS634" s="7">
        <v>1.116569735633038</v>
      </c>
      <c r="BT634" s="7">
        <v>0.73885771758459495</v>
      </c>
      <c r="BU634" s="7">
        <v>1.61090185870846</v>
      </c>
      <c r="BV634" s="7">
        <v>1.097454133872523</v>
      </c>
      <c r="BW634" s="7">
        <v>1.2825055748906229</v>
      </c>
      <c r="BX634" s="7">
        <v>0.66363433961190332</v>
      </c>
      <c r="BY634" s="7">
        <v>0.49334544938755398</v>
      </c>
      <c r="BZ634" s="7">
        <v>0.77571926877154751</v>
      </c>
      <c r="CA634" s="7">
        <v>0.67687996605683365</v>
      </c>
      <c r="CB634" s="7">
        <v>0.98855718950669402</v>
      </c>
      <c r="CC634" s="7">
        <v>0.99600723949883152</v>
      </c>
      <c r="CD634" s="7">
        <v>0.58024861808357553</v>
      </c>
      <c r="CE634" s="7">
        <v>0.7412414696283689</v>
      </c>
      <c r="CF634" s="7">
        <v>0.43763503906337248</v>
      </c>
      <c r="CG634" s="7">
        <v>2.008533620911142</v>
      </c>
      <c r="CH634" s="7">
        <v>2.0994857030594369</v>
      </c>
      <c r="CI634" s="7">
        <v>0.68053429263728438</v>
      </c>
      <c r="CJ634" s="7">
        <v>0.44234997765541068</v>
      </c>
      <c r="CK634" s="7">
        <v>1.3247922810724819</v>
      </c>
      <c r="CL634" s="7">
        <v>0.46104165108728629</v>
      </c>
      <c r="CM634" s="7">
        <v>0.67709307073877278</v>
      </c>
      <c r="CN634" s="7">
        <v>0.73038981809977654</v>
      </c>
      <c r="CO634" s="7">
        <v>0.69057368533669683</v>
      </c>
      <c r="CP634" s="7">
        <v>0.47851433640091301</v>
      </c>
      <c r="CQ634" s="7">
        <v>0.37535723009083338</v>
      </c>
      <c r="CR634" s="7">
        <v>0.57765340731523773</v>
      </c>
      <c r="CS634" s="7">
        <v>0.67835740553411261</v>
      </c>
      <c r="CT634" s="7">
        <v>0.73322077810429898</v>
      </c>
      <c r="CU634" s="7">
        <v>1.047481005089536</v>
      </c>
      <c r="CV634" s="7">
        <v>0.33375598905534359</v>
      </c>
      <c r="CW634" s="7">
        <v>0.46440680515661409</v>
      </c>
      <c r="CX634" s="7">
        <v>1.8378683796441351</v>
      </c>
      <c r="CY634" s="7">
        <v>0.50787989871749573</v>
      </c>
      <c r="CZ634" s="7">
        <v>0.80079632537324263</v>
      </c>
      <c r="DA634" s="7">
        <v>0.19473473680747391</v>
      </c>
      <c r="DB634" s="7">
        <v>0.43772129948102961</v>
      </c>
      <c r="DC634" s="7">
        <v>0.57092636851088385</v>
      </c>
      <c r="DD634" s="7">
        <v>1.043968820373355</v>
      </c>
      <c r="DE634" s="7">
        <v>0.70255960509956306</v>
      </c>
      <c r="DF634" s="7">
        <v>0.54276190019891279</v>
      </c>
      <c r="DG634" s="7">
        <v>0.46016181139490803</v>
      </c>
      <c r="DH634" s="7">
        <v>0.29603141614221418</v>
      </c>
      <c r="DI634" s="7">
        <v>0.72794868921908584</v>
      </c>
      <c r="DJ634" s="7">
        <v>0.76519860427204578</v>
      </c>
      <c r="DK634" s="7">
        <v>0.90455010745786679</v>
      </c>
      <c r="DL634" s="7">
        <v>0.26525013076231629</v>
      </c>
      <c r="DM634" s="7">
        <v>0.28121064928308059</v>
      </c>
      <c r="DN634" s="7">
        <v>0.31283597713736611</v>
      </c>
      <c r="DO634" s="7">
        <v>0.96099434031858455</v>
      </c>
      <c r="DP634" s="7">
        <v>0.23649107932756869</v>
      </c>
      <c r="DQ634" s="7">
        <v>0.1783865120801913</v>
      </c>
    </row>
    <row r="635" spans="1:121" x14ac:dyDescent="0.25">
      <c r="A635" s="6">
        <v>45868</v>
      </c>
      <c r="B635" s="7">
        <v>7.6648970248851116</v>
      </c>
      <c r="C635" s="7">
        <v>7.0202676179400454</v>
      </c>
      <c r="D635" s="7">
        <v>9.3032759334389841</v>
      </c>
      <c r="E635" s="7">
        <v>6.3920664402095904</v>
      </c>
      <c r="F635" s="7">
        <v>2.162088817151413</v>
      </c>
      <c r="G635" s="7">
        <v>3.545858305194368</v>
      </c>
      <c r="H635" s="7">
        <v>2.4601917139663469</v>
      </c>
      <c r="I635" s="7">
        <v>2.3117480442077611</v>
      </c>
      <c r="J635" s="7">
        <v>2.8371877796424219</v>
      </c>
      <c r="K635" s="7">
        <v>2.5655798039594071</v>
      </c>
      <c r="L635" s="7">
        <v>1.8148685926960091</v>
      </c>
      <c r="M635" s="7">
        <v>3.286463805568963</v>
      </c>
      <c r="N635" s="7">
        <v>1.765699016663111</v>
      </c>
      <c r="O635" s="7">
        <v>2.0950951442366521</v>
      </c>
      <c r="P635" s="7">
        <v>2.2443630576275271</v>
      </c>
      <c r="Q635" s="7">
        <v>1.3303078081978781</v>
      </c>
      <c r="R635" s="7">
        <v>4.6568121018174802</v>
      </c>
      <c r="S635" s="7">
        <v>1.3517860153266239</v>
      </c>
      <c r="T635" s="7">
        <v>1.55424915863229</v>
      </c>
      <c r="U635" s="7">
        <v>1.5130138868402809</v>
      </c>
      <c r="V635" s="7">
        <v>2.008453883197395</v>
      </c>
      <c r="W635" s="7">
        <v>2.485695290585999</v>
      </c>
      <c r="X635" s="7">
        <v>1.574112538799695</v>
      </c>
      <c r="Y635" s="7">
        <v>2.1848370181386989</v>
      </c>
      <c r="Z635" s="7">
        <v>1.556788585980744</v>
      </c>
      <c r="AA635" s="7">
        <v>2.180031608994069</v>
      </c>
      <c r="AB635" s="7">
        <v>1.729506076640801</v>
      </c>
      <c r="AC635" s="7">
        <v>1.9680436419705409</v>
      </c>
      <c r="AD635" s="7">
        <v>1.640273281475658</v>
      </c>
      <c r="AE635" s="7">
        <v>4.3378201191782368</v>
      </c>
      <c r="AF635" s="7">
        <v>1.693096575300898</v>
      </c>
      <c r="AG635" s="7">
        <v>1.3821657089763411</v>
      </c>
      <c r="AH635" s="7">
        <v>1.04957815608719</v>
      </c>
      <c r="AI635" s="7">
        <v>1.1069715952118</v>
      </c>
      <c r="AJ635" s="7">
        <v>1.627355713467137</v>
      </c>
      <c r="AK635" s="7">
        <v>1.2785835782847119</v>
      </c>
      <c r="AL635" s="7">
        <v>2.087698964199447</v>
      </c>
      <c r="AM635" s="7">
        <v>1.303460388602623</v>
      </c>
      <c r="AN635" s="7">
        <v>3.0887987246305562</v>
      </c>
      <c r="AO635" s="7">
        <v>1.2531078578838011</v>
      </c>
      <c r="AP635" s="7">
        <v>2.1018550567918859</v>
      </c>
      <c r="AQ635" s="7">
        <v>1.758905002469447</v>
      </c>
      <c r="AR635" s="7">
        <v>1.162837274828376</v>
      </c>
      <c r="AS635" s="7">
        <v>0.84170619027490523</v>
      </c>
      <c r="AT635" s="7">
        <v>3.347486436927118</v>
      </c>
      <c r="AU635" s="7">
        <v>3.3242409964301789</v>
      </c>
      <c r="AV635" s="7">
        <v>0.8442475366075104</v>
      </c>
      <c r="AW635" s="7">
        <v>1.47963685755649</v>
      </c>
      <c r="AX635" s="7">
        <v>1.6200020194174769</v>
      </c>
      <c r="AY635" s="7">
        <v>1.711152694903094</v>
      </c>
      <c r="AZ635" s="7">
        <v>1.8715399971590621</v>
      </c>
      <c r="BA635" s="7">
        <v>1.216096235135065</v>
      </c>
      <c r="BB635" s="7">
        <v>1.3789864945691339</v>
      </c>
      <c r="BC635" s="7">
        <v>1.8150701749690279</v>
      </c>
      <c r="BD635" s="7">
        <v>1.2158113559290991</v>
      </c>
      <c r="BE635" s="7">
        <v>1.1364559527173379</v>
      </c>
      <c r="BF635" s="7">
        <v>0.77386461553404406</v>
      </c>
      <c r="BG635" s="7">
        <v>0.94024781863679352</v>
      </c>
      <c r="BH635" s="7">
        <v>1.798499637402192</v>
      </c>
      <c r="BI635" s="7">
        <v>0.96062317897660288</v>
      </c>
      <c r="BJ635" s="7">
        <v>0.9209829481855929</v>
      </c>
      <c r="BK635" s="7">
        <v>1.526682098631488</v>
      </c>
      <c r="BL635" s="7">
        <v>0.95504368462556677</v>
      </c>
      <c r="BM635" s="7">
        <v>0.8587101979583176</v>
      </c>
      <c r="BN635" s="7">
        <v>0.88711080306579237</v>
      </c>
      <c r="BO635" s="7">
        <v>1.3563669273733749</v>
      </c>
      <c r="BP635" s="7">
        <v>1.137655266465794</v>
      </c>
      <c r="BQ635" s="7">
        <v>0.80653019051292474</v>
      </c>
      <c r="BR635" s="7">
        <v>1.004857772156402</v>
      </c>
      <c r="BS635" s="7">
        <v>1.129872029245409</v>
      </c>
      <c r="BT635" s="7">
        <v>0.73071088089462055</v>
      </c>
      <c r="BU635" s="7">
        <v>1.636407907963346</v>
      </c>
      <c r="BV635" s="7">
        <v>1.1333032950697111</v>
      </c>
      <c r="BW635" s="7">
        <v>1.3053433702008821</v>
      </c>
      <c r="BX635" s="7">
        <v>0.66267074661522751</v>
      </c>
      <c r="BY635" s="7">
        <v>0.51929344736259009</v>
      </c>
      <c r="BZ635" s="7">
        <v>0.77093770947558538</v>
      </c>
      <c r="CA635" s="7">
        <v>0.68078733346745302</v>
      </c>
      <c r="CB635" s="7">
        <v>0.99941558573534661</v>
      </c>
      <c r="CC635" s="7">
        <v>0.99542224497046861</v>
      </c>
      <c r="CD635" s="7">
        <v>0.57421036438344042</v>
      </c>
      <c r="CE635" s="7">
        <v>0.75589654615157698</v>
      </c>
      <c r="CF635" s="7">
        <v>0.43648603847505552</v>
      </c>
      <c r="CG635" s="7">
        <v>2.0932245321967411</v>
      </c>
      <c r="CH635" s="7">
        <v>2.204073902179049</v>
      </c>
      <c r="CI635" s="7">
        <v>0.6844501751455121</v>
      </c>
      <c r="CJ635" s="7">
        <v>0.44151455468767581</v>
      </c>
      <c r="CK635" s="7">
        <v>1.353178496029857</v>
      </c>
      <c r="CL635" s="7">
        <v>0.44360610358418029</v>
      </c>
      <c r="CM635" s="7">
        <v>0.67912155419493936</v>
      </c>
      <c r="CN635" s="7">
        <v>0.73013801782141807</v>
      </c>
      <c r="CO635" s="7">
        <v>0.68253937457892278</v>
      </c>
      <c r="CP635" s="7">
        <v>0.48281044939233292</v>
      </c>
      <c r="CQ635" s="7">
        <v>0.36856284499460967</v>
      </c>
      <c r="CR635" s="7">
        <v>0.58651388192854848</v>
      </c>
      <c r="CS635" s="7">
        <v>0.66856967365427011</v>
      </c>
      <c r="CT635" s="7">
        <v>0.7294895847630305</v>
      </c>
      <c r="CU635" s="7">
        <v>1.054087433236961</v>
      </c>
      <c r="CV635" s="7">
        <v>0.34133624963832682</v>
      </c>
      <c r="CW635" s="7">
        <v>0.46485987338161272</v>
      </c>
      <c r="CX635" s="7">
        <v>1.933628635247991</v>
      </c>
      <c r="CY635" s="7">
        <v>0.50834641694645866</v>
      </c>
      <c r="CZ635" s="7">
        <v>0.80915255038303546</v>
      </c>
      <c r="DA635" s="7">
        <v>0.20059245739770629</v>
      </c>
      <c r="DB635" s="7">
        <v>0.43919478885871621</v>
      </c>
      <c r="DC635" s="7">
        <v>0.57974906248348335</v>
      </c>
      <c r="DD635" s="7">
        <v>1.064419916770994</v>
      </c>
      <c r="DE635" s="7">
        <v>0.70501149949587272</v>
      </c>
      <c r="DF635" s="7">
        <v>0.52435113252717502</v>
      </c>
      <c r="DG635" s="7">
        <v>0.45864207918701472</v>
      </c>
      <c r="DH635" s="7">
        <v>0.2918615654798602</v>
      </c>
      <c r="DI635" s="7">
        <v>0.7448291185734619</v>
      </c>
      <c r="DJ635" s="7">
        <v>0.75549347854081761</v>
      </c>
      <c r="DK635" s="7">
        <v>0.93710220130714639</v>
      </c>
      <c r="DL635" s="7">
        <v>0.26271885152350932</v>
      </c>
      <c r="DM635" s="7">
        <v>0.28174738489623491</v>
      </c>
      <c r="DN635" s="7">
        <v>0.31338596150063541</v>
      </c>
      <c r="DO635" s="7">
        <v>1.016196780654679</v>
      </c>
      <c r="DP635" s="7">
        <v>0.24282914528105309</v>
      </c>
      <c r="DQ635" s="7">
        <v>0.17602901355812309</v>
      </c>
    </row>
    <row r="636" spans="1:121" x14ac:dyDescent="0.25">
      <c r="A636" s="6">
        <v>45869</v>
      </c>
      <c r="B636" s="7">
        <v>7.6903012835906637</v>
      </c>
      <c r="C636" s="7">
        <v>6.9667305847064922</v>
      </c>
      <c r="D636" s="7">
        <v>9.2344993224404774</v>
      </c>
      <c r="E636" s="7">
        <v>6.4137389387605106</v>
      </c>
      <c r="F636" s="7">
        <v>2.1101887194203841</v>
      </c>
      <c r="G636" s="7">
        <v>3.5187111373337752</v>
      </c>
      <c r="H636" s="7">
        <v>2.3829645494644618</v>
      </c>
      <c r="I636" s="7">
        <v>2.2573915548445789</v>
      </c>
      <c r="J636" s="7">
        <v>2.811500575158425</v>
      </c>
      <c r="K636" s="7">
        <v>2.5453649953741642</v>
      </c>
      <c r="L636" s="7">
        <v>1.7770331545908511</v>
      </c>
      <c r="M636" s="7">
        <v>3.1932229062720849</v>
      </c>
      <c r="N636" s="7">
        <v>1.732577277796862</v>
      </c>
      <c r="O636" s="7">
        <v>2.0401222233434142</v>
      </c>
      <c r="P636" s="7">
        <v>2.2043092339224151</v>
      </c>
      <c r="Q636" s="7">
        <v>1.3000822483127139</v>
      </c>
      <c r="R636" s="7">
        <v>4.6627909288910452</v>
      </c>
      <c r="S636" s="7">
        <v>1.305515224556951</v>
      </c>
      <c r="T636" s="7">
        <v>1.5002890197243779</v>
      </c>
      <c r="U636" s="7">
        <v>1.5075560688808101</v>
      </c>
      <c r="V636" s="7">
        <v>2.018288007866702</v>
      </c>
      <c r="W636" s="7">
        <v>2.4307406415360631</v>
      </c>
      <c r="X636" s="7">
        <v>1.528392947520175</v>
      </c>
      <c r="Y636" s="7">
        <v>2.1407550853277861</v>
      </c>
      <c r="Z636" s="7">
        <v>1.5406314673454959</v>
      </c>
      <c r="AA636" s="7">
        <v>2.132750714084013</v>
      </c>
      <c r="AB636" s="7">
        <v>1.69580850542146</v>
      </c>
      <c r="AC636" s="7">
        <v>1.923914596483205</v>
      </c>
      <c r="AD636" s="7">
        <v>1.6398449358599529</v>
      </c>
      <c r="AE636" s="7">
        <v>4.3330622009229831</v>
      </c>
      <c r="AF636" s="7">
        <v>1.660023739368341</v>
      </c>
      <c r="AG636" s="7">
        <v>1.354012572306531</v>
      </c>
      <c r="AH636" s="7">
        <v>1.0555459833331891</v>
      </c>
      <c r="AI636" s="7">
        <v>1.066486201718281</v>
      </c>
      <c r="AJ636" s="7">
        <v>1.5920406885544061</v>
      </c>
      <c r="AK636" s="7">
        <v>1.244165256414056</v>
      </c>
      <c r="AL636" s="7">
        <v>2.0390190312725212</v>
      </c>
      <c r="AM636" s="7">
        <v>1.2946021775100669</v>
      </c>
      <c r="AN636" s="7">
        <v>3.103908807238291</v>
      </c>
      <c r="AO636" s="7">
        <v>1.2082927830532391</v>
      </c>
      <c r="AP636" s="7">
        <v>2.1186522257893881</v>
      </c>
      <c r="AQ636" s="7">
        <v>1.7249601857399539</v>
      </c>
      <c r="AR636" s="7">
        <v>1.167410796612413</v>
      </c>
      <c r="AS636" s="7">
        <v>0.83038734279558346</v>
      </c>
      <c r="AT636" s="7">
        <v>3.3518097980502399</v>
      </c>
      <c r="AU636" s="7">
        <v>3.3280388625438611</v>
      </c>
      <c r="AV636" s="7">
        <v>0.8329130703982941</v>
      </c>
      <c r="AW636" s="7">
        <v>1.468694186230705</v>
      </c>
      <c r="AX636" s="7">
        <v>1.5939705695498649</v>
      </c>
      <c r="AY636" s="7">
        <v>1.680683364705482</v>
      </c>
      <c r="AZ636" s="7">
        <v>1.816414248178928</v>
      </c>
      <c r="BA636" s="7">
        <v>1.207573992534595</v>
      </c>
      <c r="BB636" s="7">
        <v>1.3503362359938671</v>
      </c>
      <c r="BC636" s="7">
        <v>1.7754008813884681</v>
      </c>
      <c r="BD636" s="7">
        <v>1.200095539830496</v>
      </c>
      <c r="BE636" s="7">
        <v>1.1236991925135771</v>
      </c>
      <c r="BF636" s="7">
        <v>0.75790803153974262</v>
      </c>
      <c r="BG636" s="7">
        <v>0.93925854615795856</v>
      </c>
      <c r="BH636" s="7">
        <v>1.757456653371676</v>
      </c>
      <c r="BI636" s="7">
        <v>0.95679437625398966</v>
      </c>
      <c r="BJ636" s="7">
        <v>0.90542374743260079</v>
      </c>
      <c r="BK636" s="7">
        <v>1.4860376592693421</v>
      </c>
      <c r="BL636" s="7">
        <v>0.94832730252020503</v>
      </c>
      <c r="BM636" s="7">
        <v>0.84686644164169222</v>
      </c>
      <c r="BN636" s="7">
        <v>0.88439282825759546</v>
      </c>
      <c r="BO636" s="7">
        <v>1.3453319206064061</v>
      </c>
      <c r="BP636" s="7">
        <v>1.107230035020224</v>
      </c>
      <c r="BQ636" s="7">
        <v>0.79890599584186406</v>
      </c>
      <c r="BR636" s="7">
        <v>1.0106953855216181</v>
      </c>
      <c r="BS636" s="7">
        <v>1.0985016280958699</v>
      </c>
      <c r="BT636" s="7">
        <v>0.71560631663342478</v>
      </c>
      <c r="BU636" s="7">
        <v>1.5979839873381141</v>
      </c>
      <c r="BV636" s="7">
        <v>1.122176578456918</v>
      </c>
      <c r="BW636" s="7">
        <v>1.2713277166859569</v>
      </c>
      <c r="BX636" s="7">
        <v>0.65897914858740347</v>
      </c>
      <c r="BY636" s="7">
        <v>0.51413979344191474</v>
      </c>
      <c r="BZ636" s="7">
        <v>0.76838705687298203</v>
      </c>
      <c r="CA636" s="7">
        <v>0.67139394900211236</v>
      </c>
      <c r="CB636" s="7">
        <v>0.98078844076605876</v>
      </c>
      <c r="CC636" s="7">
        <v>0.9835075958282935</v>
      </c>
      <c r="CD636" s="7">
        <v>0.56954682688834612</v>
      </c>
      <c r="CE636" s="7">
        <v>0.72933505269768539</v>
      </c>
      <c r="CF636" s="7">
        <v>0.41192001323242078</v>
      </c>
      <c r="CG636" s="7">
        <v>2.0573121398063061</v>
      </c>
      <c r="CH636" s="7">
        <v>2.1713892107536981</v>
      </c>
      <c r="CI636" s="7">
        <v>0.67503632022597859</v>
      </c>
      <c r="CJ636" s="7">
        <v>0.43831398578490433</v>
      </c>
      <c r="CK636" s="7">
        <v>1.3391256753414811</v>
      </c>
      <c r="CL636" s="7">
        <v>0.42323786899639232</v>
      </c>
      <c r="CM636" s="7">
        <v>0.65901255993791508</v>
      </c>
      <c r="CN636" s="7">
        <v>0.7267593180160894</v>
      </c>
      <c r="CO636" s="7">
        <v>0.67914193922724087</v>
      </c>
      <c r="CP636" s="7">
        <v>0.46796116484398542</v>
      </c>
      <c r="CQ636" s="7">
        <v>0.34585373436323691</v>
      </c>
      <c r="CR636" s="7">
        <v>0.58114338398106136</v>
      </c>
      <c r="CS636" s="7">
        <v>0.65274064281999777</v>
      </c>
      <c r="CT636" s="7">
        <v>0.70637166262168649</v>
      </c>
      <c r="CU636" s="7">
        <v>1.0293499510222479</v>
      </c>
      <c r="CV636" s="7">
        <v>0.3340238366441215</v>
      </c>
      <c r="CW636" s="7">
        <v>0.44280946794880421</v>
      </c>
      <c r="CX636" s="7">
        <v>1.9037027503817141</v>
      </c>
      <c r="CY636" s="7">
        <v>0.48564141243977232</v>
      </c>
      <c r="CZ636" s="7">
        <v>0.80400034832477441</v>
      </c>
      <c r="DA636" s="7">
        <v>0.19021530938633149</v>
      </c>
      <c r="DB636" s="7">
        <v>0.41245245742567888</v>
      </c>
      <c r="DC636" s="7">
        <v>0.5744014640828321</v>
      </c>
      <c r="DD636" s="7">
        <v>1.0339591214266219</v>
      </c>
      <c r="DE636" s="7">
        <v>0.67518839126250563</v>
      </c>
      <c r="DF636" s="7">
        <v>0.50284364417256988</v>
      </c>
      <c r="DG636" s="7">
        <v>0.43845043911480652</v>
      </c>
      <c r="DH636" s="7">
        <v>0.27756763142052487</v>
      </c>
      <c r="DI636" s="7">
        <v>0.71939937556815781</v>
      </c>
      <c r="DJ636" s="7">
        <v>0.74389275992080028</v>
      </c>
      <c r="DK636" s="7">
        <v>0.92699881502645431</v>
      </c>
      <c r="DL636" s="7">
        <v>0.22325744054591709</v>
      </c>
      <c r="DM636" s="7">
        <v>0.25859884095082891</v>
      </c>
      <c r="DN636" s="7">
        <v>0.28966602026624161</v>
      </c>
      <c r="DO636" s="7">
        <v>0.99278869980909645</v>
      </c>
      <c r="DP636" s="7">
        <v>0.22756646038848241</v>
      </c>
      <c r="DQ636" s="7">
        <v>0.1392767593492015</v>
      </c>
    </row>
    <row r="637" spans="1:121" x14ac:dyDescent="0.25">
      <c r="A637" s="6">
        <v>45870</v>
      </c>
      <c r="B637" s="7">
        <v>7.5880843899504953</v>
      </c>
      <c r="C637" s="7">
        <v>6.8221809315587301</v>
      </c>
      <c r="D637" s="7">
        <v>9.0488029051372827</v>
      </c>
      <c r="E637" s="7">
        <v>6.3265372020370467</v>
      </c>
      <c r="F637" s="7">
        <v>2.0609328161599731</v>
      </c>
      <c r="G637" s="7">
        <v>3.440460928758128</v>
      </c>
      <c r="H637" s="7">
        <v>2.3526704465379118</v>
      </c>
      <c r="I637" s="7">
        <v>2.2058044076387322</v>
      </c>
      <c r="J637" s="7">
        <v>2.751516540885325</v>
      </c>
      <c r="K637" s="7">
        <v>2.4901117453322228</v>
      </c>
      <c r="L637" s="7">
        <v>1.7240715149940371</v>
      </c>
      <c r="M637" s="7">
        <v>3.139915554701294</v>
      </c>
      <c r="N637" s="7">
        <v>1.6886544809436039</v>
      </c>
      <c r="O637" s="7">
        <v>1.9835146141215789</v>
      </c>
      <c r="P637" s="7">
        <v>2.141122095355271</v>
      </c>
      <c r="Q637" s="7">
        <v>1.287146065819007</v>
      </c>
      <c r="R637" s="7">
        <v>4.6783904082247094</v>
      </c>
      <c r="S637" s="7">
        <v>1.286975296613051</v>
      </c>
      <c r="T637" s="7">
        <v>1.468087810843747</v>
      </c>
      <c r="U637" s="7">
        <v>1.4968379884870899</v>
      </c>
      <c r="V637" s="7">
        <v>1.9688162161623619</v>
      </c>
      <c r="W637" s="7">
        <v>2.3711224616720101</v>
      </c>
      <c r="X637" s="7">
        <v>1.4813138272027491</v>
      </c>
      <c r="Y637" s="7">
        <v>2.0834816130923288</v>
      </c>
      <c r="Z637" s="7">
        <v>1.501810751771008</v>
      </c>
      <c r="AA637" s="7">
        <v>2.077574199076714</v>
      </c>
      <c r="AB637" s="7">
        <v>1.642648709300899</v>
      </c>
      <c r="AC637" s="7">
        <v>1.872416270463322</v>
      </c>
      <c r="AD637" s="7">
        <v>1.6006878454015681</v>
      </c>
      <c r="AE637" s="7">
        <v>4.2737326577781323</v>
      </c>
      <c r="AF637" s="7">
        <v>1.6209889529027219</v>
      </c>
      <c r="AG637" s="7">
        <v>1.3268547719169299</v>
      </c>
      <c r="AH637" s="7">
        <v>1.045210330386307</v>
      </c>
      <c r="AI637" s="7">
        <v>1.0502729002773721</v>
      </c>
      <c r="AJ637" s="7">
        <v>1.542607096254454</v>
      </c>
      <c r="AK637" s="7">
        <v>1.2084836415035161</v>
      </c>
      <c r="AL637" s="7">
        <v>1.9862080489956551</v>
      </c>
      <c r="AM637" s="7">
        <v>1.2855386672620279</v>
      </c>
      <c r="AN637" s="7">
        <v>3.0048061628578648</v>
      </c>
      <c r="AO637" s="7">
        <v>1.1905737627651001</v>
      </c>
      <c r="AP637" s="7">
        <v>2.051154745406925</v>
      </c>
      <c r="AQ637" s="7">
        <v>1.681838182651157</v>
      </c>
      <c r="AR637" s="7">
        <v>1.1230632705674759</v>
      </c>
      <c r="AS637" s="7">
        <v>0.81530396221891799</v>
      </c>
      <c r="AT637" s="7">
        <v>3.3748195721296361</v>
      </c>
      <c r="AU637" s="7">
        <v>3.358380998815377</v>
      </c>
      <c r="AV637" s="7">
        <v>0.81780887646165068</v>
      </c>
      <c r="AW637" s="7">
        <v>1.4328213248263439</v>
      </c>
      <c r="AX637" s="7">
        <v>1.549014644295807</v>
      </c>
      <c r="AY637" s="7">
        <v>1.6328344392280081</v>
      </c>
      <c r="AZ637" s="7">
        <v>1.7822351049227401</v>
      </c>
      <c r="BA637" s="7">
        <v>1.198854237232021</v>
      </c>
      <c r="BB637" s="7">
        <v>1.313741974414562</v>
      </c>
      <c r="BC637" s="7">
        <v>1.731578550975261</v>
      </c>
      <c r="BD637" s="7">
        <v>1.168068944513361</v>
      </c>
      <c r="BE637" s="7">
        <v>1.093763538747333</v>
      </c>
      <c r="BF637" s="7">
        <v>0.74698977944763612</v>
      </c>
      <c r="BG637" s="7">
        <v>0.9055555375571438</v>
      </c>
      <c r="BH637" s="7">
        <v>1.693952740172542</v>
      </c>
      <c r="BI637" s="7">
        <v>0.92282443338713627</v>
      </c>
      <c r="BJ637" s="7">
        <v>0.8905276632612984</v>
      </c>
      <c r="BK637" s="7">
        <v>1.443828823654062</v>
      </c>
      <c r="BL637" s="7">
        <v>0.94256686323639371</v>
      </c>
      <c r="BM637" s="7">
        <v>0.82122619703659727</v>
      </c>
      <c r="BN637" s="7">
        <v>0.85602262541417096</v>
      </c>
      <c r="BO637" s="7">
        <v>1.3368582898494681</v>
      </c>
      <c r="BP637" s="7">
        <v>1.0840961469396551</v>
      </c>
      <c r="BQ637" s="7">
        <v>0.76982370470148531</v>
      </c>
      <c r="BR637" s="7">
        <v>1.0005852494044241</v>
      </c>
      <c r="BS637" s="7">
        <v>1.078387429366451</v>
      </c>
      <c r="BT637" s="7">
        <v>0.69311198226122572</v>
      </c>
      <c r="BU637" s="7">
        <v>1.5419532280710919</v>
      </c>
      <c r="BV637" s="7">
        <v>1.0990383620315041</v>
      </c>
      <c r="BW637" s="7">
        <v>1.2460907471786351</v>
      </c>
      <c r="BX637" s="7">
        <v>0.65610805050774923</v>
      </c>
      <c r="BY637" s="7">
        <v>0.50838639878754122</v>
      </c>
      <c r="BZ637" s="7">
        <v>0.7417633620908477</v>
      </c>
      <c r="CA637" s="7">
        <v>0.66637806966780211</v>
      </c>
      <c r="CB637" s="7">
        <v>0.9794861973845157</v>
      </c>
      <c r="CC637" s="7">
        <v>0.95554808214540143</v>
      </c>
      <c r="CD637" s="7">
        <v>0.55848571498440691</v>
      </c>
      <c r="CE637" s="7">
        <v>0.72956957911978426</v>
      </c>
      <c r="CF637" s="7">
        <v>0.40679402446695118</v>
      </c>
      <c r="CG637" s="7">
        <v>2.0153632347394801</v>
      </c>
      <c r="CH637" s="7">
        <v>2.100416101495068</v>
      </c>
      <c r="CI637" s="7">
        <v>0.67000951007876175</v>
      </c>
      <c r="CJ637" s="7">
        <v>0.43582477998262342</v>
      </c>
      <c r="CK637" s="7">
        <v>1.298619197627545</v>
      </c>
      <c r="CL637" s="7">
        <v>0.42863810929169871</v>
      </c>
      <c r="CM637" s="7">
        <v>0.63234598686814758</v>
      </c>
      <c r="CN637" s="7">
        <v>0.69678278287799</v>
      </c>
      <c r="CO637" s="7">
        <v>0.66330095164151492</v>
      </c>
      <c r="CP637" s="7">
        <v>0.47393436340974482</v>
      </c>
      <c r="CQ637" s="7">
        <v>0.34746601081627881</v>
      </c>
      <c r="CR637" s="7">
        <v>0.55054255362952409</v>
      </c>
      <c r="CS637" s="7">
        <v>0.6514086720421064</v>
      </c>
      <c r="CT637" s="7">
        <v>0.67456680174239736</v>
      </c>
      <c r="CU637" s="7">
        <v>0.99775338121815982</v>
      </c>
      <c r="CV637" s="7">
        <v>0.32663501382462262</v>
      </c>
      <c r="CW637" s="7">
        <v>0.42077018862630128</v>
      </c>
      <c r="CX637" s="7">
        <v>1.8387202462290779</v>
      </c>
      <c r="CY637" s="7">
        <v>0.46294786433852031</v>
      </c>
      <c r="CZ637" s="7">
        <v>0.7609811028357083</v>
      </c>
      <c r="DA637" s="7">
        <v>0.18900897069924569</v>
      </c>
      <c r="DB637" s="7">
        <v>0.39571348280917568</v>
      </c>
      <c r="DC637" s="7">
        <v>0.54393111421088913</v>
      </c>
      <c r="DD637" s="7">
        <v>1.011359580220178</v>
      </c>
      <c r="DE637" s="7">
        <v>0.66418534768345761</v>
      </c>
      <c r="DF637" s="7">
        <v>0.50854593539289028</v>
      </c>
      <c r="DG637" s="7">
        <v>0.4146311856934255</v>
      </c>
      <c r="DH637" s="7">
        <v>0.27700867282115521</v>
      </c>
      <c r="DI637" s="7">
        <v>0.68231706368099454</v>
      </c>
      <c r="DJ637" s="7">
        <v>0.73657166141177055</v>
      </c>
      <c r="DK637" s="7">
        <v>0.9059886332695628</v>
      </c>
      <c r="DL637" s="7">
        <v>0.21228599033407791</v>
      </c>
      <c r="DM637" s="7">
        <v>0.23993115935485809</v>
      </c>
      <c r="DN637" s="7">
        <v>0.27053754672237179</v>
      </c>
      <c r="DO637" s="7">
        <v>0.9654459555409789</v>
      </c>
      <c r="DP637" s="7">
        <v>0.20955241263979579</v>
      </c>
      <c r="DQ637" s="7">
        <v>0.1290585355899192</v>
      </c>
    </row>
    <row r="638" spans="1:121" x14ac:dyDescent="0.25">
      <c r="A638" s="6">
        <v>45873</v>
      </c>
      <c r="B638" s="7">
        <v>8.5233162503368298</v>
      </c>
      <c r="C638" s="7">
        <v>7.61492048534374</v>
      </c>
      <c r="D638" s="7">
        <v>10.06719964139184</v>
      </c>
      <c r="E638" s="7">
        <v>7.1243881204174944</v>
      </c>
      <c r="F638" s="7">
        <v>2.1512342634839361</v>
      </c>
      <c r="G638" s="7">
        <v>3.5737937082331319</v>
      </c>
      <c r="H638" s="7">
        <v>2.3864241524879759</v>
      </c>
      <c r="I638" s="7">
        <v>2.3003797528795622</v>
      </c>
      <c r="J638" s="7">
        <v>2.9060703733415769</v>
      </c>
      <c r="K638" s="7">
        <v>2.6242901462141668</v>
      </c>
      <c r="L638" s="7">
        <v>1.8075024256450529</v>
      </c>
      <c r="M638" s="7">
        <v>3.1601378201128192</v>
      </c>
      <c r="N638" s="7">
        <v>1.7555128679765739</v>
      </c>
      <c r="O638" s="7">
        <v>2.0572773327195542</v>
      </c>
      <c r="P638" s="7">
        <v>2.2459513196373111</v>
      </c>
      <c r="Q638" s="7">
        <v>1.301956176826804</v>
      </c>
      <c r="R638" s="7">
        <v>5.1265684621363379</v>
      </c>
      <c r="S638" s="7">
        <v>1.3134839278928181</v>
      </c>
      <c r="T638" s="7">
        <v>1.515340449757518</v>
      </c>
      <c r="U638" s="7">
        <v>1.5387778879533509</v>
      </c>
      <c r="V638" s="7">
        <v>2.042578982871273</v>
      </c>
      <c r="W638" s="7">
        <v>2.4714082680713481</v>
      </c>
      <c r="X638" s="7">
        <v>1.5426604191459921</v>
      </c>
      <c r="Y638" s="7">
        <v>2.2367431011846302</v>
      </c>
      <c r="Z638" s="7">
        <v>1.525697998904165</v>
      </c>
      <c r="AA638" s="7">
        <v>2.1704161202347851</v>
      </c>
      <c r="AB638" s="7">
        <v>1.7308422929427381</v>
      </c>
      <c r="AC638" s="7">
        <v>1.9590691430392371</v>
      </c>
      <c r="AD638" s="7">
        <v>1.650615160074576</v>
      </c>
      <c r="AE638" s="7">
        <v>4.7479479717861626</v>
      </c>
      <c r="AF638" s="7">
        <v>1.6847998184995461</v>
      </c>
      <c r="AG638" s="7">
        <v>1.3543604175624631</v>
      </c>
      <c r="AH638" s="7">
        <v>1.0774674627119689</v>
      </c>
      <c r="AI638" s="7">
        <v>1.0816094366021001</v>
      </c>
      <c r="AJ638" s="7">
        <v>1.620480244701773</v>
      </c>
      <c r="AK638" s="7">
        <v>1.2418496702004</v>
      </c>
      <c r="AL638" s="7">
        <v>2.0750432324322099</v>
      </c>
      <c r="AM638" s="7">
        <v>1.340999172950335</v>
      </c>
      <c r="AN638" s="7">
        <v>3.0053714181315918</v>
      </c>
      <c r="AO638" s="7">
        <v>1.215716271068509</v>
      </c>
      <c r="AP638" s="7">
        <v>2.0632681814231519</v>
      </c>
      <c r="AQ638" s="7">
        <v>1.704972751925228</v>
      </c>
      <c r="AR638" s="7">
        <v>1.166123304807746</v>
      </c>
      <c r="AS638" s="7">
        <v>0.84748252468278329</v>
      </c>
      <c r="AT638" s="7">
        <v>3.7474805011754371</v>
      </c>
      <c r="AU638" s="7">
        <v>3.7305632702579858</v>
      </c>
      <c r="AV638" s="7">
        <v>0.85003184170384061</v>
      </c>
      <c r="AW638" s="7">
        <v>1.496425050549012</v>
      </c>
      <c r="AX638" s="7">
        <v>1.607964479791737</v>
      </c>
      <c r="AY638" s="7">
        <v>1.6913597693201969</v>
      </c>
      <c r="AZ638" s="7">
        <v>1.795528751541404</v>
      </c>
      <c r="BA638" s="7">
        <v>1.252211272787169</v>
      </c>
      <c r="BB638" s="7">
        <v>1.3355118618983881</v>
      </c>
      <c r="BC638" s="7">
        <v>1.746937569968471</v>
      </c>
      <c r="BD638" s="7">
        <v>1.225533915768326</v>
      </c>
      <c r="BE638" s="7">
        <v>1.131765740529914</v>
      </c>
      <c r="BF638" s="7">
        <v>0.7607471186691408</v>
      </c>
      <c r="BG638" s="7">
        <v>0.93879799402644748</v>
      </c>
      <c r="BH638" s="7">
        <v>1.776152715107731</v>
      </c>
      <c r="BI638" s="7">
        <v>0.95178409630196503</v>
      </c>
      <c r="BJ638" s="7">
        <v>0.90812431631929935</v>
      </c>
      <c r="BK638" s="7">
        <v>1.459717240486434</v>
      </c>
      <c r="BL638" s="7">
        <v>0.96145178213237803</v>
      </c>
      <c r="BM638" s="7">
        <v>0.84525748077086282</v>
      </c>
      <c r="BN638" s="7">
        <v>0.88422663498878817</v>
      </c>
      <c r="BO638" s="7">
        <v>1.361131873052706</v>
      </c>
      <c r="BP638" s="7">
        <v>1.105002079427934</v>
      </c>
      <c r="BQ638" s="7">
        <v>0.80863947086816368</v>
      </c>
      <c r="BR638" s="7">
        <v>1.0321385533165051</v>
      </c>
      <c r="BS638" s="7">
        <v>1.125800701249785</v>
      </c>
      <c r="BT638" s="7">
        <v>0.7135442211778007</v>
      </c>
      <c r="BU638" s="7">
        <v>1.575094877218945</v>
      </c>
      <c r="BV638" s="7">
        <v>1.1282954127260161</v>
      </c>
      <c r="BW638" s="7">
        <v>1.2723643381722709</v>
      </c>
      <c r="BX638" s="7">
        <v>0.69063767515815755</v>
      </c>
      <c r="BY638" s="7">
        <v>0.53335576139291629</v>
      </c>
      <c r="BZ638" s="7">
        <v>0.76823109468659978</v>
      </c>
      <c r="CA638" s="7">
        <v>0.70498042005520389</v>
      </c>
      <c r="CB638" s="7">
        <v>1.009507209217031</v>
      </c>
      <c r="CC638" s="7">
        <v>0.99104164741098466</v>
      </c>
      <c r="CD638" s="7">
        <v>0.57032526753112878</v>
      </c>
      <c r="CE638" s="7">
        <v>0.75059325845553748</v>
      </c>
      <c r="CF638" s="7">
        <v>0.43338658442800998</v>
      </c>
      <c r="CG638" s="7">
        <v>2.00795072414238</v>
      </c>
      <c r="CH638" s="7">
        <v>2.0879868891109972</v>
      </c>
      <c r="CI638" s="7">
        <v>0.70869598431399061</v>
      </c>
      <c r="CJ638" s="7">
        <v>0.46576152879641902</v>
      </c>
      <c r="CK638" s="7">
        <v>1.3676393492495069</v>
      </c>
      <c r="CL638" s="7">
        <v>0.4693740329025744</v>
      </c>
      <c r="CM638" s="7">
        <v>0.67293730142168018</v>
      </c>
      <c r="CN638" s="7">
        <v>0.72233803200974389</v>
      </c>
      <c r="CO638" s="7">
        <v>0.6759495079354092</v>
      </c>
      <c r="CP638" s="7">
        <v>0.49844301106785438</v>
      </c>
      <c r="CQ638" s="7">
        <v>0.36159621004563652</v>
      </c>
      <c r="CR638" s="7">
        <v>0.56921921259152519</v>
      </c>
      <c r="CS638" s="7">
        <v>0.68418698879929996</v>
      </c>
      <c r="CT638" s="7">
        <v>0.71950536606050797</v>
      </c>
      <c r="CU638" s="7">
        <v>1.0165501471542391</v>
      </c>
      <c r="CV638" s="7">
        <v>0.32954914219334741</v>
      </c>
      <c r="CW638" s="7">
        <v>0.43327917553236861</v>
      </c>
      <c r="CX638" s="7">
        <v>1.82734014249967</v>
      </c>
      <c r="CY638" s="7">
        <v>0.47582819912156032</v>
      </c>
      <c r="CZ638" s="7">
        <v>0.7707323431635289</v>
      </c>
      <c r="DA638" s="7">
        <v>0.20990859125979311</v>
      </c>
      <c r="DB638" s="7">
        <v>0.41764824795305922</v>
      </c>
      <c r="DC638" s="7">
        <v>0.56252813679078617</v>
      </c>
      <c r="DD638" s="7">
        <v>1.0348874091906759</v>
      </c>
      <c r="DE638" s="7">
        <v>0.6751665267475766</v>
      </c>
      <c r="DF638" s="7">
        <v>0.5515603360224024</v>
      </c>
      <c r="DG638" s="7">
        <v>0.4396429453339803</v>
      </c>
      <c r="DH638" s="7">
        <v>0.29352353341045401</v>
      </c>
      <c r="DI638" s="7">
        <v>0.70425089049741874</v>
      </c>
      <c r="DJ638" s="7">
        <v>0.76693493756115583</v>
      </c>
      <c r="DK638" s="7">
        <v>0.93255489669543112</v>
      </c>
      <c r="DL638" s="7">
        <v>0.21235956926861149</v>
      </c>
      <c r="DM638" s="7">
        <v>0.25379472030379402</v>
      </c>
      <c r="DN638" s="7">
        <v>0.28474331498942779</v>
      </c>
      <c r="DO638" s="7">
        <v>0.96061440198032355</v>
      </c>
      <c r="DP638" s="7">
        <v>0.23900029961001509</v>
      </c>
      <c r="DQ638" s="7">
        <v>0.1291270630865142</v>
      </c>
    </row>
    <row r="639" spans="1:121" x14ac:dyDescent="0.25">
      <c r="A639" s="6">
        <v>45874</v>
      </c>
      <c r="B639" s="7">
        <v>9.3513541020252298</v>
      </c>
      <c r="C639" s="7">
        <v>8.0218213306244337</v>
      </c>
      <c r="D639" s="7">
        <v>10.589926797914501</v>
      </c>
      <c r="E639" s="7">
        <v>7.8307913006411187</v>
      </c>
      <c r="F639" s="7">
        <v>2.203175278709661</v>
      </c>
      <c r="G639" s="7">
        <v>3.6839510463205389</v>
      </c>
      <c r="H639" s="7">
        <v>2.3916604587165251</v>
      </c>
      <c r="I639" s="7">
        <v>2.3547790963309341</v>
      </c>
      <c r="J639" s="7">
        <v>2.97463455167845</v>
      </c>
      <c r="K639" s="7">
        <v>2.6841329303777979</v>
      </c>
      <c r="L639" s="7">
        <v>1.8278849733271321</v>
      </c>
      <c r="M639" s="7">
        <v>3.186746778207747</v>
      </c>
      <c r="N639" s="7">
        <v>1.768747425110488</v>
      </c>
      <c r="O639" s="7">
        <v>2.0438027996868349</v>
      </c>
      <c r="P639" s="7">
        <v>2.263842616899971</v>
      </c>
      <c r="Q639" s="7">
        <v>1.2983493386990661</v>
      </c>
      <c r="R639" s="7">
        <v>5.5336369975926738</v>
      </c>
      <c r="S639" s="7">
        <v>1.283665685188331</v>
      </c>
      <c r="T639" s="7">
        <v>1.4981470259980409</v>
      </c>
      <c r="U639" s="7">
        <v>1.5231010161392271</v>
      </c>
      <c r="V639" s="7">
        <v>2.0712661670420318</v>
      </c>
      <c r="W639" s="7">
        <v>2.4633306094440282</v>
      </c>
      <c r="X639" s="7">
        <v>1.5314539899999999</v>
      </c>
      <c r="Y639" s="7">
        <v>2.329892648920683</v>
      </c>
      <c r="Z639" s="7">
        <v>1.525239318572289</v>
      </c>
      <c r="AA639" s="7">
        <v>2.168950792780727</v>
      </c>
      <c r="AB639" s="7">
        <v>1.74589437057092</v>
      </c>
      <c r="AC639" s="7">
        <v>1.95770149756643</v>
      </c>
      <c r="AD639" s="7">
        <v>1.6761232593044599</v>
      </c>
      <c r="AE639" s="7">
        <v>5.0781038976627206</v>
      </c>
      <c r="AF639" s="7">
        <v>1.703303188319452</v>
      </c>
      <c r="AG639" s="7">
        <v>1.356294902602754</v>
      </c>
      <c r="AH639" s="7">
        <v>1.082148543520737</v>
      </c>
      <c r="AI639" s="7">
        <v>1.0873147425135781</v>
      </c>
      <c r="AJ639" s="7">
        <v>1.639505006016202</v>
      </c>
      <c r="AK639" s="7">
        <v>1.2260542904980201</v>
      </c>
      <c r="AL639" s="7">
        <v>2.0678878800283171</v>
      </c>
      <c r="AM639" s="7">
        <v>1.3565838489226629</v>
      </c>
      <c r="AN639" s="7">
        <v>3.0309203633274389</v>
      </c>
      <c r="AO639" s="7">
        <v>1.187333705956068</v>
      </c>
      <c r="AP639" s="7">
        <v>2.0666487508873268</v>
      </c>
      <c r="AQ639" s="7">
        <v>1.6927428273917871</v>
      </c>
      <c r="AR639" s="7">
        <v>1.184032314079444</v>
      </c>
      <c r="AS639" s="7">
        <v>0.84607619021893576</v>
      </c>
      <c r="AT639" s="7">
        <v>4.0221802528677619</v>
      </c>
      <c r="AU639" s="7">
        <v>4.0060264735748854</v>
      </c>
      <c r="AV639" s="7">
        <v>0.84862356665742289</v>
      </c>
      <c r="AW639" s="7">
        <v>1.5099005330626101</v>
      </c>
      <c r="AX639" s="7">
        <v>1.6184398793244259</v>
      </c>
      <c r="AY639" s="7">
        <v>1.7025636444362471</v>
      </c>
      <c r="AZ639" s="7">
        <v>1.8161984059612579</v>
      </c>
      <c r="BA639" s="7">
        <v>1.2672048632647659</v>
      </c>
      <c r="BB639" s="7">
        <v>1.3398874967210259</v>
      </c>
      <c r="BC639" s="7">
        <v>1.7760431189479431</v>
      </c>
      <c r="BD639" s="7">
        <v>1.230678328610235</v>
      </c>
      <c r="BE639" s="7">
        <v>1.126863864686767</v>
      </c>
      <c r="BF639" s="7">
        <v>0.76347840769584607</v>
      </c>
      <c r="BG639" s="7">
        <v>0.94818144111241232</v>
      </c>
      <c r="BH639" s="7">
        <v>1.7608010387000921</v>
      </c>
      <c r="BI639" s="7">
        <v>0.94971845479118588</v>
      </c>
      <c r="BJ639" s="7">
        <v>0.90568275691349864</v>
      </c>
      <c r="BK639" s="7">
        <v>1.4437337448629151</v>
      </c>
      <c r="BL639" s="7">
        <v>0.9650627700946548</v>
      </c>
      <c r="BM639" s="7">
        <v>0.85375774492618484</v>
      </c>
      <c r="BN639" s="7">
        <v>0.87548379048538805</v>
      </c>
      <c r="BO639" s="7">
        <v>1.3708483772798701</v>
      </c>
      <c r="BP639" s="7">
        <v>1.1216426550591809</v>
      </c>
      <c r="BQ639" s="7">
        <v>0.78968111682900832</v>
      </c>
      <c r="BR639" s="7">
        <v>1.036717496165636</v>
      </c>
      <c r="BS639" s="7">
        <v>1.1751081455977299</v>
      </c>
      <c r="BT639" s="7">
        <v>0.7168930730554044</v>
      </c>
      <c r="BU639" s="7">
        <v>1.5470438262008139</v>
      </c>
      <c r="BV639" s="7">
        <v>1.153936301636751</v>
      </c>
      <c r="BW639" s="7">
        <v>1.2750290243174021</v>
      </c>
      <c r="BX639" s="7">
        <v>0.68954589423103796</v>
      </c>
      <c r="BY639" s="7">
        <v>0.57086498084881043</v>
      </c>
      <c r="BZ639" s="7">
        <v>0.76002647151662006</v>
      </c>
      <c r="CA639" s="7">
        <v>0.69748748499402535</v>
      </c>
      <c r="CB639" s="7">
        <v>1.0032182318353551</v>
      </c>
      <c r="CC639" s="7">
        <v>0.9864633587329259</v>
      </c>
      <c r="CD639" s="7">
        <v>0.57834440207702165</v>
      </c>
      <c r="CE639" s="7">
        <v>0.73571190761914829</v>
      </c>
      <c r="CF639" s="7">
        <v>0.42864556562329659</v>
      </c>
      <c r="CG639" s="7">
        <v>2.0547304534956048</v>
      </c>
      <c r="CH639" s="7">
        <v>2.130097929170061</v>
      </c>
      <c r="CI639" s="7">
        <v>0.70118672033701968</v>
      </c>
      <c r="CJ639" s="7">
        <v>0.4648149685106997</v>
      </c>
      <c r="CK639" s="7">
        <v>1.424662657448748</v>
      </c>
      <c r="CL639" s="7">
        <v>0.46605971169751159</v>
      </c>
      <c r="CM639" s="7">
        <v>0.68097231535844283</v>
      </c>
      <c r="CN639" s="7">
        <v>0.72051522130990575</v>
      </c>
      <c r="CO639" s="7">
        <v>0.68251369038765985</v>
      </c>
      <c r="CP639" s="7">
        <v>0.49307259868307862</v>
      </c>
      <c r="CQ639" s="7">
        <v>0.36068786463510188</v>
      </c>
      <c r="CR639" s="7">
        <v>0.55811433558151391</v>
      </c>
      <c r="CS639" s="7">
        <v>0.68397180615402542</v>
      </c>
      <c r="CT639" s="7">
        <v>0.70548608548845571</v>
      </c>
      <c r="CU639" s="7">
        <v>1.0203281999183611</v>
      </c>
      <c r="CV639" s="7">
        <v>0.33015465779536579</v>
      </c>
      <c r="CW639" s="7">
        <v>0.42896866528115529</v>
      </c>
      <c r="CX639" s="7">
        <v>1.865896729129376</v>
      </c>
      <c r="CY639" s="7">
        <v>0.47138972496387899</v>
      </c>
      <c r="CZ639" s="7">
        <v>0.75663519395349588</v>
      </c>
      <c r="DA639" s="7">
        <v>0.21736055315700459</v>
      </c>
      <c r="DB639" s="7">
        <v>0.41982941994138939</v>
      </c>
      <c r="DC639" s="7">
        <v>0.55147061044614776</v>
      </c>
      <c r="DD639" s="7">
        <v>1.0372736182131841</v>
      </c>
      <c r="DE639" s="7">
        <v>0.67913084858159234</v>
      </c>
      <c r="DF639" s="7">
        <v>0.54806063532845761</v>
      </c>
      <c r="DG639" s="7">
        <v>0.43979195008753541</v>
      </c>
      <c r="DH639" s="7">
        <v>0.29115301613818428</v>
      </c>
      <c r="DI639" s="7">
        <v>0.68568612649592042</v>
      </c>
      <c r="DJ639" s="7">
        <v>0.76378553166484697</v>
      </c>
      <c r="DK639" s="7">
        <v>0.95583757875346098</v>
      </c>
      <c r="DL639" s="7">
        <v>0.2191399195553605</v>
      </c>
      <c r="DM639" s="7">
        <v>0.2425767119158215</v>
      </c>
      <c r="DN639" s="7">
        <v>0.27324840194620598</v>
      </c>
      <c r="DO639" s="7">
        <v>0.99110592910360262</v>
      </c>
      <c r="DP639" s="7">
        <v>0.24753936482921299</v>
      </c>
      <c r="DQ639" s="7">
        <v>0.13544191983366979</v>
      </c>
    </row>
    <row r="640" spans="1:121" x14ac:dyDescent="0.25">
      <c r="A640" s="6">
        <v>45875</v>
      </c>
      <c r="B640" s="7">
        <v>9.8216334605259057</v>
      </c>
      <c r="C640" s="7">
        <v>8.3228929799292271</v>
      </c>
      <c r="D640" s="7">
        <v>10.9766999613915</v>
      </c>
      <c r="E640" s="7">
        <v>8.2319889436727998</v>
      </c>
      <c r="F640" s="7">
        <v>2.2446097672475411</v>
      </c>
      <c r="G640" s="7">
        <v>3.7554731711347582</v>
      </c>
      <c r="H640" s="7">
        <v>2.3989890384967358</v>
      </c>
      <c r="I640" s="7">
        <v>2.3981746472825001</v>
      </c>
      <c r="J640" s="7">
        <v>3.0288202306495471</v>
      </c>
      <c r="K640" s="7">
        <v>2.731302479215949</v>
      </c>
      <c r="L640" s="7">
        <v>1.833339469369033</v>
      </c>
      <c r="M640" s="7">
        <v>3.225115388980059</v>
      </c>
      <c r="N640" s="7">
        <v>1.772945623813627</v>
      </c>
      <c r="O640" s="7">
        <v>2.0906876961894638</v>
      </c>
      <c r="P640" s="7">
        <v>2.2675569621017062</v>
      </c>
      <c r="Q640" s="7">
        <v>1.3281600035296459</v>
      </c>
      <c r="R640" s="7">
        <v>5.6976226890902808</v>
      </c>
      <c r="S640" s="7">
        <v>1.3256993268134081</v>
      </c>
      <c r="T640" s="7">
        <v>1.4892591591450901</v>
      </c>
      <c r="U640" s="7">
        <v>1.5269221675842981</v>
      </c>
      <c r="V640" s="7">
        <v>2.090993010169655</v>
      </c>
      <c r="W640" s="7">
        <v>2.483366306546964</v>
      </c>
      <c r="X640" s="7">
        <v>1.570446975463621</v>
      </c>
      <c r="Y640" s="7">
        <v>2.3613604172480329</v>
      </c>
      <c r="Z640" s="7">
        <v>1.5590615105154471</v>
      </c>
      <c r="AA640" s="7">
        <v>2.184978365202086</v>
      </c>
      <c r="AB640" s="7">
        <v>1.7490192760204031</v>
      </c>
      <c r="AC640" s="7">
        <v>1.9726606364274699</v>
      </c>
      <c r="AD640" s="7">
        <v>1.6921369834569779</v>
      </c>
      <c r="AE640" s="7">
        <v>5.2309506570053452</v>
      </c>
      <c r="AF640" s="7">
        <v>1.7129011530555669</v>
      </c>
      <c r="AG640" s="7">
        <v>1.364556014122104</v>
      </c>
      <c r="AH640" s="7">
        <v>1.078907813032264</v>
      </c>
      <c r="AI640" s="7">
        <v>1.0930156735233241</v>
      </c>
      <c r="AJ640" s="7">
        <v>1.6445961500138151</v>
      </c>
      <c r="AK640" s="7">
        <v>1.218257359693045</v>
      </c>
      <c r="AL640" s="7">
        <v>2.0856359033161902</v>
      </c>
      <c r="AM640" s="7">
        <v>1.371086147207476</v>
      </c>
      <c r="AN640" s="7">
        <v>3.0073667880471371</v>
      </c>
      <c r="AO640" s="7">
        <v>1.227234483104672</v>
      </c>
      <c r="AP640" s="7">
        <v>2.0542273582583181</v>
      </c>
      <c r="AQ640" s="7">
        <v>1.678092808627377</v>
      </c>
      <c r="AR640" s="7">
        <v>1.1976511519765729</v>
      </c>
      <c r="AS640" s="7">
        <v>0.84813212282199713</v>
      </c>
      <c r="AT640" s="7">
        <v>4.1899185758944348</v>
      </c>
      <c r="AU640" s="7">
        <v>4.1271183037720123</v>
      </c>
      <c r="AV640" s="7">
        <v>0.85068233621504752</v>
      </c>
      <c r="AW640" s="7">
        <v>1.5259266787504491</v>
      </c>
      <c r="AX640" s="7">
        <v>1.629186440333009</v>
      </c>
      <c r="AY640" s="7">
        <v>1.7120611925823981</v>
      </c>
      <c r="AZ640" s="7">
        <v>1.8055515427954341</v>
      </c>
      <c r="BA640" s="7">
        <v>1.281157127774631</v>
      </c>
      <c r="BB640" s="7">
        <v>1.3512210715200741</v>
      </c>
      <c r="BC640" s="7">
        <v>1.7740331191790759</v>
      </c>
      <c r="BD640" s="7">
        <v>1.242311168279765</v>
      </c>
      <c r="BE640" s="7">
        <v>1.128882027596851</v>
      </c>
      <c r="BF640" s="7">
        <v>0.77459618909518158</v>
      </c>
      <c r="BG640" s="7">
        <v>0.96691526718059051</v>
      </c>
      <c r="BH640" s="7">
        <v>1.7689932103971411</v>
      </c>
      <c r="BI640" s="7">
        <v>0.96932615198946093</v>
      </c>
      <c r="BJ640" s="7">
        <v>0.90905088718674465</v>
      </c>
      <c r="BK640" s="7">
        <v>1.4282919073857181</v>
      </c>
      <c r="BL640" s="7">
        <v>0.98652431785224803</v>
      </c>
      <c r="BM640" s="7">
        <v>0.86830489824161572</v>
      </c>
      <c r="BN640" s="7">
        <v>0.87818249559793826</v>
      </c>
      <c r="BO640" s="7">
        <v>1.3855102238187711</v>
      </c>
      <c r="BP640" s="7">
        <v>1.1351444910098569</v>
      </c>
      <c r="BQ640" s="7">
        <v>0.820598395882292</v>
      </c>
      <c r="BR640" s="7">
        <v>1.0335474761847041</v>
      </c>
      <c r="BS640" s="7">
        <v>1.1925202620169311</v>
      </c>
      <c r="BT640" s="7">
        <v>0.72409962243046166</v>
      </c>
      <c r="BU640" s="7">
        <v>1.6031751239142329</v>
      </c>
      <c r="BV640" s="7">
        <v>1.145190054859395</v>
      </c>
      <c r="BW640" s="7">
        <v>1.272061184734929</v>
      </c>
      <c r="BX640" s="7">
        <v>0.69029579271558972</v>
      </c>
      <c r="BY640" s="7">
        <v>0.59293170933940287</v>
      </c>
      <c r="BZ640" s="7">
        <v>0.76255904069210545</v>
      </c>
      <c r="CA640" s="7">
        <v>0.69328893320183083</v>
      </c>
      <c r="CB640" s="7">
        <v>1.0017306623906781</v>
      </c>
      <c r="CC640" s="7">
        <v>0.98834829680507919</v>
      </c>
      <c r="CD640" s="7">
        <v>0.59147239448338218</v>
      </c>
      <c r="CE640" s="7">
        <v>0.73606832504571051</v>
      </c>
      <c r="CF640" s="7">
        <v>0.44123198336696362</v>
      </c>
      <c r="CG640" s="7">
        <v>2.0225315043519689</v>
      </c>
      <c r="CH640" s="7">
        <v>2.0951958108920912</v>
      </c>
      <c r="CI640" s="7">
        <v>0.69697901888609937</v>
      </c>
      <c r="CJ640" s="7">
        <v>0.46546512103321208</v>
      </c>
      <c r="CK640" s="7">
        <v>1.4616863204852459</v>
      </c>
      <c r="CL640" s="7">
        <v>0.47264929253118287</v>
      </c>
      <c r="CM640" s="7">
        <v>0.68352114149200349</v>
      </c>
      <c r="CN640" s="7">
        <v>0.73781789462746472</v>
      </c>
      <c r="CO640" s="7">
        <v>0.69068018487037164</v>
      </c>
      <c r="CP640" s="7">
        <v>0.51390085062531421</v>
      </c>
      <c r="CQ640" s="7">
        <v>0.37142494217809552</v>
      </c>
      <c r="CR640" s="7">
        <v>0.54997655660265665</v>
      </c>
      <c r="CS640" s="7">
        <v>0.69360928701362989</v>
      </c>
      <c r="CT640" s="7">
        <v>0.71882213213970658</v>
      </c>
      <c r="CU640" s="7">
        <v>1.030113944234909</v>
      </c>
      <c r="CV640" s="7">
        <v>0.34599364685133088</v>
      </c>
      <c r="CW640" s="7">
        <v>0.42925673727251651</v>
      </c>
      <c r="CX640" s="7">
        <v>1.833940583067504</v>
      </c>
      <c r="CY640" s="7">
        <v>0.47168634880066218</v>
      </c>
      <c r="CZ640" s="7">
        <v>0.76454777825484221</v>
      </c>
      <c r="DA640" s="7">
        <v>0.2202144167797597</v>
      </c>
      <c r="DB640" s="7">
        <v>0.44171577494059511</v>
      </c>
      <c r="DC640" s="7">
        <v>0.54336753056832143</v>
      </c>
      <c r="DD640" s="7">
        <v>1.034615937269409</v>
      </c>
      <c r="DE640" s="7">
        <v>0.6781936275941558</v>
      </c>
      <c r="DF640" s="7">
        <v>0.55501879031391166</v>
      </c>
      <c r="DG640" s="7">
        <v>0.46453664445731729</v>
      </c>
      <c r="DH640" s="7">
        <v>0.30892537658899738</v>
      </c>
      <c r="DI640" s="7">
        <v>0.72283497680010145</v>
      </c>
      <c r="DJ640" s="7">
        <v>0.77262802229060679</v>
      </c>
      <c r="DK640" s="7">
        <v>0.9478957291698844</v>
      </c>
      <c r="DL640" s="7">
        <v>0.22038457280801979</v>
      </c>
      <c r="DM640" s="7">
        <v>0.25263309571904702</v>
      </c>
      <c r="DN640" s="7">
        <v>0.28355301693216761</v>
      </c>
      <c r="DO640" s="7">
        <v>0.97011831021977168</v>
      </c>
      <c r="DP640" s="7">
        <v>0.2519687010880105</v>
      </c>
      <c r="DQ640" s="7">
        <v>0.13660112351165471</v>
      </c>
    </row>
    <row r="641" spans="1:121" x14ac:dyDescent="0.25">
      <c r="A641" s="6">
        <v>45876</v>
      </c>
      <c r="B641" s="7">
        <v>9.7892871058429538</v>
      </c>
      <c r="C641" s="7">
        <v>8.2492396844921707</v>
      </c>
      <c r="D641" s="7">
        <v>10.88208089598805</v>
      </c>
      <c r="E641" s="7">
        <v>8.2043941087626724</v>
      </c>
      <c r="F641" s="7">
        <v>2.259331991356428</v>
      </c>
      <c r="G641" s="7">
        <v>3.7747581724200998</v>
      </c>
      <c r="H641" s="7">
        <v>2.2979725640294011</v>
      </c>
      <c r="I641" s="7">
        <v>2.4135936629137298</v>
      </c>
      <c r="J641" s="7">
        <v>3.039906775187847</v>
      </c>
      <c r="K641" s="7">
        <v>2.7423546631524238</v>
      </c>
      <c r="L641" s="7">
        <v>1.872942583636936</v>
      </c>
      <c r="M641" s="7">
        <v>3.107054730970114</v>
      </c>
      <c r="N641" s="7">
        <v>1.793750815355422</v>
      </c>
      <c r="O641" s="7">
        <v>2.08078539763045</v>
      </c>
      <c r="P641" s="7">
        <v>2.3162371060599591</v>
      </c>
      <c r="Q641" s="7">
        <v>1.3074449000298709</v>
      </c>
      <c r="R641" s="7">
        <v>5.534416312709121</v>
      </c>
      <c r="S641" s="7">
        <v>1.32438887398844</v>
      </c>
      <c r="T641" s="7">
        <v>1.499041681823948</v>
      </c>
      <c r="U641" s="7">
        <v>1.517613707419784</v>
      </c>
      <c r="V641" s="7">
        <v>2.1126339692649361</v>
      </c>
      <c r="W641" s="7">
        <v>2.543061314811113</v>
      </c>
      <c r="X641" s="7">
        <v>1.5622114835979961</v>
      </c>
      <c r="Y641" s="7">
        <v>2.3883753605228462</v>
      </c>
      <c r="Z641" s="7">
        <v>1.551037547315079</v>
      </c>
      <c r="AA641" s="7">
        <v>2.2368009221778382</v>
      </c>
      <c r="AB641" s="7">
        <v>1.7899742327825361</v>
      </c>
      <c r="AC641" s="7">
        <v>2.021028586704289</v>
      </c>
      <c r="AD641" s="7">
        <v>1.7017905674832119</v>
      </c>
      <c r="AE641" s="7">
        <v>5.1816166574193021</v>
      </c>
      <c r="AF641" s="7">
        <v>1.735485747532677</v>
      </c>
      <c r="AG641" s="7">
        <v>1.364047447233854</v>
      </c>
      <c r="AH641" s="7">
        <v>1.079353392322014</v>
      </c>
      <c r="AI641" s="7">
        <v>1.0902997346896131</v>
      </c>
      <c r="AJ641" s="7">
        <v>1.681561097085539</v>
      </c>
      <c r="AK641" s="7">
        <v>1.226642406370053</v>
      </c>
      <c r="AL641" s="7">
        <v>2.1385149417344058</v>
      </c>
      <c r="AM641" s="7">
        <v>1.3809520662880801</v>
      </c>
      <c r="AN641" s="7">
        <v>2.8717026535091028</v>
      </c>
      <c r="AO641" s="7">
        <v>1.2256177935841741</v>
      </c>
      <c r="AP641" s="7">
        <v>1.993298916012993</v>
      </c>
      <c r="AQ641" s="7">
        <v>1.6862724578694459</v>
      </c>
      <c r="AR641" s="7">
        <v>1.2087019147805249</v>
      </c>
      <c r="AS641" s="7">
        <v>0.8739785705960752</v>
      </c>
      <c r="AT641" s="7">
        <v>4.1468884137753506</v>
      </c>
      <c r="AU641" s="7">
        <v>4.0829642650550646</v>
      </c>
      <c r="AV641" s="7">
        <v>0.8765644491650415</v>
      </c>
      <c r="AW641" s="7">
        <v>1.5165763099070531</v>
      </c>
      <c r="AX641" s="7">
        <v>1.6245107887755319</v>
      </c>
      <c r="AY641" s="7">
        <v>1.7085313429119611</v>
      </c>
      <c r="AZ641" s="7">
        <v>1.7852865823288979</v>
      </c>
      <c r="BA641" s="7">
        <v>1.290648858667359</v>
      </c>
      <c r="BB641" s="7">
        <v>1.332970295727691</v>
      </c>
      <c r="BC641" s="7">
        <v>1.747139877525544</v>
      </c>
      <c r="BD641" s="7">
        <v>1.2358519454709049</v>
      </c>
      <c r="BE641" s="7">
        <v>1.1188304353782841</v>
      </c>
      <c r="BF641" s="7">
        <v>0.78025583790218311</v>
      </c>
      <c r="BG641" s="7">
        <v>0.97575624918736481</v>
      </c>
      <c r="BH641" s="7">
        <v>1.771210844000124</v>
      </c>
      <c r="BI641" s="7">
        <v>0.96316499493046215</v>
      </c>
      <c r="BJ641" s="7">
        <v>0.91467610994637893</v>
      </c>
      <c r="BK641" s="7">
        <v>1.429821781719856</v>
      </c>
      <c r="BL641" s="7">
        <v>0.99306690986793789</v>
      </c>
      <c r="BM641" s="7">
        <v>0.88157859730800014</v>
      </c>
      <c r="BN641" s="7">
        <v>0.91122988688827444</v>
      </c>
      <c r="BO641" s="7">
        <v>1.3976704379027269</v>
      </c>
      <c r="BP641" s="7">
        <v>1.123001738522674</v>
      </c>
      <c r="BQ641" s="7">
        <v>0.82206491739564158</v>
      </c>
      <c r="BR641" s="7">
        <v>1.0339833332411981</v>
      </c>
      <c r="BS641" s="7">
        <v>1.201828821198335</v>
      </c>
      <c r="BT641" s="7">
        <v>0.73198891194214655</v>
      </c>
      <c r="BU641" s="7">
        <v>1.611547359555408</v>
      </c>
      <c r="BV641" s="7">
        <v>1.142250388985212</v>
      </c>
      <c r="BW641" s="7">
        <v>1.245461419249561</v>
      </c>
      <c r="BX641" s="7">
        <v>0.68831862374960773</v>
      </c>
      <c r="BY641" s="7">
        <v>0.6085354796022604</v>
      </c>
      <c r="BZ641" s="7">
        <v>0.79357198987387711</v>
      </c>
      <c r="CA641" s="7">
        <v>0.70028607521785924</v>
      </c>
      <c r="CB641" s="7">
        <v>1.0066209735104381</v>
      </c>
      <c r="CC641" s="7">
        <v>0.97896023959529188</v>
      </c>
      <c r="CD641" s="7">
        <v>0.60402334562534055</v>
      </c>
      <c r="CE641" s="7">
        <v>0.73827145325897248</v>
      </c>
      <c r="CF641" s="7">
        <v>0.43836562413500579</v>
      </c>
      <c r="CG641" s="7">
        <v>1.9377834997725241</v>
      </c>
      <c r="CH641" s="7">
        <v>1.9837535060176801</v>
      </c>
      <c r="CI641" s="7">
        <v>0.70399140936509097</v>
      </c>
      <c r="CJ641" s="7">
        <v>0.46375094049124849</v>
      </c>
      <c r="CK641" s="7">
        <v>1.4716692647993519</v>
      </c>
      <c r="CL641" s="7">
        <v>0.47932294193498359</v>
      </c>
      <c r="CM641" s="7">
        <v>0.69615246736893588</v>
      </c>
      <c r="CN641" s="7">
        <v>0.7323810252811036</v>
      </c>
      <c r="CO641" s="7">
        <v>0.71121160920309334</v>
      </c>
      <c r="CP641" s="7">
        <v>0.5192678461376774</v>
      </c>
      <c r="CQ641" s="7">
        <v>0.37815244608637633</v>
      </c>
      <c r="CR641" s="7">
        <v>0.54073371972657713</v>
      </c>
      <c r="CS641" s="7">
        <v>0.68895605603912791</v>
      </c>
      <c r="CT641" s="7">
        <v>0.71789029565639129</v>
      </c>
      <c r="CU641" s="7">
        <v>1.014355683611093</v>
      </c>
      <c r="CV641" s="7">
        <v>0.35125380139501661</v>
      </c>
      <c r="CW641" s="7">
        <v>0.4223732612095652</v>
      </c>
      <c r="CX641" s="7">
        <v>1.731904754076397</v>
      </c>
      <c r="CY641" s="7">
        <v>0.46459852651516198</v>
      </c>
      <c r="CZ641" s="7">
        <v>0.75986395851644084</v>
      </c>
      <c r="DA641" s="7">
        <v>0.22505868441249841</v>
      </c>
      <c r="DB641" s="7">
        <v>0.44667855392880629</v>
      </c>
      <c r="DC641" s="7">
        <v>0.53416410470738596</v>
      </c>
      <c r="DD641" s="7">
        <v>1.01079602117394</v>
      </c>
      <c r="DE641" s="7">
        <v>0.6897111179492581</v>
      </c>
      <c r="DF641" s="7">
        <v>0.56206571606569078</v>
      </c>
      <c r="DG641" s="7">
        <v>0.46185515616654832</v>
      </c>
      <c r="DH641" s="7">
        <v>0.31978845119873123</v>
      </c>
      <c r="DI641" s="7">
        <v>0.72837589499039934</v>
      </c>
      <c r="DJ641" s="7">
        <v>0.76549288525560022</v>
      </c>
      <c r="DK641" s="7">
        <v>0.94522642600556317</v>
      </c>
      <c r="DL641" s="7">
        <v>0.22177222866198701</v>
      </c>
      <c r="DM641" s="7">
        <v>0.25272528193019128</v>
      </c>
      <c r="DN641" s="7">
        <v>0.2836474786622929</v>
      </c>
      <c r="DO641" s="7">
        <v>0.91487865586508499</v>
      </c>
      <c r="DP641" s="7">
        <v>0.26239119856096838</v>
      </c>
      <c r="DQ641" s="7">
        <v>0.13789351218798609</v>
      </c>
    </row>
    <row r="642" spans="1:121" x14ac:dyDescent="0.25">
      <c r="A642" s="6">
        <v>45877</v>
      </c>
      <c r="B642" s="7">
        <v>10.12650106115378</v>
      </c>
      <c r="C642" s="7">
        <v>8.3241383330464718</v>
      </c>
      <c r="D642" s="7">
        <v>11.59421639596359</v>
      </c>
      <c r="E642" s="7">
        <v>8.7219500795074669</v>
      </c>
      <c r="F642" s="7">
        <v>2.3856372205104068</v>
      </c>
      <c r="G642" s="7">
        <v>3.923990932024997</v>
      </c>
      <c r="H642" s="7">
        <v>2.327288824050052</v>
      </c>
      <c r="I642" s="7">
        <v>2.4755320084312289</v>
      </c>
      <c r="J642" s="7">
        <v>3.1100323783144441</v>
      </c>
      <c r="K642" s="7">
        <v>2.8041650263865741</v>
      </c>
      <c r="L642" s="7">
        <v>1.914439998980753</v>
      </c>
      <c r="M642" s="7">
        <v>3.1185125152822728</v>
      </c>
      <c r="N642" s="7">
        <v>1.865403014725505</v>
      </c>
      <c r="O642" s="7">
        <v>2.1205384667619449</v>
      </c>
      <c r="P642" s="7">
        <v>2.355712860841964</v>
      </c>
      <c r="Q642" s="7">
        <v>1.3196327597306441</v>
      </c>
      <c r="R642" s="7">
        <v>5.7744818245064904</v>
      </c>
      <c r="S642" s="7">
        <v>1.3394219888623959</v>
      </c>
      <c r="T642" s="7">
        <v>1.5173875815949041</v>
      </c>
      <c r="U642" s="7">
        <v>1.538237885024478</v>
      </c>
      <c r="V642" s="7">
        <v>2.15636279131339</v>
      </c>
      <c r="W642" s="7">
        <v>2.5804404780414871</v>
      </c>
      <c r="X642" s="7">
        <v>1.613890115568855</v>
      </c>
      <c r="Y642" s="7">
        <v>2.481023143795718</v>
      </c>
      <c r="Z642" s="7">
        <v>1.5652095941738211</v>
      </c>
      <c r="AA642" s="7">
        <v>2.272890993504201</v>
      </c>
      <c r="AB642" s="7">
        <v>1.8103793808567941</v>
      </c>
      <c r="AC642" s="7">
        <v>2.056833513806549</v>
      </c>
      <c r="AD642" s="7">
        <v>1.7298708788446551</v>
      </c>
      <c r="AE642" s="7">
        <v>5.491451992685894</v>
      </c>
      <c r="AF642" s="7">
        <v>1.8229808497562949</v>
      </c>
      <c r="AG642" s="7">
        <v>1.3779135488448979</v>
      </c>
      <c r="AH642" s="7">
        <v>1.0952609526740891</v>
      </c>
      <c r="AI642" s="7">
        <v>1.0983419766596241</v>
      </c>
      <c r="AJ642" s="7">
        <v>1.7233881279796119</v>
      </c>
      <c r="AK642" s="7">
        <v>1.238966193473553</v>
      </c>
      <c r="AL642" s="7">
        <v>2.1763719868724292</v>
      </c>
      <c r="AM642" s="7">
        <v>1.4620500487697949</v>
      </c>
      <c r="AN642" s="7">
        <v>2.8435732319833189</v>
      </c>
      <c r="AO642" s="7">
        <v>1.238988495861183</v>
      </c>
      <c r="AP642" s="7">
        <v>1.9793478622880449</v>
      </c>
      <c r="AQ642" s="7">
        <v>1.701734197010865</v>
      </c>
      <c r="AR642" s="7">
        <v>1.249637568153225</v>
      </c>
      <c r="AS642" s="7">
        <v>0.89604309686572003</v>
      </c>
      <c r="AT642" s="7">
        <v>4.3865497344140758</v>
      </c>
      <c r="AU642" s="7">
        <v>4.3768808346099881</v>
      </c>
      <c r="AV642" s="7">
        <v>0.90572107079983621</v>
      </c>
      <c r="AW642" s="7">
        <v>1.554097414858453</v>
      </c>
      <c r="AX642" s="7">
        <v>1.6519517360608369</v>
      </c>
      <c r="AY642" s="7">
        <v>1.733949371974931</v>
      </c>
      <c r="AZ642" s="7">
        <v>1.788960564727029</v>
      </c>
      <c r="BA642" s="7">
        <v>1.3247666263800431</v>
      </c>
      <c r="BB642" s="7">
        <v>1.3457315492736659</v>
      </c>
      <c r="BC642" s="7">
        <v>1.74959549023025</v>
      </c>
      <c r="BD642" s="7">
        <v>1.265519450060367</v>
      </c>
      <c r="BE642" s="7">
        <v>1.1352969989232331</v>
      </c>
      <c r="BF642" s="7">
        <v>0.79132624433614751</v>
      </c>
      <c r="BG642" s="7">
        <v>1.0140161416374649</v>
      </c>
      <c r="BH642" s="7">
        <v>1.8202177726274831</v>
      </c>
      <c r="BI642" s="7">
        <v>0.97637076450866722</v>
      </c>
      <c r="BJ642" s="7">
        <v>0.93052104863303908</v>
      </c>
      <c r="BK642" s="7">
        <v>1.4396088435533569</v>
      </c>
      <c r="BL642" s="7">
        <v>1.0078489869819629</v>
      </c>
      <c r="BM642" s="7">
        <v>0.89826029954335929</v>
      </c>
      <c r="BN642" s="7">
        <v>0.92990209763363962</v>
      </c>
      <c r="BO642" s="7">
        <v>1.4287752991674241</v>
      </c>
      <c r="BP642" s="7">
        <v>1.128203791392284</v>
      </c>
      <c r="BQ642" s="7">
        <v>0.83985939934299192</v>
      </c>
      <c r="BR642" s="7">
        <v>1.0471527064732049</v>
      </c>
      <c r="BS642" s="7">
        <v>1.286747725599795</v>
      </c>
      <c r="BT642" s="7">
        <v>0.74639356892951736</v>
      </c>
      <c r="BU642" s="7">
        <v>1.614157245093081</v>
      </c>
      <c r="BV642" s="7">
        <v>1.1587701862943729</v>
      </c>
      <c r="BW642" s="7">
        <v>1.257087828394744</v>
      </c>
      <c r="BX642" s="7">
        <v>0.69022678629821987</v>
      </c>
      <c r="BY642" s="7">
        <v>0.63148501273282398</v>
      </c>
      <c r="BZ642" s="7">
        <v>0.80721563237560279</v>
      </c>
      <c r="CA642" s="7">
        <v>0.7364094759454014</v>
      </c>
      <c r="CB642" s="7">
        <v>1.0852262848891621</v>
      </c>
      <c r="CC642" s="7">
        <v>1.000917985888536</v>
      </c>
      <c r="CD642" s="7">
        <v>0.61912883401345264</v>
      </c>
      <c r="CE642" s="7">
        <v>0.80703400546265036</v>
      </c>
      <c r="CF642" s="7">
        <v>0.44879393628129449</v>
      </c>
      <c r="CG642" s="7">
        <v>1.929240445136194</v>
      </c>
      <c r="CH642" s="7">
        <v>1.971273978825824</v>
      </c>
      <c r="CI642" s="7">
        <v>0.72618226550089848</v>
      </c>
      <c r="CJ642" s="7">
        <v>0.47671316615515308</v>
      </c>
      <c r="CK642" s="7">
        <v>1.5153892882512301</v>
      </c>
      <c r="CL642" s="7">
        <v>0.49013794019182438</v>
      </c>
      <c r="CM642" s="7">
        <v>0.73066205895613789</v>
      </c>
      <c r="CN642" s="7">
        <v>0.74460625555597515</v>
      </c>
      <c r="CO642" s="7">
        <v>0.73714194834550084</v>
      </c>
      <c r="CP642" s="7">
        <v>0.52682581869324685</v>
      </c>
      <c r="CQ642" s="7">
        <v>0.38067606226541728</v>
      </c>
      <c r="CR642" s="7">
        <v>0.55080983885316592</v>
      </c>
      <c r="CS642" s="7">
        <v>0.72939207604476564</v>
      </c>
      <c r="CT642" s="7">
        <v>0.73247032809375812</v>
      </c>
      <c r="CU642" s="7">
        <v>1.0398295952981711</v>
      </c>
      <c r="CV642" s="7">
        <v>0.35617436824455623</v>
      </c>
      <c r="CW642" s="7">
        <v>0.43360510758579812</v>
      </c>
      <c r="CX642" s="7">
        <v>1.7722895383760831</v>
      </c>
      <c r="CY642" s="7">
        <v>0.47241993784776448</v>
      </c>
      <c r="CZ642" s="7">
        <v>0.77710484313450223</v>
      </c>
      <c r="DA642" s="7">
        <v>0.26749573418698952</v>
      </c>
      <c r="DB642" s="7">
        <v>0.46851974391649809</v>
      </c>
      <c r="DC642" s="7">
        <v>0.54461042221310563</v>
      </c>
      <c r="DD642" s="7">
        <v>1.040413387719973</v>
      </c>
      <c r="DE642" s="7">
        <v>0.69248352846219197</v>
      </c>
      <c r="DF642" s="7">
        <v>0.5734774686735451</v>
      </c>
      <c r="DG642" s="7">
        <v>0.47753899424610191</v>
      </c>
      <c r="DH642" s="7">
        <v>0.33043314885591912</v>
      </c>
      <c r="DI642" s="7">
        <v>0.74172411057232046</v>
      </c>
      <c r="DJ642" s="7">
        <v>0.81068656691782204</v>
      </c>
      <c r="DK642" s="7">
        <v>0.95603480384805484</v>
      </c>
      <c r="DL642" s="7">
        <v>0.23710990048666589</v>
      </c>
      <c r="DM642" s="7">
        <v>0.26910879730794668</v>
      </c>
      <c r="DN642" s="7">
        <v>0.28962508600393527</v>
      </c>
      <c r="DO642" s="7">
        <v>0.95198518196047877</v>
      </c>
      <c r="DP642" s="7">
        <v>0.29003217730569952</v>
      </c>
      <c r="DQ642" s="7">
        <v>0.14425154216680761</v>
      </c>
    </row>
    <row r="643" spans="1:121" x14ac:dyDescent="0.25">
      <c r="A643" s="6">
        <v>45880</v>
      </c>
      <c r="B643" s="7">
        <v>9.9822578994403841</v>
      </c>
      <c r="C643" s="7">
        <v>8.2303453554271329</v>
      </c>
      <c r="D643" s="7">
        <v>11.36325308699992</v>
      </c>
      <c r="E643" s="7">
        <v>8.4727032086733729</v>
      </c>
      <c r="F643" s="7">
        <v>2.3493406799364358</v>
      </c>
      <c r="G643" s="7">
        <v>3.860156666753312</v>
      </c>
      <c r="H643" s="7">
        <v>2.3010143046252818</v>
      </c>
      <c r="I643" s="7">
        <v>2.4142493741953999</v>
      </c>
      <c r="J643" s="7">
        <v>3.0796365034329258</v>
      </c>
      <c r="K643" s="7">
        <v>2.7766294079766811</v>
      </c>
      <c r="L643" s="7">
        <v>1.8938554581668581</v>
      </c>
      <c r="M643" s="7">
        <v>3.141450167507573</v>
      </c>
      <c r="N643" s="7">
        <v>1.8392805505128891</v>
      </c>
      <c r="O643" s="7">
        <v>2.0863256765331579</v>
      </c>
      <c r="P643" s="7">
        <v>2.3283256576138212</v>
      </c>
      <c r="Q643" s="7">
        <v>1.3220017540930149</v>
      </c>
      <c r="R643" s="7">
        <v>5.6822629789936761</v>
      </c>
      <c r="S643" s="7">
        <v>1.314401624883911</v>
      </c>
      <c r="T643" s="7">
        <v>1.5097442809870381</v>
      </c>
      <c r="U643" s="7">
        <v>1.5419179182323299</v>
      </c>
      <c r="V643" s="7">
        <v>2.135749643445187</v>
      </c>
      <c r="W643" s="7">
        <v>2.559818057867822</v>
      </c>
      <c r="X643" s="7">
        <v>1.6121608211670631</v>
      </c>
      <c r="Y643" s="7">
        <v>2.4217234880450662</v>
      </c>
      <c r="Z643" s="7">
        <v>1.560155749822054</v>
      </c>
      <c r="AA643" s="7">
        <v>2.2518025528934951</v>
      </c>
      <c r="AB643" s="7">
        <v>1.7948563483679609</v>
      </c>
      <c r="AC643" s="7">
        <v>2.0413902898582208</v>
      </c>
      <c r="AD643" s="7">
        <v>1.7111724521275</v>
      </c>
      <c r="AE643" s="7">
        <v>5.4036435977081601</v>
      </c>
      <c r="AF643" s="7">
        <v>1.7948244404971601</v>
      </c>
      <c r="AG643" s="7">
        <v>1.3750110015805059</v>
      </c>
      <c r="AH643" s="7">
        <v>1.10057491550189</v>
      </c>
      <c r="AI643" s="7">
        <v>1.087016433267916</v>
      </c>
      <c r="AJ643" s="7">
        <v>1.705546764588237</v>
      </c>
      <c r="AK643" s="7">
        <v>1.229963131006675</v>
      </c>
      <c r="AL643" s="7">
        <v>2.1618336661869488</v>
      </c>
      <c r="AM643" s="7">
        <v>1.443991514101161</v>
      </c>
      <c r="AN643" s="7">
        <v>2.8096541215239861</v>
      </c>
      <c r="AO643" s="7">
        <v>1.2148633476794981</v>
      </c>
      <c r="AP643" s="7">
        <v>1.96124352266804</v>
      </c>
      <c r="AQ643" s="7">
        <v>1.6926534428812861</v>
      </c>
      <c r="AR643" s="7">
        <v>1.2303737261092751</v>
      </c>
      <c r="AS643" s="7">
        <v>0.88060012658505049</v>
      </c>
      <c r="AT643" s="7">
        <v>4.3355583390664973</v>
      </c>
      <c r="AU643" s="7">
        <v>4.3296070622862084</v>
      </c>
      <c r="AV643" s="7">
        <v>0.89824854672679555</v>
      </c>
      <c r="AW643" s="7">
        <v>1.5292086298669341</v>
      </c>
      <c r="AX643" s="7">
        <v>1.6253560101221789</v>
      </c>
      <c r="AY643" s="7">
        <v>1.706035671933291</v>
      </c>
      <c r="AZ643" s="7">
        <v>1.782880288077795</v>
      </c>
      <c r="BA643" s="7">
        <v>1.314800582730874</v>
      </c>
      <c r="BB643" s="7">
        <v>1.331412733585783</v>
      </c>
      <c r="BC643" s="7">
        <v>1.752214247025879</v>
      </c>
      <c r="BD643" s="7">
        <v>1.2451643758709461</v>
      </c>
      <c r="BE643" s="7">
        <v>1.1284304408624191</v>
      </c>
      <c r="BF643" s="7">
        <v>0.7976214708106546</v>
      </c>
      <c r="BG643" s="7">
        <v>1.0028424564291489</v>
      </c>
      <c r="BH643" s="7">
        <v>1.802303764342319</v>
      </c>
      <c r="BI643" s="7">
        <v>0.96986897676112505</v>
      </c>
      <c r="BJ643" s="7">
        <v>0.93516022913705221</v>
      </c>
      <c r="BK643" s="7">
        <v>1.432162706102571</v>
      </c>
      <c r="BL643" s="7">
        <v>1.0202445454366911</v>
      </c>
      <c r="BM643" s="7">
        <v>0.88965086426834405</v>
      </c>
      <c r="BN643" s="7">
        <v>0.92358428909777945</v>
      </c>
      <c r="BO643" s="7">
        <v>1.433400796027176</v>
      </c>
      <c r="BP643" s="7">
        <v>1.1138474389941631</v>
      </c>
      <c r="BQ643" s="7">
        <v>0.82863500230561948</v>
      </c>
      <c r="BR643" s="7">
        <v>1.0451507213471589</v>
      </c>
      <c r="BS643" s="7">
        <v>1.262657494137216</v>
      </c>
      <c r="BT643" s="7">
        <v>0.74041865988552957</v>
      </c>
      <c r="BU643" s="7">
        <v>1.603993718431485</v>
      </c>
      <c r="BV643" s="7">
        <v>1.136116143337595</v>
      </c>
      <c r="BW643" s="7">
        <v>1.245794557611984</v>
      </c>
      <c r="BX643" s="7">
        <v>0.68408449872488775</v>
      </c>
      <c r="BY643" s="7">
        <v>0.63059949786713898</v>
      </c>
      <c r="BZ643" s="7">
        <v>0.80137938936810493</v>
      </c>
      <c r="CA643" s="7">
        <v>0.73150327070500865</v>
      </c>
      <c r="CB643" s="7">
        <v>1.082173815831426</v>
      </c>
      <c r="CC643" s="7">
        <v>0.99954003590160201</v>
      </c>
      <c r="CD643" s="7">
        <v>0.61368247107500751</v>
      </c>
      <c r="CE643" s="7">
        <v>0.80789262769274606</v>
      </c>
      <c r="CF643" s="7">
        <v>0.43644663910570453</v>
      </c>
      <c r="CG643" s="7">
        <v>1.9015496199073469</v>
      </c>
      <c r="CH643" s="7">
        <v>1.9682039362791961</v>
      </c>
      <c r="CI643" s="7">
        <v>0.72113750100360141</v>
      </c>
      <c r="CJ643" s="7">
        <v>0.4791409743293511</v>
      </c>
      <c r="CK643" s="7">
        <v>1.495901055002544</v>
      </c>
      <c r="CL643" s="7">
        <v>0.48045329337486398</v>
      </c>
      <c r="CM643" s="7">
        <v>0.72748454315981603</v>
      </c>
      <c r="CN643" s="7">
        <v>0.74057530920439718</v>
      </c>
      <c r="CO643" s="7">
        <v>0.72766294181378632</v>
      </c>
      <c r="CP643" s="7">
        <v>0.53049972951552737</v>
      </c>
      <c r="CQ643" s="7">
        <v>0.38209911288422682</v>
      </c>
      <c r="CR643" s="7">
        <v>0.54139325209084976</v>
      </c>
      <c r="CS643" s="7">
        <v>0.72026648242156677</v>
      </c>
      <c r="CT643" s="7">
        <v>0.72005561215272529</v>
      </c>
      <c r="CU643" s="7">
        <v>1.045698207305966</v>
      </c>
      <c r="CV643" s="7">
        <v>0.36117307048640068</v>
      </c>
      <c r="CW643" s="7">
        <v>0.42608568584746548</v>
      </c>
      <c r="CX643" s="7">
        <v>1.80249759200076</v>
      </c>
      <c r="CY643" s="7">
        <v>0.46617619339087629</v>
      </c>
      <c r="CZ643" s="7">
        <v>0.77863835918564295</v>
      </c>
      <c r="DA643" s="7">
        <v>0.26380422942207438</v>
      </c>
      <c r="DB643" s="7">
        <v>0.46304767843821337</v>
      </c>
      <c r="DC643" s="7">
        <v>0.54050885368570167</v>
      </c>
      <c r="DD643" s="7">
        <v>1.0530579766970081</v>
      </c>
      <c r="DE643" s="7">
        <v>0.68715242964453038</v>
      </c>
      <c r="DF643" s="7">
        <v>0.56199321565847815</v>
      </c>
      <c r="DG643" s="7">
        <v>0.46595814074661329</v>
      </c>
      <c r="DH643" s="7">
        <v>0.32981080168763688</v>
      </c>
      <c r="DI643" s="7">
        <v>0.7486937913401206</v>
      </c>
      <c r="DJ643" s="7">
        <v>0.80315504149360706</v>
      </c>
      <c r="DK643" s="7">
        <v>0.94834363563614099</v>
      </c>
      <c r="DL643" s="7">
        <v>0.23515291634586519</v>
      </c>
      <c r="DM643" s="7">
        <v>0.26595521214718892</v>
      </c>
      <c r="DN643" s="7">
        <v>0.30626389330523018</v>
      </c>
      <c r="DO643" s="7">
        <v>0.98507741564427076</v>
      </c>
      <c r="DP643" s="7">
        <v>0.28659366320048968</v>
      </c>
      <c r="DQ643" s="7">
        <v>0.15232811546542829</v>
      </c>
    </row>
    <row r="644" spans="1:121" x14ac:dyDescent="0.25">
      <c r="A644" s="6">
        <v>45881</v>
      </c>
      <c r="B644" s="7">
        <v>10.4809864318498</v>
      </c>
      <c r="C644" s="7">
        <v>8.7243442958967048</v>
      </c>
      <c r="D644" s="7">
        <v>12.841258621528199</v>
      </c>
      <c r="E644" s="7">
        <v>9.5975042298059599</v>
      </c>
      <c r="F644" s="7">
        <v>2.362256904674203</v>
      </c>
      <c r="G644" s="7">
        <v>4.0808670911381926</v>
      </c>
      <c r="H644" s="7">
        <v>2.440314023701573</v>
      </c>
      <c r="I644" s="7">
        <v>2.4761443907523248</v>
      </c>
      <c r="J644" s="7">
        <v>3.2186640685082222</v>
      </c>
      <c r="K644" s="7">
        <v>2.8996423206370761</v>
      </c>
      <c r="L644" s="7">
        <v>1.965080753438267</v>
      </c>
      <c r="M644" s="7">
        <v>3.2748486685696552</v>
      </c>
      <c r="N644" s="7">
        <v>1.917685266260966</v>
      </c>
      <c r="O644" s="7">
        <v>2.1479279541503442</v>
      </c>
      <c r="P644" s="7">
        <v>2.4297091770206469</v>
      </c>
      <c r="Q644" s="7">
        <v>1.3614725974370929</v>
      </c>
      <c r="R644" s="7">
        <v>6.3697957723736653</v>
      </c>
      <c r="S644" s="7">
        <v>1.3186921397240741</v>
      </c>
      <c r="T644" s="7">
        <v>1.544621873581314</v>
      </c>
      <c r="U644" s="7">
        <v>1.5281376993898681</v>
      </c>
      <c r="V644" s="7">
        <v>2.2084323298438888</v>
      </c>
      <c r="W644" s="7">
        <v>2.630094702698524</v>
      </c>
      <c r="X644" s="7">
        <v>1.6628734396897129</v>
      </c>
      <c r="Y644" s="7">
        <v>2.5090983036630101</v>
      </c>
      <c r="Z644" s="7">
        <v>1.616955979293266</v>
      </c>
      <c r="AA644" s="7">
        <v>2.3216067703848329</v>
      </c>
      <c r="AB644" s="7">
        <v>1.852276115052748</v>
      </c>
      <c r="AC644" s="7">
        <v>2.1011349485911972</v>
      </c>
      <c r="AD644" s="7">
        <v>1.778824947320246</v>
      </c>
      <c r="AE644" s="7">
        <v>6.0134032957174322</v>
      </c>
      <c r="AF644" s="7">
        <v>1.908240741700939</v>
      </c>
      <c r="AG644" s="7">
        <v>1.416973153455179</v>
      </c>
      <c r="AH644" s="7">
        <v>1.0630754822782951</v>
      </c>
      <c r="AI644" s="7">
        <v>1.135468180117285</v>
      </c>
      <c r="AJ644" s="7">
        <v>1.779402673704759</v>
      </c>
      <c r="AK644" s="7">
        <v>1.258758607887529</v>
      </c>
      <c r="AL644" s="7">
        <v>2.213875874561527</v>
      </c>
      <c r="AM644" s="7">
        <v>1.4416794816729119</v>
      </c>
      <c r="AN644" s="7">
        <v>2.9370847516212679</v>
      </c>
      <c r="AO644" s="7">
        <v>1.2186458781889</v>
      </c>
      <c r="AP644" s="7">
        <v>2.0199101839387472</v>
      </c>
      <c r="AQ644" s="7">
        <v>1.7391345623564549</v>
      </c>
      <c r="AR644" s="7">
        <v>1.2375907269678319</v>
      </c>
      <c r="AS644" s="7">
        <v>0.89367345773077522</v>
      </c>
      <c r="AT644" s="7">
        <v>4.8013988989445551</v>
      </c>
      <c r="AU644" s="7">
        <v>4.7848482933489906</v>
      </c>
      <c r="AV644" s="7">
        <v>0.90828081428609209</v>
      </c>
      <c r="AW644" s="7">
        <v>1.5849825431440601</v>
      </c>
      <c r="AX644" s="7">
        <v>1.6633739357456689</v>
      </c>
      <c r="AY644" s="7">
        <v>1.7395460879553719</v>
      </c>
      <c r="AZ644" s="7">
        <v>1.8599103040472871</v>
      </c>
      <c r="BA644" s="7">
        <v>1.297156264679912</v>
      </c>
      <c r="BB644" s="7">
        <v>1.3541876824024479</v>
      </c>
      <c r="BC644" s="7">
        <v>1.8430299383528881</v>
      </c>
      <c r="BD644" s="7">
        <v>1.2936393909789441</v>
      </c>
      <c r="BE644" s="7">
        <v>1.15012317150754</v>
      </c>
      <c r="BF644" s="7">
        <v>0.80175995490726315</v>
      </c>
      <c r="BG644" s="7">
        <v>1.0098953235192449</v>
      </c>
      <c r="BH644" s="7">
        <v>1.8751837346990201</v>
      </c>
      <c r="BI644" s="7">
        <v>0.98892626655626481</v>
      </c>
      <c r="BJ644" s="7">
        <v>0.94702055592564327</v>
      </c>
      <c r="BK644" s="7">
        <v>1.4695501526236501</v>
      </c>
      <c r="BL644" s="7">
        <v>1.0286833270434399</v>
      </c>
      <c r="BM644" s="7">
        <v>0.9063755109191336</v>
      </c>
      <c r="BN644" s="7">
        <v>0.94005827466416148</v>
      </c>
      <c r="BO644" s="7">
        <v>1.45027989300477</v>
      </c>
      <c r="BP644" s="7">
        <v>1.1714479512509139</v>
      </c>
      <c r="BQ644" s="7">
        <v>0.85924983558863666</v>
      </c>
      <c r="BR644" s="7">
        <v>1.0513187179424111</v>
      </c>
      <c r="BS644" s="7">
        <v>1.2776009860647219</v>
      </c>
      <c r="BT644" s="7">
        <v>0.75486187806467253</v>
      </c>
      <c r="BU644" s="7">
        <v>1.677198156427532</v>
      </c>
      <c r="BV644" s="7">
        <v>1.117832854786224</v>
      </c>
      <c r="BW644" s="7">
        <v>1.2727044390650919</v>
      </c>
      <c r="BX644" s="7">
        <v>0.68720437806460866</v>
      </c>
      <c r="BY644" s="7">
        <v>0.64285766649569043</v>
      </c>
      <c r="BZ644" s="7">
        <v>0.81866814909161123</v>
      </c>
      <c r="CA644" s="7">
        <v>0.73503924570245083</v>
      </c>
      <c r="CB644" s="7">
        <v>1.0637979138454861</v>
      </c>
      <c r="CC644" s="7">
        <v>1.0244981664774091</v>
      </c>
      <c r="CD644" s="7">
        <v>0.62345976497665956</v>
      </c>
      <c r="CE644" s="7">
        <v>0.79507373873608533</v>
      </c>
      <c r="CF644" s="7">
        <v>0.44622647106720748</v>
      </c>
      <c r="CG644" s="7">
        <v>1.9510681867153361</v>
      </c>
      <c r="CH644" s="7">
        <v>2.028329098061183</v>
      </c>
      <c r="CI644" s="7">
        <v>0.7100812529931837</v>
      </c>
      <c r="CJ644" s="7">
        <v>0.46737340916462239</v>
      </c>
      <c r="CK644" s="7">
        <v>1.54083706965667</v>
      </c>
      <c r="CL644" s="7">
        <v>0.48974464402551998</v>
      </c>
      <c r="CM644" s="7">
        <v>0.75361284940920581</v>
      </c>
      <c r="CN644" s="7">
        <v>0.76177847784783892</v>
      </c>
      <c r="CO644" s="7">
        <v>0.73506926492540448</v>
      </c>
      <c r="CP644" s="7">
        <v>0.52298601359865704</v>
      </c>
      <c r="CQ644" s="7">
        <v>0.39078777453789471</v>
      </c>
      <c r="CR644" s="7">
        <v>0.56852958521043084</v>
      </c>
      <c r="CS644" s="7">
        <v>0.72631152170443292</v>
      </c>
      <c r="CT644" s="7">
        <v>0.75356685621437469</v>
      </c>
      <c r="CU644" s="7">
        <v>1.066568293579536</v>
      </c>
      <c r="CV644" s="7">
        <v>0.36338906298874618</v>
      </c>
      <c r="CW644" s="7">
        <v>0.44830315948636468</v>
      </c>
      <c r="CX644" s="7">
        <v>1.8372574318940349</v>
      </c>
      <c r="CY644" s="7">
        <v>0.48783734639374288</v>
      </c>
      <c r="CZ644" s="7">
        <v>0.82367420171572947</v>
      </c>
      <c r="DA644" s="7">
        <v>0.26490162194494032</v>
      </c>
      <c r="DB644" s="7">
        <v>0.48107661561484433</v>
      </c>
      <c r="DC644" s="7">
        <v>0.56321301741806895</v>
      </c>
      <c r="DD644" s="7">
        <v>1.0743943437797661</v>
      </c>
      <c r="DE644" s="7">
        <v>0.70248530095947581</v>
      </c>
      <c r="DF644" s="7">
        <v>0.56687460206015494</v>
      </c>
      <c r="DG644" s="7">
        <v>0.48472637630338472</v>
      </c>
      <c r="DH644" s="7">
        <v>0.3371453001056095</v>
      </c>
      <c r="DI644" s="7">
        <v>0.7905740551431617</v>
      </c>
      <c r="DJ644" s="7">
        <v>0.8084649585781527</v>
      </c>
      <c r="DK644" s="7">
        <v>0.96263246483146259</v>
      </c>
      <c r="DL644" s="7">
        <v>0.24167387752377631</v>
      </c>
      <c r="DM644" s="7">
        <v>0.27387372888728168</v>
      </c>
      <c r="DN644" s="7">
        <v>0.29919779894714621</v>
      </c>
      <c r="DO644" s="7">
        <v>1.0111790906803151</v>
      </c>
      <c r="DP644" s="7">
        <v>0.30344774376723088</v>
      </c>
      <c r="DQ644" s="7">
        <v>0.15001690239642709</v>
      </c>
    </row>
    <row r="645" spans="1:121" x14ac:dyDescent="0.25">
      <c r="A645" s="6">
        <v>45882</v>
      </c>
      <c r="B645" s="7">
        <v>9.9595173087338349</v>
      </c>
      <c r="C645" s="7">
        <v>8.5375300273549222</v>
      </c>
      <c r="D645" s="7">
        <v>11.602160087238991</v>
      </c>
      <c r="E645" s="7">
        <v>8.7018026163909798</v>
      </c>
      <c r="F645" s="7">
        <v>2.3193012639912451</v>
      </c>
      <c r="G645" s="7">
        <v>3.850092904406774</v>
      </c>
      <c r="H645" s="7">
        <v>2.4579190697390612</v>
      </c>
      <c r="I645" s="7">
        <v>2.419297550872725</v>
      </c>
      <c r="J645" s="7">
        <v>3.1126231810070801</v>
      </c>
      <c r="K645" s="7">
        <v>2.8109624298066489</v>
      </c>
      <c r="L645" s="7">
        <v>1.942397705628764</v>
      </c>
      <c r="M645" s="7">
        <v>3.2691710699318448</v>
      </c>
      <c r="N645" s="7">
        <v>1.8579608444887019</v>
      </c>
      <c r="O645" s="7">
        <v>2.1037121686034701</v>
      </c>
      <c r="P645" s="7">
        <v>2.4169877525325991</v>
      </c>
      <c r="Q645" s="7">
        <v>1.358324960185834</v>
      </c>
      <c r="R645" s="7">
        <v>5.8200851310901394</v>
      </c>
      <c r="S645" s="7">
        <v>1.316744545539198</v>
      </c>
      <c r="T645" s="7">
        <v>1.5718187471993079</v>
      </c>
      <c r="U645" s="7">
        <v>1.518803412526921</v>
      </c>
      <c r="V645" s="7">
        <v>2.1753199662842229</v>
      </c>
      <c r="W645" s="7">
        <v>2.6200430353965518</v>
      </c>
      <c r="X645" s="7">
        <v>1.597892073873403</v>
      </c>
      <c r="Y645" s="7">
        <v>2.529848949863831</v>
      </c>
      <c r="Z645" s="7">
        <v>1.638819747046655</v>
      </c>
      <c r="AA645" s="7">
        <v>2.3100564276454199</v>
      </c>
      <c r="AB645" s="7">
        <v>1.8613803413298979</v>
      </c>
      <c r="AC645" s="7">
        <v>2.102467049908701</v>
      </c>
      <c r="AD645" s="7">
        <v>1.7624172235817339</v>
      </c>
      <c r="AE645" s="7">
        <v>5.431865580603831</v>
      </c>
      <c r="AF645" s="7">
        <v>1.7895134127490151</v>
      </c>
      <c r="AG645" s="7">
        <v>1.44658885195423</v>
      </c>
      <c r="AH645" s="7">
        <v>1.03713616349288</v>
      </c>
      <c r="AI645" s="7">
        <v>1.157626194754847</v>
      </c>
      <c r="AJ645" s="7">
        <v>1.762036145754927</v>
      </c>
      <c r="AK645" s="7">
        <v>1.2812848220920701</v>
      </c>
      <c r="AL645" s="7">
        <v>2.2256676898303929</v>
      </c>
      <c r="AM645" s="7">
        <v>1.412071663409306</v>
      </c>
      <c r="AN645" s="7">
        <v>2.971317617528034</v>
      </c>
      <c r="AO645" s="7">
        <v>1.2174943060281229</v>
      </c>
      <c r="AP645" s="7">
        <v>2.0427788522691559</v>
      </c>
      <c r="AQ645" s="7">
        <v>1.757788586251066</v>
      </c>
      <c r="AR645" s="7">
        <v>1.1917545523933231</v>
      </c>
      <c r="AS645" s="7">
        <v>0.88081202722925855</v>
      </c>
      <c r="AT645" s="7">
        <v>4.3421779124256421</v>
      </c>
      <c r="AU645" s="7">
        <v>4.3477723253151854</v>
      </c>
      <c r="AV645" s="7">
        <v>0.90241191471485194</v>
      </c>
      <c r="AW645" s="7">
        <v>1.561355005595769</v>
      </c>
      <c r="AX645" s="7">
        <v>1.642924667149759</v>
      </c>
      <c r="AY645" s="7">
        <v>1.719645668015517</v>
      </c>
      <c r="AZ645" s="7">
        <v>1.905609301369509</v>
      </c>
      <c r="BA645" s="7">
        <v>1.267945781780325</v>
      </c>
      <c r="BB645" s="7">
        <v>1.3788193328190519</v>
      </c>
      <c r="BC645" s="7">
        <v>1.886172741341134</v>
      </c>
      <c r="BD645" s="7">
        <v>1.279900118629427</v>
      </c>
      <c r="BE645" s="7">
        <v>1.1409464583693021</v>
      </c>
      <c r="BF645" s="7">
        <v>0.79989130415414</v>
      </c>
      <c r="BG645" s="7">
        <v>0.96902455875925986</v>
      </c>
      <c r="BH645" s="7">
        <v>1.859003389189549</v>
      </c>
      <c r="BI645" s="7">
        <v>0.98693483885106192</v>
      </c>
      <c r="BJ645" s="7">
        <v>0.94561945187777896</v>
      </c>
      <c r="BK645" s="7">
        <v>1.4873688075114671</v>
      </c>
      <c r="BL645" s="7">
        <v>1.0065584037027739</v>
      </c>
      <c r="BM645" s="7">
        <v>0.91039407137380102</v>
      </c>
      <c r="BN645" s="7">
        <v>0.93812764586746589</v>
      </c>
      <c r="BO645" s="7">
        <v>1.4242172168473439</v>
      </c>
      <c r="BP645" s="7">
        <v>1.187314270246868</v>
      </c>
      <c r="BQ645" s="7">
        <v>0.85969449366135264</v>
      </c>
      <c r="BR645" s="7">
        <v>1.015285080081497</v>
      </c>
      <c r="BS645" s="7">
        <v>1.276126471058507</v>
      </c>
      <c r="BT645" s="7">
        <v>0.76165222740389171</v>
      </c>
      <c r="BU645" s="7">
        <v>1.605022081664244</v>
      </c>
      <c r="BV645" s="7">
        <v>1.099959768935405</v>
      </c>
      <c r="BW645" s="7">
        <v>1.275697228733887</v>
      </c>
      <c r="BX645" s="7">
        <v>0.70437567055938155</v>
      </c>
      <c r="BY645" s="7">
        <v>0.62779167050829332</v>
      </c>
      <c r="BZ645" s="7">
        <v>0.82227375566703254</v>
      </c>
      <c r="CA645" s="7">
        <v>0.73812204304987183</v>
      </c>
      <c r="CB645" s="7">
        <v>1.042595418375869</v>
      </c>
      <c r="CC645" s="7">
        <v>1.0343664860972579</v>
      </c>
      <c r="CD645" s="7">
        <v>0.62797372650957084</v>
      </c>
      <c r="CE645" s="7">
        <v>0.78356157587543707</v>
      </c>
      <c r="CF645" s="7">
        <v>0.46694541907749548</v>
      </c>
      <c r="CG645" s="7">
        <v>1.9383630283443909</v>
      </c>
      <c r="CH645" s="7">
        <v>2.0003005016072231</v>
      </c>
      <c r="CI645" s="7">
        <v>0.68996458876631883</v>
      </c>
      <c r="CJ645" s="7">
        <v>0.46783821696208178</v>
      </c>
      <c r="CK645" s="7">
        <v>1.471597178198337</v>
      </c>
      <c r="CL645" s="7">
        <v>0.51391493343630401</v>
      </c>
      <c r="CM645" s="7">
        <v>0.72818460249451067</v>
      </c>
      <c r="CN645" s="7">
        <v>0.77260181093609948</v>
      </c>
      <c r="CO645" s="7">
        <v>0.73282086900857157</v>
      </c>
      <c r="CP645" s="7">
        <v>0.53123328764941036</v>
      </c>
      <c r="CQ645" s="7">
        <v>0.40578358269345532</v>
      </c>
      <c r="CR645" s="7">
        <v>0.57523273336004932</v>
      </c>
      <c r="CS645" s="7">
        <v>0.73223045024641409</v>
      </c>
      <c r="CT645" s="7">
        <v>0.74930729737662549</v>
      </c>
      <c r="CU645" s="7">
        <v>1.0616120898331349</v>
      </c>
      <c r="CV645" s="7">
        <v>0.36293066798557311</v>
      </c>
      <c r="CW645" s="7">
        <v>0.45835771191473529</v>
      </c>
      <c r="CX645" s="7">
        <v>1.78649110763812</v>
      </c>
      <c r="CY645" s="7">
        <v>0.49833820929994183</v>
      </c>
      <c r="CZ645" s="7">
        <v>0.79832662453819769</v>
      </c>
      <c r="DA645" s="7">
        <v>0.26746331374124832</v>
      </c>
      <c r="DB645" s="7">
        <v>0.48331278936530858</v>
      </c>
      <c r="DC645" s="7">
        <v>0.57056894256774493</v>
      </c>
      <c r="DD645" s="7">
        <v>1.0772368352538919</v>
      </c>
      <c r="DE645" s="7">
        <v>0.73072285475194887</v>
      </c>
      <c r="DF645" s="7">
        <v>0.57192654569844636</v>
      </c>
      <c r="DG645" s="7">
        <v>0.48109768968479122</v>
      </c>
      <c r="DH645" s="7">
        <v>0.33939502246642661</v>
      </c>
      <c r="DI645" s="7">
        <v>0.74898145505226044</v>
      </c>
      <c r="DJ645" s="7">
        <v>0.80221013346530268</v>
      </c>
      <c r="DK645" s="7">
        <v>0.92871570625010058</v>
      </c>
      <c r="DL645" s="7">
        <v>0.25816287465059662</v>
      </c>
      <c r="DM645" s="7">
        <v>0.28260254392476791</v>
      </c>
      <c r="DN645" s="7">
        <v>0.28730255144504108</v>
      </c>
      <c r="DO645" s="7">
        <v>0.96976844993836187</v>
      </c>
      <c r="DP645" s="7">
        <v>0.28167446709151261</v>
      </c>
      <c r="DQ645" s="7">
        <v>0.15025268747653711</v>
      </c>
    </row>
    <row r="646" spans="1:121" x14ac:dyDescent="0.25">
      <c r="A646" s="6">
        <v>45883</v>
      </c>
      <c r="B646" s="7">
        <v>10.11580064394497</v>
      </c>
      <c r="C646" s="7">
        <v>8.2195643104965708</v>
      </c>
      <c r="D646" s="7">
        <v>11.98160730315308</v>
      </c>
      <c r="E646" s="7">
        <v>8.982317544226639</v>
      </c>
      <c r="F646" s="7">
        <v>2.2749993486651121</v>
      </c>
      <c r="G646" s="7">
        <v>3.9192555028891438</v>
      </c>
      <c r="H646" s="7">
        <v>2.5115853863804669</v>
      </c>
      <c r="I646" s="7">
        <v>2.3978947150602812</v>
      </c>
      <c r="J646" s="7">
        <v>3.1282311115628452</v>
      </c>
      <c r="K646" s="7">
        <v>2.8222418463111589</v>
      </c>
      <c r="L646" s="7">
        <v>1.949246670354309</v>
      </c>
      <c r="M646" s="7">
        <v>3.193346705100478</v>
      </c>
      <c r="N646" s="7">
        <v>1.873720565455707</v>
      </c>
      <c r="O646" s="7">
        <v>2.0917906181064678</v>
      </c>
      <c r="P646" s="7">
        <v>2.427446336210684</v>
      </c>
      <c r="Q646" s="7">
        <v>1.3642003615138061</v>
      </c>
      <c r="R646" s="7">
        <v>6.0835428834603196</v>
      </c>
      <c r="S646" s="7">
        <v>1.3181079508384299</v>
      </c>
      <c r="T646" s="7">
        <v>1.5912243296183599</v>
      </c>
      <c r="U646" s="7">
        <v>1.4918345455661379</v>
      </c>
      <c r="V646" s="7">
        <v>2.1712463136711411</v>
      </c>
      <c r="W646" s="7">
        <v>2.657061379851807</v>
      </c>
      <c r="X646" s="7">
        <v>1.599434701614256</v>
      </c>
      <c r="Y646" s="7">
        <v>2.6421781434456229</v>
      </c>
      <c r="Z646" s="7">
        <v>1.6285249474517181</v>
      </c>
      <c r="AA646" s="7">
        <v>2.3380002241805871</v>
      </c>
      <c r="AB646" s="7">
        <v>1.858441915392437</v>
      </c>
      <c r="AC646" s="7">
        <v>2.126374689084118</v>
      </c>
      <c r="AD646" s="7">
        <v>1.7538063662654839</v>
      </c>
      <c r="AE646" s="7">
        <v>5.6532133235184361</v>
      </c>
      <c r="AF646" s="7">
        <v>1.830927223958474</v>
      </c>
      <c r="AG646" s="7">
        <v>1.431670176925202</v>
      </c>
      <c r="AH646" s="7">
        <v>1.0304077049564619</v>
      </c>
      <c r="AI646" s="7">
        <v>1.168081081548328</v>
      </c>
      <c r="AJ646" s="7">
        <v>1.7680211838438551</v>
      </c>
      <c r="AK646" s="7">
        <v>1.281435463043513</v>
      </c>
      <c r="AL646" s="7">
        <v>2.2579330999414671</v>
      </c>
      <c r="AM646" s="7">
        <v>1.3950056222822409</v>
      </c>
      <c r="AN646" s="7">
        <v>2.8115719020835899</v>
      </c>
      <c r="AO646" s="7">
        <v>1.218863891658593</v>
      </c>
      <c r="AP646" s="7">
        <v>1.9396154592207011</v>
      </c>
      <c r="AQ646" s="7">
        <v>1.734668170264718</v>
      </c>
      <c r="AR646" s="7">
        <v>1.161814855214947</v>
      </c>
      <c r="AS646" s="7">
        <v>0.87763958675863374</v>
      </c>
      <c r="AT646" s="7">
        <v>4.6048035164860632</v>
      </c>
      <c r="AU646" s="7">
        <v>4.5775072534627839</v>
      </c>
      <c r="AV646" s="7">
        <v>0.89903878185724073</v>
      </c>
      <c r="AW646" s="7">
        <v>1.5611842075902429</v>
      </c>
      <c r="AX646" s="7">
        <v>1.62767863605994</v>
      </c>
      <c r="AY646" s="7">
        <v>1.699748616887566</v>
      </c>
      <c r="AZ646" s="7">
        <v>1.889428498438297</v>
      </c>
      <c r="BA646" s="7">
        <v>1.262777198366841</v>
      </c>
      <c r="BB646" s="7">
        <v>1.375230639804228</v>
      </c>
      <c r="BC646" s="7">
        <v>1.891939949891531</v>
      </c>
      <c r="BD646" s="7">
        <v>1.276874524821306</v>
      </c>
      <c r="BE646" s="7">
        <v>1.1334823329653101</v>
      </c>
      <c r="BF646" s="7">
        <v>0.80244746826299385</v>
      </c>
      <c r="BG646" s="7">
        <v>0.95343953900356526</v>
      </c>
      <c r="BH646" s="7">
        <v>1.927982094350621</v>
      </c>
      <c r="BI646" s="7">
        <v>0.9825958160200654</v>
      </c>
      <c r="BJ646" s="7">
        <v>0.94189261749689934</v>
      </c>
      <c r="BK646" s="7">
        <v>1.4796463798603221</v>
      </c>
      <c r="BL646" s="7">
        <v>1.0061305125875171</v>
      </c>
      <c r="BM646" s="7">
        <v>0.92477223662906649</v>
      </c>
      <c r="BN646" s="7">
        <v>0.92569339643356452</v>
      </c>
      <c r="BO646" s="7">
        <v>1.4191941777781369</v>
      </c>
      <c r="BP646" s="7">
        <v>1.1888712030439399</v>
      </c>
      <c r="BQ646" s="7">
        <v>0.84881388874741814</v>
      </c>
      <c r="BR646" s="7">
        <v>1.011530839750739</v>
      </c>
      <c r="BS646" s="7">
        <v>1.245483130965626</v>
      </c>
      <c r="BT646" s="7">
        <v>0.76812770383282203</v>
      </c>
      <c r="BU646" s="7">
        <v>1.5694518703515561</v>
      </c>
      <c r="BV646" s="7">
        <v>1.084216587179899</v>
      </c>
      <c r="BW646" s="7">
        <v>1.2661673802471991</v>
      </c>
      <c r="BX646" s="7">
        <v>0.70167565163248713</v>
      </c>
      <c r="BY646" s="7">
        <v>0.61950337035382597</v>
      </c>
      <c r="BZ646" s="7">
        <v>0.82229682843340979</v>
      </c>
      <c r="CA646" s="7">
        <v>0.72752344722262374</v>
      </c>
      <c r="CB646" s="7">
        <v>1.0266304933093959</v>
      </c>
      <c r="CC646" s="7">
        <v>1.0306618850088389</v>
      </c>
      <c r="CD646" s="7">
        <v>0.62143900618707559</v>
      </c>
      <c r="CE646" s="7">
        <v>0.77989606499358333</v>
      </c>
      <c r="CF646" s="7">
        <v>0.46046309907346789</v>
      </c>
      <c r="CG646" s="7">
        <v>1.891580663195837</v>
      </c>
      <c r="CH646" s="7">
        <v>1.95974802797765</v>
      </c>
      <c r="CI646" s="7">
        <v>0.68650673558728648</v>
      </c>
      <c r="CJ646" s="7">
        <v>0.46581110760139599</v>
      </c>
      <c r="CK646" s="7">
        <v>1.468047692171778</v>
      </c>
      <c r="CL646" s="7">
        <v>0.50870903351091878</v>
      </c>
      <c r="CM646" s="7">
        <v>0.72408355826944204</v>
      </c>
      <c r="CN646" s="7">
        <v>0.76931647648698998</v>
      </c>
      <c r="CO646" s="7">
        <v>0.7243111631096697</v>
      </c>
      <c r="CP646" s="7">
        <v>0.52713403316059715</v>
      </c>
      <c r="CQ646" s="7">
        <v>0.40684731281908187</v>
      </c>
      <c r="CR646" s="7">
        <v>0.56902675704070305</v>
      </c>
      <c r="CS646" s="7">
        <v>0.72866271620784806</v>
      </c>
      <c r="CT646" s="7">
        <v>0.74092002162571391</v>
      </c>
      <c r="CU646" s="7">
        <v>1.0673906168811429</v>
      </c>
      <c r="CV646" s="7">
        <v>0.36201593060971082</v>
      </c>
      <c r="CW646" s="7">
        <v>0.45349522610147458</v>
      </c>
      <c r="CX646" s="7">
        <v>1.776710381111253</v>
      </c>
      <c r="CY646" s="7">
        <v>0.48772089261920049</v>
      </c>
      <c r="CZ646" s="7">
        <v>0.77743759997974071</v>
      </c>
      <c r="DA646" s="7">
        <v>0.25161137998492838</v>
      </c>
      <c r="DB646" s="7">
        <v>0.47544572932292439</v>
      </c>
      <c r="DC646" s="7">
        <v>0.56301773019279455</v>
      </c>
      <c r="DD646" s="7">
        <v>1.079570995292781</v>
      </c>
      <c r="DE646" s="7">
        <v>0.71537660783343382</v>
      </c>
      <c r="DF646" s="7">
        <v>0.57181397775224685</v>
      </c>
      <c r="DG646" s="7">
        <v>0.47215208552646182</v>
      </c>
      <c r="DH646" s="7">
        <v>0.32422603464592559</v>
      </c>
      <c r="DI646" s="7">
        <v>0.72506127332999526</v>
      </c>
      <c r="DJ646" s="7">
        <v>0.80486902938609339</v>
      </c>
      <c r="DK646" s="7">
        <v>0.93065945196229283</v>
      </c>
      <c r="DL646" s="7">
        <v>0.25742915482696582</v>
      </c>
      <c r="DM646" s="7">
        <v>0.28359152607641641</v>
      </c>
      <c r="DN646" s="7">
        <v>0.2874410069713369</v>
      </c>
      <c r="DO646" s="7">
        <v>0.96497600214747603</v>
      </c>
      <c r="DP646" s="7">
        <v>0.27959637724048331</v>
      </c>
      <c r="DQ646" s="7">
        <v>0.14622981151836489</v>
      </c>
    </row>
    <row r="647" spans="1:121" x14ac:dyDescent="0.25">
      <c r="A647" s="6">
        <v>45884</v>
      </c>
      <c r="B647" s="7">
        <v>10.13327416379985</v>
      </c>
      <c r="C647" s="7">
        <v>8.1178958232738534</v>
      </c>
      <c r="D647" s="7">
        <v>11.80691365443721</v>
      </c>
      <c r="E647" s="7">
        <v>8.7878618268241286</v>
      </c>
      <c r="F647" s="7">
        <v>2.2624642845547731</v>
      </c>
      <c r="G647" s="7">
        <v>3.926988342965561</v>
      </c>
      <c r="H647" s="7">
        <v>2.4881097176094888</v>
      </c>
      <c r="I647" s="7">
        <v>2.3985889597294912</v>
      </c>
      <c r="J647" s="7">
        <v>3.1163318962561499</v>
      </c>
      <c r="K647" s="7">
        <v>2.8130108996606742</v>
      </c>
      <c r="L647" s="7">
        <v>1.939318419764559</v>
      </c>
      <c r="M647" s="7">
        <v>3.1374254646766162</v>
      </c>
      <c r="N647" s="7">
        <v>1.873612721751134</v>
      </c>
      <c r="O647" s="7">
        <v>2.0992297500261339</v>
      </c>
      <c r="P647" s="7">
        <v>2.4386837784164599</v>
      </c>
      <c r="Q647" s="7">
        <v>1.3811326956573819</v>
      </c>
      <c r="R647" s="7">
        <v>6.1174377283685821</v>
      </c>
      <c r="S647" s="7">
        <v>1.3127552209476989</v>
      </c>
      <c r="T647" s="7">
        <v>1.5935623733514941</v>
      </c>
      <c r="U647" s="7">
        <v>1.466028874398809</v>
      </c>
      <c r="V647" s="7">
        <v>2.1720616658993102</v>
      </c>
      <c r="W647" s="7">
        <v>2.643131640549846</v>
      </c>
      <c r="X647" s="7">
        <v>1.579061390305144</v>
      </c>
      <c r="Y647" s="7">
        <v>2.562865071623607</v>
      </c>
      <c r="Z647" s="7">
        <v>1.624585135518865</v>
      </c>
      <c r="AA647" s="7">
        <v>2.3288242507960519</v>
      </c>
      <c r="AB647" s="7">
        <v>1.848138880970041</v>
      </c>
      <c r="AC647" s="7">
        <v>2.126966499988141</v>
      </c>
      <c r="AD647" s="7">
        <v>1.755407577107243</v>
      </c>
      <c r="AE647" s="7">
        <v>5.6709707955238082</v>
      </c>
      <c r="AF647" s="7">
        <v>1.8294283860214371</v>
      </c>
      <c r="AG647" s="7">
        <v>1.4265987105176381</v>
      </c>
      <c r="AH647" s="7">
        <v>1.041278935574637</v>
      </c>
      <c r="AI647" s="7">
        <v>1.1690842381488289</v>
      </c>
      <c r="AJ647" s="7">
        <v>1.7643244796545841</v>
      </c>
      <c r="AK647" s="7">
        <v>1.2833028603454459</v>
      </c>
      <c r="AL647" s="7">
        <v>2.263721801706287</v>
      </c>
      <c r="AM647" s="7">
        <v>1.3935435187227889</v>
      </c>
      <c r="AN647" s="7">
        <v>2.8285511058760382</v>
      </c>
      <c r="AO647" s="7">
        <v>1.21483359476574</v>
      </c>
      <c r="AP647" s="7">
        <v>1.9544067686497071</v>
      </c>
      <c r="AQ647" s="7">
        <v>1.74351090578172</v>
      </c>
      <c r="AR647" s="7">
        <v>1.172775323932699</v>
      </c>
      <c r="AS647" s="7">
        <v>0.90284058454977933</v>
      </c>
      <c r="AT647" s="7">
        <v>4.6489725404390176</v>
      </c>
      <c r="AU647" s="7">
        <v>4.6077636481729574</v>
      </c>
      <c r="AV647" s="7">
        <v>0.90502337503788199</v>
      </c>
      <c r="AW647" s="7">
        <v>1.564241777220408</v>
      </c>
      <c r="AX647" s="7">
        <v>1.646097375729286</v>
      </c>
      <c r="AY647" s="7">
        <v>1.7236545326150181</v>
      </c>
      <c r="AZ647" s="7">
        <v>1.9054624306716681</v>
      </c>
      <c r="BA647" s="7">
        <v>1.237653650535762</v>
      </c>
      <c r="BB647" s="7">
        <v>1.381610492210118</v>
      </c>
      <c r="BC647" s="7">
        <v>1.9069646960566999</v>
      </c>
      <c r="BD647" s="7">
        <v>1.2769737430471739</v>
      </c>
      <c r="BE647" s="7">
        <v>1.1333572862067181</v>
      </c>
      <c r="BF647" s="7">
        <v>0.81351447708102875</v>
      </c>
      <c r="BG647" s="7">
        <v>0.96382873860231366</v>
      </c>
      <c r="BH647" s="7">
        <v>1.8983962301526009</v>
      </c>
      <c r="BI647" s="7">
        <v>0.98850293283901669</v>
      </c>
      <c r="BJ647" s="7">
        <v>0.95775096909193214</v>
      </c>
      <c r="BK647" s="7">
        <v>1.4895739162768871</v>
      </c>
      <c r="BL647" s="7">
        <v>1.0115391283140649</v>
      </c>
      <c r="BM647" s="7">
        <v>0.93026889758110731</v>
      </c>
      <c r="BN647" s="7">
        <v>0.95011875203472806</v>
      </c>
      <c r="BO647" s="7">
        <v>1.4313490800448361</v>
      </c>
      <c r="BP647" s="7">
        <v>1.186880869132672</v>
      </c>
      <c r="BQ647" s="7">
        <v>0.83652072234117103</v>
      </c>
      <c r="BR647" s="7">
        <v>1.0106273444556491</v>
      </c>
      <c r="BS647" s="7">
        <v>1.2264182410368329</v>
      </c>
      <c r="BT647" s="7">
        <v>0.77372798604106485</v>
      </c>
      <c r="BU647" s="7">
        <v>1.560656752088863</v>
      </c>
      <c r="BV647" s="7">
        <v>1.105532993970324</v>
      </c>
      <c r="BW647" s="7">
        <v>1.2719970955541919</v>
      </c>
      <c r="BX647" s="7">
        <v>0.70663643198539261</v>
      </c>
      <c r="BY647" s="7">
        <v>0.62104406847304583</v>
      </c>
      <c r="BZ647" s="7">
        <v>0.83119008586043486</v>
      </c>
      <c r="CA647" s="7">
        <v>0.7254250962763189</v>
      </c>
      <c r="CB647" s="7">
        <v>1.030223887995694</v>
      </c>
      <c r="CC647" s="7">
        <v>1.0298092059117281</v>
      </c>
      <c r="CD647" s="7">
        <v>0.62724865676961761</v>
      </c>
      <c r="CE647" s="7">
        <v>0.78705130058172856</v>
      </c>
      <c r="CF647" s="7">
        <v>0.45006308589272298</v>
      </c>
      <c r="CG647" s="7">
        <v>1.9213785070506679</v>
      </c>
      <c r="CH647" s="7">
        <v>1.997894431298729</v>
      </c>
      <c r="CI647" s="7">
        <v>0.68018560819734897</v>
      </c>
      <c r="CJ647" s="7">
        <v>0.46633920458424888</v>
      </c>
      <c r="CK647" s="7">
        <v>1.431848881537235</v>
      </c>
      <c r="CL647" s="7">
        <v>0.51149503016455777</v>
      </c>
      <c r="CM647" s="7">
        <v>0.70571000314719634</v>
      </c>
      <c r="CN647" s="7">
        <v>0.76755079306043195</v>
      </c>
      <c r="CO647" s="7">
        <v>0.72971133793336085</v>
      </c>
      <c r="CP647" s="7">
        <v>0.53231929435947656</v>
      </c>
      <c r="CQ647" s="7">
        <v>0.42175563210138578</v>
      </c>
      <c r="CR647" s="7">
        <v>0.56380212218640047</v>
      </c>
      <c r="CS647" s="7">
        <v>0.7244106907595087</v>
      </c>
      <c r="CT647" s="7">
        <v>0.73529795929589703</v>
      </c>
      <c r="CU647" s="7">
        <v>1.058943252016374</v>
      </c>
      <c r="CV647" s="7">
        <v>0.36938101704432458</v>
      </c>
      <c r="CW647" s="7">
        <v>0.45269324201804428</v>
      </c>
      <c r="CX647" s="7">
        <v>1.748131826148936</v>
      </c>
      <c r="CY647" s="7">
        <v>0.5025524535669692</v>
      </c>
      <c r="CZ647" s="7">
        <v>0.75920254653677444</v>
      </c>
      <c r="DA647" s="7">
        <v>0.24324980764848569</v>
      </c>
      <c r="DB647" s="7">
        <v>0.46956641162247398</v>
      </c>
      <c r="DC647" s="7">
        <v>0.57248799288983898</v>
      </c>
      <c r="DD647" s="7">
        <v>1.0683742855342171</v>
      </c>
      <c r="DE647" s="7">
        <v>0.72914748550946529</v>
      </c>
      <c r="DF647" s="7">
        <v>0.58134974588856858</v>
      </c>
      <c r="DG647" s="7">
        <v>0.46578148445949269</v>
      </c>
      <c r="DH647" s="7">
        <v>0.32723942911461212</v>
      </c>
      <c r="DI647" s="7">
        <v>0.71192245507423424</v>
      </c>
      <c r="DJ647" s="7">
        <v>0.79885804148888928</v>
      </c>
      <c r="DK647" s="7">
        <v>0.93154491219861946</v>
      </c>
      <c r="DL647" s="7">
        <v>0.26837970179508819</v>
      </c>
      <c r="DM647" s="7">
        <v>0.28308723344709108</v>
      </c>
      <c r="DN647" s="7">
        <v>0.28544224438593863</v>
      </c>
      <c r="DO647" s="7">
        <v>0.93847401617733217</v>
      </c>
      <c r="DP647" s="7">
        <v>0.26418889370154153</v>
      </c>
      <c r="DQ647" s="7">
        <v>0.15522547820666749</v>
      </c>
    </row>
    <row r="648" spans="1:121" x14ac:dyDescent="0.25">
      <c r="A648" s="6">
        <v>45887</v>
      </c>
      <c r="B648" s="7">
        <v>10.21129208521924</v>
      </c>
      <c r="C648" s="7">
        <v>8.155137359903545</v>
      </c>
      <c r="D648" s="7">
        <v>12.021130289392101</v>
      </c>
      <c r="E648" s="7">
        <v>8.8715533055617595</v>
      </c>
      <c r="F648" s="7">
        <v>2.2474503850812808</v>
      </c>
      <c r="G648" s="7">
        <v>3.9615148788004189</v>
      </c>
      <c r="H648" s="7">
        <v>2.4883604861991349</v>
      </c>
      <c r="I648" s="7">
        <v>2.3803183020790959</v>
      </c>
      <c r="J648" s="7">
        <v>3.1523088551124139</v>
      </c>
      <c r="K648" s="7">
        <v>2.8455040965485559</v>
      </c>
      <c r="L648" s="7">
        <v>1.9475219414288349</v>
      </c>
      <c r="M648" s="7">
        <v>3.1605227378326162</v>
      </c>
      <c r="N648" s="7">
        <v>1.8787324999728161</v>
      </c>
      <c r="O648" s="7">
        <v>2.111735231658014</v>
      </c>
      <c r="P648" s="7">
        <v>2.4528662376168979</v>
      </c>
      <c r="Q648" s="7">
        <v>1.394320569586819</v>
      </c>
      <c r="R648" s="7">
        <v>6.2754567937426744</v>
      </c>
      <c r="S648" s="7">
        <v>1.3217929021085779</v>
      </c>
      <c r="T648" s="7">
        <v>1.5927570648232461</v>
      </c>
      <c r="U648" s="7">
        <v>1.464420274301931</v>
      </c>
      <c r="V648" s="7">
        <v>2.193624609501561</v>
      </c>
      <c r="W648" s="7">
        <v>2.6532680786229879</v>
      </c>
      <c r="X648" s="7">
        <v>1.590368406475225</v>
      </c>
      <c r="Y648" s="7">
        <v>2.520847398710544</v>
      </c>
      <c r="Z648" s="7">
        <v>1.6312364280386109</v>
      </c>
      <c r="AA648" s="7">
        <v>2.3382960548537901</v>
      </c>
      <c r="AB648" s="7">
        <v>1.8538848586162699</v>
      </c>
      <c r="AC648" s="7">
        <v>2.1311330117240459</v>
      </c>
      <c r="AD648" s="7">
        <v>1.7746852572684191</v>
      </c>
      <c r="AE648" s="7">
        <v>5.8174960286795612</v>
      </c>
      <c r="AF648" s="7">
        <v>1.848712033545127</v>
      </c>
      <c r="AG648" s="7">
        <v>1.428404334998298</v>
      </c>
      <c r="AH648" s="7">
        <v>1.035251158430091</v>
      </c>
      <c r="AI648" s="7">
        <v>1.177177700211804</v>
      </c>
      <c r="AJ648" s="7">
        <v>1.7731245314562321</v>
      </c>
      <c r="AK648" s="7">
        <v>1.2865968331651889</v>
      </c>
      <c r="AL648" s="7">
        <v>2.264069080293623</v>
      </c>
      <c r="AM648" s="7">
        <v>1.3858872851773401</v>
      </c>
      <c r="AN648" s="7">
        <v>2.8454057414453149</v>
      </c>
      <c r="AO648" s="7">
        <v>1.223244766787583</v>
      </c>
      <c r="AP648" s="7">
        <v>1.9716024551977669</v>
      </c>
      <c r="AQ648" s="7">
        <v>1.7436219045258601</v>
      </c>
      <c r="AR648" s="7">
        <v>1.1790212683509389</v>
      </c>
      <c r="AS648" s="7">
        <v>0.89797430347209972</v>
      </c>
      <c r="AT648" s="7">
        <v>4.7781085039558073</v>
      </c>
      <c r="AU648" s="7">
        <v>4.726798812974133</v>
      </c>
      <c r="AV648" s="7">
        <v>0.90464715731649781</v>
      </c>
      <c r="AW648" s="7">
        <v>1.5782328742507079</v>
      </c>
      <c r="AX648" s="7">
        <v>1.662435989080298</v>
      </c>
      <c r="AY648" s="7">
        <v>1.7411313153417121</v>
      </c>
      <c r="AZ648" s="7">
        <v>1.904113221649518</v>
      </c>
      <c r="BA648" s="7">
        <v>1.220499949218127</v>
      </c>
      <c r="BB648" s="7">
        <v>1.381482407553599</v>
      </c>
      <c r="BC648" s="7">
        <v>1.8959241644933711</v>
      </c>
      <c r="BD648" s="7">
        <v>1.2888841874420141</v>
      </c>
      <c r="BE648" s="7">
        <v>1.1335501597181461</v>
      </c>
      <c r="BF648" s="7">
        <v>0.81707391900116244</v>
      </c>
      <c r="BG648" s="7">
        <v>0.97089333403460509</v>
      </c>
      <c r="BH648" s="7">
        <v>1.915644811803499</v>
      </c>
      <c r="BI648" s="7">
        <v>0.99229954484847749</v>
      </c>
      <c r="BJ648" s="7">
        <v>0.95660434281661044</v>
      </c>
      <c r="BK648" s="7">
        <v>1.4921954376045661</v>
      </c>
      <c r="BL648" s="7">
        <v>1.018639761812959</v>
      </c>
      <c r="BM648" s="7">
        <v>0.92835696563496684</v>
      </c>
      <c r="BN648" s="7">
        <v>0.95198721180769108</v>
      </c>
      <c r="BO648" s="7">
        <v>1.4279762751549481</v>
      </c>
      <c r="BP648" s="7">
        <v>1.201419931249099</v>
      </c>
      <c r="BQ648" s="7">
        <v>0.84978181934980301</v>
      </c>
      <c r="BR648" s="7">
        <v>1.015737156604902</v>
      </c>
      <c r="BS648" s="7">
        <v>1.207274104220706</v>
      </c>
      <c r="BT648" s="7">
        <v>0.77097061818862445</v>
      </c>
      <c r="BU648" s="7">
        <v>1.581644359072317</v>
      </c>
      <c r="BV648" s="7">
        <v>1.110923466667108</v>
      </c>
      <c r="BW648" s="7">
        <v>1.2720597414199419</v>
      </c>
      <c r="BX648" s="7">
        <v>0.70415308641059582</v>
      </c>
      <c r="BY648" s="7">
        <v>0.60916997192728894</v>
      </c>
      <c r="BZ648" s="7">
        <v>0.83287395721711333</v>
      </c>
      <c r="CA648" s="7">
        <v>0.72257669673486213</v>
      </c>
      <c r="CB648" s="7">
        <v>1.0319567400934111</v>
      </c>
      <c r="CC648" s="7">
        <v>1.031522793115816</v>
      </c>
      <c r="CD648" s="7">
        <v>0.62963477099949827</v>
      </c>
      <c r="CE648" s="7">
        <v>0.78917058528944706</v>
      </c>
      <c r="CF648" s="7">
        <v>0.45202588790941628</v>
      </c>
      <c r="CG648" s="7">
        <v>1.9359164173370249</v>
      </c>
      <c r="CH648" s="7">
        <v>2.0207586072728829</v>
      </c>
      <c r="CI648" s="7">
        <v>0.67030319289793927</v>
      </c>
      <c r="CJ648" s="7">
        <v>0.45687699927580372</v>
      </c>
      <c r="CK648" s="7">
        <v>1.4170914414328051</v>
      </c>
      <c r="CL648" s="7">
        <v>0.50208836033602688</v>
      </c>
      <c r="CM648" s="7">
        <v>0.7057846584166918</v>
      </c>
      <c r="CN648" s="7">
        <v>0.77313623983231583</v>
      </c>
      <c r="CO648" s="7">
        <v>0.72730089232764983</v>
      </c>
      <c r="CP648" s="7">
        <v>0.52494498198959327</v>
      </c>
      <c r="CQ648" s="7">
        <v>0.42725512149182898</v>
      </c>
      <c r="CR648" s="7">
        <v>0.57564386111404664</v>
      </c>
      <c r="CS648" s="7">
        <v>0.72003331457671083</v>
      </c>
      <c r="CT648" s="7">
        <v>0.74350045289403877</v>
      </c>
      <c r="CU648" s="7">
        <v>1.066114875537183</v>
      </c>
      <c r="CV648" s="7">
        <v>0.36673993705359109</v>
      </c>
      <c r="CW648" s="7">
        <v>0.45908441701172498</v>
      </c>
      <c r="CX648" s="7">
        <v>1.7657437683495929</v>
      </c>
      <c r="CY648" s="7">
        <v>0.50435182242274501</v>
      </c>
      <c r="CZ648" s="7">
        <v>0.77560693201902553</v>
      </c>
      <c r="DA648" s="7">
        <v>0.2347705172053309</v>
      </c>
      <c r="DB648" s="7">
        <v>0.4702689409074805</v>
      </c>
      <c r="DC648" s="7">
        <v>0.57341196556780916</v>
      </c>
      <c r="DD648" s="7">
        <v>1.0768086182804071</v>
      </c>
      <c r="DE648" s="7">
        <v>0.73120257764661156</v>
      </c>
      <c r="DF648" s="7">
        <v>0.57758479518576467</v>
      </c>
      <c r="DG648" s="7">
        <v>0.46808818335675317</v>
      </c>
      <c r="DH648" s="7">
        <v>0.32129287561658337</v>
      </c>
      <c r="DI648" s="7">
        <v>0.72887292443987506</v>
      </c>
      <c r="DJ648" s="7">
        <v>0.79399031651382024</v>
      </c>
      <c r="DK648" s="7">
        <v>0.93449007353441971</v>
      </c>
      <c r="DL648" s="7">
        <v>0.26833700534556959</v>
      </c>
      <c r="DM648" s="7">
        <v>0.27921141270809269</v>
      </c>
      <c r="DN648" s="7">
        <v>0.28200783705902221</v>
      </c>
      <c r="DO648" s="7">
        <v>0.95785528767113193</v>
      </c>
      <c r="DP648" s="7">
        <v>0.2630542604977566</v>
      </c>
      <c r="DQ648" s="7">
        <v>0.14926431677543309</v>
      </c>
    </row>
    <row r="649" spans="1:121" x14ac:dyDescent="0.25">
      <c r="A649" s="6">
        <v>45888</v>
      </c>
      <c r="B649" s="7">
        <v>9.1530523854374621</v>
      </c>
      <c r="C649" s="7">
        <v>7.7239567019083442</v>
      </c>
      <c r="D649" s="7">
        <v>11.246493474435789</v>
      </c>
      <c r="E649" s="7">
        <v>8.0262828794284626</v>
      </c>
      <c r="F649" s="7">
        <v>2.120576951330166</v>
      </c>
      <c r="G649" s="7">
        <v>3.4931949049834219</v>
      </c>
      <c r="H649" s="7">
        <v>2.359044518932722</v>
      </c>
      <c r="I649" s="7">
        <v>2.288453429584028</v>
      </c>
      <c r="J649" s="7">
        <v>3.0202786039967449</v>
      </c>
      <c r="K649" s="7">
        <v>2.731271231762407</v>
      </c>
      <c r="L649" s="7">
        <v>1.870799173229774</v>
      </c>
      <c r="M649" s="7">
        <v>3.0216214552073009</v>
      </c>
      <c r="N649" s="7">
        <v>1.794963600913537</v>
      </c>
      <c r="O649" s="7">
        <v>2.0610280400857972</v>
      </c>
      <c r="P649" s="7">
        <v>2.3862093006808891</v>
      </c>
      <c r="Q649" s="7">
        <v>1.34480126745957</v>
      </c>
      <c r="R649" s="7">
        <v>5.6115721321572334</v>
      </c>
      <c r="S649" s="7">
        <v>1.304279527364328</v>
      </c>
      <c r="T649" s="7">
        <v>1.5973421978167881</v>
      </c>
      <c r="U649" s="7">
        <v>1.4508818035452511</v>
      </c>
      <c r="V649" s="7">
        <v>2.1378420923661201</v>
      </c>
      <c r="W649" s="7">
        <v>2.5859982662437462</v>
      </c>
      <c r="X649" s="7">
        <v>1.5284613392749451</v>
      </c>
      <c r="Y649" s="7">
        <v>2.3791833929168842</v>
      </c>
      <c r="Z649" s="7">
        <v>1.6310554113766329</v>
      </c>
      <c r="AA649" s="7">
        <v>2.2771194693324581</v>
      </c>
      <c r="AB649" s="7">
        <v>1.803662617366171</v>
      </c>
      <c r="AC649" s="7">
        <v>2.0787814955555901</v>
      </c>
      <c r="AD649" s="7">
        <v>1.7297561927210541</v>
      </c>
      <c r="AE649" s="7">
        <v>5.2432440172075747</v>
      </c>
      <c r="AF649" s="7">
        <v>1.709647176464749</v>
      </c>
      <c r="AG649" s="7">
        <v>1.424471275756036</v>
      </c>
      <c r="AH649" s="7">
        <v>1.003073819588034</v>
      </c>
      <c r="AI649" s="7">
        <v>1.158629384444454</v>
      </c>
      <c r="AJ649" s="7">
        <v>1.723358128507509</v>
      </c>
      <c r="AK649" s="7">
        <v>1.2773832327384791</v>
      </c>
      <c r="AL649" s="7">
        <v>2.2220780699641112</v>
      </c>
      <c r="AM649" s="7">
        <v>1.3103088506478999</v>
      </c>
      <c r="AN649" s="7">
        <v>2.7284896322782171</v>
      </c>
      <c r="AO649" s="7">
        <v>1.20668070466101</v>
      </c>
      <c r="AP649" s="7">
        <v>1.9090308783791159</v>
      </c>
      <c r="AQ649" s="7">
        <v>1.7613185115288761</v>
      </c>
      <c r="AR649" s="7">
        <v>1.132934406987318</v>
      </c>
      <c r="AS649" s="7">
        <v>0.89667846275561591</v>
      </c>
      <c r="AT649" s="7">
        <v>4.2991653796523783</v>
      </c>
      <c r="AU649" s="7">
        <v>4.2804733842037344</v>
      </c>
      <c r="AV649" s="7">
        <v>0.90438963590094823</v>
      </c>
      <c r="AW649" s="7">
        <v>1.5352179225361959</v>
      </c>
      <c r="AX649" s="7">
        <v>1.588403374659668</v>
      </c>
      <c r="AY649" s="7">
        <v>1.6565773948108251</v>
      </c>
      <c r="AZ649" s="7">
        <v>1.910441684585531</v>
      </c>
      <c r="BA649" s="7">
        <v>1.191845729930606</v>
      </c>
      <c r="BB649" s="7">
        <v>1.3459838123691099</v>
      </c>
      <c r="BC649" s="7">
        <v>1.9244215666526561</v>
      </c>
      <c r="BD649" s="7">
        <v>1.248845039129294</v>
      </c>
      <c r="BE649" s="7">
        <v>1.0995781312329651</v>
      </c>
      <c r="BF649" s="7">
        <v>0.82349051934818762</v>
      </c>
      <c r="BG649" s="7">
        <v>0.93181408550860811</v>
      </c>
      <c r="BH649" s="7">
        <v>1.8330620438674601</v>
      </c>
      <c r="BI649" s="7">
        <v>0.96408390539566535</v>
      </c>
      <c r="BJ649" s="7">
        <v>0.9761787248341629</v>
      </c>
      <c r="BK649" s="7">
        <v>1.5186163054762349</v>
      </c>
      <c r="BL649" s="7">
        <v>1.0163602538143279</v>
      </c>
      <c r="BM649" s="7">
        <v>0.91413725928112122</v>
      </c>
      <c r="BN649" s="7">
        <v>0.95121004857326041</v>
      </c>
      <c r="BO649" s="7">
        <v>1.431871787973638</v>
      </c>
      <c r="BP649" s="7">
        <v>1.1726016548546589</v>
      </c>
      <c r="BQ649" s="7">
        <v>0.82069076754449344</v>
      </c>
      <c r="BR649" s="7">
        <v>1.014851702841405</v>
      </c>
      <c r="BS649" s="7">
        <v>1.12797946656426</v>
      </c>
      <c r="BT649" s="7">
        <v>0.76017102896638677</v>
      </c>
      <c r="BU649" s="7">
        <v>1.474792101125578</v>
      </c>
      <c r="BV649" s="7">
        <v>0.99976486343980953</v>
      </c>
      <c r="BW649" s="7">
        <v>1.211802452222098</v>
      </c>
      <c r="BX649" s="7">
        <v>0.71409304568079679</v>
      </c>
      <c r="BY649" s="7">
        <v>0.58333522853505504</v>
      </c>
      <c r="BZ649" s="7">
        <v>0.83353536099382541</v>
      </c>
      <c r="CA649" s="7">
        <v>0.73490009531236944</v>
      </c>
      <c r="CB649" s="7">
        <v>0.99210666345957255</v>
      </c>
      <c r="CC649" s="7">
        <v>1.026904984735896</v>
      </c>
      <c r="CD649" s="7">
        <v>0.6360301348946813</v>
      </c>
      <c r="CE649" s="7">
        <v>0.7555464173502926</v>
      </c>
      <c r="CF649" s="7">
        <v>0.45962455932110641</v>
      </c>
      <c r="CG649" s="7">
        <v>1.736976783127532</v>
      </c>
      <c r="CH649" s="7">
        <v>1.7963515120996369</v>
      </c>
      <c r="CI649" s="7">
        <v>0.67028761246915103</v>
      </c>
      <c r="CJ649" s="7">
        <v>0.46363923164298709</v>
      </c>
      <c r="CK649" s="7">
        <v>1.3155097182239031</v>
      </c>
      <c r="CL649" s="7">
        <v>0.5112687777618099</v>
      </c>
      <c r="CM649" s="7">
        <v>0.68296486146739288</v>
      </c>
      <c r="CN649" s="7">
        <v>0.77143941285011874</v>
      </c>
      <c r="CO649" s="7">
        <v>0.7373069874149778</v>
      </c>
      <c r="CP649" s="7">
        <v>0.53352237793723845</v>
      </c>
      <c r="CQ649" s="7">
        <v>0.42596060126451268</v>
      </c>
      <c r="CR649" s="7">
        <v>0.55427267014938297</v>
      </c>
      <c r="CS649" s="7">
        <v>0.72048326013056507</v>
      </c>
      <c r="CT649" s="7">
        <v>0.70624399848175079</v>
      </c>
      <c r="CU649" s="7">
        <v>1.052921076360791</v>
      </c>
      <c r="CV649" s="7">
        <v>0.37375472748640171</v>
      </c>
      <c r="CW649" s="7">
        <v>0.44742885344386329</v>
      </c>
      <c r="CX649" s="7">
        <v>1.7255344839940761</v>
      </c>
      <c r="CY649" s="7">
        <v>0.49959473160615059</v>
      </c>
      <c r="CZ649" s="7">
        <v>0.73626925191875414</v>
      </c>
      <c r="DA649" s="7">
        <v>0.22004096793271291</v>
      </c>
      <c r="DB649" s="7">
        <v>0.46138386656266062</v>
      </c>
      <c r="DC649" s="7">
        <v>0.56562183698013135</v>
      </c>
      <c r="DD649" s="7">
        <v>1.056563511578833</v>
      </c>
      <c r="DE649" s="7">
        <v>0.74650582302986046</v>
      </c>
      <c r="DF649" s="7">
        <v>0.57348593007800197</v>
      </c>
      <c r="DG649" s="7">
        <v>0.45236275505809198</v>
      </c>
      <c r="DH649" s="7">
        <v>0.32855558268572582</v>
      </c>
      <c r="DI649" s="7">
        <v>0.66445662980151665</v>
      </c>
      <c r="DJ649" s="7">
        <v>0.79128814267477976</v>
      </c>
      <c r="DK649" s="7">
        <v>0.92127660918889132</v>
      </c>
      <c r="DL649" s="7">
        <v>0.26106909494628039</v>
      </c>
      <c r="DM649" s="7">
        <v>0.25319705624172117</v>
      </c>
      <c r="DN649" s="7">
        <v>0.27639589930878322</v>
      </c>
      <c r="DO649" s="7">
        <v>0.93212198840043636</v>
      </c>
      <c r="DP649" s="7">
        <v>0.24632251198493019</v>
      </c>
      <c r="DQ649" s="7">
        <v>0.1569334572420793</v>
      </c>
    </row>
    <row r="650" spans="1:121" x14ac:dyDescent="0.25">
      <c r="A650" s="6">
        <v>45889</v>
      </c>
      <c r="B650" s="7">
        <v>9.0967421539432038</v>
      </c>
      <c r="C650" s="7">
        <v>7.6169580063078453</v>
      </c>
      <c r="D650" s="7">
        <v>11.219979519659271</v>
      </c>
      <c r="E650" s="7">
        <v>7.9869600509814864</v>
      </c>
      <c r="F650" s="7">
        <v>2.1348396740314119</v>
      </c>
      <c r="G650" s="7">
        <v>3.4682750251637011</v>
      </c>
      <c r="H650" s="7">
        <v>2.362609515011397</v>
      </c>
      <c r="I650" s="7">
        <v>2.2890193833943679</v>
      </c>
      <c r="J650" s="7">
        <v>3.0354191298286088</v>
      </c>
      <c r="K650" s="7">
        <v>2.7434492391661132</v>
      </c>
      <c r="L650" s="7">
        <v>1.8641334990895839</v>
      </c>
      <c r="M650" s="7">
        <v>3.0070979746079129</v>
      </c>
      <c r="N650" s="7">
        <v>1.8162929490524491</v>
      </c>
      <c r="O650" s="7">
        <v>2.0650992295405568</v>
      </c>
      <c r="P650" s="7">
        <v>2.378369423066879</v>
      </c>
      <c r="Q650" s="7">
        <v>1.3421326703703871</v>
      </c>
      <c r="R650" s="7">
        <v>5.6152650285699499</v>
      </c>
      <c r="S650" s="7">
        <v>1.3113265726575249</v>
      </c>
      <c r="T650" s="7">
        <v>1.584032249810704</v>
      </c>
      <c r="U650" s="7">
        <v>1.4705674841605201</v>
      </c>
      <c r="V650" s="7">
        <v>2.147143160379374</v>
      </c>
      <c r="W650" s="7">
        <v>2.5722581144671341</v>
      </c>
      <c r="X650" s="7">
        <v>1.510288060655733</v>
      </c>
      <c r="Y650" s="7">
        <v>2.365570437560959</v>
      </c>
      <c r="Z650" s="7">
        <v>1.624623568972267</v>
      </c>
      <c r="AA650" s="7">
        <v>2.2661747083896691</v>
      </c>
      <c r="AB650" s="7">
        <v>1.7899511770932459</v>
      </c>
      <c r="AC650" s="7">
        <v>2.0632038259990968</v>
      </c>
      <c r="AD650" s="7">
        <v>1.728567942063636</v>
      </c>
      <c r="AE650" s="7">
        <v>5.2295544091575801</v>
      </c>
      <c r="AF650" s="7">
        <v>1.723646429167403</v>
      </c>
      <c r="AG650" s="7">
        <v>1.4207464021707641</v>
      </c>
      <c r="AH650" s="7">
        <v>1.0252331366797061</v>
      </c>
      <c r="AI650" s="7">
        <v>1.135886144021957</v>
      </c>
      <c r="AJ650" s="7">
        <v>1.7134126916204251</v>
      </c>
      <c r="AK650" s="7">
        <v>1.2730217185597299</v>
      </c>
      <c r="AL650" s="7">
        <v>2.203786037476275</v>
      </c>
      <c r="AM650" s="7">
        <v>1.3306734929289361</v>
      </c>
      <c r="AN650" s="7">
        <v>2.75701659600491</v>
      </c>
      <c r="AO650" s="7">
        <v>1.213429681179403</v>
      </c>
      <c r="AP650" s="7">
        <v>1.9404159687103339</v>
      </c>
      <c r="AQ650" s="7">
        <v>1.75154272737413</v>
      </c>
      <c r="AR650" s="7">
        <v>1.1594178738869561</v>
      </c>
      <c r="AS650" s="7">
        <v>0.90273381583117529</v>
      </c>
      <c r="AT650" s="7">
        <v>4.2988069243657829</v>
      </c>
      <c r="AU650" s="7">
        <v>4.2870820542906953</v>
      </c>
      <c r="AV650" s="7">
        <v>0.90410740213439178</v>
      </c>
      <c r="AW650" s="7">
        <v>1.527197298899722</v>
      </c>
      <c r="AX650" s="7">
        <v>1.5861920706751911</v>
      </c>
      <c r="AY650" s="7">
        <v>1.6562727676833049</v>
      </c>
      <c r="AZ650" s="7">
        <v>1.8950402153061909</v>
      </c>
      <c r="BA650" s="7">
        <v>1.202756192329363</v>
      </c>
      <c r="BB650" s="7">
        <v>1.348936567854341</v>
      </c>
      <c r="BC650" s="7">
        <v>1.8917587454946301</v>
      </c>
      <c r="BD650" s="7">
        <v>1.2422573381103521</v>
      </c>
      <c r="BE650" s="7">
        <v>1.100775608457472</v>
      </c>
      <c r="BF650" s="7">
        <v>0.83734523151128903</v>
      </c>
      <c r="BG650" s="7">
        <v>0.95357878809931895</v>
      </c>
      <c r="BH650" s="7">
        <v>1.794089185576921</v>
      </c>
      <c r="BI650" s="7">
        <v>0.96474323960912112</v>
      </c>
      <c r="BJ650" s="7">
        <v>0.98914577963310779</v>
      </c>
      <c r="BK650" s="7">
        <v>1.5159186157608839</v>
      </c>
      <c r="BL650" s="7">
        <v>1.035395311719896</v>
      </c>
      <c r="BM650" s="7">
        <v>0.91537727627701893</v>
      </c>
      <c r="BN650" s="7">
        <v>0.9556797337530476</v>
      </c>
      <c r="BO650" s="7">
        <v>1.4527753027300281</v>
      </c>
      <c r="BP650" s="7">
        <v>1.144237851287212</v>
      </c>
      <c r="BQ650" s="7">
        <v>0.82363315836036866</v>
      </c>
      <c r="BR650" s="7">
        <v>1.039810477119965</v>
      </c>
      <c r="BS650" s="7">
        <v>1.126241932426612</v>
      </c>
      <c r="BT650" s="7">
        <v>0.76431604694449073</v>
      </c>
      <c r="BU650" s="7">
        <v>1.4457721157665699</v>
      </c>
      <c r="BV650" s="7">
        <v>1.015371082368544</v>
      </c>
      <c r="BW650" s="7">
        <v>1.22113795428587</v>
      </c>
      <c r="BX650" s="7">
        <v>0.72867788662363897</v>
      </c>
      <c r="BY650" s="7">
        <v>0.59350999105490154</v>
      </c>
      <c r="BZ650" s="7">
        <v>0.82392289455554812</v>
      </c>
      <c r="CA650" s="7">
        <v>0.75597282455457737</v>
      </c>
      <c r="CB650" s="7">
        <v>1.0096127192749249</v>
      </c>
      <c r="CC650" s="7">
        <v>1.0371970414271341</v>
      </c>
      <c r="CD650" s="7">
        <v>0.64550849096133733</v>
      </c>
      <c r="CE650" s="7">
        <v>0.76605237497391854</v>
      </c>
      <c r="CF650" s="7">
        <v>0.4696116063713105</v>
      </c>
      <c r="CG650" s="7">
        <v>1.747340666193222</v>
      </c>
      <c r="CH650" s="7">
        <v>1.7943483180405519</v>
      </c>
      <c r="CI650" s="7">
        <v>0.67751060855033973</v>
      </c>
      <c r="CJ650" s="7">
        <v>0.47125333026252009</v>
      </c>
      <c r="CK650" s="7">
        <v>1.305860928867121</v>
      </c>
      <c r="CL650" s="7">
        <v>0.52227204806201732</v>
      </c>
      <c r="CM650" s="7">
        <v>0.67446985033885443</v>
      </c>
      <c r="CN650" s="7">
        <v>0.77677287522728689</v>
      </c>
      <c r="CO650" s="7">
        <v>0.75116486254889692</v>
      </c>
      <c r="CP650" s="7">
        <v>0.53947869315820918</v>
      </c>
      <c r="CQ650" s="7">
        <v>0.42207013114305519</v>
      </c>
      <c r="CR650" s="7">
        <v>0.56081541718896566</v>
      </c>
      <c r="CS650" s="7">
        <v>0.72900880221379571</v>
      </c>
      <c r="CT650" s="7">
        <v>0.70067169219258174</v>
      </c>
      <c r="CU650" s="7">
        <v>1.051365667445588</v>
      </c>
      <c r="CV650" s="7">
        <v>0.38312051297019128</v>
      </c>
      <c r="CW650" s="7">
        <v>0.45714376718224758</v>
      </c>
      <c r="CX650" s="7">
        <v>1.7154095389861079</v>
      </c>
      <c r="CY650" s="7">
        <v>0.49467517167198061</v>
      </c>
      <c r="CZ650" s="7">
        <v>0.73099310020809605</v>
      </c>
      <c r="DA650" s="7">
        <v>0.22232936033576939</v>
      </c>
      <c r="DB650" s="7">
        <v>0.45866749961429099</v>
      </c>
      <c r="DC650" s="7">
        <v>0.56318834254823535</v>
      </c>
      <c r="DD650" s="7">
        <v>1.0566088178348989</v>
      </c>
      <c r="DE650" s="7">
        <v>0.75021572535965708</v>
      </c>
      <c r="DF650" s="7">
        <v>0.59228783361918369</v>
      </c>
      <c r="DG650" s="7">
        <v>0.44955464434211212</v>
      </c>
      <c r="DH650" s="7">
        <v>0.32844396080076482</v>
      </c>
      <c r="DI650" s="7">
        <v>0.64275426803557068</v>
      </c>
      <c r="DJ650" s="7">
        <v>0.79990801285040436</v>
      </c>
      <c r="DK650" s="7">
        <v>0.93345794428046225</v>
      </c>
      <c r="DL650" s="7">
        <v>0.2797534220496658</v>
      </c>
      <c r="DM650" s="7">
        <v>0.26826749126282162</v>
      </c>
      <c r="DN650" s="7">
        <v>0.28710999119125452</v>
      </c>
      <c r="DO650" s="7">
        <v>0.91341335104968846</v>
      </c>
      <c r="DP650" s="7">
        <v>0.24021092225100801</v>
      </c>
      <c r="DQ650" s="7">
        <v>0.16220762265979419</v>
      </c>
    </row>
    <row r="651" spans="1:121" x14ac:dyDescent="0.25">
      <c r="A651" s="6">
        <v>45890</v>
      </c>
      <c r="B651" s="7">
        <v>9.2907989432761742</v>
      </c>
      <c r="C651" s="7">
        <v>7.6947381918955973</v>
      </c>
      <c r="D651" s="7">
        <v>11.5496915245838</v>
      </c>
      <c r="E651" s="7">
        <v>8.212380853908595</v>
      </c>
      <c r="F651" s="7">
        <v>2.138678209407201</v>
      </c>
      <c r="G651" s="7">
        <v>3.554154122799301</v>
      </c>
      <c r="H651" s="7">
        <v>2.349917626422195</v>
      </c>
      <c r="I651" s="7">
        <v>2.2917075684223849</v>
      </c>
      <c r="J651" s="7">
        <v>3.0792264286650628</v>
      </c>
      <c r="K651" s="7">
        <v>2.7802118612334721</v>
      </c>
      <c r="L651" s="7">
        <v>1.8655788178449151</v>
      </c>
      <c r="M651" s="7">
        <v>2.9820885917055708</v>
      </c>
      <c r="N651" s="7">
        <v>1.819771279121583</v>
      </c>
      <c r="O651" s="7">
        <v>2.0525092581017921</v>
      </c>
      <c r="P651" s="7">
        <v>2.3760982025019088</v>
      </c>
      <c r="Q651" s="7">
        <v>1.339024004605238</v>
      </c>
      <c r="R651" s="7">
        <v>5.8062247854892313</v>
      </c>
      <c r="S651" s="7">
        <v>1.2931110287318719</v>
      </c>
      <c r="T651" s="7">
        <v>1.5738089737211169</v>
      </c>
      <c r="U651" s="7">
        <v>1.4607072670550301</v>
      </c>
      <c r="V651" s="7">
        <v>2.162549427879346</v>
      </c>
      <c r="W651" s="7">
        <v>2.5643236417892021</v>
      </c>
      <c r="X651" s="7">
        <v>1.518106378019382</v>
      </c>
      <c r="Y651" s="7">
        <v>2.3703071834102221</v>
      </c>
      <c r="Z651" s="7">
        <v>1.611792444768946</v>
      </c>
      <c r="AA651" s="7">
        <v>2.2600406013885692</v>
      </c>
      <c r="AB651" s="7">
        <v>1.788804238531192</v>
      </c>
      <c r="AC651" s="7">
        <v>2.063383002257364</v>
      </c>
      <c r="AD651" s="7">
        <v>1.7356676804133551</v>
      </c>
      <c r="AE651" s="7">
        <v>5.4345366041283816</v>
      </c>
      <c r="AF651" s="7">
        <v>1.7326340674232219</v>
      </c>
      <c r="AG651" s="7">
        <v>1.409404361526047</v>
      </c>
      <c r="AH651" s="7">
        <v>1.0345574722113731</v>
      </c>
      <c r="AI651" s="7">
        <v>1.13493800353142</v>
      </c>
      <c r="AJ651" s="7">
        <v>1.708112939473446</v>
      </c>
      <c r="AK651" s="7">
        <v>1.260811982617833</v>
      </c>
      <c r="AL651" s="7">
        <v>2.2031891822729741</v>
      </c>
      <c r="AM651" s="7">
        <v>1.333509715427257</v>
      </c>
      <c r="AN651" s="7">
        <v>2.7342091872478949</v>
      </c>
      <c r="AO651" s="7">
        <v>1.1957578020062449</v>
      </c>
      <c r="AP651" s="7">
        <v>1.923599084445039</v>
      </c>
      <c r="AQ651" s="7">
        <v>1.7307415392272181</v>
      </c>
      <c r="AR651" s="7">
        <v>1.1868389975703</v>
      </c>
      <c r="AS651" s="7">
        <v>0.88668441958709954</v>
      </c>
      <c r="AT651" s="7">
        <v>4.4474371687321623</v>
      </c>
      <c r="AU651" s="7">
        <v>4.4189807698128698</v>
      </c>
      <c r="AV651" s="7">
        <v>0.89100838373311153</v>
      </c>
      <c r="AW651" s="7">
        <v>1.52485157585674</v>
      </c>
      <c r="AX651" s="7">
        <v>1.591772254157745</v>
      </c>
      <c r="AY651" s="7">
        <v>1.6642847440120889</v>
      </c>
      <c r="AZ651" s="7">
        <v>1.8839561806488201</v>
      </c>
      <c r="BA651" s="7">
        <v>1.198030871542572</v>
      </c>
      <c r="BB651" s="7">
        <v>1.350737155210664</v>
      </c>
      <c r="BC651" s="7">
        <v>1.8775210972531251</v>
      </c>
      <c r="BD651" s="7">
        <v>1.240344610423243</v>
      </c>
      <c r="BE651" s="7">
        <v>1.104559772573213</v>
      </c>
      <c r="BF651" s="7">
        <v>0.83371089988345415</v>
      </c>
      <c r="BG651" s="7">
        <v>0.97415909203736817</v>
      </c>
      <c r="BH651" s="7">
        <v>1.79124290298313</v>
      </c>
      <c r="BI651" s="7">
        <v>0.96459557027333709</v>
      </c>
      <c r="BJ651" s="7">
        <v>0.98191470406154102</v>
      </c>
      <c r="BK651" s="7">
        <v>1.485114321019962</v>
      </c>
      <c r="BL651" s="7">
        <v>1.0237391797634441</v>
      </c>
      <c r="BM651" s="7">
        <v>0.91025319644469183</v>
      </c>
      <c r="BN651" s="7">
        <v>0.92822006839983384</v>
      </c>
      <c r="BO651" s="7">
        <v>1.4495574072281501</v>
      </c>
      <c r="BP651" s="7">
        <v>1.138018184273921</v>
      </c>
      <c r="BQ651" s="7">
        <v>0.81858850437133768</v>
      </c>
      <c r="BR651" s="7">
        <v>1.0525266787164771</v>
      </c>
      <c r="BS651" s="7">
        <v>1.1030930247252819</v>
      </c>
      <c r="BT651" s="7">
        <v>0.75850337800506229</v>
      </c>
      <c r="BU651" s="7">
        <v>1.4352167397577</v>
      </c>
      <c r="BV651" s="7">
        <v>1.0410876825862181</v>
      </c>
      <c r="BW651" s="7">
        <v>1.228099119282178</v>
      </c>
      <c r="BX651" s="7">
        <v>0.72331237161957307</v>
      </c>
      <c r="BY651" s="7">
        <v>0.59359124711186895</v>
      </c>
      <c r="BZ651" s="7">
        <v>0.82275992152116939</v>
      </c>
      <c r="CA651" s="7">
        <v>0.73430802703805376</v>
      </c>
      <c r="CB651" s="7">
        <v>0.98571069142676615</v>
      </c>
      <c r="CC651" s="7">
        <v>1.027366651659642</v>
      </c>
      <c r="CD651" s="7">
        <v>0.64743283522705108</v>
      </c>
      <c r="CE651" s="7">
        <v>0.74723278416562899</v>
      </c>
      <c r="CF651" s="7">
        <v>0.46101629879851053</v>
      </c>
      <c r="CG651" s="7">
        <v>1.774130482142785</v>
      </c>
      <c r="CH651" s="7">
        <v>1.8104259318194551</v>
      </c>
      <c r="CI651" s="7">
        <v>0.67295195849363187</v>
      </c>
      <c r="CJ651" s="7">
        <v>0.47022230239511492</v>
      </c>
      <c r="CK651" s="7">
        <v>1.316220940657056</v>
      </c>
      <c r="CL651" s="7">
        <v>0.52087515214673297</v>
      </c>
      <c r="CM651" s="7">
        <v>0.67134663128366401</v>
      </c>
      <c r="CN651" s="7">
        <v>0.76782566965270349</v>
      </c>
      <c r="CO651" s="7">
        <v>0.7527889878008247</v>
      </c>
      <c r="CP651" s="7">
        <v>0.53419314941219587</v>
      </c>
      <c r="CQ651" s="7">
        <v>0.42478165234499299</v>
      </c>
      <c r="CR651" s="7">
        <v>0.55615377268214283</v>
      </c>
      <c r="CS651" s="7">
        <v>0.71209276801769872</v>
      </c>
      <c r="CT651" s="7">
        <v>0.7005372046611944</v>
      </c>
      <c r="CU651" s="7">
        <v>1.0399477854171479</v>
      </c>
      <c r="CV651" s="7">
        <v>0.38108209744496618</v>
      </c>
      <c r="CW651" s="7">
        <v>0.44947399885382738</v>
      </c>
      <c r="CX651" s="7">
        <v>1.7184846188509071</v>
      </c>
      <c r="CY651" s="7">
        <v>0.49087946948717281</v>
      </c>
      <c r="CZ651" s="7">
        <v>0.72513892459151164</v>
      </c>
      <c r="DA651" s="7">
        <v>0.20994481041879151</v>
      </c>
      <c r="DB651" s="7">
        <v>0.45103426899707721</v>
      </c>
      <c r="DC651" s="7">
        <v>0.5593728546040817</v>
      </c>
      <c r="DD651" s="7">
        <v>1.0389032866902319</v>
      </c>
      <c r="DE651" s="7">
        <v>0.74158128090724995</v>
      </c>
      <c r="DF651" s="7">
        <v>0.58164138000850829</v>
      </c>
      <c r="DG651" s="7">
        <v>0.44427092435684229</v>
      </c>
      <c r="DH651" s="7">
        <v>0.32404705308341519</v>
      </c>
      <c r="DI651" s="7">
        <v>0.6304206336736804</v>
      </c>
      <c r="DJ651" s="7">
        <v>0.78104670625345385</v>
      </c>
      <c r="DK651" s="7">
        <v>0.93581220940385101</v>
      </c>
      <c r="DL651" s="7">
        <v>0.2702532949681542</v>
      </c>
      <c r="DM651" s="7">
        <v>0.25589834168641362</v>
      </c>
      <c r="DN651" s="7">
        <v>0.28503104160265402</v>
      </c>
      <c r="DO651" s="7">
        <v>0.90771419686479549</v>
      </c>
      <c r="DP651" s="7">
        <v>0.23691100050692129</v>
      </c>
      <c r="DQ651" s="7">
        <v>0.1603532103238432</v>
      </c>
    </row>
    <row r="652" spans="1:121" x14ac:dyDescent="0.25">
      <c r="A652" s="6">
        <v>45891</v>
      </c>
      <c r="B652" s="7">
        <v>10.33387334640976</v>
      </c>
      <c r="C652" s="7">
        <v>8.5760360289153326</v>
      </c>
      <c r="D652" s="7">
        <v>12.821727065135169</v>
      </c>
      <c r="E652" s="7">
        <v>9.1461469019673256</v>
      </c>
      <c r="F652" s="7">
        <v>2.2018186566029581</v>
      </c>
      <c r="G652" s="7">
        <v>3.6868800143371092</v>
      </c>
      <c r="H652" s="7">
        <v>2.4475473489911379</v>
      </c>
      <c r="I652" s="7">
        <v>2.3579264905421842</v>
      </c>
      <c r="J652" s="7">
        <v>3.266522877457712</v>
      </c>
      <c r="K652" s="7">
        <v>2.9324582258138778</v>
      </c>
      <c r="L652" s="7">
        <v>1.9541270609271639</v>
      </c>
      <c r="M652" s="7">
        <v>3.081786820316843</v>
      </c>
      <c r="N652" s="7">
        <v>1.869365875585955</v>
      </c>
      <c r="O652" s="7">
        <v>2.1876418684152288</v>
      </c>
      <c r="P652" s="7">
        <v>2.4966077396674882</v>
      </c>
      <c r="Q652" s="7">
        <v>1.364426361245576</v>
      </c>
      <c r="R652" s="7">
        <v>6.4961030830684292</v>
      </c>
      <c r="S652" s="7">
        <v>1.3180147595414109</v>
      </c>
      <c r="T652" s="7">
        <v>1.5906724214849051</v>
      </c>
      <c r="U652" s="7">
        <v>1.4608273585781499</v>
      </c>
      <c r="V652" s="7">
        <v>2.2754363597625988</v>
      </c>
      <c r="W652" s="7">
        <v>2.7279784847181512</v>
      </c>
      <c r="X652" s="7">
        <v>1.6295813185148209</v>
      </c>
      <c r="Y652" s="7">
        <v>2.4467483696591881</v>
      </c>
      <c r="Z652" s="7">
        <v>1.628904758041573</v>
      </c>
      <c r="AA652" s="7">
        <v>2.3913372980197409</v>
      </c>
      <c r="AB652" s="7">
        <v>1.888350367782333</v>
      </c>
      <c r="AC652" s="7">
        <v>2.186759400864533</v>
      </c>
      <c r="AD652" s="7">
        <v>1.820201585134102</v>
      </c>
      <c r="AE652" s="7">
        <v>6.0867406229599528</v>
      </c>
      <c r="AF652" s="7">
        <v>1.768401450491403</v>
      </c>
      <c r="AG652" s="7">
        <v>1.4362344023991169</v>
      </c>
      <c r="AH652" s="7">
        <v>1.0346567660643979</v>
      </c>
      <c r="AI652" s="7">
        <v>1.1724876408178091</v>
      </c>
      <c r="AJ652" s="7">
        <v>1.791795384836794</v>
      </c>
      <c r="AK652" s="7">
        <v>1.2859873657409651</v>
      </c>
      <c r="AL652" s="7">
        <v>2.3502626456225171</v>
      </c>
      <c r="AM652" s="7">
        <v>1.358852185576459</v>
      </c>
      <c r="AN652" s="7">
        <v>2.73530124268814</v>
      </c>
      <c r="AO652" s="7">
        <v>1.2597507859971431</v>
      </c>
      <c r="AP652" s="7">
        <v>1.917378267745645</v>
      </c>
      <c r="AQ652" s="7">
        <v>1.7293378026195481</v>
      </c>
      <c r="AR652" s="7">
        <v>1.283648945416507</v>
      </c>
      <c r="AS652" s="7">
        <v>0.89439858180237963</v>
      </c>
      <c r="AT652" s="7">
        <v>4.9995888825789834</v>
      </c>
      <c r="AU652" s="7">
        <v>4.9682481457689516</v>
      </c>
      <c r="AV652" s="7">
        <v>0.89874022551392407</v>
      </c>
      <c r="AW652" s="7">
        <v>1.614975937343855</v>
      </c>
      <c r="AX652" s="7">
        <v>1.6961547379974551</v>
      </c>
      <c r="AY652" s="7">
        <v>1.786614572927518</v>
      </c>
      <c r="AZ652" s="7">
        <v>1.882473684115356</v>
      </c>
      <c r="BA652" s="7">
        <v>1.2219020092459321</v>
      </c>
      <c r="BB652" s="7">
        <v>1.349528759706228</v>
      </c>
      <c r="BC652" s="7">
        <v>1.8655732239774221</v>
      </c>
      <c r="BD652" s="7">
        <v>1.309572711188224</v>
      </c>
      <c r="BE652" s="7">
        <v>1.11834872666923</v>
      </c>
      <c r="BF652" s="7">
        <v>0.82981028805538704</v>
      </c>
      <c r="BG652" s="7">
        <v>1.0138730351657881</v>
      </c>
      <c r="BH652" s="7">
        <v>1.861126323867047</v>
      </c>
      <c r="BI652" s="7">
        <v>0.98647242095526266</v>
      </c>
      <c r="BJ652" s="7">
        <v>0.98126951536129092</v>
      </c>
      <c r="BK652" s="7">
        <v>1.4747957760016379</v>
      </c>
      <c r="BL652" s="7">
        <v>1.0238379456441931</v>
      </c>
      <c r="BM652" s="7">
        <v>0.9354821719268045</v>
      </c>
      <c r="BN652" s="7">
        <v>0.94695505790493084</v>
      </c>
      <c r="BO652" s="7">
        <v>1.444345253582979</v>
      </c>
      <c r="BP652" s="7">
        <v>1.1660026540261299</v>
      </c>
      <c r="BQ652" s="7">
        <v>0.85057413514814995</v>
      </c>
      <c r="BR652" s="7">
        <v>1.0526268495325639</v>
      </c>
      <c r="BS652" s="7">
        <v>1.1507928090040731</v>
      </c>
      <c r="BT652" s="7">
        <v>0.78525948494874864</v>
      </c>
      <c r="BU652" s="7">
        <v>1.490449348012733</v>
      </c>
      <c r="BV652" s="7">
        <v>1.036744668385565</v>
      </c>
      <c r="BW652" s="7">
        <v>1.218847737616096</v>
      </c>
      <c r="BX652" s="7">
        <v>0.71964659604905057</v>
      </c>
      <c r="BY652" s="7">
        <v>0.61398697104474231</v>
      </c>
      <c r="BZ652" s="7">
        <v>0.84047023818038258</v>
      </c>
      <c r="CA652" s="7">
        <v>0.71598346941992896</v>
      </c>
      <c r="CB652" s="7">
        <v>1.07361681926163</v>
      </c>
      <c r="CC652" s="7">
        <v>1.040649840885173</v>
      </c>
      <c r="CD652" s="7">
        <v>0.65416875989881018</v>
      </c>
      <c r="CE652" s="7">
        <v>0.78238167550997018</v>
      </c>
      <c r="CF652" s="7">
        <v>0.44557931936292761</v>
      </c>
      <c r="CG652" s="7">
        <v>1.7749417661745741</v>
      </c>
      <c r="CH652" s="7">
        <v>1.880789631820809</v>
      </c>
      <c r="CI652" s="7">
        <v>0.65527568410762949</v>
      </c>
      <c r="CJ652" s="7">
        <v>0.46709489201489901</v>
      </c>
      <c r="CK652" s="7">
        <v>1.383724692409376</v>
      </c>
      <c r="CL652" s="7">
        <v>0.52038004937533455</v>
      </c>
      <c r="CM652" s="7">
        <v>0.70074254801788349</v>
      </c>
      <c r="CN652" s="7">
        <v>0.78751137942007632</v>
      </c>
      <c r="CO652" s="7">
        <v>0.7698194522323818</v>
      </c>
      <c r="CP652" s="7">
        <v>0.53092966226952942</v>
      </c>
      <c r="CQ652" s="7">
        <v>0.40972752523803829</v>
      </c>
      <c r="CR652" s="7">
        <v>0.57670610859785554</v>
      </c>
      <c r="CS652" s="7">
        <v>0.71909307034859249</v>
      </c>
      <c r="CT652" s="7">
        <v>0.72279549615580563</v>
      </c>
      <c r="CU652" s="7">
        <v>1.038899151065273</v>
      </c>
      <c r="CV652" s="7">
        <v>0.38745781220147418</v>
      </c>
      <c r="CW652" s="7">
        <v>0.47152813978440822</v>
      </c>
      <c r="CX652" s="7">
        <v>1.786546414756442</v>
      </c>
      <c r="CY652" s="7">
        <v>0.51356360590947459</v>
      </c>
      <c r="CZ652" s="7">
        <v>0.72564343498536199</v>
      </c>
      <c r="DA652" s="7">
        <v>0.22543040019724869</v>
      </c>
      <c r="DB652" s="7">
        <v>0.47311214986204519</v>
      </c>
      <c r="DC652" s="7">
        <v>0.57996770537543485</v>
      </c>
      <c r="DD652" s="7">
        <v>1.0304374727943599</v>
      </c>
      <c r="DE652" s="7">
        <v>0.74101432988725624</v>
      </c>
      <c r="DF652" s="7">
        <v>0.58112649551618478</v>
      </c>
      <c r="DG652" s="7">
        <v>0.4633456081777847</v>
      </c>
      <c r="DH652" s="7">
        <v>0.33015946765331838</v>
      </c>
      <c r="DI652" s="7">
        <v>0.66739984077274972</v>
      </c>
      <c r="DJ652" s="7">
        <v>0.79835172858808656</v>
      </c>
      <c r="DK652" s="7">
        <v>0.93169319972731146</v>
      </c>
      <c r="DL652" s="7">
        <v>0.27611737263031078</v>
      </c>
      <c r="DM652" s="7">
        <v>0.271972071955209</v>
      </c>
      <c r="DN652" s="7">
        <v>0.30147762940689821</v>
      </c>
      <c r="DO652" s="7">
        <v>0.90827210071073772</v>
      </c>
      <c r="DP652" s="7">
        <v>0.25310089951454651</v>
      </c>
      <c r="DQ652" s="7">
        <v>0.16570993828339731</v>
      </c>
    </row>
    <row r="653" spans="1:121" x14ac:dyDescent="0.25">
      <c r="A653" s="6">
        <v>45894</v>
      </c>
      <c r="B653" s="7">
        <v>10.96506030142892</v>
      </c>
      <c r="C653" s="7">
        <v>9.1093284733875031</v>
      </c>
      <c r="D653" s="7">
        <v>13.591463372636101</v>
      </c>
      <c r="E653" s="7">
        <v>9.7111889994474865</v>
      </c>
      <c r="F653" s="7">
        <v>2.2197892053818342</v>
      </c>
      <c r="G653" s="7">
        <v>3.7587517426004711</v>
      </c>
      <c r="H653" s="7">
        <v>2.5004143277667419</v>
      </c>
      <c r="I653" s="7">
        <v>2.376773211192563</v>
      </c>
      <c r="J653" s="7">
        <v>3.336378679262936</v>
      </c>
      <c r="K653" s="7">
        <v>2.981819816986814</v>
      </c>
      <c r="L653" s="7">
        <v>1.9732778769588259</v>
      </c>
      <c r="M653" s="7">
        <v>3.1128693633874231</v>
      </c>
      <c r="N653" s="7">
        <v>1.867237891077139</v>
      </c>
      <c r="O653" s="7">
        <v>2.2281708033658849</v>
      </c>
      <c r="P653" s="7">
        <v>2.5272866599435959</v>
      </c>
      <c r="Q653" s="7">
        <v>1.3716612992214809</v>
      </c>
      <c r="R653" s="7">
        <v>6.9135634106104247</v>
      </c>
      <c r="S653" s="7">
        <v>1.3251076820732339</v>
      </c>
      <c r="T653" s="7">
        <v>1.577849053216432</v>
      </c>
      <c r="U653" s="7">
        <v>1.452954446476475</v>
      </c>
      <c r="V653" s="7">
        <v>2.3041747423414178</v>
      </c>
      <c r="W653" s="7">
        <v>2.7890166963116121</v>
      </c>
      <c r="X653" s="7">
        <v>1.6630148517048371</v>
      </c>
      <c r="Y653" s="7">
        <v>2.4797482073107071</v>
      </c>
      <c r="Z653" s="7">
        <v>1.6158921464988969</v>
      </c>
      <c r="AA653" s="7">
        <v>2.433906550029973</v>
      </c>
      <c r="AB653" s="7">
        <v>1.9136924928532699</v>
      </c>
      <c r="AC653" s="7">
        <v>2.2267607195509971</v>
      </c>
      <c r="AD653" s="7">
        <v>1.8384841981074771</v>
      </c>
      <c r="AE653" s="7">
        <v>6.4814034269371668</v>
      </c>
      <c r="AF653" s="7">
        <v>1.764834877642429</v>
      </c>
      <c r="AG653" s="7">
        <v>1.4196338752564011</v>
      </c>
      <c r="AH653" s="7">
        <v>1.0281472993110861</v>
      </c>
      <c r="AI653" s="7">
        <v>1.170876476454076</v>
      </c>
      <c r="AJ653" s="7">
        <v>1.8098938480072551</v>
      </c>
      <c r="AK653" s="7">
        <v>1.270410623504866</v>
      </c>
      <c r="AL653" s="7">
        <v>2.405116513769944</v>
      </c>
      <c r="AM653" s="7">
        <v>1.3660700670620911</v>
      </c>
      <c r="AN653" s="7">
        <v>2.7170753968595731</v>
      </c>
      <c r="AO653" s="7">
        <v>1.294403304076823</v>
      </c>
      <c r="AP653" s="7">
        <v>1.9022402953265789</v>
      </c>
      <c r="AQ653" s="7">
        <v>1.7082777511320291</v>
      </c>
      <c r="AR653" s="7">
        <v>1.3126841580845261</v>
      </c>
      <c r="AS653" s="7">
        <v>0.89216965172924456</v>
      </c>
      <c r="AT653" s="7">
        <v>5.3337078657738513</v>
      </c>
      <c r="AU653" s="7">
        <v>5.3006217535188531</v>
      </c>
      <c r="AV653" s="7">
        <v>0.89650618710702634</v>
      </c>
      <c r="AW653" s="7">
        <v>1.637919499870357</v>
      </c>
      <c r="AX653" s="7">
        <v>1.7299978153485081</v>
      </c>
      <c r="AY653" s="7">
        <v>1.8322398281775181</v>
      </c>
      <c r="AZ653" s="7">
        <v>1.8602320091784439</v>
      </c>
      <c r="BA653" s="7">
        <v>1.228700835163675</v>
      </c>
      <c r="BB653" s="7">
        <v>1.3313993817291481</v>
      </c>
      <c r="BC653" s="7">
        <v>1.8457120421498481</v>
      </c>
      <c r="BD653" s="7">
        <v>1.3245450536743431</v>
      </c>
      <c r="BE653" s="7">
        <v>1.1078632767845391</v>
      </c>
      <c r="BF653" s="7">
        <v>0.80420703066746602</v>
      </c>
      <c r="BG653" s="7">
        <v>1.0251761124148</v>
      </c>
      <c r="BH653" s="7">
        <v>1.882913616076753</v>
      </c>
      <c r="BI653" s="7">
        <v>0.97293657674016942</v>
      </c>
      <c r="BJ653" s="7">
        <v>0.96652441275348888</v>
      </c>
      <c r="BK653" s="7">
        <v>1.4576430581851809</v>
      </c>
      <c r="BL653" s="7">
        <v>1.017363091486484</v>
      </c>
      <c r="BM653" s="7">
        <v>0.92325140460863109</v>
      </c>
      <c r="BN653" s="7">
        <v>0.9415913833130467</v>
      </c>
      <c r="BO653" s="7">
        <v>1.4316618002781709</v>
      </c>
      <c r="BP653" s="7">
        <v>1.163212160524806</v>
      </c>
      <c r="BQ653" s="7">
        <v>0.84920170888298863</v>
      </c>
      <c r="BR653" s="7">
        <v>1.04605989118517</v>
      </c>
      <c r="BS653" s="7">
        <v>1.1713849166682031</v>
      </c>
      <c r="BT653" s="7">
        <v>0.77240147412750493</v>
      </c>
      <c r="BU653" s="7">
        <v>1.5142933932836899</v>
      </c>
      <c r="BV653" s="7">
        <v>1.026176212126197</v>
      </c>
      <c r="BW653" s="7">
        <v>1.2034689861691781</v>
      </c>
      <c r="BX653" s="7">
        <v>0.69558478226304499</v>
      </c>
      <c r="BY653" s="7">
        <v>0.61120098439792381</v>
      </c>
      <c r="BZ653" s="7">
        <v>0.83539991906152755</v>
      </c>
      <c r="CA653" s="7">
        <v>0.68626631718314068</v>
      </c>
      <c r="CB653" s="7">
        <v>1.0999816007049801</v>
      </c>
      <c r="CC653" s="7">
        <v>1.0305489866823589</v>
      </c>
      <c r="CD653" s="7">
        <v>0.65222248178690889</v>
      </c>
      <c r="CE653" s="7">
        <v>0.79238548280751075</v>
      </c>
      <c r="CF653" s="7">
        <v>0.4205449868828004</v>
      </c>
      <c r="CG653" s="7">
        <v>1.7614018513116021</v>
      </c>
      <c r="CH653" s="7">
        <v>1.902726658850898</v>
      </c>
      <c r="CI653" s="7">
        <v>0.62660986047058209</v>
      </c>
      <c r="CJ653" s="7">
        <v>0.44656685783673261</v>
      </c>
      <c r="CK653" s="7">
        <v>1.420278308636683</v>
      </c>
      <c r="CL653" s="7">
        <v>0.50906500129273868</v>
      </c>
      <c r="CM653" s="7">
        <v>0.6994812401357271</v>
      </c>
      <c r="CN653" s="7">
        <v>0.77533125785921353</v>
      </c>
      <c r="CO653" s="7">
        <v>0.76494376925777008</v>
      </c>
      <c r="CP653" s="7">
        <v>0.50950843273455626</v>
      </c>
      <c r="CQ653" s="7">
        <v>0.38531406891607789</v>
      </c>
      <c r="CR653" s="7">
        <v>0.56674253165402599</v>
      </c>
      <c r="CS653" s="7">
        <v>0.71707040295439906</v>
      </c>
      <c r="CT653" s="7">
        <v>0.72057599304153253</v>
      </c>
      <c r="CU653" s="7">
        <v>1.0231666458920099</v>
      </c>
      <c r="CV653" s="7">
        <v>0.37485014318430959</v>
      </c>
      <c r="CW653" s="7">
        <v>0.46092972263293408</v>
      </c>
      <c r="CX653" s="7">
        <v>1.8077657857739891</v>
      </c>
      <c r="CY653" s="7">
        <v>0.50266243586248649</v>
      </c>
      <c r="CZ653" s="7">
        <v>0.71722341497688524</v>
      </c>
      <c r="DA653" s="7">
        <v>0.22331512120627581</v>
      </c>
      <c r="DB653" s="7">
        <v>0.46250232416246329</v>
      </c>
      <c r="DC653" s="7">
        <v>0.56998351763402177</v>
      </c>
      <c r="DD653" s="7">
        <v>1.0163645859111159</v>
      </c>
      <c r="DE653" s="7">
        <v>0.72805726637984147</v>
      </c>
      <c r="DF653" s="7">
        <v>0.5693593572083766</v>
      </c>
      <c r="DG653" s="7">
        <v>0.45409838291304561</v>
      </c>
      <c r="DH653" s="7">
        <v>0.31807246208043433</v>
      </c>
      <c r="DI653" s="7">
        <v>0.68336385036800462</v>
      </c>
      <c r="DJ653" s="7">
        <v>0.79339744192659656</v>
      </c>
      <c r="DK653" s="7">
        <v>0.92166984461328139</v>
      </c>
      <c r="DL653" s="7">
        <v>0.2645214413380661</v>
      </c>
      <c r="DM653" s="7">
        <v>0.26977645496996189</v>
      </c>
      <c r="DN653" s="7">
        <v>0.29923108134814069</v>
      </c>
      <c r="DO653" s="7">
        <v>0.89896097134075936</v>
      </c>
      <c r="DP653" s="7">
        <v>0.25148651094946328</v>
      </c>
      <c r="DQ653" s="7">
        <v>0.15511726660527489</v>
      </c>
    </row>
    <row r="654" spans="1:121" x14ac:dyDescent="0.25">
      <c r="A654" s="6">
        <v>45895</v>
      </c>
      <c r="B654" s="7">
        <v>11.232045885469439</v>
      </c>
      <c r="C654" s="7">
        <v>9.3349056872693712</v>
      </c>
      <c r="D654" s="7">
        <v>13.91705390644092</v>
      </c>
      <c r="E654" s="7">
        <v>9.9501959896959526</v>
      </c>
      <c r="F654" s="7">
        <v>2.260301446874819</v>
      </c>
      <c r="G654" s="7">
        <v>3.8029855562141339</v>
      </c>
      <c r="H654" s="7">
        <v>2.5329515735236341</v>
      </c>
      <c r="I654" s="7">
        <v>2.4192606670701768</v>
      </c>
      <c r="J654" s="7">
        <v>3.4096158174974849</v>
      </c>
      <c r="K654" s="7">
        <v>3.042927854089204</v>
      </c>
      <c r="L654" s="7">
        <v>2.0112220858228378</v>
      </c>
      <c r="M654" s="7">
        <v>3.1815274817495229</v>
      </c>
      <c r="N654" s="7">
        <v>1.88198440338742</v>
      </c>
      <c r="O654" s="7">
        <v>2.2838090230932209</v>
      </c>
      <c r="P654" s="7">
        <v>2.5806687209780468</v>
      </c>
      <c r="Q654" s="7">
        <v>1.385124538227346</v>
      </c>
      <c r="R654" s="7">
        <v>7.090144831497307</v>
      </c>
      <c r="S654" s="7">
        <v>1.338306649585332</v>
      </c>
      <c r="T654" s="7">
        <v>1.5884532489056129</v>
      </c>
      <c r="U654" s="7">
        <v>1.4753501022460569</v>
      </c>
      <c r="V654" s="7">
        <v>2.3541802209908291</v>
      </c>
      <c r="W654" s="7">
        <v>2.853009433128582</v>
      </c>
      <c r="X654" s="7">
        <v>1.708912486768579</v>
      </c>
      <c r="Y654" s="7">
        <v>2.4927479537547108</v>
      </c>
      <c r="Z654" s="7">
        <v>1.626652835604667</v>
      </c>
      <c r="AA654" s="7">
        <v>2.4866058931720652</v>
      </c>
      <c r="AB654" s="7">
        <v>1.9577884015457609</v>
      </c>
      <c r="AC654" s="7">
        <v>2.276281045139227</v>
      </c>
      <c r="AD654" s="7">
        <v>1.8747082046508381</v>
      </c>
      <c r="AE654" s="7">
        <v>6.6483417300517003</v>
      </c>
      <c r="AF654" s="7">
        <v>1.7674505150730671</v>
      </c>
      <c r="AG654" s="7">
        <v>1.434637030937806</v>
      </c>
      <c r="AH654" s="7">
        <v>1.046664434364541</v>
      </c>
      <c r="AI654" s="7">
        <v>1.1820415272452069</v>
      </c>
      <c r="AJ654" s="7">
        <v>1.845752991843332</v>
      </c>
      <c r="AK654" s="7">
        <v>1.284488507102669</v>
      </c>
      <c r="AL654" s="7">
        <v>2.4626255569760391</v>
      </c>
      <c r="AM654" s="7">
        <v>1.379501566251262</v>
      </c>
      <c r="AN654" s="7">
        <v>2.770047152854235</v>
      </c>
      <c r="AO654" s="7">
        <v>1.315730369155373</v>
      </c>
      <c r="AP654" s="7">
        <v>1.9316569033166</v>
      </c>
      <c r="AQ654" s="7">
        <v>1.7170356110352101</v>
      </c>
      <c r="AR654" s="7">
        <v>1.352543768119185</v>
      </c>
      <c r="AS654" s="7">
        <v>0.90107702070855589</v>
      </c>
      <c r="AT654" s="7">
        <v>5.4750367559829343</v>
      </c>
      <c r="AU654" s="7">
        <v>5.4412123678829758</v>
      </c>
      <c r="AV654" s="7">
        <v>0.9054339702815799</v>
      </c>
      <c r="AW654" s="7">
        <v>1.677841851899522</v>
      </c>
      <c r="AX654" s="7">
        <v>1.7718944393690299</v>
      </c>
      <c r="AY654" s="7">
        <v>1.8800735519253</v>
      </c>
      <c r="AZ654" s="7">
        <v>1.8694812492966359</v>
      </c>
      <c r="BA654" s="7">
        <v>1.241352528736543</v>
      </c>
      <c r="BB654" s="7">
        <v>1.338938515835689</v>
      </c>
      <c r="BC654" s="7">
        <v>1.8565872704648461</v>
      </c>
      <c r="BD654" s="7">
        <v>1.354210300812509</v>
      </c>
      <c r="BE654" s="7">
        <v>1.1165341470378509</v>
      </c>
      <c r="BF654" s="7">
        <v>0.80467380771043651</v>
      </c>
      <c r="BG654" s="7">
        <v>1.050657415226437</v>
      </c>
      <c r="BH654" s="7">
        <v>1.9310394880148021</v>
      </c>
      <c r="BI654" s="7">
        <v>0.98516994597551943</v>
      </c>
      <c r="BJ654" s="7">
        <v>0.97029686902465695</v>
      </c>
      <c r="BK654" s="7">
        <v>1.467035234546898</v>
      </c>
      <c r="BL654" s="7">
        <v>1.0357817659237889</v>
      </c>
      <c r="BM654" s="7">
        <v>0.91958213746858264</v>
      </c>
      <c r="BN654" s="7">
        <v>0.95447889327693902</v>
      </c>
      <c r="BO654" s="7">
        <v>1.456308705656157</v>
      </c>
      <c r="BP654" s="7">
        <v>1.1652586403139731</v>
      </c>
      <c r="BQ654" s="7">
        <v>0.85871235180839744</v>
      </c>
      <c r="BR654" s="7">
        <v>1.064740569529097</v>
      </c>
      <c r="BS654" s="7">
        <v>1.179496840769412</v>
      </c>
      <c r="BT654" s="7">
        <v>0.77505865550086939</v>
      </c>
      <c r="BU654" s="7">
        <v>1.523686365030857</v>
      </c>
      <c r="BV654" s="7">
        <v>1.0467131853901961</v>
      </c>
      <c r="BW654" s="7">
        <v>1.2118898059691681</v>
      </c>
      <c r="BX654" s="7">
        <v>0.69602345700342538</v>
      </c>
      <c r="BY654" s="7">
        <v>0.61204547099250717</v>
      </c>
      <c r="BZ654" s="7">
        <v>0.84758257239833368</v>
      </c>
      <c r="CA654" s="7">
        <v>0.68280585675835859</v>
      </c>
      <c r="CB654" s="7">
        <v>1.1361752363086359</v>
      </c>
      <c r="CC654" s="7">
        <v>1.038901818196827</v>
      </c>
      <c r="CD654" s="7">
        <v>0.66000030195633186</v>
      </c>
      <c r="CE654" s="7">
        <v>0.81493775219416698</v>
      </c>
      <c r="CF654" s="7">
        <v>0.41762982475292859</v>
      </c>
      <c r="CG654" s="7">
        <v>1.80075437700814</v>
      </c>
      <c r="CH654" s="7">
        <v>1.95118327949884</v>
      </c>
      <c r="CI654" s="7">
        <v>0.6232718236543564</v>
      </c>
      <c r="CJ654" s="7">
        <v>0.44694110768105921</v>
      </c>
      <c r="CK654" s="7">
        <v>1.4427754140517519</v>
      </c>
      <c r="CL654" s="7">
        <v>0.51195989631199557</v>
      </c>
      <c r="CM654" s="7">
        <v>0.70822185461586673</v>
      </c>
      <c r="CN654" s="7">
        <v>0.78633935768791385</v>
      </c>
      <c r="CO654" s="7">
        <v>0.77665876274584722</v>
      </c>
      <c r="CP654" s="7">
        <v>0.50989896656498379</v>
      </c>
      <c r="CQ654" s="7">
        <v>0.38247120568473147</v>
      </c>
      <c r="CR654" s="7">
        <v>0.56375342847461907</v>
      </c>
      <c r="CS654" s="7">
        <v>0.72515349403906582</v>
      </c>
      <c r="CT654" s="7">
        <v>0.72220372242459563</v>
      </c>
      <c r="CU654" s="7">
        <v>1.029709036176059</v>
      </c>
      <c r="CV654" s="7">
        <v>0.37465900892690679</v>
      </c>
      <c r="CW654" s="7">
        <v>0.46311994606901302</v>
      </c>
      <c r="CX654" s="7">
        <v>1.8546371786192879</v>
      </c>
      <c r="CY654" s="7">
        <v>0.50491522491356422</v>
      </c>
      <c r="CZ654" s="7">
        <v>0.741695433974221</v>
      </c>
      <c r="DA654" s="7">
        <v>0.2239563033001386</v>
      </c>
      <c r="DB654" s="7">
        <v>0.46469490524016738</v>
      </c>
      <c r="DC654" s="7">
        <v>0.56698823115308228</v>
      </c>
      <c r="DD654" s="7">
        <v>1.0240703639073649</v>
      </c>
      <c r="DE654" s="7">
        <v>0.73137226233372554</v>
      </c>
      <c r="DF654" s="7">
        <v>0.57236991711316176</v>
      </c>
      <c r="DG654" s="7">
        <v>0.45132418740119767</v>
      </c>
      <c r="DH654" s="7">
        <v>0.31788922116323909</v>
      </c>
      <c r="DI654" s="7">
        <v>0.68965261091160124</v>
      </c>
      <c r="DJ654" s="7">
        <v>0.80530129955631558</v>
      </c>
      <c r="DK654" s="7">
        <v>0.94114755932775918</v>
      </c>
      <c r="DL654" s="7">
        <v>0.26434564518467552</v>
      </c>
      <c r="DM654" s="7">
        <v>0.27044198906826722</v>
      </c>
      <c r="DN654" s="7">
        <v>0.29991205364277618</v>
      </c>
      <c r="DO654" s="7">
        <v>0.92602291829567895</v>
      </c>
      <c r="DP654" s="7">
        <v>0.25267046409923283</v>
      </c>
      <c r="DQ654" s="7">
        <v>0.15495668002639551</v>
      </c>
    </row>
    <row r="655" spans="1:121" x14ac:dyDescent="0.25">
      <c r="A655" s="6">
        <v>45896</v>
      </c>
      <c r="B655" s="7">
        <v>11.07626495193055</v>
      </c>
      <c r="C655" s="7">
        <v>9.2032857382376463</v>
      </c>
      <c r="D655" s="7">
        <v>13.727078116213081</v>
      </c>
      <c r="E655" s="7">
        <v>9.8107400254459325</v>
      </c>
      <c r="F655" s="7">
        <v>2.2264528556380858</v>
      </c>
      <c r="G655" s="7">
        <v>3.7997656676876561</v>
      </c>
      <c r="H655" s="7">
        <v>2.5305831070556319</v>
      </c>
      <c r="I655" s="7">
        <v>2.3837617543047829</v>
      </c>
      <c r="J655" s="7">
        <v>3.3680605240742452</v>
      </c>
      <c r="K655" s="7">
        <v>3.0175910016252789</v>
      </c>
      <c r="L655" s="7">
        <v>2.0068422177368919</v>
      </c>
      <c r="M655" s="7">
        <v>3.1919460742483521</v>
      </c>
      <c r="N655" s="7">
        <v>1.8938618903466371</v>
      </c>
      <c r="O655" s="7">
        <v>2.245943318919204</v>
      </c>
      <c r="P655" s="7">
        <v>2.5680964923171361</v>
      </c>
      <c r="Q655" s="7">
        <v>1.3848476807845911</v>
      </c>
      <c r="R655" s="7">
        <v>6.9871129817057209</v>
      </c>
      <c r="S655" s="7">
        <v>1.338035226609716</v>
      </c>
      <c r="T655" s="7">
        <v>1.601874610141897</v>
      </c>
      <c r="U655" s="7">
        <v>1.480705552796405</v>
      </c>
      <c r="V655" s="7">
        <v>2.3424032251293729</v>
      </c>
      <c r="W655" s="7">
        <v>2.8166994813815749</v>
      </c>
      <c r="X655" s="7">
        <v>1.677675932469614</v>
      </c>
      <c r="Y655" s="7">
        <v>2.5198735296081112</v>
      </c>
      <c r="Z655" s="7">
        <v>1.640272265109088</v>
      </c>
      <c r="AA655" s="7">
        <v>2.4647554861642331</v>
      </c>
      <c r="AB655" s="7">
        <v>1.9474031928005451</v>
      </c>
      <c r="AC655" s="7">
        <v>2.2557487347772991</v>
      </c>
      <c r="AD655" s="7">
        <v>1.8705268980706169</v>
      </c>
      <c r="AE655" s="7">
        <v>6.5509364532985082</v>
      </c>
      <c r="AF655" s="7">
        <v>1.7866853192622669</v>
      </c>
      <c r="AG655" s="7">
        <v>1.4451461110209141</v>
      </c>
      <c r="AH655" s="7">
        <v>1.0510924181723471</v>
      </c>
      <c r="AI655" s="7">
        <v>1.1910343482174031</v>
      </c>
      <c r="AJ655" s="7">
        <v>1.8416138010582539</v>
      </c>
      <c r="AK655" s="7">
        <v>1.2943494729735581</v>
      </c>
      <c r="AL655" s="7">
        <v>2.4299945008953729</v>
      </c>
      <c r="AM655" s="7">
        <v>1.3792253615046719</v>
      </c>
      <c r="AN655" s="7">
        <v>2.7761087190188429</v>
      </c>
      <c r="AO655" s="7">
        <v>1.3141779194220169</v>
      </c>
      <c r="AP655" s="7">
        <v>1.9348809189325591</v>
      </c>
      <c r="AQ655" s="7">
        <v>1.735033123991754</v>
      </c>
      <c r="AR655" s="7">
        <v>1.3254165126199839</v>
      </c>
      <c r="AS655" s="7">
        <v>0.8995742521129706</v>
      </c>
      <c r="AT655" s="7">
        <v>5.392574077213566</v>
      </c>
      <c r="AU655" s="7">
        <v>5.3591804588150884</v>
      </c>
      <c r="AV655" s="7">
        <v>0.90392775759250465</v>
      </c>
      <c r="AW655" s="7">
        <v>1.668439574642596</v>
      </c>
      <c r="AX655" s="7">
        <v>1.754523097858488</v>
      </c>
      <c r="AY655" s="7">
        <v>1.852932343601466</v>
      </c>
      <c r="AZ655" s="7">
        <v>1.8884885548148369</v>
      </c>
      <c r="BA655" s="7">
        <v>1.241092359877654</v>
      </c>
      <c r="BB655" s="7">
        <v>1.354431531853715</v>
      </c>
      <c r="BC655" s="7">
        <v>1.8768571505685101</v>
      </c>
      <c r="BD655" s="7">
        <v>1.3507860663089559</v>
      </c>
      <c r="BE655" s="7">
        <v>1.127508565590063</v>
      </c>
      <c r="BF655" s="7">
        <v>0.81117901490070565</v>
      </c>
      <c r="BG655" s="7">
        <v>1.0293674008686819</v>
      </c>
      <c r="BH655" s="7">
        <v>1.9383423949445979</v>
      </c>
      <c r="BI655" s="7">
        <v>0.99373890704681278</v>
      </c>
      <c r="BJ655" s="7">
        <v>0.97555176549116029</v>
      </c>
      <c r="BK655" s="7">
        <v>1.484540916565722</v>
      </c>
      <c r="BL655" s="7">
        <v>1.040186204943875</v>
      </c>
      <c r="BM655" s="7">
        <v>0.923995473438046</v>
      </c>
      <c r="BN655" s="7">
        <v>0.95740314031680418</v>
      </c>
      <c r="BO655" s="7">
        <v>1.4590099691006251</v>
      </c>
      <c r="BP655" s="7">
        <v>1.1803079883469629</v>
      </c>
      <c r="BQ655" s="7">
        <v>0.86637264021717275</v>
      </c>
      <c r="BR655" s="7">
        <v>1.0692076612788159</v>
      </c>
      <c r="BS655" s="7">
        <v>1.1964233718730899</v>
      </c>
      <c r="BT655" s="7">
        <v>0.77977260944132887</v>
      </c>
      <c r="BU655" s="7">
        <v>1.543285960200971</v>
      </c>
      <c r="BV655" s="7">
        <v>1.0489640065090049</v>
      </c>
      <c r="BW655" s="7">
        <v>1.2275850173961289</v>
      </c>
      <c r="BX655" s="7">
        <v>0.70213701832416131</v>
      </c>
      <c r="BY655" s="7">
        <v>0.6180377417753149</v>
      </c>
      <c r="BZ655" s="7">
        <v>0.85034688358472055</v>
      </c>
      <c r="CA655" s="7">
        <v>0.68480935803366849</v>
      </c>
      <c r="CB655" s="7">
        <v>1.111542933092132</v>
      </c>
      <c r="CC655" s="7">
        <v>1.049473706191677</v>
      </c>
      <c r="CD655" s="7">
        <v>0.65868810034889136</v>
      </c>
      <c r="CE655" s="7">
        <v>0.79609498961679193</v>
      </c>
      <c r="CF655" s="7">
        <v>0.41931761491030373</v>
      </c>
      <c r="CG655" s="7">
        <v>1.8052574925604741</v>
      </c>
      <c r="CH655" s="7">
        <v>1.958536376211143</v>
      </c>
      <c r="CI655" s="7">
        <v>0.62520444538597508</v>
      </c>
      <c r="CJ655" s="7">
        <v>0.45215681572611821</v>
      </c>
      <c r="CK655" s="7">
        <v>1.4411377941929351</v>
      </c>
      <c r="CL655" s="7">
        <v>0.51599238138646952</v>
      </c>
      <c r="CM655" s="7">
        <v>0.71526192838510783</v>
      </c>
      <c r="CN655" s="7">
        <v>0.79405006902886388</v>
      </c>
      <c r="CO655" s="7">
        <v>0.77931695933506662</v>
      </c>
      <c r="CP655" s="7">
        <v>0.51534161529846312</v>
      </c>
      <c r="CQ655" s="7">
        <v>0.38411713698010042</v>
      </c>
      <c r="CR655" s="7">
        <v>0.56734867408487455</v>
      </c>
      <c r="CS655" s="7">
        <v>0.72378978995702936</v>
      </c>
      <c r="CT655" s="7">
        <v>0.73417367498357544</v>
      </c>
      <c r="CU655" s="7">
        <v>1.043153731022247</v>
      </c>
      <c r="CV655" s="7">
        <v>0.3768961528165975</v>
      </c>
      <c r="CW655" s="7">
        <v>0.46700549656266183</v>
      </c>
      <c r="CX655" s="7">
        <v>1.8617497234072511</v>
      </c>
      <c r="CY655" s="7">
        <v>0.50891176949678374</v>
      </c>
      <c r="CZ655" s="7">
        <v>0.74449577086221908</v>
      </c>
      <c r="DA655" s="7">
        <v>0.2285059749611886</v>
      </c>
      <c r="DB655" s="7">
        <v>0.46858463829137159</v>
      </c>
      <c r="DC655" s="7">
        <v>0.57059091393976069</v>
      </c>
      <c r="DD655" s="7">
        <v>1.0384328390265321</v>
      </c>
      <c r="DE655" s="7">
        <v>0.73598993296325022</v>
      </c>
      <c r="DF655" s="7">
        <v>0.57656351923037175</v>
      </c>
      <c r="DG655" s="7">
        <v>0.45466094549796582</v>
      </c>
      <c r="DH655" s="7">
        <v>0.32003397691667929</v>
      </c>
      <c r="DI655" s="7">
        <v>0.70277488617166051</v>
      </c>
      <c r="DJ655" s="7">
        <v>0.80800235046019164</v>
      </c>
      <c r="DK655" s="7">
        <v>0.94328228731624697</v>
      </c>
      <c r="DL655" s="7">
        <v>0.26640326319482482</v>
      </c>
      <c r="DM655" s="7">
        <v>0.27516445660986738</v>
      </c>
      <c r="DN655" s="7">
        <v>0.3047440668579291</v>
      </c>
      <c r="DO655" s="7">
        <v>0.92911962103717149</v>
      </c>
      <c r="DP655" s="7">
        <v>0.26137698692929212</v>
      </c>
      <c r="DQ655" s="7">
        <v>0.1568362765392757</v>
      </c>
    </row>
    <row r="656" spans="1:121" x14ac:dyDescent="0.25">
      <c r="A656" s="6">
        <v>45897</v>
      </c>
      <c r="B656" s="7">
        <v>11.87145662963756</v>
      </c>
      <c r="C656" s="7">
        <v>9.8751464448890101</v>
      </c>
      <c r="D656" s="7">
        <v>14.6968191745261</v>
      </c>
      <c r="E656" s="7">
        <v>10.5226000692846</v>
      </c>
      <c r="F656" s="7">
        <v>2.2627475403599391</v>
      </c>
      <c r="G656" s="7">
        <v>3.7888847276628508</v>
      </c>
      <c r="H656" s="7">
        <v>2.522579369852568</v>
      </c>
      <c r="I656" s="7">
        <v>2.4218260222613859</v>
      </c>
      <c r="J656" s="7">
        <v>3.4955334218388789</v>
      </c>
      <c r="K656" s="7">
        <v>3.1203919076132638</v>
      </c>
      <c r="L656" s="7">
        <v>2.0619043643112218</v>
      </c>
      <c r="M656" s="7">
        <v>3.2547310469730939</v>
      </c>
      <c r="N656" s="7">
        <v>1.9083616956292431</v>
      </c>
      <c r="O656" s="7">
        <v>2.3359454563656499</v>
      </c>
      <c r="P656" s="7">
        <v>2.6483907019167252</v>
      </c>
      <c r="Q656" s="7">
        <v>1.387496600130443</v>
      </c>
      <c r="R656" s="7">
        <v>7.5130442855682311</v>
      </c>
      <c r="S656" s="7">
        <v>1.34063215000778</v>
      </c>
      <c r="T656" s="7">
        <v>1.6263427680662701</v>
      </c>
      <c r="U656" s="7">
        <v>1.498790345474255</v>
      </c>
      <c r="V656" s="7">
        <v>2.4176185747430252</v>
      </c>
      <c r="W656" s="7">
        <v>2.9280820366614391</v>
      </c>
      <c r="X656" s="7">
        <v>1.751921393228743</v>
      </c>
      <c r="Y656" s="7">
        <v>2.5915292628373461</v>
      </c>
      <c r="Z656" s="7">
        <v>1.6651015164858509</v>
      </c>
      <c r="AA656" s="7">
        <v>2.5534106038356019</v>
      </c>
      <c r="AB656" s="7">
        <v>2.0137297089827171</v>
      </c>
      <c r="AC656" s="7">
        <v>2.3390558507751549</v>
      </c>
      <c r="AD656" s="7">
        <v>1.923092799891061</v>
      </c>
      <c r="AE656" s="7">
        <v>7.04814662966165</v>
      </c>
      <c r="AF656" s="7">
        <v>1.809222452584601</v>
      </c>
      <c r="AG656" s="7">
        <v>1.4704414892487609</v>
      </c>
      <c r="AH656" s="7">
        <v>1.0660452533058611</v>
      </c>
      <c r="AI656" s="7">
        <v>1.202012609316397</v>
      </c>
      <c r="AJ656" s="7">
        <v>1.8936502380546969</v>
      </c>
      <c r="AK656" s="7">
        <v>1.318084838906965</v>
      </c>
      <c r="AL656" s="7">
        <v>2.5300918635431948</v>
      </c>
      <c r="AM656" s="7">
        <v>1.381868035977768</v>
      </c>
      <c r="AN656" s="7">
        <v>2.869533891706066</v>
      </c>
      <c r="AO656" s="7">
        <v>1.30893174015175</v>
      </c>
      <c r="AP656" s="7">
        <v>1.958332380052527</v>
      </c>
      <c r="AQ656" s="7">
        <v>1.770048407854784</v>
      </c>
      <c r="AR656" s="7">
        <v>1.3898946738279101</v>
      </c>
      <c r="AS656" s="7">
        <v>0.90138363338296523</v>
      </c>
      <c r="AT656" s="7">
        <v>5.8135090041599247</v>
      </c>
      <c r="AU656" s="7">
        <v>5.7779164999681418</v>
      </c>
      <c r="AV656" s="7">
        <v>0.90574128566079604</v>
      </c>
      <c r="AW656" s="7">
        <v>1.728488468211349</v>
      </c>
      <c r="AX656" s="7">
        <v>1.82500500353533</v>
      </c>
      <c r="AY656" s="7">
        <v>1.9361893293874879</v>
      </c>
      <c r="AZ656" s="7">
        <v>1.925468453081788</v>
      </c>
      <c r="BA656" s="7">
        <v>1.243581606027734</v>
      </c>
      <c r="BB656" s="7">
        <v>1.3845741607311319</v>
      </c>
      <c r="BC656" s="7">
        <v>1.915959758665561</v>
      </c>
      <c r="BD656" s="7">
        <v>1.393834326767871</v>
      </c>
      <c r="BE656" s="7">
        <v>1.147515761696057</v>
      </c>
      <c r="BF656" s="7">
        <v>0.81710304165591841</v>
      </c>
      <c r="BG656" s="7">
        <v>1.052195953863226</v>
      </c>
      <c r="BH656" s="7">
        <v>1.9823514885385869</v>
      </c>
      <c r="BI656" s="7">
        <v>1.0143644146653601</v>
      </c>
      <c r="BJ656" s="7">
        <v>0.9828825215946122</v>
      </c>
      <c r="BK656" s="7">
        <v>1.518311112538907</v>
      </c>
      <c r="BL656" s="7">
        <v>1.055059531808092</v>
      </c>
      <c r="BM656" s="7">
        <v>0.92954368985141933</v>
      </c>
      <c r="BN656" s="7">
        <v>0.96163714223990326</v>
      </c>
      <c r="BO656" s="7">
        <v>1.478658935541469</v>
      </c>
      <c r="BP656" s="7">
        <v>1.197941085086474</v>
      </c>
      <c r="BQ656" s="7">
        <v>0.87572417145582859</v>
      </c>
      <c r="BR656" s="7">
        <v>1.0842925598148241</v>
      </c>
      <c r="BS656" s="7">
        <v>1.241137003163961</v>
      </c>
      <c r="BT656" s="7">
        <v>0.78390676659291936</v>
      </c>
      <c r="BU656" s="7">
        <v>1.5950608375529161</v>
      </c>
      <c r="BV656" s="7">
        <v>1.0653364594507539</v>
      </c>
      <c r="BW656" s="7">
        <v>1.257862636123527</v>
      </c>
      <c r="BX656" s="7">
        <v>0.70770438916637657</v>
      </c>
      <c r="BY656" s="7">
        <v>0.6250482662956367</v>
      </c>
      <c r="BZ656" s="7">
        <v>0.85434931522597668</v>
      </c>
      <c r="CA656" s="7">
        <v>0.68607489656156906</v>
      </c>
      <c r="CB656" s="7">
        <v>1.1700908985419749</v>
      </c>
      <c r="CC656" s="7">
        <v>1.0687470586082299</v>
      </c>
      <c r="CD656" s="7">
        <v>0.66026803289335279</v>
      </c>
      <c r="CE656" s="7">
        <v>0.81629943837070007</v>
      </c>
      <c r="CF656" s="7">
        <v>0.4203837302642055</v>
      </c>
      <c r="CG656" s="7">
        <v>1.874662715019928</v>
      </c>
      <c r="CH656" s="7">
        <v>2.0028479256431999</v>
      </c>
      <c r="CI656" s="7">
        <v>0.62642521189676392</v>
      </c>
      <c r="CJ656" s="7">
        <v>0.45690654822541932</v>
      </c>
      <c r="CK656" s="7">
        <v>1.4356038002920011</v>
      </c>
      <c r="CL656" s="7">
        <v>0.52161783276504803</v>
      </c>
      <c r="CM656" s="7">
        <v>0.72385631364351144</v>
      </c>
      <c r="CN656" s="7">
        <v>0.81260976771158711</v>
      </c>
      <c r="CO656" s="7">
        <v>0.78316574820868023</v>
      </c>
      <c r="CP656" s="7">
        <v>0.52029801342281279</v>
      </c>
      <c r="CQ656" s="7">
        <v>0.38515681162080878</v>
      </c>
      <c r="CR656" s="7">
        <v>0.57186842985306119</v>
      </c>
      <c r="CS656" s="7">
        <v>0.72543173312186582</v>
      </c>
      <c r="CT656" s="7">
        <v>0.7481986899528057</v>
      </c>
      <c r="CU656" s="7">
        <v>1.0693112233173081</v>
      </c>
      <c r="CV656" s="7">
        <v>0.37385545697966099</v>
      </c>
      <c r="CW656" s="7">
        <v>0.47041314045653038</v>
      </c>
      <c r="CX656" s="7">
        <v>1.904611648428884</v>
      </c>
      <c r="CY656" s="7">
        <v>0.51241675566742861</v>
      </c>
      <c r="CZ656" s="7">
        <v>0.78765655641483434</v>
      </c>
      <c r="DA656" s="7">
        <v>0.23382876258131999</v>
      </c>
      <c r="DB656" s="7">
        <v>0.47199595030555891</v>
      </c>
      <c r="DC656" s="7">
        <v>0.57512001933928869</v>
      </c>
      <c r="DD656" s="7">
        <v>1.0661394773004771</v>
      </c>
      <c r="DE656" s="7">
        <v>0.74243173773845306</v>
      </c>
      <c r="DF656" s="7">
        <v>0.58241373426546295</v>
      </c>
      <c r="DG656" s="7">
        <v>0.45885574420987912</v>
      </c>
      <c r="DH656" s="7">
        <v>0.31711885378991739</v>
      </c>
      <c r="DI656" s="7">
        <v>0.73743908133850811</v>
      </c>
      <c r="DJ656" s="7">
        <v>0.81191318787081168</v>
      </c>
      <c r="DK656" s="7">
        <v>0.95881027985323053</v>
      </c>
      <c r="DL656" s="7">
        <v>0.2636065765148583</v>
      </c>
      <c r="DM656" s="7">
        <v>0.28068940294436873</v>
      </c>
      <c r="DN656" s="7">
        <v>0.31039717372762171</v>
      </c>
      <c r="DO656" s="7">
        <v>0.97684820809346196</v>
      </c>
      <c r="DP656" s="7">
        <v>0.27157828993528632</v>
      </c>
      <c r="DQ656" s="7">
        <v>0.15428155428016099</v>
      </c>
    </row>
    <row r="657" spans="1:121" x14ac:dyDescent="0.25">
      <c r="A657" s="6">
        <v>45898</v>
      </c>
      <c r="B657" s="7">
        <v>12.067172821648461</v>
      </c>
      <c r="C657" s="7">
        <v>10.04050785743137</v>
      </c>
      <c r="D657" s="7">
        <v>14.935496253890079</v>
      </c>
      <c r="E657" s="7">
        <v>10.69780630060051</v>
      </c>
      <c r="F657" s="7">
        <v>2.2811866212786618</v>
      </c>
      <c r="G657" s="7">
        <v>3.6958409758723789</v>
      </c>
      <c r="H657" s="7">
        <v>2.4541387998264121</v>
      </c>
      <c r="I657" s="7">
        <v>2.4411641187992839</v>
      </c>
      <c r="J657" s="7">
        <v>3.4846911309642579</v>
      </c>
      <c r="K657" s="7">
        <v>3.1045684523383299</v>
      </c>
      <c r="L657" s="7">
        <v>2.042259235269797</v>
      </c>
      <c r="M657" s="7">
        <v>3.102288272380354</v>
      </c>
      <c r="N657" s="7">
        <v>1.883207163887396</v>
      </c>
      <c r="O657" s="7">
        <v>2.3570271287423421</v>
      </c>
      <c r="P657" s="7">
        <v>2.6236963443070871</v>
      </c>
      <c r="Q657" s="7">
        <v>1.3831416228249249</v>
      </c>
      <c r="R657" s="7">
        <v>7.6424888898529701</v>
      </c>
      <c r="S657" s="7">
        <v>1.336362657061364</v>
      </c>
      <c r="T657" s="7">
        <v>1.602020152321046</v>
      </c>
      <c r="U657" s="7">
        <v>1.497575044464438</v>
      </c>
      <c r="V657" s="7">
        <v>2.3944862125172071</v>
      </c>
      <c r="W657" s="7">
        <v>2.9186083204136701</v>
      </c>
      <c r="X657" s="7">
        <v>1.769312296640474</v>
      </c>
      <c r="Y657" s="7">
        <v>2.463305666472928</v>
      </c>
      <c r="Z657" s="7">
        <v>1.640419955154377</v>
      </c>
      <c r="AA657" s="7">
        <v>2.539764515059586</v>
      </c>
      <c r="AB657" s="7">
        <v>1.9933310934689481</v>
      </c>
      <c r="AC657" s="7">
        <v>2.3262329440954228</v>
      </c>
      <c r="AD657" s="7">
        <v>1.904338283609218</v>
      </c>
      <c r="AE657" s="7">
        <v>7.1705222594311557</v>
      </c>
      <c r="AF657" s="7">
        <v>1.8093156326642941</v>
      </c>
      <c r="AG657" s="7">
        <v>1.456459950537794</v>
      </c>
      <c r="AH657" s="7">
        <v>1.065040420352501</v>
      </c>
      <c r="AI657" s="7">
        <v>1.1829673178864351</v>
      </c>
      <c r="AJ657" s="7">
        <v>1.8750846247749611</v>
      </c>
      <c r="AK657" s="7">
        <v>1.30496556729032</v>
      </c>
      <c r="AL657" s="7">
        <v>2.5215780167519029</v>
      </c>
      <c r="AM657" s="7">
        <v>1.377523325605885</v>
      </c>
      <c r="AN657" s="7">
        <v>2.800050095573388</v>
      </c>
      <c r="AO657" s="7">
        <v>1.264071259278019</v>
      </c>
      <c r="AP657" s="7">
        <v>1.959927601972091</v>
      </c>
      <c r="AQ657" s="7">
        <v>1.7528444382580579</v>
      </c>
      <c r="AR657" s="7">
        <v>1.404997731473022</v>
      </c>
      <c r="AS657" s="7">
        <v>0.91465307236255544</v>
      </c>
      <c r="AT657" s="7">
        <v>5.9171114226659753</v>
      </c>
      <c r="AU657" s="7">
        <v>5.8809777187028702</v>
      </c>
      <c r="AV657" s="7">
        <v>0.91904113596821069</v>
      </c>
      <c r="AW657" s="7">
        <v>1.7100205256380969</v>
      </c>
      <c r="AX657" s="7">
        <v>1.814156195624046</v>
      </c>
      <c r="AY657" s="7">
        <v>1.9291078518886151</v>
      </c>
      <c r="AZ657" s="7">
        <v>1.907299214529752</v>
      </c>
      <c r="BA657" s="7">
        <v>1.2394891407330011</v>
      </c>
      <c r="BB657" s="7">
        <v>1.369764260208806</v>
      </c>
      <c r="BC657" s="7">
        <v>1.894906678789706</v>
      </c>
      <c r="BD657" s="7">
        <v>1.3784755243175759</v>
      </c>
      <c r="BE657" s="7">
        <v>1.12762757295175</v>
      </c>
      <c r="BF657" s="7">
        <v>0.81690515442088496</v>
      </c>
      <c r="BG657" s="7">
        <v>1.063793727453207</v>
      </c>
      <c r="BH657" s="7">
        <v>1.875496805903113</v>
      </c>
      <c r="BI657" s="7">
        <v>1.002964058022952</v>
      </c>
      <c r="BJ657" s="7">
        <v>0.98698114210312538</v>
      </c>
      <c r="BK657" s="7">
        <v>1.5001290354896699</v>
      </c>
      <c r="BL657" s="7">
        <v>1.0540600418233621</v>
      </c>
      <c r="BM657" s="7">
        <v>0.92428696506814467</v>
      </c>
      <c r="BN657" s="7">
        <v>0.97723273583373649</v>
      </c>
      <c r="BO657" s="7">
        <v>1.479995503092755</v>
      </c>
      <c r="BP657" s="7">
        <v>1.1980139893612061</v>
      </c>
      <c r="BQ657" s="7">
        <v>0.85950096122694153</v>
      </c>
      <c r="BR657" s="7">
        <v>1.083278852179334</v>
      </c>
      <c r="BS657" s="7">
        <v>1.161124667063981</v>
      </c>
      <c r="BT657" s="7">
        <v>0.7782675757415316</v>
      </c>
      <c r="BU657" s="7">
        <v>1.5024128291352941</v>
      </c>
      <c r="BV657" s="7">
        <v>1.066450151074321</v>
      </c>
      <c r="BW657" s="7">
        <v>1.2415609837136301</v>
      </c>
      <c r="BX657" s="7">
        <v>0.70751841572839336</v>
      </c>
      <c r="BY657" s="7">
        <v>0.59492629968130517</v>
      </c>
      <c r="BZ657" s="7">
        <v>0.86909193896537285</v>
      </c>
      <c r="CA657" s="7">
        <v>0.68624457848767806</v>
      </c>
      <c r="CB657" s="7">
        <v>1.1838048953531051</v>
      </c>
      <c r="CC657" s="7">
        <v>1.0495883484838699</v>
      </c>
      <c r="CD657" s="7">
        <v>0.67185476634653019</v>
      </c>
      <c r="CE657" s="7">
        <v>0.82656406715440744</v>
      </c>
      <c r="CF657" s="7">
        <v>0.4205266737643174</v>
      </c>
      <c r="CG657" s="7">
        <v>1.8230434545015539</v>
      </c>
      <c r="CH657" s="7">
        <v>1.8952588760860569</v>
      </c>
      <c r="CI657" s="7">
        <v>0.6265888908431676</v>
      </c>
      <c r="CJ657" s="7">
        <v>0.45674788732291632</v>
      </c>
      <c r="CK657" s="7">
        <v>1.3882821944606369</v>
      </c>
      <c r="CL657" s="7">
        <v>0.52476301861825481</v>
      </c>
      <c r="CM657" s="7">
        <v>0.70894661433578898</v>
      </c>
      <c r="CN657" s="7">
        <v>0.80235124762704824</v>
      </c>
      <c r="CO657" s="7">
        <v>0.79734244160456047</v>
      </c>
      <c r="CP657" s="7">
        <v>0.52013244902530409</v>
      </c>
      <c r="CQ657" s="7">
        <v>0.38529620998101111</v>
      </c>
      <c r="CR657" s="7">
        <v>0.56758613255411183</v>
      </c>
      <c r="CS657" s="7">
        <v>0.73747323316116775</v>
      </c>
      <c r="CT657" s="7">
        <v>0.74825667656511463</v>
      </c>
      <c r="CU657" s="7">
        <v>1.056459329729035</v>
      </c>
      <c r="CV657" s="7">
        <v>0.37488736724485028</v>
      </c>
      <c r="CW657" s="7">
        <v>0.4657649489228104</v>
      </c>
      <c r="CX657" s="7">
        <v>1.8005423068154109</v>
      </c>
      <c r="CY657" s="7">
        <v>0.50763578454732095</v>
      </c>
      <c r="CZ657" s="7">
        <v>0.75555626547607035</v>
      </c>
      <c r="DA657" s="7">
        <v>0.21095845800938481</v>
      </c>
      <c r="DB657" s="7">
        <v>0.46734275527782948</v>
      </c>
      <c r="DC657" s="7">
        <v>0.57082886361897933</v>
      </c>
      <c r="DD657" s="7">
        <v>1.0512220562623451</v>
      </c>
      <c r="DE657" s="7">
        <v>0.74603334619341877</v>
      </c>
      <c r="DF657" s="7">
        <v>0.58568458531870515</v>
      </c>
      <c r="DG657" s="7">
        <v>0.45488133140640369</v>
      </c>
      <c r="DH657" s="7">
        <v>0.3181081488855515</v>
      </c>
      <c r="DI657" s="7">
        <v>0.67540960275998363</v>
      </c>
      <c r="DJ657" s="7">
        <v>0.82631843188707932</v>
      </c>
      <c r="DK657" s="7">
        <v>0.95986652935236005</v>
      </c>
      <c r="DL657" s="7">
        <v>0.26455567824957282</v>
      </c>
      <c r="DM657" s="7">
        <v>0.25695048746787269</v>
      </c>
      <c r="DN657" s="7">
        <v>0.2861075936965527</v>
      </c>
      <c r="DO657" s="7">
        <v>0.94135067228667424</v>
      </c>
      <c r="DP657" s="7">
        <v>0.27162046735925022</v>
      </c>
      <c r="DQ657" s="7">
        <v>0.1551485413993148</v>
      </c>
    </row>
    <row r="658" spans="1:121" x14ac:dyDescent="0.25">
      <c r="A658" s="6">
        <v>45902</v>
      </c>
      <c r="B658" s="7">
        <v>11.793086836750019</v>
      </c>
      <c r="C658" s="7">
        <v>9.808931485772014</v>
      </c>
      <c r="D658" s="7">
        <v>14.60124673831338</v>
      </c>
      <c r="E658" s="7">
        <v>10.452442991733911</v>
      </c>
      <c r="F658" s="7">
        <v>2.2858054793641109</v>
      </c>
      <c r="G658" s="7">
        <v>3.696037573012446</v>
      </c>
      <c r="H658" s="7">
        <v>2.4542834115824168</v>
      </c>
      <c r="I658" s="7">
        <v>2.446008173876919</v>
      </c>
      <c r="J658" s="7">
        <v>3.4794202362682198</v>
      </c>
      <c r="K658" s="7">
        <v>3.0971045223553539</v>
      </c>
      <c r="L658" s="7">
        <v>2.032333251653395</v>
      </c>
      <c r="M658" s="7">
        <v>3.0409241399969051</v>
      </c>
      <c r="N658" s="7">
        <v>1.8680072980651681</v>
      </c>
      <c r="O658" s="7">
        <v>2.36981011668039</v>
      </c>
      <c r="P658" s="7">
        <v>2.615597890443536</v>
      </c>
      <c r="Q658" s="7">
        <v>1.3765459614849791</v>
      </c>
      <c r="R658" s="7">
        <v>7.4612113394845512</v>
      </c>
      <c r="S658" s="7">
        <v>1.329896462729611</v>
      </c>
      <c r="T658" s="7">
        <v>1.584456411914881</v>
      </c>
      <c r="U658" s="7">
        <v>1.490838104463535</v>
      </c>
      <c r="V658" s="7">
        <v>2.3869000111993959</v>
      </c>
      <c r="W658" s="7">
        <v>2.9140027475417041</v>
      </c>
      <c r="X658" s="7">
        <v>1.779857366527325</v>
      </c>
      <c r="Y658" s="7">
        <v>2.4704911878181952</v>
      </c>
      <c r="Z658" s="7">
        <v>1.6225970145387101</v>
      </c>
      <c r="AA658" s="7">
        <v>2.533327649697632</v>
      </c>
      <c r="AB658" s="7">
        <v>1.986641417664055</v>
      </c>
      <c r="AC658" s="7">
        <v>2.3201843740471761</v>
      </c>
      <c r="AD658" s="7">
        <v>1.894862294881704</v>
      </c>
      <c r="AE658" s="7">
        <v>6.9991442826356867</v>
      </c>
      <c r="AF658" s="7">
        <v>1.7932838614539259</v>
      </c>
      <c r="AG658" s="7">
        <v>1.4342023049299331</v>
      </c>
      <c r="AH658" s="7">
        <v>1.0594701959693791</v>
      </c>
      <c r="AI658" s="7">
        <v>1.171459018815256</v>
      </c>
      <c r="AJ658" s="7">
        <v>1.865704082002527</v>
      </c>
      <c r="AK658" s="7">
        <v>1.2840805914437421</v>
      </c>
      <c r="AL658" s="7">
        <v>2.5174390768900201</v>
      </c>
      <c r="AM658" s="7">
        <v>1.370943213650587</v>
      </c>
      <c r="AN658" s="7">
        <v>2.7514528430055418</v>
      </c>
      <c r="AO658" s="7">
        <v>1.264166047397286</v>
      </c>
      <c r="AP658" s="7">
        <v>1.9433291938188091</v>
      </c>
      <c r="AQ658" s="7">
        <v>1.723124338362936</v>
      </c>
      <c r="AR658" s="7">
        <v>1.4141555535022921</v>
      </c>
      <c r="AS658" s="7">
        <v>0.91251613474146631</v>
      </c>
      <c r="AT658" s="7">
        <v>5.7720239333666248</v>
      </c>
      <c r="AU658" s="7">
        <v>5.7366481394712849</v>
      </c>
      <c r="AV658" s="7">
        <v>0.91689930084462468</v>
      </c>
      <c r="AW658" s="7">
        <v>1.7039640092772179</v>
      </c>
      <c r="AX658" s="7">
        <v>1.8090388087296141</v>
      </c>
      <c r="AY658" s="7">
        <v>1.9256652471272651</v>
      </c>
      <c r="AZ658" s="7">
        <v>1.875911598912972</v>
      </c>
      <c r="BA658" s="7">
        <v>1.2332910567394639</v>
      </c>
      <c r="BB658" s="7">
        <v>1.344179948373931</v>
      </c>
      <c r="BC658" s="7">
        <v>1.8703528043139981</v>
      </c>
      <c r="BD658" s="7">
        <v>1.370715268776995</v>
      </c>
      <c r="BE658" s="7">
        <v>1.113266001486215</v>
      </c>
      <c r="BF658" s="7">
        <v>0.80911876494702395</v>
      </c>
      <c r="BG658" s="7">
        <v>1.066698886910743</v>
      </c>
      <c r="BH658" s="7">
        <v>1.832483649598708</v>
      </c>
      <c r="BI658" s="7">
        <v>0.98481547629704336</v>
      </c>
      <c r="BJ658" s="7">
        <v>0.97693388631628686</v>
      </c>
      <c r="BK658" s="7">
        <v>1.478923566256322</v>
      </c>
      <c r="BL658" s="7">
        <v>1.0485194358300871</v>
      </c>
      <c r="BM658" s="7">
        <v>0.91689886866307324</v>
      </c>
      <c r="BN658" s="7">
        <v>0.97611883893043161</v>
      </c>
      <c r="BO658" s="7">
        <v>1.4660884137601611</v>
      </c>
      <c r="BP658" s="7">
        <v>1.18547070053139</v>
      </c>
      <c r="BQ658" s="7">
        <v>0.84969793164898877</v>
      </c>
      <c r="BR658" s="7">
        <v>1.0776594315883941</v>
      </c>
      <c r="BS658" s="7">
        <v>1.1656084778853291</v>
      </c>
      <c r="BT658" s="7">
        <v>0.77359929341719447</v>
      </c>
      <c r="BU658" s="7">
        <v>1.507604730321634</v>
      </c>
      <c r="BV658" s="7">
        <v>1.0548621031054819</v>
      </c>
      <c r="BW658" s="7">
        <v>1.222548624031361</v>
      </c>
      <c r="BX658" s="7">
        <v>0.70020080567797249</v>
      </c>
      <c r="BY658" s="7">
        <v>0.59034480617000518</v>
      </c>
      <c r="BZ658" s="7">
        <v>0.8680389644292581</v>
      </c>
      <c r="CA658" s="7">
        <v>0.67560142123487821</v>
      </c>
      <c r="CB658" s="7">
        <v>1.192120452709595</v>
      </c>
      <c r="CC658" s="7">
        <v>1.035753544913975</v>
      </c>
      <c r="CD658" s="7">
        <v>0.66998881506858154</v>
      </c>
      <c r="CE658" s="7">
        <v>0.82913528335876929</v>
      </c>
      <c r="CF658" s="7">
        <v>0.41156066197483548</v>
      </c>
      <c r="CG658" s="7">
        <v>1.786940731558972</v>
      </c>
      <c r="CH658" s="7">
        <v>1.8519501085982439</v>
      </c>
      <c r="CI658" s="7">
        <v>0.61632226548421309</v>
      </c>
      <c r="CJ658" s="7">
        <v>0.45050496022882908</v>
      </c>
      <c r="CK658" s="7">
        <v>1.3883821828230021</v>
      </c>
      <c r="CL658" s="7">
        <v>0.51705298869509475</v>
      </c>
      <c r="CM658" s="7">
        <v>0.69993728626508855</v>
      </c>
      <c r="CN658" s="7">
        <v>0.78602039097221632</v>
      </c>
      <c r="CO658" s="7">
        <v>0.79632988797665516</v>
      </c>
      <c r="CP658" s="7">
        <v>0.51361788591166802</v>
      </c>
      <c r="CQ658" s="7">
        <v>0.37655256413471361</v>
      </c>
      <c r="CR658" s="7">
        <v>0.56156755129216762</v>
      </c>
      <c r="CS658" s="7">
        <v>0.73553404534110167</v>
      </c>
      <c r="CT658" s="7">
        <v>0.73827999372826714</v>
      </c>
      <c r="CU658" s="7">
        <v>1.034257502462516</v>
      </c>
      <c r="CV658" s="7">
        <v>0.37386980994306129</v>
      </c>
      <c r="CW658" s="7">
        <v>0.4619170439753022</v>
      </c>
      <c r="CX658" s="7">
        <v>1.7586503583587629</v>
      </c>
      <c r="CY658" s="7">
        <v>0.50367796088762473</v>
      </c>
      <c r="CZ658" s="7">
        <v>0.7331051900731993</v>
      </c>
      <c r="DA658" s="7">
        <v>0.207479928425333</v>
      </c>
      <c r="DB658" s="7">
        <v>0.46349070829589478</v>
      </c>
      <c r="DC658" s="7">
        <v>0.56479783223386848</v>
      </c>
      <c r="DD658" s="7">
        <v>1.0338241037617391</v>
      </c>
      <c r="DE658" s="7">
        <v>0.73720445332180007</v>
      </c>
      <c r="DF658" s="7">
        <v>0.5776665028677157</v>
      </c>
      <c r="DG658" s="7">
        <v>0.44929546831555828</v>
      </c>
      <c r="DH658" s="7">
        <v>0.31713261401382331</v>
      </c>
      <c r="DI658" s="7">
        <v>0.67888567233687325</v>
      </c>
      <c r="DJ658" s="7">
        <v>0.82528955430030915</v>
      </c>
      <c r="DK658" s="7">
        <v>0.94887617115627676</v>
      </c>
      <c r="DL658" s="7">
        <v>0.26361977768449602</v>
      </c>
      <c r="DM658" s="7">
        <v>0.25333984382652708</v>
      </c>
      <c r="DN658" s="7">
        <v>0.28241319502964779</v>
      </c>
      <c r="DO658" s="7">
        <v>0.91652354986168993</v>
      </c>
      <c r="DP658" s="7">
        <v>0.26436377887537538</v>
      </c>
      <c r="DQ658" s="7">
        <v>0.15429361330778171</v>
      </c>
    </row>
    <row r="659" spans="1:121" x14ac:dyDescent="0.25">
      <c r="A659" s="6">
        <v>45903</v>
      </c>
      <c r="B659" s="7">
        <v>10.754581232193599</v>
      </c>
      <c r="C659" s="7">
        <v>8.9314938453899639</v>
      </c>
      <c r="D659" s="7">
        <v>13.33478287524763</v>
      </c>
      <c r="E659" s="7">
        <v>9.5227669577517933</v>
      </c>
      <c r="F659" s="7">
        <v>2.248685333650585</v>
      </c>
      <c r="G659" s="7">
        <v>3.7996450788169578</v>
      </c>
      <c r="H659" s="7">
        <v>2.530494405010729</v>
      </c>
      <c r="I659" s="7">
        <v>2.4070781987619378</v>
      </c>
      <c r="J659" s="7">
        <v>3.3944392215181378</v>
      </c>
      <c r="K659" s="7">
        <v>3.0414736214671918</v>
      </c>
      <c r="L659" s="7">
        <v>2.020814614986953</v>
      </c>
      <c r="M659" s="7">
        <v>3.109976150256061</v>
      </c>
      <c r="N659" s="7">
        <v>1.9161737015839311</v>
      </c>
      <c r="O659" s="7">
        <v>2.3072206714660841</v>
      </c>
      <c r="P659" s="7">
        <v>2.5765955965834051</v>
      </c>
      <c r="Q659" s="7">
        <v>1.418658551125958</v>
      </c>
      <c r="R659" s="7">
        <v>6.7743547966094528</v>
      </c>
      <c r="S659" s="7">
        <v>1.3711824194209741</v>
      </c>
      <c r="T659" s="7">
        <v>1.609044849675429</v>
      </c>
      <c r="U659" s="7">
        <v>1.516248879645492</v>
      </c>
      <c r="V659" s="7">
        <v>2.350364734458354</v>
      </c>
      <c r="W659" s="7">
        <v>2.8397485120208579</v>
      </c>
      <c r="X659" s="7">
        <v>1.728225457214511</v>
      </c>
      <c r="Y659" s="7">
        <v>2.5062027997751608</v>
      </c>
      <c r="Z659" s="7">
        <v>1.6475483208040009</v>
      </c>
      <c r="AA659" s="7">
        <v>2.485351768386034</v>
      </c>
      <c r="AB659" s="7">
        <v>1.9544238232975859</v>
      </c>
      <c r="AC659" s="7">
        <v>2.2751025737574291</v>
      </c>
      <c r="AD659" s="7">
        <v>1.8838658560978261</v>
      </c>
      <c r="AE659" s="7">
        <v>6.3497970003746858</v>
      </c>
      <c r="AF659" s="7">
        <v>1.858747661950924</v>
      </c>
      <c r="AG659" s="7">
        <v>1.4500513233839241</v>
      </c>
      <c r="AH659" s="7">
        <v>1.080480286528833</v>
      </c>
      <c r="AI659" s="7">
        <v>1.207927326059548</v>
      </c>
      <c r="AJ659" s="7">
        <v>1.854818403755873</v>
      </c>
      <c r="AK659" s="7">
        <v>1.2989521719080599</v>
      </c>
      <c r="AL659" s="7">
        <v>2.4507082219335019</v>
      </c>
      <c r="AM659" s="7">
        <v>1.4129565221397451</v>
      </c>
      <c r="AN659" s="7">
        <v>2.7930136311841349</v>
      </c>
      <c r="AO659" s="7">
        <v>1.3141197782290459</v>
      </c>
      <c r="AP659" s="7">
        <v>1.96093976032315</v>
      </c>
      <c r="AQ659" s="7">
        <v>1.738988192095055</v>
      </c>
      <c r="AR659" s="7">
        <v>1.369316036875879</v>
      </c>
      <c r="AS659" s="7">
        <v>0.93396763508311875</v>
      </c>
      <c r="AT659" s="7">
        <v>5.2222907142667001</v>
      </c>
      <c r="AU659" s="7">
        <v>5.1897866244952171</v>
      </c>
      <c r="AV659" s="7">
        <v>0.93839996442597551</v>
      </c>
      <c r="AW659" s="7">
        <v>1.6747957217428671</v>
      </c>
      <c r="AX659" s="7">
        <v>1.7708973947855049</v>
      </c>
      <c r="AY659" s="7">
        <v>1.8701611889219441</v>
      </c>
      <c r="AZ659" s="7">
        <v>1.8926655312652081</v>
      </c>
      <c r="BA659" s="7">
        <v>1.2728651577017569</v>
      </c>
      <c r="BB659" s="7">
        <v>1.357836220802948</v>
      </c>
      <c r="BC659" s="7">
        <v>1.8880110881826071</v>
      </c>
      <c r="BD659" s="7">
        <v>1.361709857578955</v>
      </c>
      <c r="BE659" s="7">
        <v>1.133371548366197</v>
      </c>
      <c r="BF659" s="7">
        <v>0.81779323940920268</v>
      </c>
      <c r="BG659" s="7">
        <v>1.043351137231125</v>
      </c>
      <c r="BH659" s="7">
        <v>1.880885619854733</v>
      </c>
      <c r="BI659" s="7">
        <v>0.99773855054107319</v>
      </c>
      <c r="BJ659" s="7">
        <v>0.9869021384833101</v>
      </c>
      <c r="BK659" s="7">
        <v>1.494173794714563</v>
      </c>
      <c r="BL659" s="7">
        <v>1.069417810054597</v>
      </c>
      <c r="BM659" s="7">
        <v>0.90553899468984711</v>
      </c>
      <c r="BN659" s="7">
        <v>0.97793122614344252</v>
      </c>
      <c r="BO659" s="7">
        <v>1.480843546861585</v>
      </c>
      <c r="BP659" s="7">
        <v>1.236689704767197</v>
      </c>
      <c r="BQ659" s="7">
        <v>0.8807624610257907</v>
      </c>
      <c r="BR659" s="7">
        <v>1.0988550832151129</v>
      </c>
      <c r="BS659" s="7">
        <v>1.187892749888215</v>
      </c>
      <c r="BT659" s="7">
        <v>0.76826571639974683</v>
      </c>
      <c r="BU659" s="7">
        <v>1.533408169150418</v>
      </c>
      <c r="BV659" s="7">
        <v>1.0671567814581391</v>
      </c>
      <c r="BW659" s="7">
        <v>1.236221645151256</v>
      </c>
      <c r="BX659" s="7">
        <v>0.70835303357764889</v>
      </c>
      <c r="BY659" s="7">
        <v>0.59470262398331331</v>
      </c>
      <c r="BZ659" s="7">
        <v>0.86975222674215136</v>
      </c>
      <c r="CA659" s="7">
        <v>0.70102130910322891</v>
      </c>
      <c r="CB659" s="7">
        <v>1.151404923279947</v>
      </c>
      <c r="CC659" s="7">
        <v>1.0551216406977399</v>
      </c>
      <c r="CD659" s="7">
        <v>0.68872003776848412</v>
      </c>
      <c r="CE659" s="7">
        <v>0.80847131871617273</v>
      </c>
      <c r="CF659" s="7">
        <v>0.43297489169083292</v>
      </c>
      <c r="CG659" s="7">
        <v>1.8178160905886269</v>
      </c>
      <c r="CH659" s="7">
        <v>1.900684725070821</v>
      </c>
      <c r="CI659" s="7">
        <v>0.64084285267579433</v>
      </c>
      <c r="CJ659" s="7">
        <v>0.45745993105692562</v>
      </c>
      <c r="CK659" s="7">
        <v>1.441076463271761</v>
      </c>
      <c r="CL659" s="7">
        <v>0.52470239308171651</v>
      </c>
      <c r="CM659" s="7">
        <v>0.72848667850062254</v>
      </c>
      <c r="CN659" s="7">
        <v>0.79764911635728142</v>
      </c>
      <c r="CO659" s="7">
        <v>0.79797738267949403</v>
      </c>
      <c r="CP659" s="7">
        <v>0.52087547449636329</v>
      </c>
      <c r="CQ659" s="7">
        <v>0.39743569981468152</v>
      </c>
      <c r="CR659" s="7">
        <v>0.55231343211386674</v>
      </c>
      <c r="CS659" s="7">
        <v>0.7550004479979433</v>
      </c>
      <c r="CT659" s="7">
        <v>0.77901857253426021</v>
      </c>
      <c r="CU659" s="7">
        <v>1.046108288347648</v>
      </c>
      <c r="CV659" s="7">
        <v>0.36598044913026923</v>
      </c>
      <c r="CW659" s="7">
        <v>0.4575207594390478</v>
      </c>
      <c r="CX659" s="7">
        <v>1.8057906525705121</v>
      </c>
      <c r="CY659" s="7">
        <v>0.49915609270488498</v>
      </c>
      <c r="CZ659" s="7">
        <v>0.75230554276592976</v>
      </c>
      <c r="DA659" s="7">
        <v>0.21078863074000659</v>
      </c>
      <c r="DB659" s="7">
        <v>0.45908969142811279</v>
      </c>
      <c r="DC659" s="7">
        <v>0.55552456985245136</v>
      </c>
      <c r="DD659" s="7">
        <v>1.0463360999557501</v>
      </c>
      <c r="DE659" s="7">
        <v>0.74596392280950008</v>
      </c>
      <c r="DF659" s="7">
        <v>0.58562153750236168</v>
      </c>
      <c r="DG659" s="7">
        <v>0.4407066929037835</v>
      </c>
      <c r="DH659" s="7">
        <v>0.30956906297350911</v>
      </c>
      <c r="DI659" s="7">
        <v>0.6961615305384603</v>
      </c>
      <c r="DJ659" s="7">
        <v>0.82696360921192902</v>
      </c>
      <c r="DK659" s="7">
        <v>0.96053671306675947</v>
      </c>
      <c r="DL659" s="7">
        <v>0.25636352073483182</v>
      </c>
      <c r="DM659" s="7">
        <v>0.25677421018303409</v>
      </c>
      <c r="DN659" s="7">
        <v>0.28592722736002041</v>
      </c>
      <c r="DO659" s="7">
        <v>0.93775591839421613</v>
      </c>
      <c r="DP659" s="7">
        <v>0.29399558941855641</v>
      </c>
      <c r="DQ659" s="7">
        <v>0.14766515496814889</v>
      </c>
    </row>
    <row r="660" spans="1:121" x14ac:dyDescent="0.25">
      <c r="A660" s="6">
        <v>45904</v>
      </c>
      <c r="B660" s="7">
        <v>10.99550085549774</v>
      </c>
      <c r="C660" s="7">
        <v>9.1350478222450153</v>
      </c>
      <c r="D660" s="7">
        <v>13.62858581235208</v>
      </c>
      <c r="E660" s="7">
        <v>9.7384395539507604</v>
      </c>
      <c r="F660" s="7">
        <v>2.256389526374035</v>
      </c>
      <c r="G660" s="7">
        <v>3.902618366305092</v>
      </c>
      <c r="H660" s="7">
        <v>2.6062388838987429</v>
      </c>
      <c r="I660" s="7">
        <v>2.41515801701803</v>
      </c>
      <c r="J660" s="7">
        <v>3.3813108821804301</v>
      </c>
      <c r="K660" s="7">
        <v>3.0325824952136999</v>
      </c>
      <c r="L660" s="7">
        <v>2.0225473468110642</v>
      </c>
      <c r="M660" s="7">
        <v>3.166954530451116</v>
      </c>
      <c r="N660" s="7">
        <v>1.945623565908071</v>
      </c>
      <c r="O660" s="7">
        <v>2.3245175599131152</v>
      </c>
      <c r="P660" s="7">
        <v>2.5775373201850802</v>
      </c>
      <c r="Q660" s="7">
        <v>1.4486838367042381</v>
      </c>
      <c r="R660" s="7">
        <v>6.9336964687655076</v>
      </c>
      <c r="S660" s="7">
        <v>1.400618335155408</v>
      </c>
      <c r="T660" s="7">
        <v>1.638685693300753</v>
      </c>
      <c r="U660" s="7">
        <v>1.5514047656301451</v>
      </c>
      <c r="V660" s="7">
        <v>2.3512468910957089</v>
      </c>
      <c r="W660" s="7">
        <v>2.8282773051395722</v>
      </c>
      <c r="X660" s="7">
        <v>1.7424941789236279</v>
      </c>
      <c r="Y660" s="7">
        <v>2.5819114312347762</v>
      </c>
      <c r="Z660" s="7">
        <v>1.677626594765909</v>
      </c>
      <c r="AA660" s="7">
        <v>2.4776840942866789</v>
      </c>
      <c r="AB660" s="7">
        <v>1.9552017280309051</v>
      </c>
      <c r="AC660" s="7">
        <v>2.2678974418664919</v>
      </c>
      <c r="AD660" s="7">
        <v>1.885520034451087</v>
      </c>
      <c r="AE660" s="7">
        <v>6.500437018059241</v>
      </c>
      <c r="AF660" s="7">
        <v>1.8375406759233559</v>
      </c>
      <c r="AG660" s="7">
        <v>1.4873999946919869</v>
      </c>
      <c r="AH660" s="7">
        <v>1.1095478117399451</v>
      </c>
      <c r="AI660" s="7">
        <v>1.230224749616553</v>
      </c>
      <c r="AJ660" s="7">
        <v>1.856455920562003</v>
      </c>
      <c r="AK660" s="7">
        <v>1.3339974822662779</v>
      </c>
      <c r="AL660" s="7">
        <v>2.440399268683874</v>
      </c>
      <c r="AM660" s="7">
        <v>1.4429110225926891</v>
      </c>
      <c r="AN660" s="7">
        <v>2.8473368980729989</v>
      </c>
      <c r="AO660" s="7">
        <v>1.363767724544338</v>
      </c>
      <c r="AP660" s="7">
        <v>1.9918113173113119</v>
      </c>
      <c r="AQ660" s="7">
        <v>1.7533399317497891</v>
      </c>
      <c r="AR660" s="7">
        <v>1.3817076488233919</v>
      </c>
      <c r="AS660" s="7">
        <v>0.93807754722361691</v>
      </c>
      <c r="AT660" s="7">
        <v>5.3498215811991878</v>
      </c>
      <c r="AU660" s="7">
        <v>5.316651293890855</v>
      </c>
      <c r="AV660" s="7">
        <v>0.94251929579554794</v>
      </c>
      <c r="AW660" s="7">
        <v>1.675499999929428</v>
      </c>
      <c r="AX660" s="7">
        <v>1.76480149985212</v>
      </c>
      <c r="AY660" s="7">
        <v>1.8615866136137731</v>
      </c>
      <c r="AZ660" s="7">
        <v>1.9078225088428249</v>
      </c>
      <c r="BA660" s="7">
        <v>1.3010805605783431</v>
      </c>
      <c r="BB660" s="7">
        <v>1.370190801843906</v>
      </c>
      <c r="BC660" s="7">
        <v>1.897435480227432</v>
      </c>
      <c r="BD660" s="7">
        <v>1.3630645285373251</v>
      </c>
      <c r="BE660" s="7">
        <v>1.157608361492543</v>
      </c>
      <c r="BF660" s="7">
        <v>0.83220565849166994</v>
      </c>
      <c r="BG660" s="7">
        <v>1.0481969038555019</v>
      </c>
      <c r="BH660" s="7">
        <v>1.9208245854704631</v>
      </c>
      <c r="BI660" s="7">
        <v>1.028192149521421</v>
      </c>
      <c r="BJ660" s="7">
        <v>1.001788400320174</v>
      </c>
      <c r="BK660" s="7">
        <v>1.5023129849571151</v>
      </c>
      <c r="BL660" s="7">
        <v>1.098330775371104</v>
      </c>
      <c r="BM660" s="7">
        <v>0.91192809043737832</v>
      </c>
      <c r="BN660" s="7">
        <v>0.98828428604393626</v>
      </c>
      <c r="BO660" s="7">
        <v>1.506709491168164</v>
      </c>
      <c r="BP660" s="7">
        <v>1.2200973178460539</v>
      </c>
      <c r="BQ660" s="7">
        <v>0.89975591099520114</v>
      </c>
      <c r="BR660" s="7">
        <v>1.128179332736176</v>
      </c>
      <c r="BS660" s="7">
        <v>1.235135415339589</v>
      </c>
      <c r="BT660" s="7">
        <v>0.77901446719836853</v>
      </c>
      <c r="BU660" s="7">
        <v>1.5881114696632359</v>
      </c>
      <c r="BV660" s="7">
        <v>1.0887095159100171</v>
      </c>
      <c r="BW660" s="7">
        <v>1.243519065015489</v>
      </c>
      <c r="BX660" s="7">
        <v>0.72189775325584926</v>
      </c>
      <c r="BY660" s="7">
        <v>0.59849708978171723</v>
      </c>
      <c r="BZ660" s="7">
        <v>0.8795390467016535</v>
      </c>
      <c r="CA660" s="7">
        <v>0.7035002567941584</v>
      </c>
      <c r="CB660" s="7">
        <v>1.162656851910965</v>
      </c>
      <c r="CC660" s="7">
        <v>1.078469472066188</v>
      </c>
      <c r="CD660" s="7">
        <v>0.69230876948209885</v>
      </c>
      <c r="CE660" s="7">
        <v>0.81276007251756477</v>
      </c>
      <c r="CF660" s="7">
        <v>0.43506320756313072</v>
      </c>
      <c r="CG660" s="7">
        <v>1.858172648834107</v>
      </c>
      <c r="CH660" s="7">
        <v>1.940898174260977</v>
      </c>
      <c r="CI660" s="7">
        <v>0.64323410055672969</v>
      </c>
      <c r="CJ660" s="7">
        <v>0.46901543850788491</v>
      </c>
      <c r="CK660" s="7">
        <v>1.493448183327144</v>
      </c>
      <c r="CL660" s="7">
        <v>0.53612576346674845</v>
      </c>
      <c r="CM660" s="7">
        <v>0.74594232530941107</v>
      </c>
      <c r="CN660" s="7">
        <v>0.82505254473988643</v>
      </c>
      <c r="CO660" s="7">
        <v>0.80738851249865795</v>
      </c>
      <c r="CP660" s="7">
        <v>0.53293377366674188</v>
      </c>
      <c r="CQ660" s="7">
        <v>0.39947222339186372</v>
      </c>
      <c r="CR660" s="7">
        <v>0.55751819526780499</v>
      </c>
      <c r="CS660" s="7">
        <v>0.75873003349718382</v>
      </c>
      <c r="CT660" s="7">
        <v>0.76582131748700299</v>
      </c>
      <c r="CU660" s="7">
        <v>1.056829478582973</v>
      </c>
      <c r="CV660" s="7">
        <v>0.36394597106367299</v>
      </c>
      <c r="CW660" s="7">
        <v>0.46638058592424692</v>
      </c>
      <c r="CX660" s="7">
        <v>1.8446885441166549</v>
      </c>
      <c r="CY660" s="7">
        <v>0.50826900774885764</v>
      </c>
      <c r="CZ660" s="7">
        <v>0.77740193601057794</v>
      </c>
      <c r="DA660" s="7">
        <v>0.21366960427033391</v>
      </c>
      <c r="DB660" s="7">
        <v>0.46795905497486001</v>
      </c>
      <c r="DC660" s="7">
        <v>0.56074009965379368</v>
      </c>
      <c r="DD660" s="7">
        <v>1.053013869906279</v>
      </c>
      <c r="DE660" s="7">
        <v>0.75904502811874286</v>
      </c>
      <c r="DF660" s="7">
        <v>0.59750132610606621</v>
      </c>
      <c r="DG660" s="7">
        <v>0.44553724899878988</v>
      </c>
      <c r="DH660" s="7">
        <v>0.30761860347973752</v>
      </c>
      <c r="DI660" s="7">
        <v>0.73278635675209158</v>
      </c>
      <c r="DJ660" s="7">
        <v>0.8365264612626917</v>
      </c>
      <c r="DK660" s="7">
        <v>0.98097779791281514</v>
      </c>
      <c r="DL660" s="7">
        <v>0.25449230506096621</v>
      </c>
      <c r="DM660" s="7">
        <v>0.25976460267699258</v>
      </c>
      <c r="DN660" s="7">
        <v>0.28898698709833842</v>
      </c>
      <c r="DO660" s="7">
        <v>0.96550831850555996</v>
      </c>
      <c r="DP660" s="7">
        <v>0.28439636988974848</v>
      </c>
      <c r="DQ660" s="7">
        <v>0.14595583358872061</v>
      </c>
    </row>
    <row r="661" spans="1:121" x14ac:dyDescent="0.25">
      <c r="A661" s="6">
        <v>45905</v>
      </c>
      <c r="B661" s="7">
        <v>11.53710653300139</v>
      </c>
      <c r="C661" s="7">
        <v>9.5926526783009507</v>
      </c>
      <c r="D661" s="7">
        <v>14.289077210357201</v>
      </c>
      <c r="E661" s="7">
        <v>10.22328799004452</v>
      </c>
      <c r="F661" s="7">
        <v>2.322908182085321</v>
      </c>
      <c r="G661" s="7">
        <v>4.0286683539399863</v>
      </c>
      <c r="H661" s="7">
        <v>2.698957984746583</v>
      </c>
      <c r="I661" s="7">
        <v>2.4849198555492502</v>
      </c>
      <c r="J661" s="7">
        <v>3.447968872962544</v>
      </c>
      <c r="K661" s="7">
        <v>3.0877152038195139</v>
      </c>
      <c r="L661" s="7">
        <v>2.0576949652407062</v>
      </c>
      <c r="M661" s="7">
        <v>3.217198577011168</v>
      </c>
      <c r="N661" s="7">
        <v>1.977587735143854</v>
      </c>
      <c r="O661" s="7">
        <v>2.3947660758641729</v>
      </c>
      <c r="P661" s="7">
        <v>2.6180572254642369</v>
      </c>
      <c r="Q661" s="7">
        <v>1.469733357195939</v>
      </c>
      <c r="R661" s="7">
        <v>7.2919086937352287</v>
      </c>
      <c r="S661" s="7">
        <v>1.4212546721463919</v>
      </c>
      <c r="T661" s="7">
        <v>1.6338144415420111</v>
      </c>
      <c r="U661" s="7">
        <v>1.5283218880395459</v>
      </c>
      <c r="V661" s="7">
        <v>2.3892037855851398</v>
      </c>
      <c r="W661" s="7">
        <v>2.8865213513119761</v>
      </c>
      <c r="X661" s="7">
        <v>1.8004442852478779</v>
      </c>
      <c r="Y661" s="7">
        <v>2.667202478341125</v>
      </c>
      <c r="Z661" s="7">
        <v>1.6726834545911911</v>
      </c>
      <c r="AA661" s="7">
        <v>2.525230336433232</v>
      </c>
      <c r="AB661" s="7">
        <v>1.988672935563806</v>
      </c>
      <c r="AC661" s="7">
        <v>2.3125755204005221</v>
      </c>
      <c r="AD661" s="7">
        <v>1.9190742341062139</v>
      </c>
      <c r="AE661" s="7">
        <v>6.8390872604855586</v>
      </c>
      <c r="AF661" s="7">
        <v>1.877522575788457</v>
      </c>
      <c r="AG661" s="7">
        <v>1.4988608766013829</v>
      </c>
      <c r="AH661" s="7">
        <v>1.0904624692000739</v>
      </c>
      <c r="AI661" s="7">
        <v>1.2544258329306719</v>
      </c>
      <c r="AJ661" s="7">
        <v>1.889672148874499</v>
      </c>
      <c r="AK661" s="7">
        <v>1.3447515506019549</v>
      </c>
      <c r="AL661" s="7">
        <v>2.4927420740464079</v>
      </c>
      <c r="AM661" s="7">
        <v>1.4639109184790751</v>
      </c>
      <c r="AN661" s="7">
        <v>2.8311312806656752</v>
      </c>
      <c r="AO661" s="7">
        <v>1.424541961939269</v>
      </c>
      <c r="AP661" s="7">
        <v>1.9506807120882259</v>
      </c>
      <c r="AQ661" s="7">
        <v>1.7343714601799971</v>
      </c>
      <c r="AR661" s="7">
        <v>1.43203417733284</v>
      </c>
      <c r="AS661" s="7">
        <v>0.93661637503936057</v>
      </c>
      <c r="AT661" s="7">
        <v>5.6365206912189647</v>
      </c>
      <c r="AU661" s="7">
        <v>5.6018527410662839</v>
      </c>
      <c r="AV661" s="7">
        <v>0.94105477484979749</v>
      </c>
      <c r="AW661" s="7">
        <v>1.70580324958663</v>
      </c>
      <c r="AX661" s="7">
        <v>1.802601345391595</v>
      </c>
      <c r="AY661" s="7">
        <v>1.905123267195763</v>
      </c>
      <c r="AZ661" s="7">
        <v>1.887789766807251</v>
      </c>
      <c r="BA661" s="7">
        <v>1.3208612450778729</v>
      </c>
      <c r="BB661" s="7">
        <v>1.353861943819032</v>
      </c>
      <c r="BC661" s="7">
        <v>1.8677510925586529</v>
      </c>
      <c r="BD661" s="7">
        <v>1.39054336702807</v>
      </c>
      <c r="BE661" s="7">
        <v>1.153625221874103</v>
      </c>
      <c r="BF661" s="7">
        <v>0.81412085654667687</v>
      </c>
      <c r="BG661" s="7">
        <v>1.0900356653344441</v>
      </c>
      <c r="BH661" s="7">
        <v>1.9560431234683411</v>
      </c>
      <c r="BI661" s="7">
        <v>1.037537196865971</v>
      </c>
      <c r="BJ661" s="7">
        <v>0.97360457032357406</v>
      </c>
      <c r="BK661" s="7">
        <v>1.476676649231615</v>
      </c>
      <c r="BL661" s="7">
        <v>1.079346914760293</v>
      </c>
      <c r="BM661" s="7">
        <v>0.91359273649949491</v>
      </c>
      <c r="BN661" s="7">
        <v>0.96694534110755237</v>
      </c>
      <c r="BO661" s="7">
        <v>1.4722479334176379</v>
      </c>
      <c r="BP661" s="7">
        <v>1.251379233698773</v>
      </c>
      <c r="BQ661" s="7">
        <v>0.92037094142493281</v>
      </c>
      <c r="BR661" s="7">
        <v>1.1089254284987351</v>
      </c>
      <c r="BS661" s="7">
        <v>1.288357568834624</v>
      </c>
      <c r="BT661" s="7">
        <v>0.7726773256762296</v>
      </c>
      <c r="BU661" s="7">
        <v>1.6497385482533491</v>
      </c>
      <c r="BV661" s="7">
        <v>1.059994507704952</v>
      </c>
      <c r="BW661" s="7">
        <v>1.220534087395559</v>
      </c>
      <c r="BX661" s="7">
        <v>0.70490174645233572</v>
      </c>
      <c r="BY661" s="7">
        <v>0.61006238621507181</v>
      </c>
      <c r="BZ661" s="7">
        <v>0.85936719275457474</v>
      </c>
      <c r="CA661" s="7">
        <v>0.72319408140768626</v>
      </c>
      <c r="CB661" s="7">
        <v>1.208354740888909</v>
      </c>
      <c r="CC661" s="7">
        <v>1.074632429974741</v>
      </c>
      <c r="CD661" s="7">
        <v>0.69103288942008456</v>
      </c>
      <c r="CE661" s="7">
        <v>0.84978953787308997</v>
      </c>
      <c r="CF661" s="7">
        <v>0.45165368531994732</v>
      </c>
      <c r="CG661" s="7">
        <v>1.8461335543492221</v>
      </c>
      <c r="CH661" s="7">
        <v>1.976358754335976</v>
      </c>
      <c r="CI661" s="7">
        <v>0.66223120023209714</v>
      </c>
      <c r="CJ661" s="7">
        <v>0.4545155087994357</v>
      </c>
      <c r="CK661" s="7">
        <v>1.557556602378638</v>
      </c>
      <c r="CL661" s="7">
        <v>0.51449814919741854</v>
      </c>
      <c r="CM661" s="7">
        <v>0.76488826144599331</v>
      </c>
      <c r="CN661" s="7">
        <v>0.83346161112982853</v>
      </c>
      <c r="CO661" s="7">
        <v>0.78799100268702049</v>
      </c>
      <c r="CP661" s="7">
        <v>0.51780293747318051</v>
      </c>
      <c r="CQ661" s="7">
        <v>0.41565124092300909</v>
      </c>
      <c r="CR661" s="7">
        <v>0.55887426955919439</v>
      </c>
      <c r="CS661" s="7">
        <v>0.75740407654141406</v>
      </c>
      <c r="CT661" s="7">
        <v>0.79070233212565721</v>
      </c>
      <c r="CU661" s="7">
        <v>1.042659447836491</v>
      </c>
      <c r="CV661" s="7">
        <v>0.36318599526834611</v>
      </c>
      <c r="CW661" s="7">
        <v>0.46115709759986401</v>
      </c>
      <c r="CX661" s="7">
        <v>1.8789890536650451</v>
      </c>
      <c r="CY661" s="7">
        <v>0.50289630599078095</v>
      </c>
      <c r="CZ661" s="7">
        <v>0.76991522597786632</v>
      </c>
      <c r="DA661" s="7">
        <v>0.22245063292235059</v>
      </c>
      <c r="DB661" s="7">
        <v>0.46272994388464439</v>
      </c>
      <c r="DC661" s="7">
        <v>0.56209897913983209</v>
      </c>
      <c r="DD661" s="7">
        <v>1.0319806286073581</v>
      </c>
      <c r="DE661" s="7">
        <v>0.73427886101490047</v>
      </c>
      <c r="DF661" s="7">
        <v>0.57500958532711333</v>
      </c>
      <c r="DG661" s="7">
        <v>0.44679582556410308</v>
      </c>
      <c r="DH661" s="7">
        <v>0.30689001267830779</v>
      </c>
      <c r="DI661" s="7">
        <v>0.77404677472061567</v>
      </c>
      <c r="DJ661" s="7">
        <v>0.81681623304926476</v>
      </c>
      <c r="DK661" s="7">
        <v>0.95374385595591571</v>
      </c>
      <c r="DL661" s="7">
        <v>0.25379331565266372</v>
      </c>
      <c r="DM661" s="7">
        <v>0.26887913354435627</v>
      </c>
      <c r="DN661" s="7">
        <v>0.29831294502458289</v>
      </c>
      <c r="DO661" s="7">
        <v>0.95722927337266084</v>
      </c>
      <c r="DP661" s="7">
        <v>0.30249394554170639</v>
      </c>
      <c r="DQ661" s="7">
        <v>0.14531731951666971</v>
      </c>
    </row>
    <row r="662" spans="1:121" x14ac:dyDescent="0.25">
      <c r="A662" s="6">
        <v>45908</v>
      </c>
      <c r="B662" s="7">
        <v>12.150778414487259</v>
      </c>
      <c r="C662" s="7">
        <v>10.11114656537994</v>
      </c>
      <c r="D662" s="7">
        <v>15.06803193421721</v>
      </c>
      <c r="E662" s="7">
        <v>10.795097071573929</v>
      </c>
      <c r="F662" s="7">
        <v>2.3689804175021831</v>
      </c>
      <c r="G662" s="7">
        <v>4.0693442604592507</v>
      </c>
      <c r="H662" s="7">
        <v>2.7036039805391838</v>
      </c>
      <c r="I662" s="7">
        <v>2.538586980175666</v>
      </c>
      <c r="J662" s="7">
        <v>3.4925578448970982</v>
      </c>
      <c r="K662" s="7">
        <v>3.126522836180087</v>
      </c>
      <c r="L662" s="7">
        <v>2.068605886483208</v>
      </c>
      <c r="M662" s="7">
        <v>3.1640557878958351</v>
      </c>
      <c r="N662" s="7">
        <v>1.9681262378877791</v>
      </c>
      <c r="O662" s="7">
        <v>2.4628941668257651</v>
      </c>
      <c r="P662" s="7">
        <v>2.6519752663879181</v>
      </c>
      <c r="Q662" s="7">
        <v>1.485794284002258</v>
      </c>
      <c r="R662" s="7">
        <v>7.7143685556309816</v>
      </c>
      <c r="S662" s="7">
        <v>1.437000337141157</v>
      </c>
      <c r="T662" s="7">
        <v>1.639675227603296</v>
      </c>
      <c r="U662" s="7">
        <v>1.5513877569348971</v>
      </c>
      <c r="V662" s="7">
        <v>2.4209764042958408</v>
      </c>
      <c r="W662" s="7">
        <v>2.925482053692356</v>
      </c>
      <c r="X662" s="7">
        <v>1.838435229434026</v>
      </c>
      <c r="Y662" s="7">
        <v>2.7150283320557498</v>
      </c>
      <c r="Z662" s="7">
        <v>1.678630732307431</v>
      </c>
      <c r="AA662" s="7">
        <v>2.5586978937510239</v>
      </c>
      <c r="AB662" s="7">
        <v>2.0067762343036182</v>
      </c>
      <c r="AC662" s="7">
        <v>2.350828584702418</v>
      </c>
      <c r="AD662" s="7">
        <v>1.945255706163749</v>
      </c>
      <c r="AE662" s="7">
        <v>7.2384765740649009</v>
      </c>
      <c r="AF662" s="7">
        <v>1.8666011064163051</v>
      </c>
      <c r="AG662" s="7">
        <v>1.5129356233467159</v>
      </c>
      <c r="AH662" s="7">
        <v>1.1095337486417161</v>
      </c>
      <c r="AI662" s="7">
        <v>1.2654935219666661</v>
      </c>
      <c r="AJ662" s="7">
        <v>1.9155899106556959</v>
      </c>
      <c r="AK662" s="7">
        <v>1.3579582819428111</v>
      </c>
      <c r="AL662" s="7">
        <v>2.5472925855979738</v>
      </c>
      <c r="AM662" s="7">
        <v>1.4845416482495679</v>
      </c>
      <c r="AN662" s="7">
        <v>2.7784293657222028</v>
      </c>
      <c r="AO662" s="7">
        <v>1.427587255181475</v>
      </c>
      <c r="AP662" s="7">
        <v>1.967097998721351</v>
      </c>
      <c r="AQ662" s="7">
        <v>1.7326526017213459</v>
      </c>
      <c r="AR662" s="7">
        <v>1.4808416185385951</v>
      </c>
      <c r="AS662" s="7">
        <v>0.95369188834006247</v>
      </c>
      <c r="AT662" s="7">
        <v>5.9746411069441061</v>
      </c>
      <c r="AU662" s="7">
        <v>5.9382068786069144</v>
      </c>
      <c r="AV662" s="7">
        <v>0.91748649495676005</v>
      </c>
      <c r="AW662" s="7">
        <v>1.7311692235422049</v>
      </c>
      <c r="AX662" s="7">
        <v>1.8292084638531689</v>
      </c>
      <c r="AY662" s="7">
        <v>1.934245876532084</v>
      </c>
      <c r="AZ662" s="7">
        <v>1.885974467774268</v>
      </c>
      <c r="BA662" s="7">
        <v>1.335954041422148</v>
      </c>
      <c r="BB662" s="7">
        <v>1.3523822781731789</v>
      </c>
      <c r="BC662" s="7">
        <v>1.8803825413606481</v>
      </c>
      <c r="BD662" s="7">
        <v>1.4119843922801509</v>
      </c>
      <c r="BE662" s="7">
        <v>1.158417486842549</v>
      </c>
      <c r="BF662" s="7">
        <v>0.8290545736217998</v>
      </c>
      <c r="BG662" s="7">
        <v>1.122221830059738</v>
      </c>
      <c r="BH662" s="7">
        <v>1.9187927134016549</v>
      </c>
      <c r="BI662" s="7">
        <v>1.049013554072814</v>
      </c>
      <c r="BJ662" s="7">
        <v>0.98575811341443975</v>
      </c>
      <c r="BK662" s="7">
        <v>1.4875855507660061</v>
      </c>
      <c r="BL662" s="7">
        <v>1.098316787050172</v>
      </c>
      <c r="BM662" s="7">
        <v>0.91813065203946964</v>
      </c>
      <c r="BN662" s="7">
        <v>0.9855032818422973</v>
      </c>
      <c r="BO662" s="7">
        <v>1.4860032688508451</v>
      </c>
      <c r="BP662" s="7">
        <v>1.2622271627798201</v>
      </c>
      <c r="BQ662" s="7">
        <v>0.92979864940405066</v>
      </c>
      <c r="BR662" s="7">
        <v>1.1233528850958081</v>
      </c>
      <c r="BS662" s="7">
        <v>1.318201204407031</v>
      </c>
      <c r="BT662" s="7">
        <v>0.77256082137654114</v>
      </c>
      <c r="BU662" s="7">
        <v>1.6214303067214391</v>
      </c>
      <c r="BV662" s="7">
        <v>1.071456107110508</v>
      </c>
      <c r="BW662" s="7">
        <v>1.2303147697953689</v>
      </c>
      <c r="BX662" s="7">
        <v>0.70580348016788941</v>
      </c>
      <c r="BY662" s="7">
        <v>0.61483036134198055</v>
      </c>
      <c r="BZ662" s="7">
        <v>0.8439447634716275</v>
      </c>
      <c r="CA662" s="7">
        <v>0.70875222155441886</v>
      </c>
      <c r="CB662" s="7">
        <v>1.252673256303684</v>
      </c>
      <c r="CC662" s="7">
        <v>1.076173022387279</v>
      </c>
      <c r="CD662" s="7">
        <v>0.70594304662384677</v>
      </c>
      <c r="CE662" s="7">
        <v>0.87827595643551315</v>
      </c>
      <c r="CF662" s="7">
        <v>0.45572336540465258</v>
      </c>
      <c r="CG662" s="7">
        <v>1.8069814925924099</v>
      </c>
      <c r="CH662" s="7">
        <v>1.938852337997063</v>
      </c>
      <c r="CI662" s="7">
        <v>0.66689122987978089</v>
      </c>
      <c r="CJ662" s="7">
        <v>0.46648897959185992</v>
      </c>
      <c r="CK662" s="7">
        <v>1.560768965769352</v>
      </c>
      <c r="CL662" s="7">
        <v>0.52382449490723282</v>
      </c>
      <c r="CM662" s="7">
        <v>0.77355265580114829</v>
      </c>
      <c r="CN662" s="7">
        <v>0.83920522062407121</v>
      </c>
      <c r="CO662" s="7">
        <v>0.80486052639398786</v>
      </c>
      <c r="CP662" s="7">
        <v>0.5302973859892306</v>
      </c>
      <c r="CQ662" s="7">
        <v>0.41961998892422597</v>
      </c>
      <c r="CR662" s="7">
        <v>0.56257100169961816</v>
      </c>
      <c r="CS662" s="7">
        <v>0.77289944107022057</v>
      </c>
      <c r="CT662" s="7">
        <v>0.79933055948664733</v>
      </c>
      <c r="CU662" s="7">
        <v>1.0426277313878241</v>
      </c>
      <c r="CV662" s="7">
        <v>0.35916459160788672</v>
      </c>
      <c r="CW662" s="7">
        <v>0.46106106710298511</v>
      </c>
      <c r="CX662" s="7">
        <v>1.915753252085389</v>
      </c>
      <c r="CY662" s="7">
        <v>0.4991240848545031</v>
      </c>
      <c r="CZ662" s="7">
        <v>0.74556786879713455</v>
      </c>
      <c r="DA662" s="7">
        <v>0.22607074992002141</v>
      </c>
      <c r="DB662" s="7">
        <v>0.46263381001680659</v>
      </c>
      <c r="DC662" s="7">
        <v>0.56121324133758743</v>
      </c>
      <c r="DD662" s="7">
        <v>1.03867679228392</v>
      </c>
      <c r="DE662" s="7">
        <v>0.7449586259414005</v>
      </c>
      <c r="DF662" s="7">
        <v>0.57293849641905403</v>
      </c>
      <c r="DG662" s="7">
        <v>0.45022677361003272</v>
      </c>
      <c r="DH662" s="7">
        <v>0.30303468237191938</v>
      </c>
      <c r="DI662" s="7">
        <v>0.79718302150049647</v>
      </c>
      <c r="DJ662" s="7">
        <v>0.83395772004140745</v>
      </c>
      <c r="DK662" s="7">
        <v>0.96475588303482152</v>
      </c>
      <c r="DL662" s="7">
        <v>0.25009462079625688</v>
      </c>
      <c r="DM662" s="7">
        <v>0.27263674206908889</v>
      </c>
      <c r="DN662" s="7">
        <v>0.29710061371276431</v>
      </c>
      <c r="DO662" s="7">
        <v>0.96025863628563179</v>
      </c>
      <c r="DP662" s="7">
        <v>0.30876981490135957</v>
      </c>
      <c r="DQ662" s="7">
        <v>0.14064978801185449</v>
      </c>
    </row>
    <row r="663" spans="1:121" x14ac:dyDescent="0.25">
      <c r="A663" s="6">
        <v>45909</v>
      </c>
      <c r="B663" s="7">
        <v>11.649603811879221</v>
      </c>
      <c r="C663" s="7">
        <v>9.6877020901624533</v>
      </c>
      <c r="D663" s="7">
        <v>14.455681146643039</v>
      </c>
      <c r="E663" s="7">
        <v>10.345587323842411</v>
      </c>
      <c r="F663" s="7">
        <v>2.3676344175418702</v>
      </c>
      <c r="G663" s="7">
        <v>4.048451631276671</v>
      </c>
      <c r="H663" s="7">
        <v>2.720446934979766</v>
      </c>
      <c r="I663" s="7">
        <v>2.5302383787035239</v>
      </c>
      <c r="J663" s="7">
        <v>3.4230758472313259</v>
      </c>
      <c r="K663" s="7">
        <v>3.0742837713200162</v>
      </c>
      <c r="L663" s="7">
        <v>2.0375093474380792</v>
      </c>
      <c r="M663" s="7">
        <v>3.2294340654435238</v>
      </c>
      <c r="N663" s="7">
        <v>1.969813792414862</v>
      </c>
      <c r="O663" s="7">
        <v>2.4473753769862219</v>
      </c>
      <c r="P663" s="7">
        <v>2.6121474813790391</v>
      </c>
      <c r="Q663" s="7">
        <v>1.5147639143049789</v>
      </c>
      <c r="R663" s="7">
        <v>7.3822650055447667</v>
      </c>
      <c r="S663" s="7">
        <v>1.465401319180957</v>
      </c>
      <c r="T663" s="7">
        <v>1.6537669864290829</v>
      </c>
      <c r="U663" s="7">
        <v>1.5675219089708221</v>
      </c>
      <c r="V663" s="7">
        <v>2.3836678513040499</v>
      </c>
      <c r="W663" s="7">
        <v>2.8647704625880852</v>
      </c>
      <c r="X663" s="7">
        <v>1.839450703256633</v>
      </c>
      <c r="Y663" s="7">
        <v>2.774466583344565</v>
      </c>
      <c r="Z663" s="7">
        <v>1.692930452920141</v>
      </c>
      <c r="AA663" s="7">
        <v>2.51364711917173</v>
      </c>
      <c r="AB663" s="7">
        <v>1.9690790108131799</v>
      </c>
      <c r="AC663" s="7">
        <v>2.287676214397798</v>
      </c>
      <c r="AD663" s="7">
        <v>1.926208053048218</v>
      </c>
      <c r="AE663" s="7">
        <v>6.9245092108437154</v>
      </c>
      <c r="AF663" s="7">
        <v>1.8570421910607371</v>
      </c>
      <c r="AG663" s="7">
        <v>1.519962426068886</v>
      </c>
      <c r="AH663" s="7">
        <v>1.1228737586550861</v>
      </c>
      <c r="AI663" s="7">
        <v>1.281826882509421</v>
      </c>
      <c r="AJ663" s="7">
        <v>1.896734113133909</v>
      </c>
      <c r="AK663" s="7">
        <v>1.364551728874114</v>
      </c>
      <c r="AL663" s="7">
        <v>2.4643801659290241</v>
      </c>
      <c r="AM663" s="7">
        <v>1.48906550462172</v>
      </c>
      <c r="AN663" s="7">
        <v>2.8520906733983309</v>
      </c>
      <c r="AO663" s="7">
        <v>1.438627242651628</v>
      </c>
      <c r="AP663" s="7">
        <v>1.986475185161223</v>
      </c>
      <c r="AQ663" s="7">
        <v>1.746484251046827</v>
      </c>
      <c r="AR663" s="7">
        <v>1.4697238488787201</v>
      </c>
      <c r="AS663" s="7">
        <v>0.95035605740186191</v>
      </c>
      <c r="AT663" s="7">
        <v>5.7088383631874562</v>
      </c>
      <c r="AU663" s="7">
        <v>5.6737926389625457</v>
      </c>
      <c r="AV663" s="7">
        <v>0.91693231022234167</v>
      </c>
      <c r="AW663" s="7">
        <v>1.7013835835190481</v>
      </c>
      <c r="AX663" s="7">
        <v>1.793392545630188</v>
      </c>
      <c r="AY663" s="7">
        <v>1.888864765774529</v>
      </c>
      <c r="AZ663" s="7">
        <v>1.900582174138187</v>
      </c>
      <c r="BA663" s="7">
        <v>1.3631774224636359</v>
      </c>
      <c r="BB663" s="7">
        <v>1.364289143586906</v>
      </c>
      <c r="BC663" s="7">
        <v>1.893930709549297</v>
      </c>
      <c r="BD663" s="7">
        <v>1.396385528681287</v>
      </c>
      <c r="BE663" s="7">
        <v>1.1699400780885809</v>
      </c>
      <c r="BF663" s="7">
        <v>0.82874833302927953</v>
      </c>
      <c r="BG663" s="7">
        <v>1.1172148641736639</v>
      </c>
      <c r="BH663" s="7">
        <v>1.964619582646693</v>
      </c>
      <c r="BI663" s="7">
        <v>1.0547431135114871</v>
      </c>
      <c r="BJ663" s="7">
        <v>0.98646562106359292</v>
      </c>
      <c r="BK663" s="7">
        <v>1.499286158911447</v>
      </c>
      <c r="BL663" s="7">
        <v>1.1115858646216941</v>
      </c>
      <c r="BM663" s="7">
        <v>0.92267421037675201</v>
      </c>
      <c r="BN663" s="7">
        <v>0.97230116524192955</v>
      </c>
      <c r="BO663" s="7">
        <v>1.5022385764987261</v>
      </c>
      <c r="BP663" s="7">
        <v>1.2744528145095639</v>
      </c>
      <c r="BQ663" s="7">
        <v>0.94371177553308749</v>
      </c>
      <c r="BR663" s="7">
        <v>1.1307515582288701</v>
      </c>
      <c r="BS663" s="7">
        <v>1.3552910496005759</v>
      </c>
      <c r="BT663" s="7">
        <v>0.78023775910744142</v>
      </c>
      <c r="BU663" s="7">
        <v>1.6568243387943209</v>
      </c>
      <c r="BV663" s="7">
        <v>1.084984137262121</v>
      </c>
      <c r="BW663" s="7">
        <v>1.240805279017988</v>
      </c>
      <c r="BX663" s="7">
        <v>0.70529388081601452</v>
      </c>
      <c r="BY663" s="7">
        <v>0.63037821290565788</v>
      </c>
      <c r="BZ663" s="7">
        <v>0.83690142572234438</v>
      </c>
      <c r="CA663" s="7">
        <v>0.71279459225313047</v>
      </c>
      <c r="CB663" s="7">
        <v>1.2425780119336309</v>
      </c>
      <c r="CC663" s="7">
        <v>1.086725162846129</v>
      </c>
      <c r="CD663" s="7">
        <v>0.70303023441036561</v>
      </c>
      <c r="CE663" s="7">
        <v>0.87384453295974862</v>
      </c>
      <c r="CF663" s="7">
        <v>0.45743338950977858</v>
      </c>
      <c r="CG663" s="7">
        <v>1.861704211307976</v>
      </c>
      <c r="CH663" s="7">
        <v>1.9849941558813851</v>
      </c>
      <c r="CI663" s="7">
        <v>0.66884931082528065</v>
      </c>
      <c r="CJ663" s="7">
        <v>0.46624344375027738</v>
      </c>
      <c r="CK663" s="7">
        <v>1.572414626388021</v>
      </c>
      <c r="CL663" s="7">
        <v>0.52436741978757495</v>
      </c>
      <c r="CM663" s="7">
        <v>0.78633930678376229</v>
      </c>
      <c r="CN663" s="7">
        <v>0.84608612968773511</v>
      </c>
      <c r="CO663" s="7">
        <v>0.79285954944533987</v>
      </c>
      <c r="CP663" s="7">
        <v>0.53004116663690715</v>
      </c>
      <c r="CQ663" s="7">
        <v>0.42128760274349347</v>
      </c>
      <c r="CR663" s="7">
        <v>0.56627233064445259</v>
      </c>
      <c r="CS663" s="7">
        <v>0.76987230417051955</v>
      </c>
      <c r="CT663" s="7">
        <v>0.8090546000820833</v>
      </c>
      <c r="CU663" s="7">
        <v>1.0592165324382179</v>
      </c>
      <c r="CV663" s="7">
        <v>0.36273736533213619</v>
      </c>
      <c r="CW663" s="7">
        <v>0.46738890347278689</v>
      </c>
      <c r="CX663" s="7">
        <v>1.9288754843144631</v>
      </c>
      <c r="CY663" s="7">
        <v>0.50861643963776304</v>
      </c>
      <c r="CZ663" s="7">
        <v>0.77959809654719159</v>
      </c>
      <c r="DA663" s="7">
        <v>0.23787556018534309</v>
      </c>
      <c r="DB663" s="7">
        <v>0.46896845791559549</v>
      </c>
      <c r="DC663" s="7">
        <v>0.57210528405358962</v>
      </c>
      <c r="DD663" s="7">
        <v>1.048140375690334</v>
      </c>
      <c r="DE663" s="7">
        <v>0.74558033891186226</v>
      </c>
      <c r="DF663" s="7">
        <v>0.58786370065194649</v>
      </c>
      <c r="DG663" s="7">
        <v>0.45366198796374729</v>
      </c>
      <c r="DH663" s="7">
        <v>0.30645990997401351</v>
      </c>
      <c r="DI663" s="7">
        <v>0.82593688459279457</v>
      </c>
      <c r="DJ663" s="7">
        <v>0.82176326844741898</v>
      </c>
      <c r="DK663" s="7">
        <v>0.99807371996856253</v>
      </c>
      <c r="DL663" s="7">
        <v>0.25338068728267321</v>
      </c>
      <c r="DM663" s="7">
        <v>0.28488989734400499</v>
      </c>
      <c r="DN663" s="7">
        <v>0.3040765467039761</v>
      </c>
      <c r="DO663" s="7">
        <v>0.99743546792554216</v>
      </c>
      <c r="DP663" s="7">
        <v>0.31584274029746529</v>
      </c>
      <c r="DQ663" s="7">
        <v>0.14647695984752679</v>
      </c>
    </row>
    <row r="664" spans="1:121" x14ac:dyDescent="0.25">
      <c r="A664" s="6">
        <v>45910</v>
      </c>
      <c r="B664" s="7">
        <v>11.727453808277851</v>
      </c>
      <c r="C664" s="7">
        <v>9.7534778710961998</v>
      </c>
      <c r="D664" s="7">
        <v>14.550800704496281</v>
      </c>
      <c r="E664" s="7">
        <v>10.41541195593658</v>
      </c>
      <c r="F664" s="7">
        <v>2.3942178901126239</v>
      </c>
      <c r="G664" s="7">
        <v>4.0707644097086586</v>
      </c>
      <c r="H664" s="7">
        <v>2.7251544724558419</v>
      </c>
      <c r="I664" s="7">
        <v>2.550020371200401</v>
      </c>
      <c r="J664" s="7">
        <v>3.4986250892245909</v>
      </c>
      <c r="K664" s="7">
        <v>3.138557928881299</v>
      </c>
      <c r="L664" s="7">
        <v>2.0529347816400239</v>
      </c>
      <c r="M664" s="7">
        <v>3.4112946331374352</v>
      </c>
      <c r="N664" s="7">
        <v>1.968678488922502</v>
      </c>
      <c r="O664" s="7">
        <v>2.490512471389561</v>
      </c>
      <c r="P664" s="7">
        <v>2.6773887965124081</v>
      </c>
      <c r="Q664" s="7">
        <v>1.525366584762943</v>
      </c>
      <c r="R664" s="7">
        <v>7.4338523366737679</v>
      </c>
      <c r="S664" s="7">
        <v>1.4757958685798931</v>
      </c>
      <c r="T664" s="7">
        <v>1.6700373064087719</v>
      </c>
      <c r="U664" s="7">
        <v>1.562626376413577</v>
      </c>
      <c r="V664" s="7">
        <v>2.4447824491247618</v>
      </c>
      <c r="W664" s="7">
        <v>2.930783456488983</v>
      </c>
      <c r="X664" s="7">
        <v>1.8645461872821769</v>
      </c>
      <c r="Y664" s="7">
        <v>3.3342363979503542</v>
      </c>
      <c r="Z664" s="7">
        <v>1.7094408852136009</v>
      </c>
      <c r="AA664" s="7">
        <v>2.5690769127816209</v>
      </c>
      <c r="AB664" s="7">
        <v>1.9931343300593769</v>
      </c>
      <c r="AC664" s="7">
        <v>2.3034393545195848</v>
      </c>
      <c r="AD664" s="7">
        <v>1.960000774906721</v>
      </c>
      <c r="AE664" s="7">
        <v>6.973279355956544</v>
      </c>
      <c r="AF664" s="7">
        <v>1.846493793907263</v>
      </c>
      <c r="AG664" s="7">
        <v>1.5385550907992971</v>
      </c>
      <c r="AH664" s="7">
        <v>1.1188260433993349</v>
      </c>
      <c r="AI664" s="7">
        <v>1.274368415963989</v>
      </c>
      <c r="AJ664" s="7">
        <v>1.9301864611585819</v>
      </c>
      <c r="AK664" s="7">
        <v>1.3819977499250129</v>
      </c>
      <c r="AL664" s="7">
        <v>2.4747689468846978</v>
      </c>
      <c r="AM664" s="7">
        <v>1.478041931888237</v>
      </c>
      <c r="AN664" s="7">
        <v>3.0812329851729321</v>
      </c>
      <c r="AO664" s="7">
        <v>1.4417128743877039</v>
      </c>
      <c r="AP664" s="7">
        <v>1.990563620392559</v>
      </c>
      <c r="AQ664" s="7">
        <v>1.7781513139697609</v>
      </c>
      <c r="AR664" s="7">
        <v>1.500627565233623</v>
      </c>
      <c r="AS664" s="7">
        <v>0.93036100932109833</v>
      </c>
      <c r="AT664" s="7">
        <v>5.7501268533394327</v>
      </c>
      <c r="AU664" s="7">
        <v>5.7148654457187993</v>
      </c>
      <c r="AV664" s="7">
        <v>0.91041528456977661</v>
      </c>
      <c r="AW664" s="7">
        <v>1.750175007063357</v>
      </c>
      <c r="AX664" s="7">
        <v>1.837459911254596</v>
      </c>
      <c r="AY664" s="7">
        <v>1.9382086049519489</v>
      </c>
      <c r="AZ664" s="7">
        <v>1.934025991697514</v>
      </c>
      <c r="BA664" s="7">
        <v>1.3731409786056481</v>
      </c>
      <c r="BB664" s="7">
        <v>1.3915494830734469</v>
      </c>
      <c r="BC664" s="7">
        <v>1.9131910601525459</v>
      </c>
      <c r="BD664" s="7">
        <v>1.4240597022767389</v>
      </c>
      <c r="BE664" s="7">
        <v>1.1832440416949559</v>
      </c>
      <c r="BF664" s="7">
        <v>0.81951744865031784</v>
      </c>
      <c r="BG664" s="7">
        <v>1.1290788586308149</v>
      </c>
      <c r="BH664" s="7">
        <v>2.0920946518768071</v>
      </c>
      <c r="BI664" s="7">
        <v>1.069903319640527</v>
      </c>
      <c r="BJ664" s="7">
        <v>0.97749550424948994</v>
      </c>
      <c r="BK664" s="7">
        <v>1.515919980695652</v>
      </c>
      <c r="BL664" s="7">
        <v>1.1075596721629051</v>
      </c>
      <c r="BM664" s="7">
        <v>0.98931295594080004</v>
      </c>
      <c r="BN664" s="7">
        <v>0.94586152400058299</v>
      </c>
      <c r="BO664" s="7">
        <v>1.505664099806</v>
      </c>
      <c r="BP664" s="7">
        <v>1.2427938276000381</v>
      </c>
      <c r="BQ664" s="7">
        <v>0.9373584849469796</v>
      </c>
      <c r="BR664" s="7">
        <v>1.1684333538398171</v>
      </c>
      <c r="BS664" s="7">
        <v>1.7045909586248951</v>
      </c>
      <c r="BT664" s="7">
        <v>0.81147231948963516</v>
      </c>
      <c r="BU664" s="7">
        <v>1.7568489209081231</v>
      </c>
      <c r="BV664" s="7">
        <v>1.087838446129616</v>
      </c>
      <c r="BW664" s="7">
        <v>1.2557187996372221</v>
      </c>
      <c r="BX664" s="7">
        <v>0.7040209819812977</v>
      </c>
      <c r="BY664" s="7">
        <v>0.74837002062459135</v>
      </c>
      <c r="BZ664" s="7">
        <v>0.83546614702196309</v>
      </c>
      <c r="CA664" s="7">
        <v>0.70584115105300493</v>
      </c>
      <c r="CB664" s="7">
        <v>1.270639446743844</v>
      </c>
      <c r="CC664" s="7">
        <v>1.0927107510815111</v>
      </c>
      <c r="CD664" s="7">
        <v>0.6855707703854268</v>
      </c>
      <c r="CE664" s="7">
        <v>0.88434478096422997</v>
      </c>
      <c r="CF664" s="7">
        <v>0.45167118721447741</v>
      </c>
      <c r="CG664" s="7">
        <v>2.031933204909449</v>
      </c>
      <c r="CH664" s="7">
        <v>2.1133453072060879</v>
      </c>
      <c r="CI664" s="7">
        <v>0.6622512409590593</v>
      </c>
      <c r="CJ664" s="7">
        <v>0.45884235774176713</v>
      </c>
      <c r="CK664" s="7">
        <v>1.575669541313395</v>
      </c>
      <c r="CL664" s="7">
        <v>0.51748396120761408</v>
      </c>
      <c r="CM664" s="7">
        <v>0.78050040986280744</v>
      </c>
      <c r="CN664" s="7">
        <v>0.87673347333671936</v>
      </c>
      <c r="CO664" s="7">
        <v>0.76882540896069318</v>
      </c>
      <c r="CP664" s="7">
        <v>0.52231805195284253</v>
      </c>
      <c r="CQ664" s="7">
        <v>0.41566830875327798</v>
      </c>
      <c r="CR664" s="7">
        <v>0.62055839885221808</v>
      </c>
      <c r="CS664" s="7">
        <v>0.75172757532247325</v>
      </c>
      <c r="CT664" s="7">
        <v>0.78387367061313462</v>
      </c>
      <c r="CU664" s="7">
        <v>1.0557202106034189</v>
      </c>
      <c r="CV664" s="7">
        <v>0.38255565213758103</v>
      </c>
      <c r="CW664" s="7">
        <v>0.49313447991346487</v>
      </c>
      <c r="CX664" s="7">
        <v>2.252643974582778</v>
      </c>
      <c r="CY664" s="7">
        <v>0.52154688038644914</v>
      </c>
      <c r="CZ664" s="7">
        <v>0.88545781181520078</v>
      </c>
      <c r="DA664" s="7">
        <v>0.32746162918527738</v>
      </c>
      <c r="DB664" s="7">
        <v>0.49474174789530401</v>
      </c>
      <c r="DC664" s="7">
        <v>0.5786827683177731</v>
      </c>
      <c r="DD664" s="7">
        <v>1.037053442526755</v>
      </c>
      <c r="DE664" s="7">
        <v>0.73769796763777129</v>
      </c>
      <c r="DF664" s="7">
        <v>0.58789246437537956</v>
      </c>
      <c r="DG664" s="7">
        <v>0.50404504861397692</v>
      </c>
      <c r="DH664" s="7">
        <v>0.3254597538576296</v>
      </c>
      <c r="DI664" s="7">
        <v>1.096731268064244</v>
      </c>
      <c r="DJ664" s="7">
        <v>0.79734165977362181</v>
      </c>
      <c r="DK664" s="7">
        <v>1.003213681287038</v>
      </c>
      <c r="DL664" s="7">
        <v>0.27160860013579979</v>
      </c>
      <c r="DM664" s="7">
        <v>0.3778784324626272</v>
      </c>
      <c r="DN664" s="7">
        <v>0.31094059140674402</v>
      </c>
      <c r="DO664" s="7">
        <v>1.0126880640602469</v>
      </c>
      <c r="DP664" s="7">
        <v>0.29752701713789048</v>
      </c>
      <c r="DQ664" s="7">
        <v>0.148451142062344</v>
      </c>
    </row>
    <row r="665" spans="1:121" x14ac:dyDescent="0.25">
      <c r="A665" s="6">
        <v>45911</v>
      </c>
      <c r="B665" s="7">
        <v>12.727775640916249</v>
      </c>
      <c r="C665" s="7">
        <v>10.598653886133491</v>
      </c>
      <c r="D665" s="7">
        <v>15.773025172488371</v>
      </c>
      <c r="E665" s="7">
        <v>11.312613075665491</v>
      </c>
      <c r="F665" s="7">
        <v>2.4684182231092548</v>
      </c>
      <c r="G665" s="7">
        <v>4.1706975410182796</v>
      </c>
      <c r="H665" s="7">
        <v>2.8533097739173909</v>
      </c>
      <c r="I665" s="7">
        <v>2.6206547813951162</v>
      </c>
      <c r="J665" s="7">
        <v>3.6029838165534862</v>
      </c>
      <c r="K665" s="7">
        <v>3.2219936213350611</v>
      </c>
      <c r="L665" s="7">
        <v>2.0929339362889929</v>
      </c>
      <c r="M665" s="7">
        <v>3.516628185796812</v>
      </c>
      <c r="N665" s="7">
        <v>2.0026633132270661</v>
      </c>
      <c r="O665" s="7">
        <v>2.555086686750359</v>
      </c>
      <c r="P665" s="7">
        <v>2.742051117940576</v>
      </c>
      <c r="Q665" s="7">
        <v>1.565843498359081</v>
      </c>
      <c r="R665" s="7">
        <v>8.0967159975998868</v>
      </c>
      <c r="S665" s="7">
        <v>1.515478256102887</v>
      </c>
      <c r="T665" s="7">
        <v>1.7114125551103361</v>
      </c>
      <c r="U665" s="7">
        <v>1.5881094636701101</v>
      </c>
      <c r="V665" s="7">
        <v>2.5053546764037131</v>
      </c>
      <c r="W665" s="7">
        <v>3.0219694412706959</v>
      </c>
      <c r="X665" s="7">
        <v>1.9237877450208389</v>
      </c>
      <c r="Y665" s="7">
        <v>3.2770711287819778</v>
      </c>
      <c r="Z665" s="7">
        <v>1.7514267369463921</v>
      </c>
      <c r="AA665" s="7">
        <v>2.6410315425719939</v>
      </c>
      <c r="AB665" s="7">
        <v>2.0273086894381138</v>
      </c>
      <c r="AC665" s="7">
        <v>2.3666294393294098</v>
      </c>
      <c r="AD665" s="7">
        <v>1.9993250640399991</v>
      </c>
      <c r="AE665" s="7">
        <v>7.5999440084183671</v>
      </c>
      <c r="AF665" s="7">
        <v>1.8938333951525741</v>
      </c>
      <c r="AG665" s="7">
        <v>1.5842137015542519</v>
      </c>
      <c r="AH665" s="7">
        <v>1.1398959228957459</v>
      </c>
      <c r="AI665" s="7">
        <v>1.3005105994897179</v>
      </c>
      <c r="AJ665" s="7">
        <v>1.969114660296182</v>
      </c>
      <c r="AK665" s="7">
        <v>1.424840510547853</v>
      </c>
      <c r="AL665" s="7">
        <v>2.5595030646233772</v>
      </c>
      <c r="AM665" s="7">
        <v>1.5093061535973871</v>
      </c>
      <c r="AN665" s="7">
        <v>3.109952843490583</v>
      </c>
      <c r="AO665" s="7">
        <v>1.525714343806879</v>
      </c>
      <c r="AP665" s="7">
        <v>2.0175758343970598</v>
      </c>
      <c r="AQ665" s="7">
        <v>1.802710459371929</v>
      </c>
      <c r="AR665" s="7">
        <v>1.5468889850847489</v>
      </c>
      <c r="AS665" s="7">
        <v>0.95720739014686829</v>
      </c>
      <c r="AT665" s="7">
        <v>6.2806571044162434</v>
      </c>
      <c r="AU665" s="7">
        <v>6.2426243054062702</v>
      </c>
      <c r="AV665" s="7">
        <v>0.93172495280528711</v>
      </c>
      <c r="AW665" s="7">
        <v>1.798533423899537</v>
      </c>
      <c r="AX665" s="7">
        <v>1.894664724277308</v>
      </c>
      <c r="AY665" s="7">
        <v>2.006368921617157</v>
      </c>
      <c r="AZ665" s="7">
        <v>1.9599630853977399</v>
      </c>
      <c r="BA665" s="7">
        <v>1.4111779998135969</v>
      </c>
      <c r="BB665" s="7">
        <v>1.412691028242689</v>
      </c>
      <c r="BC665" s="7">
        <v>1.9332254664221289</v>
      </c>
      <c r="BD665" s="7">
        <v>1.456263891348839</v>
      </c>
      <c r="BE665" s="7">
        <v>1.217075878045899</v>
      </c>
      <c r="BF665" s="7">
        <v>0.84259996820047744</v>
      </c>
      <c r="BG665" s="7">
        <v>1.171440933693098</v>
      </c>
      <c r="BH665" s="7">
        <v>2.165928150186939</v>
      </c>
      <c r="BI665" s="7">
        <v>1.107132730305828</v>
      </c>
      <c r="BJ665" s="7">
        <v>0.99734119922038156</v>
      </c>
      <c r="BK665" s="7">
        <v>1.533222300383664</v>
      </c>
      <c r="BL665" s="7">
        <v>1.1285175174104201</v>
      </c>
      <c r="BM665" s="7">
        <v>0.99035437501334544</v>
      </c>
      <c r="BN665" s="7">
        <v>0.96169331132011848</v>
      </c>
      <c r="BO665" s="7">
        <v>1.5282964673054991</v>
      </c>
      <c r="BP665" s="7">
        <v>1.2569612428657839</v>
      </c>
      <c r="BQ665" s="7">
        <v>0.9596269884634363</v>
      </c>
      <c r="BR665" s="7">
        <v>1.192109519773207</v>
      </c>
      <c r="BS665" s="7">
        <v>1.668919468668034</v>
      </c>
      <c r="BT665" s="7">
        <v>0.81731344448684307</v>
      </c>
      <c r="BU665" s="7">
        <v>1.809885853150254</v>
      </c>
      <c r="BV665" s="7">
        <v>1.1066968106630131</v>
      </c>
      <c r="BW665" s="7">
        <v>1.2712316808484869</v>
      </c>
      <c r="BX665" s="7">
        <v>0.72241368019367069</v>
      </c>
      <c r="BY665" s="7">
        <v>0.73852636403398164</v>
      </c>
      <c r="BZ665" s="7">
        <v>0.85388396367416064</v>
      </c>
      <c r="CA665" s="7">
        <v>0.72792504870341279</v>
      </c>
      <c r="CB665" s="7">
        <v>1.3126461038873409</v>
      </c>
      <c r="CC665" s="7">
        <v>1.103344098136503</v>
      </c>
      <c r="CD665" s="7">
        <v>0.70901274553517779</v>
      </c>
      <c r="CE665" s="7">
        <v>0.92183740587609542</v>
      </c>
      <c r="CF665" s="7">
        <v>0.47562257503182809</v>
      </c>
      <c r="CG665" s="7">
        <v>2.0532690836475478</v>
      </c>
      <c r="CH665" s="7">
        <v>2.1876862318407642</v>
      </c>
      <c r="CI665" s="7">
        <v>0.68967702750957849</v>
      </c>
      <c r="CJ665" s="7">
        <v>0.47734932906438549</v>
      </c>
      <c r="CK665" s="7">
        <v>1.6642794792295359</v>
      </c>
      <c r="CL665" s="7">
        <v>0.53271308499203274</v>
      </c>
      <c r="CM665" s="7">
        <v>0.80096594576963653</v>
      </c>
      <c r="CN665" s="7">
        <v>0.88496162692076075</v>
      </c>
      <c r="CO665" s="7">
        <v>0.78321680697882257</v>
      </c>
      <c r="CP665" s="7">
        <v>0.54163028016028725</v>
      </c>
      <c r="CQ665" s="7">
        <v>0.43902567850912838</v>
      </c>
      <c r="CR665" s="7">
        <v>0.62140677236715369</v>
      </c>
      <c r="CS665" s="7">
        <v>0.77608962229867551</v>
      </c>
      <c r="CT665" s="7">
        <v>0.79514215136343691</v>
      </c>
      <c r="CU665" s="7">
        <v>1.071528653622378</v>
      </c>
      <c r="CV665" s="7">
        <v>0.38452606359319219</v>
      </c>
      <c r="CW665" s="7">
        <v>0.49794911883506487</v>
      </c>
      <c r="CX665" s="7">
        <v>2.2370255206994152</v>
      </c>
      <c r="CY665" s="7">
        <v>0.54544881998100814</v>
      </c>
      <c r="CZ665" s="7">
        <v>0.89872588090509775</v>
      </c>
      <c r="DA665" s="7">
        <v>0.31998776709615112</v>
      </c>
      <c r="DB665" s="7">
        <v>0.49956156948135039</v>
      </c>
      <c r="DC665" s="7">
        <v>0.61387597428147567</v>
      </c>
      <c r="DD665" s="7">
        <v>1.0504307840207161</v>
      </c>
      <c r="DE665" s="7">
        <v>0.7551371090887482</v>
      </c>
      <c r="DF665" s="7">
        <v>0.59673223558411359</v>
      </c>
      <c r="DG665" s="7">
        <v>0.50483242658530925</v>
      </c>
      <c r="DH665" s="7">
        <v>0.32734879252230442</v>
      </c>
      <c r="DI665" s="7">
        <v>1.0690769833627161</v>
      </c>
      <c r="DJ665" s="7">
        <v>0.81196506978872662</v>
      </c>
      <c r="DK665" s="7">
        <v>1.0259904522637029</v>
      </c>
      <c r="DL665" s="7">
        <v>0.27342089040338302</v>
      </c>
      <c r="DM665" s="7">
        <v>0.37012071415770897</v>
      </c>
      <c r="DN665" s="7">
        <v>0.31159290326413108</v>
      </c>
      <c r="DO665" s="7">
        <v>1.042758468214489</v>
      </c>
      <c r="DP665" s="7">
        <v>0.30572331402621788</v>
      </c>
      <c r="DQ665" s="7">
        <v>0.15641285798200591</v>
      </c>
    </row>
    <row r="666" spans="1:121" x14ac:dyDescent="0.25">
      <c r="A666" s="6">
        <v>45912</v>
      </c>
      <c r="B666" s="7">
        <v>13.522327822078379</v>
      </c>
      <c r="C666" s="7">
        <v>11.26997427953386</v>
      </c>
      <c r="D666" s="7">
        <v>16.743833851482659</v>
      </c>
      <c r="E666" s="7">
        <v>12.025256830267409</v>
      </c>
      <c r="F666" s="7">
        <v>2.4979166009878551</v>
      </c>
      <c r="G666" s="7">
        <v>4.192268527288384</v>
      </c>
      <c r="H666" s="7">
        <v>2.9544895216827372</v>
      </c>
      <c r="I666" s="7">
        <v>2.6242871597375368</v>
      </c>
      <c r="J666" s="7">
        <v>3.639242300738577</v>
      </c>
      <c r="K666" s="7">
        <v>3.2403441072292929</v>
      </c>
      <c r="L666" s="7">
        <v>2.0874091932940959</v>
      </c>
      <c r="M666" s="7">
        <v>3.606494465694158</v>
      </c>
      <c r="N666" s="7">
        <v>1.988942649578278</v>
      </c>
      <c r="O666" s="7">
        <v>2.617259839235401</v>
      </c>
      <c r="P666" s="7">
        <v>2.7477215101250061</v>
      </c>
      <c r="Q666" s="7">
        <v>1.5441337195836049</v>
      </c>
      <c r="R666" s="7">
        <v>8.6232263169966146</v>
      </c>
      <c r="S666" s="7">
        <v>1.494194621115235</v>
      </c>
      <c r="T666" s="7">
        <v>1.7191721044506361</v>
      </c>
      <c r="U666" s="7">
        <v>1.5846929800104901</v>
      </c>
      <c r="V666" s="7">
        <v>2.5106663985406552</v>
      </c>
      <c r="W666" s="7">
        <v>3.0536511766821461</v>
      </c>
      <c r="X666" s="7">
        <v>1.949543526683891</v>
      </c>
      <c r="Y666" s="7">
        <v>3.1777161214730669</v>
      </c>
      <c r="Z666" s="7">
        <v>1.759300799298622</v>
      </c>
      <c r="AA666" s="7">
        <v>2.656856933123223</v>
      </c>
      <c r="AB666" s="7">
        <v>2.022806125539053</v>
      </c>
      <c r="AC666" s="7">
        <v>2.3783408740292669</v>
      </c>
      <c r="AD666" s="7">
        <v>1.994585139262286</v>
      </c>
      <c r="AE666" s="7">
        <v>8.0977015802564907</v>
      </c>
      <c r="AF666" s="7">
        <v>1.8788817984323991</v>
      </c>
      <c r="AG666" s="7">
        <v>1.570997325422105</v>
      </c>
      <c r="AH666" s="7">
        <v>1.1370711121385171</v>
      </c>
      <c r="AI666" s="7">
        <v>1.303252619200745</v>
      </c>
      <c r="AJ666" s="7">
        <v>1.9644224779399111</v>
      </c>
      <c r="AK666" s="7">
        <v>1.412439212532679</v>
      </c>
      <c r="AL666" s="7">
        <v>2.5846198767549011</v>
      </c>
      <c r="AM666" s="7">
        <v>1.500342261932887</v>
      </c>
      <c r="AN666" s="7">
        <v>2.957939259525979</v>
      </c>
      <c r="AO666" s="7">
        <v>1.592034249349769</v>
      </c>
      <c r="AP666" s="7">
        <v>2.0080641727134321</v>
      </c>
      <c r="AQ666" s="7">
        <v>1.7619471016967401</v>
      </c>
      <c r="AR666" s="7">
        <v>1.591430266686209</v>
      </c>
      <c r="AS666" s="7">
        <v>0.92968030776506572</v>
      </c>
      <c r="AT666" s="7">
        <v>6.7020554528395264</v>
      </c>
      <c r="AU666" s="7">
        <v>6.6618213472086172</v>
      </c>
      <c r="AV666" s="7">
        <v>0.91864335684078835</v>
      </c>
      <c r="AW666" s="7">
        <v>1.802774088057935</v>
      </c>
      <c r="AX666" s="7">
        <v>1.9072461038234441</v>
      </c>
      <c r="AY666" s="7">
        <v>2.0300505994903211</v>
      </c>
      <c r="AZ666" s="7">
        <v>1.916912604192319</v>
      </c>
      <c r="BA666" s="7">
        <v>1.3907768564867631</v>
      </c>
      <c r="BB666" s="7">
        <v>1.3776002156990279</v>
      </c>
      <c r="BC666" s="7">
        <v>1.923725969763268</v>
      </c>
      <c r="BD666" s="7">
        <v>1.4523821826875161</v>
      </c>
      <c r="BE666" s="7">
        <v>1.2234207294166219</v>
      </c>
      <c r="BF666" s="7">
        <v>0.83902091609922658</v>
      </c>
      <c r="BG666" s="7">
        <v>1.173619405681072</v>
      </c>
      <c r="BH666" s="7">
        <v>2.2289198717933951</v>
      </c>
      <c r="BI666" s="7">
        <v>1.0963562768308961</v>
      </c>
      <c r="BJ666" s="7">
        <v>0.99260776890326508</v>
      </c>
      <c r="BK666" s="7">
        <v>1.525018247523044</v>
      </c>
      <c r="BL666" s="7">
        <v>1.1257077269361271</v>
      </c>
      <c r="BM666" s="7">
        <v>0.97134115962345535</v>
      </c>
      <c r="BN666" s="7">
        <v>0.93797669817096496</v>
      </c>
      <c r="BO666" s="7">
        <v>1.5203270567744369</v>
      </c>
      <c r="BP666" s="7">
        <v>1.232434665637737</v>
      </c>
      <c r="BQ666" s="7">
        <v>0.96196270290431651</v>
      </c>
      <c r="BR666" s="7">
        <v>1.17593645416515</v>
      </c>
      <c r="BS666" s="7">
        <v>1.6069213149473771</v>
      </c>
      <c r="BT666" s="7">
        <v>0.80459240560279421</v>
      </c>
      <c r="BU666" s="7">
        <v>1.8807837483511849</v>
      </c>
      <c r="BV666" s="7">
        <v>1.100056318946254</v>
      </c>
      <c r="BW666" s="7">
        <v>1.2638761065802619</v>
      </c>
      <c r="BX666" s="7">
        <v>0.71012704349133293</v>
      </c>
      <c r="BY666" s="7">
        <v>0.72083043648228706</v>
      </c>
      <c r="BZ666" s="7">
        <v>0.82161568061743817</v>
      </c>
      <c r="CA666" s="7">
        <v>0.71865879808166233</v>
      </c>
      <c r="CB666" s="7">
        <v>1.3530908276114639</v>
      </c>
      <c r="CC666" s="7">
        <v>1.085173160827211</v>
      </c>
      <c r="CD666" s="7">
        <v>0.68497638900253288</v>
      </c>
      <c r="CE666" s="7">
        <v>0.92376546612824395</v>
      </c>
      <c r="CF666" s="7">
        <v>0.4531298889711266</v>
      </c>
      <c r="CG666" s="7">
        <v>1.9403387426221761</v>
      </c>
      <c r="CH666" s="7">
        <v>2.2511108688379711</v>
      </c>
      <c r="CI666" s="7">
        <v>0.66392154262691294</v>
      </c>
      <c r="CJ666" s="7">
        <v>0.47447973701417329</v>
      </c>
      <c r="CK666" s="7">
        <v>1.734237811546737</v>
      </c>
      <c r="CL666" s="7">
        <v>0.52908076088698031</v>
      </c>
      <c r="CM666" s="7">
        <v>0.80311254927725906</v>
      </c>
      <c r="CN666" s="7">
        <v>0.86568370942057982</v>
      </c>
      <c r="CO666" s="7">
        <v>0.76165795120450919</v>
      </c>
      <c r="CP666" s="7">
        <v>0.53863582928175591</v>
      </c>
      <c r="CQ666" s="7">
        <v>0.41709083326640378</v>
      </c>
      <c r="CR666" s="7">
        <v>0.60591799479836705</v>
      </c>
      <c r="CS666" s="7">
        <v>0.75110986512188926</v>
      </c>
      <c r="CT666" s="7">
        <v>0.77563419891192198</v>
      </c>
      <c r="CU666" s="7">
        <v>1.0559761947030839</v>
      </c>
      <c r="CV666" s="7">
        <v>0.37697891852750159</v>
      </c>
      <c r="CW666" s="7">
        <v>0.48746360295180541</v>
      </c>
      <c r="CX666" s="7">
        <v>2.176588129577453</v>
      </c>
      <c r="CY666" s="7">
        <v>0.54063692150285103</v>
      </c>
      <c r="CZ666" s="7">
        <v>0.82849828046440765</v>
      </c>
      <c r="DA666" s="7">
        <v>0.3065520157731414</v>
      </c>
      <c r="DB666" s="7">
        <v>0.48906476658129588</v>
      </c>
      <c r="DC666" s="7">
        <v>0.61237685593510882</v>
      </c>
      <c r="DD666" s="7">
        <v>1.0303229565776511</v>
      </c>
      <c r="DE666" s="7">
        <v>0.75097766992727721</v>
      </c>
      <c r="DF666" s="7">
        <v>0.5920761330523967</v>
      </c>
      <c r="DG666" s="7">
        <v>0.49045724625986309</v>
      </c>
      <c r="DH666" s="7">
        <v>0.32011332462223718</v>
      </c>
      <c r="DI666" s="7">
        <v>1.0210129805404751</v>
      </c>
      <c r="DJ666" s="7">
        <v>0.79005865131241593</v>
      </c>
      <c r="DK666" s="7">
        <v>1.01829152285786</v>
      </c>
      <c r="DL666" s="7">
        <v>0.26647938713936159</v>
      </c>
      <c r="DM666" s="7">
        <v>0.35617467491643301</v>
      </c>
      <c r="DN666" s="7">
        <v>0.29926191639166261</v>
      </c>
      <c r="DO666" s="7">
        <v>1.03961508336381</v>
      </c>
      <c r="DP666" s="7">
        <v>0.29153391498307712</v>
      </c>
      <c r="DQ666" s="7">
        <v>0.145559567984338</v>
      </c>
    </row>
    <row r="667" spans="1:121" x14ac:dyDescent="0.25">
      <c r="A667" s="6">
        <v>45915</v>
      </c>
      <c r="B667" s="7">
        <v>13.43544221588782</v>
      </c>
      <c r="C667" s="7">
        <v>11.196564274865111</v>
      </c>
      <c r="D667" s="7">
        <v>16.63767430328771</v>
      </c>
      <c r="E667" s="7">
        <v>11.947328047130791</v>
      </c>
      <c r="F667" s="7">
        <v>2.5132606584084249</v>
      </c>
      <c r="G667" s="7">
        <v>4.2112125429895189</v>
      </c>
      <c r="H667" s="7">
        <v>3.0584798856289348</v>
      </c>
      <c r="I667" s="7">
        <v>2.6346804247617879</v>
      </c>
      <c r="J667" s="7">
        <v>3.7868042083588578</v>
      </c>
      <c r="K667" s="7">
        <v>3.3581928582528291</v>
      </c>
      <c r="L667" s="7">
        <v>2.1265211216634339</v>
      </c>
      <c r="M667" s="7">
        <v>3.761737043258004</v>
      </c>
      <c r="N667" s="7">
        <v>1.984642471314757</v>
      </c>
      <c r="O667" s="7">
        <v>2.664051778229005</v>
      </c>
      <c r="P667" s="7">
        <v>2.838870157236653</v>
      </c>
      <c r="Q667" s="7">
        <v>1.565393144108896</v>
      </c>
      <c r="R667" s="7">
        <v>8.5656515354392067</v>
      </c>
      <c r="S667" s="7">
        <v>1.5150367419089741</v>
      </c>
      <c r="T667" s="7">
        <v>1.75786127938744</v>
      </c>
      <c r="U667" s="7">
        <v>1.60669539989689</v>
      </c>
      <c r="V667" s="7">
        <v>2.596049608531791</v>
      </c>
      <c r="W667" s="7">
        <v>3.18258699457706</v>
      </c>
      <c r="X667" s="7">
        <v>1.9655358398331111</v>
      </c>
      <c r="Y667" s="7">
        <v>3.370862005534971</v>
      </c>
      <c r="Z667" s="7">
        <v>1.798560937026791</v>
      </c>
      <c r="AA667" s="7">
        <v>2.7584892561947392</v>
      </c>
      <c r="AB667" s="7">
        <v>2.079426409289526</v>
      </c>
      <c r="AC667" s="7">
        <v>2.4435659355398629</v>
      </c>
      <c r="AD667" s="7">
        <v>2.0560190981226252</v>
      </c>
      <c r="AE667" s="7">
        <v>8.0432709595994023</v>
      </c>
      <c r="AF667" s="7">
        <v>1.866390365122071</v>
      </c>
      <c r="AG667" s="7">
        <v>1.615149716656934</v>
      </c>
      <c r="AH667" s="7">
        <v>1.155263112619819</v>
      </c>
      <c r="AI667" s="7">
        <v>1.3357625522394729</v>
      </c>
      <c r="AJ667" s="7">
        <v>2.0252376493526998</v>
      </c>
      <c r="AK667" s="7">
        <v>1.453868644951283</v>
      </c>
      <c r="AL667" s="7">
        <v>2.6581158239450979</v>
      </c>
      <c r="AM667" s="7">
        <v>1.496009834026959</v>
      </c>
      <c r="AN667" s="7">
        <v>3.070510801777449</v>
      </c>
      <c r="AO667" s="7">
        <v>1.6601964188214411</v>
      </c>
      <c r="AP667" s="7">
        <v>2.0248850229219491</v>
      </c>
      <c r="AQ667" s="7">
        <v>1.792985907753204</v>
      </c>
      <c r="AR667" s="7">
        <v>1.624952339286498</v>
      </c>
      <c r="AS667" s="7">
        <v>0.93006013485555816</v>
      </c>
      <c r="AT667" s="7">
        <v>6.6559748406172963</v>
      </c>
      <c r="AU667" s="7">
        <v>6.6159814515367987</v>
      </c>
      <c r="AV667" s="7">
        <v>0.90934253174064206</v>
      </c>
      <c r="AW667" s="7">
        <v>1.870940590183527</v>
      </c>
      <c r="AX667" s="7">
        <v>1.9880450469256119</v>
      </c>
      <c r="AY667" s="7">
        <v>2.1264284167419829</v>
      </c>
      <c r="AZ667" s="7">
        <v>1.949692915064154</v>
      </c>
      <c r="BA667" s="7">
        <v>1.410754792294953</v>
      </c>
      <c r="BB667" s="7">
        <v>1.4043197252542821</v>
      </c>
      <c r="BC667" s="7">
        <v>1.952195990457138</v>
      </c>
      <c r="BD667" s="7">
        <v>1.5026928397951551</v>
      </c>
      <c r="BE667" s="7">
        <v>1.2550562089869359</v>
      </c>
      <c r="BF667" s="7">
        <v>0.8461777853442658</v>
      </c>
      <c r="BG667" s="7">
        <v>1.179852632119657</v>
      </c>
      <c r="BH667" s="7">
        <v>2.3377370748482109</v>
      </c>
      <c r="BI667" s="7">
        <v>1.132357536570453</v>
      </c>
      <c r="BJ667" s="7">
        <v>1.002093700051202</v>
      </c>
      <c r="BK667" s="7">
        <v>1.5496058191706019</v>
      </c>
      <c r="BL667" s="7">
        <v>1.1438029956297511</v>
      </c>
      <c r="BM667" s="7">
        <v>0.98096401380748266</v>
      </c>
      <c r="BN667" s="7">
        <v>0.93696538378037242</v>
      </c>
      <c r="BO667" s="7">
        <v>1.534420520698192</v>
      </c>
      <c r="BP667" s="7">
        <v>1.2556295910206361</v>
      </c>
      <c r="BQ667" s="7">
        <v>0.98965539955607795</v>
      </c>
      <c r="BR667" s="7">
        <v>1.2440718466655061</v>
      </c>
      <c r="BS667" s="7">
        <v>1.727445569687259</v>
      </c>
      <c r="BT667" s="7">
        <v>0.81442062473896759</v>
      </c>
      <c r="BU667" s="7">
        <v>1.9587367240632541</v>
      </c>
      <c r="BV667" s="7">
        <v>1.1117996630846141</v>
      </c>
      <c r="BW667" s="7">
        <v>1.28592078527767</v>
      </c>
      <c r="BX667" s="7">
        <v>0.71620639008474418</v>
      </c>
      <c r="BY667" s="7">
        <v>0.7487353870717488</v>
      </c>
      <c r="BZ667" s="7">
        <v>0.82384042758410958</v>
      </c>
      <c r="CA667" s="7">
        <v>0.70695848827775176</v>
      </c>
      <c r="CB667" s="7">
        <v>1.383529802787568</v>
      </c>
      <c r="CC667" s="7">
        <v>1.1012952691623461</v>
      </c>
      <c r="CD667" s="7">
        <v>0.68530804999156181</v>
      </c>
      <c r="CE667" s="7">
        <v>0.92928219354324804</v>
      </c>
      <c r="CF667" s="7">
        <v>0.45738847491307882</v>
      </c>
      <c r="CG667" s="7">
        <v>2.023967733694255</v>
      </c>
      <c r="CH667" s="7">
        <v>2.3606759263850852</v>
      </c>
      <c r="CI667" s="7">
        <v>0.66879788089765047</v>
      </c>
      <c r="CJ667" s="7">
        <v>0.48021793095742332</v>
      </c>
      <c r="CK667" s="7">
        <v>1.80613947763516</v>
      </c>
      <c r="CL667" s="7">
        <v>0.5363600433648319</v>
      </c>
      <c r="CM667" s="7">
        <v>0.82856310895517904</v>
      </c>
      <c r="CN667" s="7">
        <v>0.88439402765250041</v>
      </c>
      <c r="CO667" s="7">
        <v>0.76073864704618965</v>
      </c>
      <c r="CP667" s="7">
        <v>0.54462369779891207</v>
      </c>
      <c r="CQ667" s="7">
        <v>0.42124380207312928</v>
      </c>
      <c r="CR667" s="7">
        <v>0.61375708171643351</v>
      </c>
      <c r="CS667" s="7">
        <v>0.75145454344115548</v>
      </c>
      <c r="CT667" s="7">
        <v>0.79408298193120963</v>
      </c>
      <c r="CU667" s="7">
        <v>1.090860372752402</v>
      </c>
      <c r="CV667" s="7">
        <v>0.37272652690364511</v>
      </c>
      <c r="CW667" s="7">
        <v>0.49556466677181482</v>
      </c>
      <c r="CX667" s="7">
        <v>2.316131402484447</v>
      </c>
      <c r="CY667" s="7">
        <v>0.54659655355577308</v>
      </c>
      <c r="CZ667" s="7">
        <v>0.88050435179070008</v>
      </c>
      <c r="DA667" s="7">
        <v>0.32773903610341942</v>
      </c>
      <c r="DB667" s="7">
        <v>0.49717455070123262</v>
      </c>
      <c r="DC667" s="7">
        <v>0.61383076518639212</v>
      </c>
      <c r="DD667" s="7">
        <v>1.040408134854701</v>
      </c>
      <c r="DE667" s="7">
        <v>0.7593133062114048</v>
      </c>
      <c r="DF667" s="7">
        <v>0.60650050755663965</v>
      </c>
      <c r="DG667" s="7">
        <v>0.49773272604085911</v>
      </c>
      <c r="DH667" s="7">
        <v>0.31603654554549698</v>
      </c>
      <c r="DI667" s="7">
        <v>1.114449281015921</v>
      </c>
      <c r="DJ667" s="7">
        <v>0.78912452652351339</v>
      </c>
      <c r="DK667" s="7">
        <v>1.110679861602248</v>
      </c>
      <c r="DL667" s="7">
        <v>0.26256824059587092</v>
      </c>
      <c r="DM667" s="7">
        <v>0.37816637525594049</v>
      </c>
      <c r="DN667" s="7">
        <v>0.30294716874126498</v>
      </c>
      <c r="DO667" s="7">
        <v>1.1222131271859479</v>
      </c>
      <c r="DP667" s="7">
        <v>0.30495291140372222</v>
      </c>
      <c r="DQ667" s="7">
        <v>0.14500372761932609</v>
      </c>
    </row>
    <row r="668" spans="1:121" x14ac:dyDescent="0.25">
      <c r="A668" s="6">
        <v>45916</v>
      </c>
      <c r="B668" s="7">
        <v>12.430913444661529</v>
      </c>
      <c r="C668" s="7">
        <v>10.34783380017773</v>
      </c>
      <c r="D668" s="7">
        <v>15.410309666292321</v>
      </c>
      <c r="E668" s="7">
        <v>11.046353671747029</v>
      </c>
      <c r="F668" s="7">
        <v>2.4173819781471351</v>
      </c>
      <c r="G668" s="7">
        <v>4.0927801211061654</v>
      </c>
      <c r="H668" s="7">
        <v>3.095578615149468</v>
      </c>
      <c r="I668" s="7">
        <v>2.5447355358853141</v>
      </c>
      <c r="J668" s="7">
        <v>3.6419883954692969</v>
      </c>
      <c r="K668" s="7">
        <v>3.250509519333415</v>
      </c>
      <c r="L668" s="7">
        <v>2.0798316211823948</v>
      </c>
      <c r="M668" s="7">
        <v>3.786409978211855</v>
      </c>
      <c r="N668" s="7">
        <v>1.965629760656485</v>
      </c>
      <c r="O668" s="7">
        <v>2.5538952932398269</v>
      </c>
      <c r="P668" s="7">
        <v>2.7664472245306251</v>
      </c>
      <c r="Q668" s="7">
        <v>1.549066019341697</v>
      </c>
      <c r="R668" s="7">
        <v>7.9000001449817763</v>
      </c>
      <c r="S668" s="7">
        <v>1.4990301041842511</v>
      </c>
      <c r="T668" s="7">
        <v>1.7569307683123101</v>
      </c>
      <c r="U668" s="7">
        <v>1.605388017331574</v>
      </c>
      <c r="V668" s="7">
        <v>2.5282076529201141</v>
      </c>
      <c r="W668" s="7">
        <v>3.05605064396901</v>
      </c>
      <c r="X668" s="7">
        <v>1.8865223152648189</v>
      </c>
      <c r="Y668" s="7">
        <v>3.39567549469978</v>
      </c>
      <c r="Z668" s="7">
        <v>1.7976166937590841</v>
      </c>
      <c r="AA668" s="7">
        <v>2.6656235465845302</v>
      </c>
      <c r="AB668" s="7">
        <v>2.028311699808178</v>
      </c>
      <c r="AC668" s="7">
        <v>2.3627556998711601</v>
      </c>
      <c r="AD668" s="7">
        <v>2.0107094040490971</v>
      </c>
      <c r="AE668" s="7">
        <v>7.4139708156166586</v>
      </c>
      <c r="AF668" s="7">
        <v>1.8477003056933621</v>
      </c>
      <c r="AG668" s="7">
        <v>1.615519661749736</v>
      </c>
      <c r="AH668" s="7">
        <v>1.1541821449635219</v>
      </c>
      <c r="AI668" s="7">
        <v>1.3387068634777579</v>
      </c>
      <c r="AJ668" s="7">
        <v>1.9803843326715</v>
      </c>
      <c r="AK668" s="7">
        <v>1.454215774852794</v>
      </c>
      <c r="AL668" s="7">
        <v>2.552754056277001</v>
      </c>
      <c r="AM668" s="7">
        <v>1.472945054551196</v>
      </c>
      <c r="AN668" s="7">
        <v>3.0142841575753452</v>
      </c>
      <c r="AO668" s="7">
        <v>1.684513382363088</v>
      </c>
      <c r="AP668" s="7">
        <v>2.01953770451395</v>
      </c>
      <c r="AQ668" s="7">
        <v>1.7799486924287711</v>
      </c>
      <c r="AR668" s="7">
        <v>1.5460354624350241</v>
      </c>
      <c r="AS668" s="7">
        <v>0.90628631040011709</v>
      </c>
      <c r="AT668" s="7">
        <v>6.123213399424988</v>
      </c>
      <c r="AU668" s="7">
        <v>6.0860030570561463</v>
      </c>
      <c r="AV668" s="7">
        <v>0.89287269516977852</v>
      </c>
      <c r="AW668" s="7">
        <v>1.816778316220206</v>
      </c>
      <c r="AX668" s="7">
        <v>1.914215669025259</v>
      </c>
      <c r="AY668" s="7">
        <v>2.0318441695273388</v>
      </c>
      <c r="AZ668" s="7">
        <v>1.935924216279139</v>
      </c>
      <c r="BA668" s="7">
        <v>1.395411844034836</v>
      </c>
      <c r="BB668" s="7">
        <v>1.393096742037679</v>
      </c>
      <c r="BC668" s="7">
        <v>1.936831154897245</v>
      </c>
      <c r="BD668" s="7">
        <v>1.4655869699395669</v>
      </c>
      <c r="BE668" s="7">
        <v>1.254295345924973</v>
      </c>
      <c r="BF668" s="7">
        <v>0.84001791266903458</v>
      </c>
      <c r="BG668" s="7">
        <v>1.125909346919846</v>
      </c>
      <c r="BH668" s="7">
        <v>2.355031555621228</v>
      </c>
      <c r="BI668" s="7">
        <v>1.132659184771216</v>
      </c>
      <c r="BJ668" s="7">
        <v>0.99952792764095788</v>
      </c>
      <c r="BK668" s="7">
        <v>1.5363362820935469</v>
      </c>
      <c r="BL668" s="7">
        <v>1.1427277757708949</v>
      </c>
      <c r="BM668" s="7">
        <v>0.9927907026664371</v>
      </c>
      <c r="BN668" s="7">
        <v>0.91536766391572266</v>
      </c>
      <c r="BO668" s="7">
        <v>1.5299402335463681</v>
      </c>
      <c r="BP668" s="7">
        <v>1.2428468951845399</v>
      </c>
      <c r="BQ668" s="7">
        <v>0.99216343049767008</v>
      </c>
      <c r="BR668" s="7">
        <v>1.22304572136047</v>
      </c>
      <c r="BS668" s="7">
        <v>1.7429293440561</v>
      </c>
      <c r="BT668" s="7">
        <v>0.81771797181200179</v>
      </c>
      <c r="BU668" s="7">
        <v>1.9701246186755841</v>
      </c>
      <c r="BV668" s="7">
        <v>1.10806647483883</v>
      </c>
      <c r="BW668" s="7">
        <v>1.274023608707324</v>
      </c>
      <c r="BX668" s="7">
        <v>0.70466339786664234</v>
      </c>
      <c r="BY668" s="7">
        <v>0.7380983973277766</v>
      </c>
      <c r="BZ668" s="7">
        <v>0.80521638651490157</v>
      </c>
      <c r="CA668" s="7">
        <v>0.69772505488202508</v>
      </c>
      <c r="CB668" s="7">
        <v>1.3118710815593071</v>
      </c>
      <c r="CC668" s="7">
        <v>1.099405807208105</v>
      </c>
      <c r="CD668" s="7">
        <v>0.66454899849349047</v>
      </c>
      <c r="CE668" s="7">
        <v>0.88153959935878645</v>
      </c>
      <c r="CF668" s="7">
        <v>0.44780715650300879</v>
      </c>
      <c r="CG668" s="7">
        <v>1.982197163335659</v>
      </c>
      <c r="CH668" s="7">
        <v>2.3780892647906722</v>
      </c>
      <c r="CI668" s="7">
        <v>0.65782669227213053</v>
      </c>
      <c r="CJ668" s="7">
        <v>0.47527910325693079</v>
      </c>
      <c r="CK668" s="7">
        <v>1.8317905126067291</v>
      </c>
      <c r="CL668" s="7">
        <v>0.53439112941671563</v>
      </c>
      <c r="CM668" s="7">
        <v>0.83086807737178869</v>
      </c>
      <c r="CN668" s="7">
        <v>0.88358845906639161</v>
      </c>
      <c r="CO668" s="7">
        <v>0.74110590586650638</v>
      </c>
      <c r="CP668" s="7">
        <v>0.53946997675150388</v>
      </c>
      <c r="CQ668" s="7">
        <v>0.41190010981783448</v>
      </c>
      <c r="CR668" s="7">
        <v>0.62339148333421557</v>
      </c>
      <c r="CS668" s="7">
        <v>0.72988072192881637</v>
      </c>
      <c r="CT668" s="7">
        <v>0.7839158795159733</v>
      </c>
      <c r="CU668" s="7">
        <v>1.0873848850474011</v>
      </c>
      <c r="CV668" s="7">
        <v>0.3703281831268086</v>
      </c>
      <c r="CW668" s="7">
        <v>0.49828255682954209</v>
      </c>
      <c r="CX668" s="7">
        <v>2.30724999155386</v>
      </c>
      <c r="CY668" s="7">
        <v>0.54439827756332737</v>
      </c>
      <c r="CZ668" s="7">
        <v>0.85452863172567173</v>
      </c>
      <c r="DA668" s="7">
        <v>0.31966283051273092</v>
      </c>
      <c r="DB668" s="7">
        <v>0.49989536640144339</v>
      </c>
      <c r="DC668" s="7">
        <v>0.61033548903188661</v>
      </c>
      <c r="DD668" s="7">
        <v>1.0439493210074859</v>
      </c>
      <c r="DE668" s="7">
        <v>0.75705866770875296</v>
      </c>
      <c r="DF668" s="7">
        <v>0.59985746885449864</v>
      </c>
      <c r="DG668" s="7">
        <v>0.50667444271077144</v>
      </c>
      <c r="DH668" s="7">
        <v>0.31373724703465822</v>
      </c>
      <c r="DI668" s="7">
        <v>1.1264530606496841</v>
      </c>
      <c r="DJ668" s="7">
        <v>0.76917527464198865</v>
      </c>
      <c r="DK668" s="7">
        <v>1.110101590885143</v>
      </c>
      <c r="DL668" s="7">
        <v>0.26036235863517582</v>
      </c>
      <c r="DM668" s="7">
        <v>0.36978343652921192</v>
      </c>
      <c r="DN668" s="7">
        <v>0.30419999360982303</v>
      </c>
      <c r="DO668" s="7">
        <v>1.116996378470509</v>
      </c>
      <c r="DP668" s="7">
        <v>0.29755771841046341</v>
      </c>
      <c r="DQ668" s="7">
        <v>0.1412136256859593</v>
      </c>
    </row>
    <row r="669" spans="1:121" x14ac:dyDescent="0.25">
      <c r="A669" s="6">
        <v>45917</v>
      </c>
      <c r="B669" s="7">
        <v>12.504236047096761</v>
      </c>
      <c r="C669" s="7">
        <v>10.409784367401601</v>
      </c>
      <c r="D669" s="7">
        <v>15.499897512752529</v>
      </c>
      <c r="E669" s="7">
        <v>11.11211762776588</v>
      </c>
      <c r="F669" s="7">
        <v>2.4252722259534369</v>
      </c>
      <c r="G669" s="7">
        <v>4.1324791529076528</v>
      </c>
      <c r="H669" s="7">
        <v>3.1002310087122962</v>
      </c>
      <c r="I669" s="7">
        <v>2.5571939602445251</v>
      </c>
      <c r="J669" s="7">
        <v>3.6478244988553419</v>
      </c>
      <c r="K669" s="7">
        <v>3.251405866347044</v>
      </c>
      <c r="L669" s="7">
        <v>2.0855751308211499</v>
      </c>
      <c r="M669" s="7">
        <v>3.8000417091611021</v>
      </c>
      <c r="N669" s="7">
        <v>1.9813456963029821</v>
      </c>
      <c r="O669" s="7">
        <v>2.5434575134458481</v>
      </c>
      <c r="P669" s="7">
        <v>2.75941761646774</v>
      </c>
      <c r="Q669" s="7">
        <v>1.5610752699450261</v>
      </c>
      <c r="R669" s="7">
        <v>7.9485873966972118</v>
      </c>
      <c r="S669" s="7">
        <v>1.510803623802297</v>
      </c>
      <c r="T669" s="7">
        <v>1.7749802379839641</v>
      </c>
      <c r="U669" s="7">
        <v>1.624062664357125</v>
      </c>
      <c r="V669" s="7">
        <v>2.5216226895618159</v>
      </c>
      <c r="W669" s="7">
        <v>3.061150081727265</v>
      </c>
      <c r="X669" s="7">
        <v>1.8907147510191871</v>
      </c>
      <c r="Y669" s="7">
        <v>3.393926934714631</v>
      </c>
      <c r="Z669" s="7">
        <v>1.815932531881429</v>
      </c>
      <c r="AA669" s="7">
        <v>2.6663965529039202</v>
      </c>
      <c r="AB669" s="7">
        <v>2.0303318772952088</v>
      </c>
      <c r="AC669" s="7">
        <v>2.3740578852136349</v>
      </c>
      <c r="AD669" s="7">
        <v>2.007825901629388</v>
      </c>
      <c r="AE669" s="7">
        <v>7.4599047157610539</v>
      </c>
      <c r="AF669" s="7">
        <v>1.8639226801796069</v>
      </c>
      <c r="AG669" s="7">
        <v>1.6348726143378569</v>
      </c>
      <c r="AH669" s="7">
        <v>1.169622682387633</v>
      </c>
      <c r="AI669" s="7">
        <v>1.3432247255910179</v>
      </c>
      <c r="AJ669" s="7">
        <v>1.9775298740434559</v>
      </c>
      <c r="AK669" s="7">
        <v>1.472375195417031</v>
      </c>
      <c r="AL669" s="7">
        <v>2.571217136239869</v>
      </c>
      <c r="AM669" s="7">
        <v>1.498193279950651</v>
      </c>
      <c r="AN669" s="7">
        <v>3.0307031351909002</v>
      </c>
      <c r="AO669" s="7">
        <v>1.687562869127482</v>
      </c>
      <c r="AP669" s="7">
        <v>2.048141917352134</v>
      </c>
      <c r="AQ669" s="7">
        <v>1.8037216435447829</v>
      </c>
      <c r="AR669" s="7">
        <v>1.538557763934703</v>
      </c>
      <c r="AS669" s="7">
        <v>0.92380292981658019</v>
      </c>
      <c r="AT669" s="7">
        <v>6.1621007428882093</v>
      </c>
      <c r="AU669" s="7">
        <v>6.124687260267498</v>
      </c>
      <c r="AV669" s="7">
        <v>0.90322099338134021</v>
      </c>
      <c r="AW669" s="7">
        <v>1.811521147758081</v>
      </c>
      <c r="AX669" s="7">
        <v>1.9148302185281181</v>
      </c>
      <c r="AY669" s="7">
        <v>2.0356559317542779</v>
      </c>
      <c r="AZ669" s="7">
        <v>1.9610310044238299</v>
      </c>
      <c r="BA669" s="7">
        <v>1.4066971936157879</v>
      </c>
      <c r="BB669" s="7">
        <v>1.413561498102887</v>
      </c>
      <c r="BC669" s="7">
        <v>1.96437652088574</v>
      </c>
      <c r="BD669" s="7">
        <v>1.4632255577141751</v>
      </c>
      <c r="BE669" s="7">
        <v>1.2690540899402001</v>
      </c>
      <c r="BF669" s="7">
        <v>0.8575909032997957</v>
      </c>
      <c r="BG669" s="7">
        <v>1.133381125991942</v>
      </c>
      <c r="BH669" s="7">
        <v>2.3645867102570932</v>
      </c>
      <c r="BI669" s="7">
        <v>1.1484393192863911</v>
      </c>
      <c r="BJ669" s="7">
        <v>1.0201489343000381</v>
      </c>
      <c r="BK669" s="7">
        <v>1.560125293948609</v>
      </c>
      <c r="BL669" s="7">
        <v>1.158086211680702</v>
      </c>
      <c r="BM669" s="7">
        <v>1.000094203300619</v>
      </c>
      <c r="BN669" s="7">
        <v>0.93493721158086607</v>
      </c>
      <c r="BO669" s="7">
        <v>1.553906468112694</v>
      </c>
      <c r="BP669" s="7">
        <v>1.2512869630224659</v>
      </c>
      <c r="BQ669" s="7">
        <v>0.99601184768351692</v>
      </c>
      <c r="BR669" s="7">
        <v>1.2296625571194311</v>
      </c>
      <c r="BS669" s="7">
        <v>1.7418382315527099</v>
      </c>
      <c r="BT669" s="7">
        <v>0.8241922231781742</v>
      </c>
      <c r="BU669" s="7">
        <v>1.983374935986395</v>
      </c>
      <c r="BV669" s="7">
        <v>1.1280362808237629</v>
      </c>
      <c r="BW669" s="7">
        <v>1.2953523161694021</v>
      </c>
      <c r="BX669" s="7">
        <v>0.71461110714292464</v>
      </c>
      <c r="BY669" s="7">
        <v>0.74372768467378969</v>
      </c>
      <c r="BZ669" s="7">
        <v>0.81222896581738535</v>
      </c>
      <c r="CA669" s="7">
        <v>0.71128761273825281</v>
      </c>
      <c r="CB669" s="7">
        <v>1.3050811231417681</v>
      </c>
      <c r="CC669" s="7">
        <v>1.112214067939278</v>
      </c>
      <c r="CD669" s="7">
        <v>0.67984432488155311</v>
      </c>
      <c r="CE669" s="7">
        <v>0.88815250983974203</v>
      </c>
      <c r="CF669" s="7">
        <v>0.45913598617685358</v>
      </c>
      <c r="CG669" s="7">
        <v>1.9943947623465761</v>
      </c>
      <c r="CH669" s="7">
        <v>2.387710087952454</v>
      </c>
      <c r="CI669" s="7">
        <v>0.67079888690533584</v>
      </c>
      <c r="CJ669" s="7">
        <v>0.48936867579901883</v>
      </c>
      <c r="CK669" s="7">
        <v>1.83500729958364</v>
      </c>
      <c r="CL669" s="7">
        <v>0.55021520932074797</v>
      </c>
      <c r="CM669" s="7">
        <v>0.83440490776738319</v>
      </c>
      <c r="CN669" s="7">
        <v>0.89360011163468567</v>
      </c>
      <c r="CO669" s="7">
        <v>0.75889499965608209</v>
      </c>
      <c r="CP669" s="7">
        <v>0.55417260072680552</v>
      </c>
      <c r="CQ669" s="7">
        <v>0.42294797333250539</v>
      </c>
      <c r="CR669" s="7">
        <v>0.62934115015682424</v>
      </c>
      <c r="CS669" s="7">
        <v>0.74577637311016676</v>
      </c>
      <c r="CT669" s="7">
        <v>0.79062894186213484</v>
      </c>
      <c r="CU669" s="7">
        <v>1.1000521515987669</v>
      </c>
      <c r="CV669" s="7">
        <v>0.37628042365837461</v>
      </c>
      <c r="CW669" s="7">
        <v>0.50361906009401514</v>
      </c>
      <c r="CX669" s="7">
        <v>2.303548060537234</v>
      </c>
      <c r="CY669" s="7">
        <v>0.55384508425687051</v>
      </c>
      <c r="CZ669" s="7">
        <v>0.86211391041957031</v>
      </c>
      <c r="DA669" s="7">
        <v>0.32393690457219182</v>
      </c>
      <c r="DB669" s="7">
        <v>0.50523761408542267</v>
      </c>
      <c r="DC669" s="7">
        <v>0.61757433463019851</v>
      </c>
      <c r="DD669" s="7">
        <v>1.056593849335183</v>
      </c>
      <c r="DE669" s="7">
        <v>0.7751791040309215</v>
      </c>
      <c r="DF669" s="7">
        <v>0.60405863966375795</v>
      </c>
      <c r="DG669" s="7">
        <v>0.51219634610640674</v>
      </c>
      <c r="DH669" s="7">
        <v>0.319443675747074</v>
      </c>
      <c r="DI669" s="7">
        <v>1.125607176840328</v>
      </c>
      <c r="DJ669" s="7">
        <v>0.7872511566344409</v>
      </c>
      <c r="DK669" s="7">
        <v>1.1204180981028971</v>
      </c>
      <c r="DL669" s="7">
        <v>0.26583694494807658</v>
      </c>
      <c r="DM669" s="7">
        <v>0.37421983931163599</v>
      </c>
      <c r="DN669" s="7">
        <v>0.31529700883997508</v>
      </c>
      <c r="DO669" s="7">
        <v>1.1318882172280389</v>
      </c>
      <c r="DP669" s="7">
        <v>0.30244056404318242</v>
      </c>
      <c r="DQ669" s="7">
        <v>0.15009172565557649</v>
      </c>
    </row>
    <row r="670" spans="1:121" x14ac:dyDescent="0.25">
      <c r="A670" s="6">
        <v>45918</v>
      </c>
      <c r="B670" s="7">
        <v>12.98451287230225</v>
      </c>
      <c r="C670" s="7">
        <v>10.81557222486674</v>
      </c>
      <c r="D670" s="7">
        <v>16.086714742990772</v>
      </c>
      <c r="E670" s="7">
        <v>11.542883898474649</v>
      </c>
      <c r="F670" s="7">
        <v>2.523989630919397</v>
      </c>
      <c r="G670" s="7">
        <v>4.177538752328001</v>
      </c>
      <c r="H670" s="7">
        <v>3.1332537945459111</v>
      </c>
      <c r="I670" s="7">
        <v>2.6235896524503191</v>
      </c>
      <c r="J670" s="7">
        <v>3.750631859092278</v>
      </c>
      <c r="K670" s="7">
        <v>3.34070592085176</v>
      </c>
      <c r="L670" s="7">
        <v>2.142949139803497</v>
      </c>
      <c r="M670" s="7">
        <v>3.864525497928132</v>
      </c>
      <c r="N670" s="7">
        <v>1.9935451000448789</v>
      </c>
      <c r="O670" s="7">
        <v>2.6278211936070059</v>
      </c>
      <c r="P670" s="7">
        <v>2.8383492993741868</v>
      </c>
      <c r="Q670" s="7">
        <v>1.6024784251426589</v>
      </c>
      <c r="R670" s="7">
        <v>8.2668430262619506</v>
      </c>
      <c r="S670" s="7">
        <v>1.551394071622012</v>
      </c>
      <c r="T670" s="7">
        <v>1.8006664808893</v>
      </c>
      <c r="U670" s="7">
        <v>1.643254721564176</v>
      </c>
      <c r="V670" s="7">
        <v>2.5955616965588129</v>
      </c>
      <c r="W670" s="7">
        <v>3.150980521652702</v>
      </c>
      <c r="X670" s="7">
        <v>1.979820631454829</v>
      </c>
      <c r="Y670" s="7">
        <v>3.4041794266893932</v>
      </c>
      <c r="Z670" s="7">
        <v>1.84199784435785</v>
      </c>
      <c r="AA670" s="7">
        <v>2.7434085866412552</v>
      </c>
      <c r="AB670" s="7">
        <v>2.1037558070965741</v>
      </c>
      <c r="AC670" s="7">
        <v>2.4576597295623399</v>
      </c>
      <c r="AD670" s="7">
        <v>2.062214805947622</v>
      </c>
      <c r="AE670" s="7">
        <v>7.7607803939005962</v>
      </c>
      <c r="AF670" s="7">
        <v>1.875193917685523</v>
      </c>
      <c r="AG670" s="7">
        <v>1.6721847551953519</v>
      </c>
      <c r="AH670" s="7">
        <v>1.1854910239496279</v>
      </c>
      <c r="AI670" s="7">
        <v>1.368618969966312</v>
      </c>
      <c r="AJ670" s="7">
        <v>2.0313709515261329</v>
      </c>
      <c r="AK670" s="7">
        <v>1.5073862282244599</v>
      </c>
      <c r="AL670" s="7">
        <v>2.6638665804711792</v>
      </c>
      <c r="AM670" s="7">
        <v>1.519470404754717</v>
      </c>
      <c r="AN670" s="7">
        <v>3.1336579174581352</v>
      </c>
      <c r="AO670" s="7">
        <v>1.7092081893187081</v>
      </c>
      <c r="AP670" s="7">
        <v>2.0632648474831772</v>
      </c>
      <c r="AQ670" s="7">
        <v>1.824444914662944</v>
      </c>
      <c r="AR670" s="7">
        <v>1.598996494878862</v>
      </c>
      <c r="AS670" s="7">
        <v>0.93361154955039205</v>
      </c>
      <c r="AT670" s="7">
        <v>6.416820150531839</v>
      </c>
      <c r="AU670" s="7">
        <v>6.3780760610859586</v>
      </c>
      <c r="AV670" s="7">
        <v>0.90206373956221175</v>
      </c>
      <c r="AW670" s="7">
        <v>1.8705510609945151</v>
      </c>
      <c r="AX670" s="7">
        <v>1.9760557297047789</v>
      </c>
      <c r="AY670" s="7">
        <v>2.1028029965817292</v>
      </c>
      <c r="AZ670" s="7">
        <v>1.9829170031410119</v>
      </c>
      <c r="BA670" s="7">
        <v>1.445604623862117</v>
      </c>
      <c r="BB670" s="7">
        <v>1.431400961375106</v>
      </c>
      <c r="BC670" s="7">
        <v>1.981013438796259</v>
      </c>
      <c r="BD670" s="7">
        <v>1.50776674578632</v>
      </c>
      <c r="BE670" s="7">
        <v>1.290057293394324</v>
      </c>
      <c r="BF670" s="7">
        <v>0.86114011646889721</v>
      </c>
      <c r="BG670" s="7">
        <v>1.17320108469593</v>
      </c>
      <c r="BH670" s="7">
        <v>2.409786588062008</v>
      </c>
      <c r="BI670" s="7">
        <v>1.1788631318338301</v>
      </c>
      <c r="BJ670" s="7">
        <v>1.012100271213614</v>
      </c>
      <c r="BK670" s="7">
        <v>1.5744934398490971</v>
      </c>
      <c r="BL670" s="7">
        <v>1.1738701769780671</v>
      </c>
      <c r="BM670" s="7">
        <v>1.0285768600169429</v>
      </c>
      <c r="BN670" s="7">
        <v>0.9358711769874406</v>
      </c>
      <c r="BO670" s="7">
        <v>1.5665773181340199</v>
      </c>
      <c r="BP670" s="7">
        <v>1.2717091406004519</v>
      </c>
      <c r="BQ670" s="7">
        <v>1.01764323970601</v>
      </c>
      <c r="BR670" s="7">
        <v>1.243078507777275</v>
      </c>
      <c r="BS670" s="7">
        <v>1.748235851468281</v>
      </c>
      <c r="BT670" s="7">
        <v>0.84299099507195807</v>
      </c>
      <c r="BU670" s="7">
        <v>1.996837676268822</v>
      </c>
      <c r="BV670" s="7">
        <v>1.1385942354281791</v>
      </c>
      <c r="BW670" s="7">
        <v>1.308234481370341</v>
      </c>
      <c r="BX670" s="7">
        <v>0.72492129939150929</v>
      </c>
      <c r="BY670" s="7">
        <v>0.7314564665711889</v>
      </c>
      <c r="BZ670" s="7">
        <v>0.81797842069661897</v>
      </c>
      <c r="CA670" s="7">
        <v>0.71513774528553209</v>
      </c>
      <c r="CB670" s="7">
        <v>1.359961173454308</v>
      </c>
      <c r="CC670" s="7">
        <v>1.1304389041018801</v>
      </c>
      <c r="CD670" s="7">
        <v>0.68840910765602148</v>
      </c>
      <c r="CE670" s="7">
        <v>0.92339523044536787</v>
      </c>
      <c r="CF670" s="7">
        <v>0.48048756566166978</v>
      </c>
      <c r="CG670" s="7">
        <v>2.0708794972524971</v>
      </c>
      <c r="CH670" s="7">
        <v>2.4332206053503622</v>
      </c>
      <c r="CI670" s="7">
        <v>0.69524773579595456</v>
      </c>
      <c r="CJ670" s="7">
        <v>0.49221434375981848</v>
      </c>
      <c r="CK670" s="7">
        <v>1.857840120147155</v>
      </c>
      <c r="CL670" s="7">
        <v>0.54403885285542808</v>
      </c>
      <c r="CM670" s="7">
        <v>0.85428491586150002</v>
      </c>
      <c r="CN670" s="7">
        <v>0.90673038880428858</v>
      </c>
      <c r="CO670" s="7">
        <v>0.7597439921058855</v>
      </c>
      <c r="CP670" s="7">
        <v>0.55714208655479802</v>
      </c>
      <c r="CQ670" s="7">
        <v>0.44377001256887078</v>
      </c>
      <c r="CR670" s="7">
        <v>0.65254403958928853</v>
      </c>
      <c r="CS670" s="7">
        <v>0.7546773142194223</v>
      </c>
      <c r="CT670" s="7">
        <v>0.80687233634166189</v>
      </c>
      <c r="CU670" s="7">
        <v>1.119762803037283</v>
      </c>
      <c r="CV670" s="7">
        <v>0.36965753013079089</v>
      </c>
      <c r="CW670" s="7">
        <v>0.5191142427653932</v>
      </c>
      <c r="CX670" s="7">
        <v>2.3053292346442751</v>
      </c>
      <c r="CY670" s="7">
        <v>0.56293012066704518</v>
      </c>
      <c r="CZ670" s="7">
        <v>0.90967720788254658</v>
      </c>
      <c r="DA670" s="7">
        <v>0.3146199001724328</v>
      </c>
      <c r="DB670" s="7">
        <v>0.52074947637361713</v>
      </c>
      <c r="DC670" s="7">
        <v>0.63206204559803192</v>
      </c>
      <c r="DD670" s="7">
        <v>1.077664251180209</v>
      </c>
      <c r="DE670" s="7">
        <v>0.76810644800848049</v>
      </c>
      <c r="DF670" s="7">
        <v>0.62346970150802972</v>
      </c>
      <c r="DG670" s="7">
        <v>0.53373101649480637</v>
      </c>
      <c r="DH670" s="7">
        <v>0.31309429023675189</v>
      </c>
      <c r="DI670" s="7">
        <v>1.1305669248848109</v>
      </c>
      <c r="DJ670" s="7">
        <v>0.78811383617937203</v>
      </c>
      <c r="DK670" s="7">
        <v>1.151675185293827</v>
      </c>
      <c r="DL670" s="7">
        <v>0.25974552406788409</v>
      </c>
      <c r="DM670" s="7">
        <v>0.36454897641410228</v>
      </c>
      <c r="DN670" s="7">
        <v>0.30237612669456698</v>
      </c>
      <c r="DO670" s="7">
        <v>1.1591834099513509</v>
      </c>
      <c r="DP670" s="7">
        <v>0.31425543834421438</v>
      </c>
      <c r="DQ670" s="7">
        <v>0.14049842524209841</v>
      </c>
    </row>
    <row r="671" spans="1:121" x14ac:dyDescent="0.25">
      <c r="A671" s="6">
        <v>45919</v>
      </c>
      <c r="B671" s="7">
        <v>13.24420161750685</v>
      </c>
      <c r="C671" s="7">
        <v>11.03498430971864</v>
      </c>
      <c r="D671" s="7">
        <v>16.404010565290349</v>
      </c>
      <c r="E671" s="7">
        <v>11.77580197081546</v>
      </c>
      <c r="F671" s="7">
        <v>2.554798094837107</v>
      </c>
      <c r="G671" s="7">
        <v>4.2097881721351493</v>
      </c>
      <c r="H671" s="7">
        <v>3.192917386352172</v>
      </c>
      <c r="I671" s="7">
        <v>2.6708822986451501</v>
      </c>
      <c r="J671" s="7">
        <v>3.8413310019465481</v>
      </c>
      <c r="K671" s="7">
        <v>3.410820633886968</v>
      </c>
      <c r="L671" s="7">
        <v>2.171378045160802</v>
      </c>
      <c r="M671" s="7">
        <v>3.946566286841191</v>
      </c>
      <c r="N671" s="7">
        <v>1.9964699794893539</v>
      </c>
      <c r="O671" s="7">
        <v>2.6929344919588298</v>
      </c>
      <c r="P671" s="7">
        <v>2.888366997199094</v>
      </c>
      <c r="Q671" s="7">
        <v>1.616967092059983</v>
      </c>
      <c r="R671" s="7">
        <v>8.4389258767317941</v>
      </c>
      <c r="S671" s="7">
        <v>1.5655983388011101</v>
      </c>
      <c r="T671" s="7">
        <v>1.815523104494263</v>
      </c>
      <c r="U671" s="7">
        <v>1.63002042048186</v>
      </c>
      <c r="V671" s="7">
        <v>2.6424156184982799</v>
      </c>
      <c r="W671" s="7">
        <v>3.2302311111502031</v>
      </c>
      <c r="X671" s="7">
        <v>2.0053320265994339</v>
      </c>
      <c r="Y671" s="7">
        <v>3.513767362359328</v>
      </c>
      <c r="Z671" s="7">
        <v>1.8570737173858769</v>
      </c>
      <c r="AA671" s="7">
        <v>2.8038752534949229</v>
      </c>
      <c r="AB671" s="7">
        <v>2.1342063165864138</v>
      </c>
      <c r="AC671" s="7">
        <v>2.4887531690647928</v>
      </c>
      <c r="AD671" s="7">
        <v>2.0938414746558842</v>
      </c>
      <c r="AE671" s="7">
        <v>7.923465793691042</v>
      </c>
      <c r="AF671" s="7">
        <v>1.879633828281883</v>
      </c>
      <c r="AG671" s="7">
        <v>1.6835610488022761</v>
      </c>
      <c r="AH671" s="7">
        <v>1.174548663386461</v>
      </c>
      <c r="AI671" s="7">
        <v>1.378153610497223</v>
      </c>
      <c r="AJ671" s="7">
        <v>2.0626790637557391</v>
      </c>
      <c r="AK671" s="7">
        <v>1.5180609249731709</v>
      </c>
      <c r="AL671" s="7">
        <v>2.6967386702493412</v>
      </c>
      <c r="AM671" s="7">
        <v>1.5207228368207819</v>
      </c>
      <c r="AN671" s="7">
        <v>3.1831009432793929</v>
      </c>
      <c r="AO671" s="7">
        <v>1.748315657565392</v>
      </c>
      <c r="AP671" s="7">
        <v>2.0435121170456632</v>
      </c>
      <c r="AQ671" s="7">
        <v>1.839091874933537</v>
      </c>
      <c r="AR671" s="7">
        <v>1.645644117557898</v>
      </c>
      <c r="AS671" s="7">
        <v>0.95468272910172791</v>
      </c>
      <c r="AT671" s="7">
        <v>6.5545485602295841</v>
      </c>
      <c r="AU671" s="7">
        <v>6.5150850031794931</v>
      </c>
      <c r="AV671" s="7">
        <v>0.90751378233786784</v>
      </c>
      <c r="AW671" s="7">
        <v>1.9079573375893</v>
      </c>
      <c r="AX671" s="7">
        <v>2.0241274713223478</v>
      </c>
      <c r="AY671" s="7">
        <v>2.162041763251684</v>
      </c>
      <c r="AZ671" s="7">
        <v>1.998385765377678</v>
      </c>
      <c r="BA671" s="7">
        <v>1.459219933969697</v>
      </c>
      <c r="BB671" s="7">
        <v>1.444009680737363</v>
      </c>
      <c r="BC671" s="7">
        <v>1.9947348656640631</v>
      </c>
      <c r="BD671" s="7">
        <v>1.5336670542534261</v>
      </c>
      <c r="BE671" s="7">
        <v>1.302205301546639</v>
      </c>
      <c r="BF671" s="7">
        <v>0.85718685239875114</v>
      </c>
      <c r="BG671" s="7">
        <v>1.2015642383270939</v>
      </c>
      <c r="BH671" s="7">
        <v>2.4672930358807958</v>
      </c>
      <c r="BI671" s="7">
        <v>1.18813920702618</v>
      </c>
      <c r="BJ671" s="7">
        <v>1.0081220723625339</v>
      </c>
      <c r="BK671" s="7">
        <v>1.5863436794343291</v>
      </c>
      <c r="BL671" s="7">
        <v>1.162985999906033</v>
      </c>
      <c r="BM671" s="7">
        <v>1.02924668783966</v>
      </c>
      <c r="BN671" s="7">
        <v>0.95862463172231349</v>
      </c>
      <c r="BO671" s="7">
        <v>1.5500273583896671</v>
      </c>
      <c r="BP671" s="7">
        <v>1.285654843143516</v>
      </c>
      <c r="BQ671" s="7">
        <v>1.0257650622761021</v>
      </c>
      <c r="BR671" s="7">
        <v>1.283658406310735</v>
      </c>
      <c r="BS671" s="7">
        <v>1.8166194172856489</v>
      </c>
      <c r="BT671" s="7">
        <v>0.84317222255082536</v>
      </c>
      <c r="BU671" s="7">
        <v>2.0525336977691011</v>
      </c>
      <c r="BV671" s="7">
        <v>1.124804022191364</v>
      </c>
      <c r="BW671" s="7">
        <v>1.3188591468675399</v>
      </c>
      <c r="BX671" s="7">
        <v>0.73051139478019067</v>
      </c>
      <c r="BY671" s="7">
        <v>0.75703399644643077</v>
      </c>
      <c r="BZ671" s="7">
        <v>0.82362939179695793</v>
      </c>
      <c r="CA671" s="7">
        <v>0.71901639363330072</v>
      </c>
      <c r="CB671" s="7">
        <v>1.4023185135174401</v>
      </c>
      <c r="CC671" s="7">
        <v>1.125921355515386</v>
      </c>
      <c r="CD671" s="7">
        <v>0.70680823827344197</v>
      </c>
      <c r="CE671" s="7">
        <v>0.94849808668759406</v>
      </c>
      <c r="CF671" s="7">
        <v>0.47802567902762938</v>
      </c>
      <c r="CG671" s="7">
        <v>2.1076105420821558</v>
      </c>
      <c r="CH671" s="7">
        <v>2.4911222705992082</v>
      </c>
      <c r="CI671" s="7">
        <v>0.69242872681611334</v>
      </c>
      <c r="CJ671" s="7">
        <v>0.48904471816422679</v>
      </c>
      <c r="CK671" s="7">
        <v>1.89909309295057</v>
      </c>
      <c r="CL671" s="7">
        <v>0.54098607577551339</v>
      </c>
      <c r="CM671" s="7">
        <v>0.86174915571552879</v>
      </c>
      <c r="CN671" s="7">
        <v>0.91203008973399213</v>
      </c>
      <c r="CO671" s="7">
        <v>0.7804273184270385</v>
      </c>
      <c r="CP671" s="7">
        <v>0.55383454737039273</v>
      </c>
      <c r="CQ671" s="7">
        <v>0.44136918315360768</v>
      </c>
      <c r="CR671" s="7">
        <v>0.65308970290518209</v>
      </c>
      <c r="CS671" s="7">
        <v>0.77379859054359934</v>
      </c>
      <c r="CT671" s="7">
        <v>0.8179644711953562</v>
      </c>
      <c r="CU671" s="7">
        <v>1.127308586251585</v>
      </c>
      <c r="CV671" s="7">
        <v>0.37100241999213018</v>
      </c>
      <c r="CW671" s="7">
        <v>0.51926362235816592</v>
      </c>
      <c r="CX671" s="7">
        <v>2.4004117580420061</v>
      </c>
      <c r="CY671" s="7">
        <v>0.56998976690673575</v>
      </c>
      <c r="CZ671" s="7">
        <v>0.93251901564337514</v>
      </c>
      <c r="DA671" s="7">
        <v>0.33403981076240852</v>
      </c>
      <c r="DB671" s="7">
        <v>0.52089901676438877</v>
      </c>
      <c r="DC671" s="7">
        <v>0.63267653169263416</v>
      </c>
      <c r="DD671" s="7">
        <v>1.0754310390044011</v>
      </c>
      <c r="DE671" s="7">
        <v>0.76461065848909926</v>
      </c>
      <c r="DF671" s="7">
        <v>0.62813424002456486</v>
      </c>
      <c r="DG671" s="7">
        <v>0.53423744823405217</v>
      </c>
      <c r="DH671" s="7">
        <v>0.31438363969752792</v>
      </c>
      <c r="DI671" s="7">
        <v>1.183581211652931</v>
      </c>
      <c r="DJ671" s="7">
        <v>0.80913061028911493</v>
      </c>
      <c r="DK671" s="7">
        <v>1.1796878740633789</v>
      </c>
      <c r="DL671" s="7">
        <v>0.26098248947413771</v>
      </c>
      <c r="DM671" s="7">
        <v>0.38470645243749813</v>
      </c>
      <c r="DN671" s="7">
        <v>0.32134461842714268</v>
      </c>
      <c r="DO671" s="7">
        <v>1.185725252085734</v>
      </c>
      <c r="DP671" s="7">
        <v>0.3223234674246922</v>
      </c>
      <c r="DQ671" s="7">
        <v>0.14626799130354301</v>
      </c>
    </row>
    <row r="672" spans="1:121" x14ac:dyDescent="0.25">
      <c r="A672" s="6">
        <v>45922</v>
      </c>
      <c r="B672" s="7">
        <v>13.93418341260754</v>
      </c>
      <c r="C672" s="7">
        <v>11.73170671751517</v>
      </c>
      <c r="D672" s="7">
        <v>17.41155356113568</v>
      </c>
      <c r="E672" s="7">
        <v>12.39465524279105</v>
      </c>
      <c r="F672" s="7">
        <v>2.5758572103220612</v>
      </c>
      <c r="G672" s="7">
        <v>4.2212642114333869</v>
      </c>
      <c r="H672" s="7">
        <v>3.2790795773439201</v>
      </c>
      <c r="I672" s="7">
        <v>2.6926291130060331</v>
      </c>
      <c r="J672" s="7">
        <v>4.0240344214761716</v>
      </c>
      <c r="K672" s="7">
        <v>3.549650978731159</v>
      </c>
      <c r="L672" s="7">
        <v>2.235033807710038</v>
      </c>
      <c r="M672" s="7">
        <v>4.1139484314404502</v>
      </c>
      <c r="N672" s="7">
        <v>2.0109801231975908</v>
      </c>
      <c r="O672" s="7">
        <v>2.7036036457065702</v>
      </c>
      <c r="P672" s="7">
        <v>2.9948843254939259</v>
      </c>
      <c r="Q672" s="7">
        <v>1.6276253383670689</v>
      </c>
      <c r="R672" s="7">
        <v>8.8702351980934413</v>
      </c>
      <c r="S672" s="7">
        <v>1.576047373144323</v>
      </c>
      <c r="T672" s="7">
        <v>1.847884850509617</v>
      </c>
      <c r="U672" s="7">
        <v>1.6416328729673499</v>
      </c>
      <c r="V672" s="7">
        <v>2.7412796521301348</v>
      </c>
      <c r="W672" s="7">
        <v>3.3760965404613481</v>
      </c>
      <c r="X672" s="7">
        <v>2.014014647297043</v>
      </c>
      <c r="Y672" s="7">
        <v>3.6945079593842229</v>
      </c>
      <c r="Z672" s="7">
        <v>1.8899130479676769</v>
      </c>
      <c r="AA672" s="7">
        <v>2.920739012282437</v>
      </c>
      <c r="AB672" s="7">
        <v>2.220064283030438</v>
      </c>
      <c r="AC672" s="7">
        <v>2.5959356557786171</v>
      </c>
      <c r="AD672" s="7">
        <v>2.1547671709975438</v>
      </c>
      <c r="AE672" s="7">
        <v>8.3312212974352224</v>
      </c>
      <c r="AF672" s="7">
        <v>1.883106190194735</v>
      </c>
      <c r="AG672" s="7">
        <v>1.716034276302274</v>
      </c>
      <c r="AH672" s="7">
        <v>1.170271442117939</v>
      </c>
      <c r="AI672" s="7">
        <v>1.394572962719256</v>
      </c>
      <c r="AJ672" s="7">
        <v>2.1241530250655352</v>
      </c>
      <c r="AK672" s="7">
        <v>1.548531469070539</v>
      </c>
      <c r="AL672" s="7">
        <v>2.8242083897560879</v>
      </c>
      <c r="AM672" s="7">
        <v>1.534337107702971</v>
      </c>
      <c r="AN672" s="7">
        <v>3.2322458226203632</v>
      </c>
      <c r="AO672" s="7">
        <v>1.8047920621240749</v>
      </c>
      <c r="AP672" s="7">
        <v>2.0418206605388409</v>
      </c>
      <c r="AQ672" s="7">
        <v>1.84005924695925</v>
      </c>
      <c r="AR672" s="7">
        <v>1.687577569026361</v>
      </c>
      <c r="AS672" s="7">
        <v>0.93470765977745551</v>
      </c>
      <c r="AT672" s="7">
        <v>6.8997517385635181</v>
      </c>
      <c r="AU672" s="7">
        <v>6.858484904293956</v>
      </c>
      <c r="AV672" s="7">
        <v>0.88802073649880509</v>
      </c>
      <c r="AW672" s="7">
        <v>1.986886384171292</v>
      </c>
      <c r="AX672" s="7">
        <v>2.119311722631724</v>
      </c>
      <c r="AY672" s="7">
        <v>2.2813717249108389</v>
      </c>
      <c r="AZ672" s="7">
        <v>1.999407414073634</v>
      </c>
      <c r="BA672" s="7">
        <v>1.4725020314105119</v>
      </c>
      <c r="BB672" s="7">
        <v>1.481918209528553</v>
      </c>
      <c r="BC672" s="7">
        <v>2.0100502860904621</v>
      </c>
      <c r="BD672" s="7">
        <v>1.5835614754262111</v>
      </c>
      <c r="BE672" s="7">
        <v>1.327209607426967</v>
      </c>
      <c r="BF672" s="7">
        <v>0.85900285200064252</v>
      </c>
      <c r="BG672" s="7">
        <v>1.208433763312674</v>
      </c>
      <c r="BH672" s="7">
        <v>2.5846194620612519</v>
      </c>
      <c r="BI672" s="7">
        <v>1.2092156521368189</v>
      </c>
      <c r="BJ672" s="7">
        <v>1.005122706018724</v>
      </c>
      <c r="BK672" s="7">
        <v>1.5995705401063209</v>
      </c>
      <c r="BL672" s="7">
        <v>1.1725363334148831</v>
      </c>
      <c r="BM672" s="7">
        <v>1.0418239885383229</v>
      </c>
      <c r="BN672" s="7">
        <v>0.94561866888516244</v>
      </c>
      <c r="BO672" s="7">
        <v>1.548610160033937</v>
      </c>
      <c r="BP672" s="7">
        <v>1.278701445991572</v>
      </c>
      <c r="BQ672" s="7">
        <v>1.039751438063512</v>
      </c>
      <c r="BR672" s="7">
        <v>1.279166571995884</v>
      </c>
      <c r="BS672" s="7">
        <v>1.929402694358668</v>
      </c>
      <c r="BT672" s="7">
        <v>0.84797949646490256</v>
      </c>
      <c r="BU672" s="7">
        <v>2.0549042508071991</v>
      </c>
      <c r="BV672" s="7">
        <v>1.15234755156651</v>
      </c>
      <c r="BW672" s="7">
        <v>1.334369139050724</v>
      </c>
      <c r="BX672" s="7">
        <v>0.72436455452016113</v>
      </c>
      <c r="BY672" s="7">
        <v>0.78990760261451332</v>
      </c>
      <c r="BZ672" s="7">
        <v>0.81151984527420695</v>
      </c>
      <c r="CA672" s="7">
        <v>0.70814740987201863</v>
      </c>
      <c r="CB672" s="7">
        <v>1.44039525487877</v>
      </c>
      <c r="CC672" s="7">
        <v>1.149011037315318</v>
      </c>
      <c r="CD672" s="7">
        <v>0.70054304458852767</v>
      </c>
      <c r="CE672" s="7">
        <v>0.95457797118872789</v>
      </c>
      <c r="CF672" s="7">
        <v>0.47528545812969969</v>
      </c>
      <c r="CG672" s="7">
        <v>2.2600464728245062</v>
      </c>
      <c r="CH672" s="7">
        <v>2.5489013370958569</v>
      </c>
      <c r="CI672" s="7">
        <v>0.68172785135208569</v>
      </c>
      <c r="CJ672" s="7">
        <v>0.48375557643987599</v>
      </c>
      <c r="CK672" s="7">
        <v>1.9054791695365429</v>
      </c>
      <c r="CL672" s="7">
        <v>0.53675558977759885</v>
      </c>
      <c r="CM672" s="7">
        <v>0.8707645131137447</v>
      </c>
      <c r="CN672" s="7">
        <v>0.93044701545186626</v>
      </c>
      <c r="CO672" s="7">
        <v>0.78136030313339688</v>
      </c>
      <c r="CP672" s="7">
        <v>0.55535392217954849</v>
      </c>
      <c r="CQ672" s="7">
        <v>0.43869692243895758</v>
      </c>
      <c r="CR672" s="7">
        <v>0.66124887712254043</v>
      </c>
      <c r="CS672" s="7">
        <v>0.76728749487474701</v>
      </c>
      <c r="CT672" s="7">
        <v>0.8124338771888886</v>
      </c>
      <c r="CU672" s="7">
        <v>1.160304829852933</v>
      </c>
      <c r="CV672" s="7">
        <v>0.37214141061011929</v>
      </c>
      <c r="CW672" s="7">
        <v>0.52314969324063632</v>
      </c>
      <c r="CX672" s="7">
        <v>2.4566895397566451</v>
      </c>
      <c r="CY672" s="7">
        <v>0.57400558840681404</v>
      </c>
      <c r="CZ672" s="7">
        <v>0.9552230849775154</v>
      </c>
      <c r="DA672" s="7">
        <v>0.3589993160652325</v>
      </c>
      <c r="DB672" s="7">
        <v>0.52486575306812866</v>
      </c>
      <c r="DC672" s="7">
        <v>0.64073495238163947</v>
      </c>
      <c r="DD672" s="7">
        <v>1.089312830503113</v>
      </c>
      <c r="DE672" s="7">
        <v>0.76197500506352145</v>
      </c>
      <c r="DF672" s="7">
        <v>0.6236645052142209</v>
      </c>
      <c r="DG672" s="7">
        <v>0.54374667441400604</v>
      </c>
      <c r="DH672" s="7">
        <v>0.31547559301009942</v>
      </c>
      <c r="DI672" s="7">
        <v>1.185276948895406</v>
      </c>
      <c r="DJ672" s="7">
        <v>0.81007863617803233</v>
      </c>
      <c r="DK672" s="7">
        <v>1.2079428549279181</v>
      </c>
      <c r="DL672" s="7">
        <v>0.25913102195962351</v>
      </c>
      <c r="DM672" s="7">
        <v>0.37913928656859142</v>
      </c>
      <c r="DN672" s="7">
        <v>0.31603219668763088</v>
      </c>
      <c r="DO672" s="7">
        <v>1.292940444799525</v>
      </c>
      <c r="DP672" s="7">
        <v>0.32391797072565359</v>
      </c>
      <c r="DQ672" s="7">
        <v>0.1445849560778032</v>
      </c>
    </row>
    <row r="673" spans="1:121" x14ac:dyDescent="0.25">
      <c r="A673" s="6">
        <v>45923</v>
      </c>
      <c r="B673" s="7">
        <v>14.91710506020782</v>
      </c>
      <c r="C673" s="7">
        <v>12.434640552381589</v>
      </c>
      <c r="D673" s="7">
        <v>18.428079015085459</v>
      </c>
      <c r="E673" s="7">
        <v>13.27624991968294</v>
      </c>
      <c r="F673" s="7">
        <v>2.6657736694548122</v>
      </c>
      <c r="G673" s="7">
        <v>4.3736634970457349</v>
      </c>
      <c r="H673" s="7">
        <v>3.241318443926902</v>
      </c>
      <c r="I673" s="7">
        <v>2.7854818515811579</v>
      </c>
      <c r="J673" s="7">
        <v>4.1600845673718707</v>
      </c>
      <c r="K673" s="7">
        <v>3.644165309235905</v>
      </c>
      <c r="L673" s="7">
        <v>2.2566381362514738</v>
      </c>
      <c r="M673" s="7">
        <v>3.9340751797660021</v>
      </c>
      <c r="N673" s="7">
        <v>2.079424490645239</v>
      </c>
      <c r="O673" s="7">
        <v>2.761675270467876</v>
      </c>
      <c r="P673" s="7">
        <v>3.014774649044651</v>
      </c>
      <c r="Q673" s="7">
        <v>1.6415811830520259</v>
      </c>
      <c r="R673" s="7">
        <v>9.488561065675464</v>
      </c>
      <c r="S673" s="7">
        <v>1.589729276920999</v>
      </c>
      <c r="T673" s="7">
        <v>1.8204771164549141</v>
      </c>
      <c r="U673" s="7">
        <v>1.6316160859942981</v>
      </c>
      <c r="V673" s="7">
        <v>2.7960804929088261</v>
      </c>
      <c r="W673" s="7">
        <v>3.4154795388911832</v>
      </c>
      <c r="X673" s="7">
        <v>2.0612736804891658</v>
      </c>
      <c r="Y673" s="7">
        <v>3.6036231181959271</v>
      </c>
      <c r="Z673" s="7">
        <v>1.862100839111783</v>
      </c>
      <c r="AA673" s="7">
        <v>2.951147704513609</v>
      </c>
      <c r="AB673" s="7">
        <v>2.2360968174482379</v>
      </c>
      <c r="AC673" s="7">
        <v>2.6238252195310419</v>
      </c>
      <c r="AD673" s="7">
        <v>2.192000997175382</v>
      </c>
      <c r="AE673" s="7">
        <v>8.9157803670560742</v>
      </c>
      <c r="AF673" s="7">
        <v>1.9248280771254851</v>
      </c>
      <c r="AG673" s="7">
        <v>1.703325985359645</v>
      </c>
      <c r="AH673" s="7">
        <v>1.188375724904247</v>
      </c>
      <c r="AI673" s="7">
        <v>1.3964042692466909</v>
      </c>
      <c r="AJ673" s="7">
        <v>2.1450168652536581</v>
      </c>
      <c r="AK673" s="7">
        <v>1.536606921700876</v>
      </c>
      <c r="AL673" s="7">
        <v>2.8586246307180039</v>
      </c>
      <c r="AM673" s="7">
        <v>1.5914649893210839</v>
      </c>
      <c r="AN673" s="7">
        <v>3.1120261263567341</v>
      </c>
      <c r="AO673" s="7">
        <v>1.78004091521257</v>
      </c>
      <c r="AP673" s="7">
        <v>2.0299632247157811</v>
      </c>
      <c r="AQ673" s="7">
        <v>1.803056904932745</v>
      </c>
      <c r="AR673" s="7">
        <v>1.7566673704276901</v>
      </c>
      <c r="AS673" s="7">
        <v>0.94772114899321824</v>
      </c>
      <c r="AT673" s="7">
        <v>7.3946356749030908</v>
      </c>
      <c r="AU673" s="7">
        <v>7.3507836589646036</v>
      </c>
      <c r="AV673" s="7">
        <v>0.90072019389196489</v>
      </c>
      <c r="AW673" s="7">
        <v>2.0306371594093351</v>
      </c>
      <c r="AX673" s="7">
        <v>2.1841122228191829</v>
      </c>
      <c r="AY673" s="7">
        <v>2.3702308099528899</v>
      </c>
      <c r="AZ673" s="7">
        <v>1.960328969097102</v>
      </c>
      <c r="BA673" s="7">
        <v>1.528236054686914</v>
      </c>
      <c r="BB673" s="7">
        <v>1.4723211215432681</v>
      </c>
      <c r="BC673" s="7">
        <v>1.9669424292942901</v>
      </c>
      <c r="BD673" s="7">
        <v>1.6140537031189961</v>
      </c>
      <c r="BE673" s="7">
        <v>1.354459140891743</v>
      </c>
      <c r="BF673" s="7">
        <v>0.84789074113942298</v>
      </c>
      <c r="BG673" s="7">
        <v>1.257388489068523</v>
      </c>
      <c r="BH673" s="7">
        <v>2.4585374009492571</v>
      </c>
      <c r="BI673" s="7">
        <v>1.2193071260542689</v>
      </c>
      <c r="BJ673" s="7">
        <v>0.98642728090161502</v>
      </c>
      <c r="BK673" s="7">
        <v>1.5623412901192719</v>
      </c>
      <c r="BL673" s="7">
        <v>1.1642983099311019</v>
      </c>
      <c r="BM673" s="7">
        <v>1.0422757808291181</v>
      </c>
      <c r="BN673" s="7">
        <v>0.95763764277121277</v>
      </c>
      <c r="BO673" s="7">
        <v>1.5386753266617259</v>
      </c>
      <c r="BP673" s="7">
        <v>1.2758907231868919</v>
      </c>
      <c r="BQ673" s="7">
        <v>1.0413113864054619</v>
      </c>
      <c r="BR673" s="7">
        <v>1.2981792518550661</v>
      </c>
      <c r="BS673" s="7">
        <v>1.8726899779341171</v>
      </c>
      <c r="BT673" s="7">
        <v>0.85012995364770805</v>
      </c>
      <c r="BU673" s="7">
        <v>2.047527538524764</v>
      </c>
      <c r="BV673" s="7">
        <v>1.139063639098709</v>
      </c>
      <c r="BW673" s="7">
        <v>1.341500144841056</v>
      </c>
      <c r="BX673" s="7">
        <v>0.73285321216974419</v>
      </c>
      <c r="BY673" s="7">
        <v>0.77909171789860321</v>
      </c>
      <c r="BZ673" s="7">
        <v>0.82271042956629126</v>
      </c>
      <c r="CA673" s="7">
        <v>0.71666533221756112</v>
      </c>
      <c r="CB673" s="7">
        <v>1.5031307180123601</v>
      </c>
      <c r="CC673" s="7">
        <v>1.1741740256385931</v>
      </c>
      <c r="CD673" s="7">
        <v>0.69888097910734293</v>
      </c>
      <c r="CE673" s="7">
        <v>0.99790543254959663</v>
      </c>
      <c r="CF673" s="7">
        <v>0.49889773871356469</v>
      </c>
      <c r="CG673" s="7">
        <v>2.1320686676625562</v>
      </c>
      <c r="CH673" s="7">
        <v>2.513331264538484</v>
      </c>
      <c r="CI673" s="7">
        <v>0.69011402877527783</v>
      </c>
      <c r="CJ673" s="7">
        <v>0.49105977037673337</v>
      </c>
      <c r="CK673" s="7">
        <v>1.990284866369374</v>
      </c>
      <c r="CL673" s="7">
        <v>0.54372733264827944</v>
      </c>
      <c r="CM673" s="7">
        <v>0.91328996612390889</v>
      </c>
      <c r="CN673" s="7">
        <v>0.9392651023989731</v>
      </c>
      <c r="CO673" s="7">
        <v>0.7670167488317694</v>
      </c>
      <c r="CP673" s="7">
        <v>0.54605685994368836</v>
      </c>
      <c r="CQ673" s="7">
        <v>0.46172359515546257</v>
      </c>
      <c r="CR673" s="7">
        <v>0.65282427125854592</v>
      </c>
      <c r="CS673" s="7">
        <v>0.76556019514545892</v>
      </c>
      <c r="CT673" s="7">
        <v>0.81019828408846251</v>
      </c>
      <c r="CU673" s="7">
        <v>1.151951357346249</v>
      </c>
      <c r="CV673" s="7">
        <v>0.38059530395203528</v>
      </c>
      <c r="CW673" s="7">
        <v>0.52066032321773825</v>
      </c>
      <c r="CX673" s="7">
        <v>2.4220436913493528</v>
      </c>
      <c r="CY673" s="7">
        <v>0.571433101707022</v>
      </c>
      <c r="CZ673" s="7">
        <v>0.8996837011006833</v>
      </c>
      <c r="DA673" s="7">
        <v>0.35078728327086273</v>
      </c>
      <c r="DB673" s="7">
        <v>0.52664020917966692</v>
      </c>
      <c r="DC673" s="7">
        <v>0.63241437772756504</v>
      </c>
      <c r="DD673" s="7">
        <v>1.0956952409123719</v>
      </c>
      <c r="DE673" s="7">
        <v>0.74554664800262649</v>
      </c>
      <c r="DF673" s="7">
        <v>0.63103052458249431</v>
      </c>
      <c r="DG673" s="7">
        <v>0.54408825765054147</v>
      </c>
      <c r="DH673" s="7">
        <v>0.32358036287653502</v>
      </c>
      <c r="DI673" s="7">
        <v>1.1800001356187939</v>
      </c>
      <c r="DJ673" s="7">
        <v>0.7955038411954749</v>
      </c>
      <c r="DK673" s="7">
        <v>1.194315817975907</v>
      </c>
      <c r="DL673" s="7">
        <v>0.26346298212008779</v>
      </c>
      <c r="DM673" s="7">
        <v>0.38407326942243358</v>
      </c>
      <c r="DN673" s="7">
        <v>0.32074040879992349</v>
      </c>
      <c r="DO673" s="7">
        <v>1.202927775367157</v>
      </c>
      <c r="DP673" s="7">
        <v>0.34307659764964948</v>
      </c>
      <c r="DQ673" s="7">
        <v>0.14852282778735651</v>
      </c>
    </row>
    <row r="674" spans="1:121" x14ac:dyDescent="0.25">
      <c r="A674" s="6">
        <v>45924</v>
      </c>
      <c r="B674" s="7">
        <v>13.78450071855654</v>
      </c>
      <c r="C674" s="7">
        <v>11.630944428687339</v>
      </c>
      <c r="D674" s="7">
        <v>17.265839375374231</v>
      </c>
      <c r="E674" s="7">
        <v>12.260402968848</v>
      </c>
      <c r="F674" s="7">
        <v>2.5763405595369959</v>
      </c>
      <c r="G674" s="7">
        <v>4.1603017705603476</v>
      </c>
      <c r="H674" s="7">
        <v>3.2942918339728799</v>
      </c>
      <c r="I674" s="7">
        <v>2.6931282462985111</v>
      </c>
      <c r="J674" s="7">
        <v>3.9796193369875921</v>
      </c>
      <c r="K674" s="7">
        <v>3.504717995300652</v>
      </c>
      <c r="L674" s="7">
        <v>2.1986438058346982</v>
      </c>
      <c r="M674" s="7">
        <v>3.991502537650796</v>
      </c>
      <c r="N674" s="7">
        <v>2.019968255745737</v>
      </c>
      <c r="O674" s="7">
        <v>2.6933082692115971</v>
      </c>
      <c r="P674" s="7">
        <v>2.949409415364554</v>
      </c>
      <c r="Q674" s="7">
        <v>1.6134517841835929</v>
      </c>
      <c r="R674" s="7">
        <v>8.837403656042099</v>
      </c>
      <c r="S674" s="7">
        <v>1.5621520333143479</v>
      </c>
      <c r="T674" s="7">
        <v>1.820658833503829</v>
      </c>
      <c r="U674" s="7">
        <v>1.6280624130052961</v>
      </c>
      <c r="V674" s="7">
        <v>2.697186870946124</v>
      </c>
      <c r="W674" s="7">
        <v>3.313733309471623</v>
      </c>
      <c r="X674" s="7">
        <v>2.0056362087480748</v>
      </c>
      <c r="Y674" s="7">
        <v>3.5204943292666959</v>
      </c>
      <c r="Z674" s="7">
        <v>1.862285237884298</v>
      </c>
      <c r="AA674" s="7">
        <v>2.870981474701134</v>
      </c>
      <c r="AB674" s="7">
        <v>2.1834093709101721</v>
      </c>
      <c r="AC674" s="7">
        <v>2.5503001511016059</v>
      </c>
      <c r="AD674" s="7">
        <v>2.1251149849401521</v>
      </c>
      <c r="AE674" s="7">
        <v>8.3001826870811044</v>
      </c>
      <c r="AF674" s="7">
        <v>1.861071581343307</v>
      </c>
      <c r="AG674" s="7">
        <v>1.688615107980421</v>
      </c>
      <c r="AH674" s="7">
        <v>1.162610505185834</v>
      </c>
      <c r="AI674" s="7">
        <v>1.3905263860406849</v>
      </c>
      <c r="AJ674" s="7">
        <v>2.0890102904919332</v>
      </c>
      <c r="AK674" s="7">
        <v>1.5228032910671589</v>
      </c>
      <c r="AL674" s="7">
        <v>2.7697100511207018</v>
      </c>
      <c r="AM674" s="7">
        <v>1.5319637546663389</v>
      </c>
      <c r="AN674" s="7">
        <v>3.085792944704818</v>
      </c>
      <c r="AO674" s="7">
        <v>1.814763182284076</v>
      </c>
      <c r="AP674" s="7">
        <v>2.0290140102408349</v>
      </c>
      <c r="AQ674" s="7">
        <v>1.802516409726354</v>
      </c>
      <c r="AR674" s="7">
        <v>1.6576184074469891</v>
      </c>
      <c r="AS674" s="7">
        <v>0.94531991479583821</v>
      </c>
      <c r="AT674" s="7">
        <v>6.8734746513214722</v>
      </c>
      <c r="AU674" s="7">
        <v>6.8323450836699244</v>
      </c>
      <c r="AV674" s="7">
        <v>0.89837690448855967</v>
      </c>
      <c r="AW674" s="7">
        <v>1.95168449070049</v>
      </c>
      <c r="AX674" s="7">
        <v>2.0885049678712329</v>
      </c>
      <c r="AY674" s="7">
        <v>2.2523626875170382</v>
      </c>
      <c r="AZ674" s="7">
        <v>1.9597581481429061</v>
      </c>
      <c r="BA674" s="7">
        <v>1.470186585613467</v>
      </c>
      <c r="BB674" s="7">
        <v>1.4501540847394689</v>
      </c>
      <c r="BC674" s="7">
        <v>1.966167370121892</v>
      </c>
      <c r="BD674" s="7">
        <v>1.5592781475583659</v>
      </c>
      <c r="BE674" s="7">
        <v>1.3287013681803499</v>
      </c>
      <c r="BF674" s="7">
        <v>0.84082865245921345</v>
      </c>
      <c r="BG674" s="7">
        <v>1.2032930983155781</v>
      </c>
      <c r="BH674" s="7">
        <v>2.4987910772403579</v>
      </c>
      <c r="BI674" s="7">
        <v>1.193274327000639</v>
      </c>
      <c r="BJ674" s="7">
        <v>0.98701115275195939</v>
      </c>
      <c r="BK674" s="7">
        <v>1.5616719255572531</v>
      </c>
      <c r="BL674" s="7">
        <v>1.1613756919682929</v>
      </c>
      <c r="BM674" s="7">
        <v>1.0454234435702749</v>
      </c>
      <c r="BN674" s="7">
        <v>0.95380395369211324</v>
      </c>
      <c r="BO674" s="7">
        <v>1.537880020848243</v>
      </c>
      <c r="BP674" s="7">
        <v>1.265355771330571</v>
      </c>
      <c r="BQ674" s="7">
        <v>1.0363044724759709</v>
      </c>
      <c r="BR674" s="7">
        <v>1.2711212413395581</v>
      </c>
      <c r="BS674" s="7">
        <v>1.8208170872339799</v>
      </c>
      <c r="BT674" s="7">
        <v>0.85093182593657035</v>
      </c>
      <c r="BU674" s="7">
        <v>2.0599407502588112</v>
      </c>
      <c r="BV674" s="7">
        <v>1.12178286177182</v>
      </c>
      <c r="BW674" s="7">
        <v>1.333985515522518</v>
      </c>
      <c r="BX674" s="7">
        <v>0.73277122752137847</v>
      </c>
      <c r="BY674" s="7">
        <v>0.77128368225113686</v>
      </c>
      <c r="BZ674" s="7">
        <v>0.81914097170773825</v>
      </c>
      <c r="CA674" s="7">
        <v>0.71039202408337832</v>
      </c>
      <c r="CB674" s="7">
        <v>1.413191502101159</v>
      </c>
      <c r="CC674" s="7">
        <v>1.150388571300148</v>
      </c>
      <c r="CD674" s="7">
        <v>0.68358367104044837</v>
      </c>
      <c r="CE674" s="7">
        <v>0.9500282170926333</v>
      </c>
      <c r="CF674" s="7">
        <v>0.48778930333848991</v>
      </c>
      <c r="CG674" s="7">
        <v>2.082431832350097</v>
      </c>
      <c r="CH674" s="7">
        <v>2.4507856217524568</v>
      </c>
      <c r="CI674" s="7">
        <v>0.68393774858517453</v>
      </c>
      <c r="CJ674" s="7">
        <v>0.49098922544534052</v>
      </c>
      <c r="CK674" s="7">
        <v>1.871555373515484</v>
      </c>
      <c r="CL674" s="7">
        <v>0.54708656886168039</v>
      </c>
      <c r="CM674" s="7">
        <v>0.87634896692022712</v>
      </c>
      <c r="CN674" s="7">
        <v>0.91651723747762381</v>
      </c>
      <c r="CO674" s="7">
        <v>0.75248212345212862</v>
      </c>
      <c r="CP674" s="7">
        <v>0.54014829056429092</v>
      </c>
      <c r="CQ674" s="7">
        <v>0.45089065994338989</v>
      </c>
      <c r="CR674" s="7">
        <v>0.65974183904601902</v>
      </c>
      <c r="CS674" s="7">
        <v>0.74966248450655493</v>
      </c>
      <c r="CT674" s="7">
        <v>0.80181899259657397</v>
      </c>
      <c r="CU674" s="7">
        <v>1.132656782494055</v>
      </c>
      <c r="CV674" s="7">
        <v>0.38114654021603739</v>
      </c>
      <c r="CW674" s="7">
        <v>0.52023386997418442</v>
      </c>
      <c r="CX674" s="7">
        <v>2.3611231842290459</v>
      </c>
      <c r="CY674" s="7">
        <v>0.57099240977009247</v>
      </c>
      <c r="CZ674" s="7">
        <v>0.88756443286628794</v>
      </c>
      <c r="DA674" s="7">
        <v>0.34485897999463749</v>
      </c>
      <c r="DB674" s="7">
        <v>0.52730187647303217</v>
      </c>
      <c r="DC674" s="7">
        <v>0.63924652395843906</v>
      </c>
      <c r="DD674" s="7">
        <v>1.0889694788257129</v>
      </c>
      <c r="DE674" s="7">
        <v>0.74605971765336587</v>
      </c>
      <c r="DF674" s="7">
        <v>0.63457973737899298</v>
      </c>
      <c r="DG674" s="7">
        <v>0.54646808760459975</v>
      </c>
      <c r="DH674" s="7">
        <v>0.32410883453817968</v>
      </c>
      <c r="DI674" s="7">
        <v>1.1888797283120851</v>
      </c>
      <c r="DJ674" s="7">
        <v>0.7807348947682633</v>
      </c>
      <c r="DK674" s="7">
        <v>1.1765886768370439</v>
      </c>
      <c r="DL674" s="7">
        <v>0.26629728579610917</v>
      </c>
      <c r="DM674" s="7">
        <v>0.38723360794059092</v>
      </c>
      <c r="DN674" s="7">
        <v>0.32375613555271232</v>
      </c>
      <c r="DO674" s="7">
        <v>1.1680159088681561</v>
      </c>
      <c r="DP674" s="7">
        <v>0.31379971190621497</v>
      </c>
      <c r="DQ674" s="7">
        <v>0.15109928829222219</v>
      </c>
    </row>
    <row r="675" spans="1:121" x14ac:dyDescent="0.25">
      <c r="A675" s="6">
        <v>45925</v>
      </c>
      <c r="B675" s="7">
        <v>13.69204539881377</v>
      </c>
      <c r="C675" s="7">
        <v>11.635030613944609</v>
      </c>
      <c r="D675" s="7">
        <v>17.271748482487229</v>
      </c>
      <c r="E675" s="7">
        <v>12.17747864020536</v>
      </c>
      <c r="F675" s="7">
        <v>2.5806702637785999</v>
      </c>
      <c r="G675" s="7">
        <v>4.047557997862258</v>
      </c>
      <c r="H675" s="7">
        <v>3.159584190665766</v>
      </c>
      <c r="I675" s="7">
        <v>2.69759933979942</v>
      </c>
      <c r="J675" s="7">
        <v>3.9641065146657342</v>
      </c>
      <c r="K675" s="7">
        <v>3.4898582231036341</v>
      </c>
      <c r="L675" s="7">
        <v>2.1931548384005488</v>
      </c>
      <c r="M675" s="7">
        <v>3.8676591317229789</v>
      </c>
      <c r="N675" s="7">
        <v>1.9808717545246439</v>
      </c>
      <c r="O675" s="7">
        <v>2.7065923015728992</v>
      </c>
      <c r="P675" s="7">
        <v>2.952399028015372</v>
      </c>
      <c r="Q675" s="7">
        <v>1.581917379999094</v>
      </c>
      <c r="R675" s="7">
        <v>8.8802480086700726</v>
      </c>
      <c r="S675" s="7">
        <v>1.531236621639398</v>
      </c>
      <c r="T675" s="7">
        <v>1.7988951193022971</v>
      </c>
      <c r="U675" s="7">
        <v>1.642234873104726</v>
      </c>
      <c r="V675" s="7">
        <v>2.6893511395197001</v>
      </c>
      <c r="W675" s="7">
        <v>3.345211439948399</v>
      </c>
      <c r="X675" s="7">
        <v>2.016446833194498</v>
      </c>
      <c r="Y675" s="7">
        <v>3.391616375598574</v>
      </c>
      <c r="Z675" s="7">
        <v>1.840200341568355</v>
      </c>
      <c r="AA675" s="7">
        <v>2.8881387630890409</v>
      </c>
      <c r="AB675" s="7">
        <v>2.1858191390367638</v>
      </c>
      <c r="AC675" s="7">
        <v>2.5660360888616252</v>
      </c>
      <c r="AD675" s="7">
        <v>2.1097029544078119</v>
      </c>
      <c r="AE675" s="7">
        <v>8.3406873080646236</v>
      </c>
      <c r="AF675" s="7">
        <v>1.8469096281665589</v>
      </c>
      <c r="AG675" s="7">
        <v>1.6647310265248889</v>
      </c>
      <c r="AH675" s="7">
        <v>1.143206894803191</v>
      </c>
      <c r="AI675" s="7">
        <v>1.356810625718857</v>
      </c>
      <c r="AJ675" s="7">
        <v>2.0837094574146979</v>
      </c>
      <c r="AK675" s="7">
        <v>1.500392184649852</v>
      </c>
      <c r="AL675" s="7">
        <v>2.7972183406545601</v>
      </c>
      <c r="AM675" s="7">
        <v>1.5193969594107459</v>
      </c>
      <c r="AN675" s="7">
        <v>3.0705496495994891</v>
      </c>
      <c r="AO675" s="7">
        <v>1.726466874205189</v>
      </c>
      <c r="AP675" s="7">
        <v>2.041337723463259</v>
      </c>
      <c r="AQ675" s="7">
        <v>1.791332969215512</v>
      </c>
      <c r="AR675" s="7">
        <v>1.672488337452392</v>
      </c>
      <c r="AS675" s="7">
        <v>0.94827878363245866</v>
      </c>
      <c r="AT675" s="7">
        <v>6.9077656020807652</v>
      </c>
      <c r="AU675" s="7">
        <v>6.8664569048782189</v>
      </c>
      <c r="AV675" s="7">
        <v>0.90126437210770494</v>
      </c>
      <c r="AW675" s="7">
        <v>1.9454287595914059</v>
      </c>
      <c r="AX675" s="7">
        <v>2.078316876119473</v>
      </c>
      <c r="AY675" s="7">
        <v>2.242230723388186</v>
      </c>
      <c r="AZ675" s="7">
        <v>1.9479472345434861</v>
      </c>
      <c r="BA675" s="7">
        <v>1.457926406530214</v>
      </c>
      <c r="BB675" s="7">
        <v>1.405821267876268</v>
      </c>
      <c r="BC675" s="7">
        <v>1.9562750747920981</v>
      </c>
      <c r="BD675" s="7">
        <v>1.5466566366248491</v>
      </c>
      <c r="BE675" s="7">
        <v>1.2957877845401791</v>
      </c>
      <c r="BF675" s="7">
        <v>0.84608983605238453</v>
      </c>
      <c r="BG675" s="7">
        <v>1.1883882501375069</v>
      </c>
      <c r="BH675" s="7">
        <v>2.4119831070215891</v>
      </c>
      <c r="BI675" s="7">
        <v>1.164917005051177</v>
      </c>
      <c r="BJ675" s="7">
        <v>0.98681464631587867</v>
      </c>
      <c r="BK675" s="7">
        <v>1.553128639874553</v>
      </c>
      <c r="BL675" s="7">
        <v>1.173031431422086</v>
      </c>
      <c r="BM675" s="7">
        <v>1.0400662577386961</v>
      </c>
      <c r="BN675" s="7">
        <v>0.95610828684484672</v>
      </c>
      <c r="BO675" s="7">
        <v>1.5482055279155971</v>
      </c>
      <c r="BP675" s="7">
        <v>1.23227676448462</v>
      </c>
      <c r="BQ675" s="7">
        <v>1.00758462485698</v>
      </c>
      <c r="BR675" s="7">
        <v>1.2507440390680331</v>
      </c>
      <c r="BS675" s="7">
        <v>1.7403964280328079</v>
      </c>
      <c r="BT675" s="7">
        <v>0.8471180293335705</v>
      </c>
      <c r="BU675" s="7">
        <v>1.980331621995818</v>
      </c>
      <c r="BV675" s="7">
        <v>1.0867311486946689</v>
      </c>
      <c r="BW675" s="7">
        <v>1.3062474429581881</v>
      </c>
      <c r="BX675" s="7">
        <v>0.71948819046119317</v>
      </c>
      <c r="BY675" s="7">
        <v>0.73891527889448394</v>
      </c>
      <c r="BZ675" s="7">
        <v>0.82128648218368983</v>
      </c>
      <c r="CA675" s="7">
        <v>0.70895864697012057</v>
      </c>
      <c r="CB675" s="7">
        <v>1.4266938125251549</v>
      </c>
      <c r="CC675" s="7">
        <v>1.1199952391763039</v>
      </c>
      <c r="CD675" s="7">
        <v>0.67952238318418701</v>
      </c>
      <c r="CE675" s="7">
        <v>0.93683665645054703</v>
      </c>
      <c r="CF675" s="7">
        <v>0.46961728395738311</v>
      </c>
      <c r="CG675" s="7">
        <v>2.016835438356293</v>
      </c>
      <c r="CH675" s="7">
        <v>2.4359363560664931</v>
      </c>
      <c r="CI675" s="7">
        <v>0.68252654121576084</v>
      </c>
      <c r="CJ675" s="7">
        <v>0.47955963518935668</v>
      </c>
      <c r="CK675" s="7">
        <v>1.808816797223568</v>
      </c>
      <c r="CL675" s="7">
        <v>0.52988110991024429</v>
      </c>
      <c r="CM675" s="7">
        <v>0.8520577580517823</v>
      </c>
      <c r="CN675" s="7">
        <v>0.89173816827693386</v>
      </c>
      <c r="CO675" s="7">
        <v>0.75990528536384661</v>
      </c>
      <c r="CP675" s="7">
        <v>0.54455011411616927</v>
      </c>
      <c r="CQ675" s="7">
        <v>0.43316932458145702</v>
      </c>
      <c r="CR675" s="7">
        <v>0.64306800156884658</v>
      </c>
      <c r="CS675" s="7">
        <v>0.74544179555410683</v>
      </c>
      <c r="CT675" s="7">
        <v>0.77550860747050709</v>
      </c>
      <c r="CU675" s="7">
        <v>1.0940687266818729</v>
      </c>
      <c r="CV675" s="7">
        <v>0.37241752651223581</v>
      </c>
      <c r="CW675" s="7">
        <v>0.50760964440524936</v>
      </c>
      <c r="CX675" s="7">
        <v>2.3466597499167969</v>
      </c>
      <c r="CY675" s="7">
        <v>0.55794667849168111</v>
      </c>
      <c r="CZ675" s="7">
        <v>0.88052229880078325</v>
      </c>
      <c r="DA675" s="7">
        <v>0.32028305330458878</v>
      </c>
      <c r="DB675" s="7">
        <v>0.52415491091404909</v>
      </c>
      <c r="DC675" s="7">
        <v>0.6227785832929118</v>
      </c>
      <c r="DD675" s="7">
        <v>1.0641432806325479</v>
      </c>
      <c r="DE675" s="7">
        <v>0.74588704022685759</v>
      </c>
      <c r="DF675" s="7">
        <v>0.61640124941305041</v>
      </c>
      <c r="DG675" s="7">
        <v>0.54241771996363641</v>
      </c>
      <c r="DH675" s="7">
        <v>0.3157403060544457</v>
      </c>
      <c r="DI675" s="7">
        <v>1.131932610290691</v>
      </c>
      <c r="DJ675" s="7">
        <v>0.78827772973862631</v>
      </c>
      <c r="DK675" s="7">
        <v>1.140631575306043</v>
      </c>
      <c r="DL675" s="7">
        <v>0.26410301054044782</v>
      </c>
      <c r="DM675" s="7">
        <v>0.39109591686089651</v>
      </c>
      <c r="DN675" s="7">
        <v>0.3274417117248789</v>
      </c>
      <c r="DO675" s="7">
        <v>1.121878951596168</v>
      </c>
      <c r="DP675" s="7">
        <v>0.30729656458023841</v>
      </c>
      <c r="DQ675" s="7">
        <v>0.14910463133967181</v>
      </c>
    </row>
    <row r="676" spans="1:121" x14ac:dyDescent="0.25">
      <c r="A676" s="6">
        <v>45926</v>
      </c>
      <c r="B676" s="7">
        <v>13.66535944712709</v>
      </c>
      <c r="C676" s="7">
        <v>11.528457252180541</v>
      </c>
      <c r="D676" s="7">
        <v>17.117630798044331</v>
      </c>
      <c r="E676" s="7">
        <v>12.15354367752323</v>
      </c>
      <c r="F676" s="7">
        <v>2.620008928712148</v>
      </c>
      <c r="G676" s="7">
        <v>4.1142053496140818</v>
      </c>
      <c r="H676" s="7">
        <v>3.2343885255170459</v>
      </c>
      <c r="I676" s="7">
        <v>2.7382226339793698</v>
      </c>
      <c r="J676" s="7">
        <v>4.0005990068456434</v>
      </c>
      <c r="K676" s="7">
        <v>3.5265565971776169</v>
      </c>
      <c r="L676" s="7">
        <v>2.2324815299698768</v>
      </c>
      <c r="M676" s="7">
        <v>3.9264747284921908</v>
      </c>
      <c r="N676" s="7">
        <v>2.0177586739899249</v>
      </c>
      <c r="O676" s="7">
        <v>2.728479522993398</v>
      </c>
      <c r="P676" s="7">
        <v>2.9892975244389128</v>
      </c>
      <c r="Q676" s="7">
        <v>1.5969570749969839</v>
      </c>
      <c r="R676" s="7">
        <v>8.785893766621232</v>
      </c>
      <c r="S676" s="7">
        <v>1.545981100704394</v>
      </c>
      <c r="T676" s="7">
        <v>1.8177830734963349</v>
      </c>
      <c r="U676" s="7">
        <v>1.6395557717434719</v>
      </c>
      <c r="V676" s="7">
        <v>2.7220453449402928</v>
      </c>
      <c r="W676" s="7">
        <v>3.3886296748262859</v>
      </c>
      <c r="X676" s="7">
        <v>2.0342587840025952</v>
      </c>
      <c r="Y676" s="7">
        <v>3.3340301399902401</v>
      </c>
      <c r="Z676" s="7">
        <v>1.8593670383064631</v>
      </c>
      <c r="AA676" s="7">
        <v>2.9273335296326941</v>
      </c>
      <c r="AB676" s="7">
        <v>2.2155610591401151</v>
      </c>
      <c r="AC676" s="7">
        <v>2.6019838676075988</v>
      </c>
      <c r="AD676" s="7">
        <v>2.137509113089227</v>
      </c>
      <c r="AE676" s="7">
        <v>8.25148575458193</v>
      </c>
      <c r="AF676" s="7">
        <v>1.902335531007131</v>
      </c>
      <c r="AG676" s="7">
        <v>1.6847303229724071</v>
      </c>
      <c r="AH676" s="7">
        <v>1.147625849377319</v>
      </c>
      <c r="AI676" s="7">
        <v>1.3818620843676639</v>
      </c>
      <c r="AJ676" s="7">
        <v>2.121688226644038</v>
      </c>
      <c r="AK676" s="7">
        <v>1.5191580878641371</v>
      </c>
      <c r="AL676" s="7">
        <v>2.8351609172301009</v>
      </c>
      <c r="AM676" s="7">
        <v>1.546582071232006</v>
      </c>
      <c r="AN676" s="7">
        <v>3.0546465882210971</v>
      </c>
      <c r="AO676" s="7">
        <v>1.7754985878742231</v>
      </c>
      <c r="AP676" s="7">
        <v>2.034997710693542</v>
      </c>
      <c r="AQ676" s="7">
        <v>1.799152283813267</v>
      </c>
      <c r="AR676" s="7">
        <v>1.6889358149565941</v>
      </c>
      <c r="AS676" s="7">
        <v>0.96955204804103023</v>
      </c>
      <c r="AT676" s="7">
        <v>6.8322481424957946</v>
      </c>
      <c r="AU676" s="7">
        <v>6.7913339344610471</v>
      </c>
      <c r="AV676" s="7">
        <v>0.92202428595485708</v>
      </c>
      <c r="AW676" s="7">
        <v>1.9715304911089819</v>
      </c>
      <c r="AX676" s="7">
        <v>2.103477854178152</v>
      </c>
      <c r="AY676" s="7">
        <v>2.266065240026609</v>
      </c>
      <c r="AZ676" s="7">
        <v>1.956205270076578</v>
      </c>
      <c r="BA676" s="7">
        <v>1.484448231112228</v>
      </c>
      <c r="BB676" s="7">
        <v>1.428251976873028</v>
      </c>
      <c r="BC676" s="7">
        <v>1.963824014172675</v>
      </c>
      <c r="BD676" s="7">
        <v>1.569428180911643</v>
      </c>
      <c r="BE676" s="7">
        <v>1.3062515830010859</v>
      </c>
      <c r="BF676" s="7">
        <v>0.85190169897593293</v>
      </c>
      <c r="BG676" s="7">
        <v>1.2038626970007</v>
      </c>
      <c r="BH676" s="7">
        <v>2.4532098686282322</v>
      </c>
      <c r="BI676" s="7">
        <v>1.1749910037919951</v>
      </c>
      <c r="BJ676" s="7">
        <v>0.98675206227934242</v>
      </c>
      <c r="BK676" s="7">
        <v>1.5596481324270459</v>
      </c>
      <c r="BL676" s="7">
        <v>1.1708280801889199</v>
      </c>
      <c r="BM676" s="7">
        <v>1.054338903607716</v>
      </c>
      <c r="BN676" s="7">
        <v>0.97699380927838586</v>
      </c>
      <c r="BO676" s="7">
        <v>1.542893505030992</v>
      </c>
      <c r="BP676" s="7">
        <v>1.258059337869565</v>
      </c>
      <c r="BQ676" s="7">
        <v>1.02892402424052</v>
      </c>
      <c r="BR676" s="7">
        <v>1.255384718272055</v>
      </c>
      <c r="BS676" s="7">
        <v>1.704462252351667</v>
      </c>
      <c r="BT676" s="7">
        <v>0.86004106973205752</v>
      </c>
      <c r="BU676" s="7">
        <v>2.013480257888598</v>
      </c>
      <c r="BV676" s="7">
        <v>1.1045118135737459</v>
      </c>
      <c r="BW676" s="7">
        <v>1.3287904712118519</v>
      </c>
      <c r="BX676" s="7">
        <v>0.73563450898211502</v>
      </c>
      <c r="BY676" s="7">
        <v>0.7389697856087285</v>
      </c>
      <c r="BZ676" s="7">
        <v>0.84073250157707635</v>
      </c>
      <c r="CA676" s="7">
        <v>0.73092750724748545</v>
      </c>
      <c r="CB676" s="7">
        <v>1.441628579997009</v>
      </c>
      <c r="CC676" s="7">
        <v>1.1296578060172831</v>
      </c>
      <c r="CD676" s="7">
        <v>0.70003612246079405</v>
      </c>
      <c r="CE676" s="7">
        <v>0.95053234135520048</v>
      </c>
      <c r="CF676" s="7">
        <v>0.48076123895055273</v>
      </c>
      <c r="CG676" s="7">
        <v>2.0082105142026609</v>
      </c>
      <c r="CH676" s="7">
        <v>2.4420997803741051</v>
      </c>
      <c r="CI676" s="7">
        <v>0.7041556137286975</v>
      </c>
      <c r="CJ676" s="7">
        <v>0.49345297930942239</v>
      </c>
      <c r="CK676" s="7">
        <v>1.845904078077057</v>
      </c>
      <c r="CL676" s="7">
        <v>0.54576623783763889</v>
      </c>
      <c r="CM676" s="7">
        <v>0.87497612254116675</v>
      </c>
      <c r="CN676" s="7">
        <v>0.90054098514276038</v>
      </c>
      <c r="CO676" s="7">
        <v>0.78807903069187679</v>
      </c>
      <c r="CP676" s="7">
        <v>0.54941266921315712</v>
      </c>
      <c r="CQ676" s="7">
        <v>0.44403689849003247</v>
      </c>
      <c r="CR676" s="7">
        <v>0.65526994268431871</v>
      </c>
      <c r="CS676" s="7">
        <v>0.76676067660921166</v>
      </c>
      <c r="CT676" s="7">
        <v>0.79601555432226956</v>
      </c>
      <c r="CU676" s="7">
        <v>1.113592806402425</v>
      </c>
      <c r="CV676" s="7">
        <v>0.38104287359536421</v>
      </c>
      <c r="CW676" s="7">
        <v>0.5136580135397224</v>
      </c>
      <c r="CX676" s="7">
        <v>2.352663028765523</v>
      </c>
      <c r="CY676" s="7">
        <v>0.56419699443938853</v>
      </c>
      <c r="CZ676" s="7">
        <v>0.87317536432862775</v>
      </c>
      <c r="DA676" s="7">
        <v>0.32032443789185527</v>
      </c>
      <c r="DB676" s="7">
        <v>0.53481839596183511</v>
      </c>
      <c r="DC676" s="7">
        <v>0.63482984879006898</v>
      </c>
      <c r="DD676" s="7">
        <v>1.0843197974399661</v>
      </c>
      <c r="DE676" s="7">
        <v>0.74583204533414516</v>
      </c>
      <c r="DF676" s="7">
        <v>0.63318473700734668</v>
      </c>
      <c r="DG676" s="7">
        <v>0.55320873315530816</v>
      </c>
      <c r="DH676" s="7">
        <v>0.32400944907524482</v>
      </c>
      <c r="DI676" s="7">
        <v>1.155644957374786</v>
      </c>
      <c r="DJ676" s="7">
        <v>0.81690568020416965</v>
      </c>
      <c r="DK676" s="7">
        <v>1.158871516131144</v>
      </c>
      <c r="DL676" s="7">
        <v>0.26513383516156003</v>
      </c>
      <c r="DM676" s="7">
        <v>0.39737621825498631</v>
      </c>
      <c r="DN676" s="7">
        <v>0.33343463710958637</v>
      </c>
      <c r="DO676" s="7">
        <v>1.1158126462259701</v>
      </c>
      <c r="DP676" s="7">
        <v>0.33274805473481073</v>
      </c>
      <c r="DQ676" s="7">
        <v>0.15004167945706559</v>
      </c>
    </row>
    <row r="677" spans="1:121" x14ac:dyDescent="0.25">
      <c r="A677" s="6">
        <v>45929</v>
      </c>
      <c r="B677" s="7">
        <v>14.41597072944735</v>
      </c>
      <c r="C677" s="7">
        <v>11.97825092646716</v>
      </c>
      <c r="D677" s="7">
        <v>17.768085643520401</v>
      </c>
      <c r="E677" s="7">
        <v>12.826776292273451</v>
      </c>
      <c r="F677" s="7">
        <v>2.7024804793708772</v>
      </c>
      <c r="G677" s="7">
        <v>4.5102098708760598</v>
      </c>
      <c r="H677" s="7">
        <v>3.3729164155653391</v>
      </c>
      <c r="I677" s="7">
        <v>2.8233873458358998</v>
      </c>
      <c r="J677" s="7">
        <v>4.0571390759848232</v>
      </c>
      <c r="K677" s="7">
        <v>3.574884431612833</v>
      </c>
      <c r="L677" s="7">
        <v>2.2943710485104591</v>
      </c>
      <c r="M677" s="7">
        <v>4.0557361335180273</v>
      </c>
      <c r="N677" s="7">
        <v>2.0782942807169129</v>
      </c>
      <c r="O677" s="7">
        <v>2.770555996688151</v>
      </c>
      <c r="P677" s="7">
        <v>3.0455594786644831</v>
      </c>
      <c r="Q677" s="7">
        <v>1.638088789463507</v>
      </c>
      <c r="R677" s="7">
        <v>8.9708871312933685</v>
      </c>
      <c r="S677" s="7">
        <v>1.5863054359348709</v>
      </c>
      <c r="T677" s="7">
        <v>1.872032224437939</v>
      </c>
      <c r="U677" s="7">
        <v>1.6599707990368151</v>
      </c>
      <c r="V677" s="7">
        <v>2.7642446635549178</v>
      </c>
      <c r="W677" s="7">
        <v>3.486516608627011</v>
      </c>
      <c r="X677" s="7">
        <v>2.0685008682411752</v>
      </c>
      <c r="Y677" s="7">
        <v>3.4241820101744569</v>
      </c>
      <c r="Z677" s="7">
        <v>1.914416781318107</v>
      </c>
      <c r="AA677" s="7">
        <v>3.0028903214287008</v>
      </c>
      <c r="AB677" s="7">
        <v>2.260910835137159</v>
      </c>
      <c r="AC677" s="7">
        <v>2.6712813548426229</v>
      </c>
      <c r="AD677" s="7">
        <v>2.163260826295851</v>
      </c>
      <c r="AE677" s="7">
        <v>8.4263766249277836</v>
      </c>
      <c r="AF677" s="7">
        <v>1.9851415542788351</v>
      </c>
      <c r="AG677" s="7">
        <v>1.738247597408451</v>
      </c>
      <c r="AH677" s="7">
        <v>1.169138658850523</v>
      </c>
      <c r="AI677" s="7">
        <v>1.417973998771211</v>
      </c>
      <c r="AJ677" s="7">
        <v>2.181456481957968</v>
      </c>
      <c r="AK677" s="7">
        <v>1.569374853988617</v>
      </c>
      <c r="AL677" s="7">
        <v>2.9207029133965672</v>
      </c>
      <c r="AM677" s="7">
        <v>1.6213034017921339</v>
      </c>
      <c r="AN677" s="7">
        <v>3.1186302953544871</v>
      </c>
      <c r="AO677" s="7">
        <v>1.866298938596241</v>
      </c>
      <c r="AP677" s="7">
        <v>2.0452462106687719</v>
      </c>
      <c r="AQ677" s="7">
        <v>1.8182203228074469</v>
      </c>
      <c r="AR677" s="7">
        <v>1.733918828492846</v>
      </c>
      <c r="AS677" s="7">
        <v>0.98013700769641687</v>
      </c>
      <c r="AT677" s="7">
        <v>6.980309624807151</v>
      </c>
      <c r="AU677" s="7">
        <v>6.9386219711181019</v>
      </c>
      <c r="AV677" s="7">
        <v>0.93235381725297173</v>
      </c>
      <c r="AW677" s="7">
        <v>2.0052207206323391</v>
      </c>
      <c r="AX677" s="7">
        <v>2.1366121717747988</v>
      </c>
      <c r="AY677" s="7">
        <v>2.302993526864122</v>
      </c>
      <c r="AZ677" s="7">
        <v>1.976343165999779</v>
      </c>
      <c r="BA677" s="7">
        <v>1.557346442261045</v>
      </c>
      <c r="BB677" s="7">
        <v>1.443180440240921</v>
      </c>
      <c r="BC677" s="7">
        <v>1.9841033110378981</v>
      </c>
      <c r="BD677" s="7">
        <v>1.5905172599341739</v>
      </c>
      <c r="BE677" s="7">
        <v>1.313640429018321</v>
      </c>
      <c r="BF677" s="7">
        <v>0.86818961908398706</v>
      </c>
      <c r="BG677" s="7">
        <v>1.229006893300933</v>
      </c>
      <c r="BH677" s="7">
        <v>2.54381558246381</v>
      </c>
      <c r="BI677" s="7">
        <v>1.1848790853801541</v>
      </c>
      <c r="BJ677" s="7">
        <v>0.99478458781097312</v>
      </c>
      <c r="BK677" s="7">
        <v>1.5771619470461951</v>
      </c>
      <c r="BL677" s="7">
        <v>1.18761784268632</v>
      </c>
      <c r="BM677" s="7">
        <v>1.0470643202767971</v>
      </c>
      <c r="BN677" s="7">
        <v>0.98837200187993934</v>
      </c>
      <c r="BO677" s="7">
        <v>1.551480280543704</v>
      </c>
      <c r="BP677" s="7">
        <v>1.261805858278801</v>
      </c>
      <c r="BQ677" s="7">
        <v>1.0596849701305191</v>
      </c>
      <c r="BR677" s="7">
        <v>1.2779769504092451</v>
      </c>
      <c r="BS677" s="7">
        <v>1.760717590228176</v>
      </c>
      <c r="BT677" s="7">
        <v>0.85948436390562688</v>
      </c>
      <c r="BU677" s="7">
        <v>2.0331919282673412</v>
      </c>
      <c r="BV677" s="7">
        <v>1.11316381280597</v>
      </c>
      <c r="BW677" s="7">
        <v>1.338153038045006</v>
      </c>
      <c r="BX677" s="7">
        <v>0.73438806290903447</v>
      </c>
      <c r="BY677" s="7">
        <v>0.75820969270534588</v>
      </c>
      <c r="BZ677" s="7">
        <v>0.85132646946538659</v>
      </c>
      <c r="CA677" s="7">
        <v>0.74071767597295812</v>
      </c>
      <c r="CB677" s="7">
        <v>1.482474408615748</v>
      </c>
      <c r="CC677" s="7">
        <v>1.1364808749808131</v>
      </c>
      <c r="CD677" s="7">
        <v>0.71919672363316578</v>
      </c>
      <c r="CE677" s="7">
        <v>0.97278625406388852</v>
      </c>
      <c r="CF677" s="7">
        <v>0.50718917506041339</v>
      </c>
      <c r="CG677" s="7">
        <v>2.033660695238761</v>
      </c>
      <c r="CH677" s="7">
        <v>2.507292180314423</v>
      </c>
      <c r="CI677" s="7">
        <v>0.71379435996330809</v>
      </c>
      <c r="CJ677" s="7">
        <v>0.49238045592287022</v>
      </c>
      <c r="CK677" s="7">
        <v>2.0662688864791008</v>
      </c>
      <c r="CL677" s="7">
        <v>0.54468164208243364</v>
      </c>
      <c r="CM677" s="7">
        <v>0.91258775071903431</v>
      </c>
      <c r="CN677" s="7">
        <v>0.90918134470745149</v>
      </c>
      <c r="CO677" s="7">
        <v>0.82174804842756788</v>
      </c>
      <c r="CP677" s="7">
        <v>0.56304012567291761</v>
      </c>
      <c r="CQ677" s="7">
        <v>0.4698093956960121</v>
      </c>
      <c r="CR677" s="7">
        <v>0.65777015384885629</v>
      </c>
      <c r="CS677" s="7">
        <v>0.78667331037286226</v>
      </c>
      <c r="CT677" s="7">
        <v>0.79899546225326357</v>
      </c>
      <c r="CU677" s="7">
        <v>1.126586800883036</v>
      </c>
      <c r="CV677" s="7">
        <v>0.38061601413212798</v>
      </c>
      <c r="CW677" s="7">
        <v>0.5183137989874993</v>
      </c>
      <c r="CX677" s="7">
        <v>2.416161521831476</v>
      </c>
      <c r="CY677" s="7">
        <v>0.56900823022648472</v>
      </c>
      <c r="CZ677" s="7">
        <v>0.90273471094809898</v>
      </c>
      <c r="DA677" s="7">
        <v>0.33493246600865229</v>
      </c>
      <c r="DB677" s="7">
        <v>0.5343590285008426</v>
      </c>
      <c r="DC677" s="7">
        <v>0.63729918610760383</v>
      </c>
      <c r="DD677" s="7">
        <v>1.092699505123605</v>
      </c>
      <c r="DE677" s="7">
        <v>0.75289052069417428</v>
      </c>
      <c r="DF677" s="7">
        <v>0.63203880356031905</v>
      </c>
      <c r="DG677" s="7">
        <v>0.54770869305004255</v>
      </c>
      <c r="DH677" s="7">
        <v>0.32360021778086739</v>
      </c>
      <c r="DI677" s="7">
        <v>1.1697453858551581</v>
      </c>
      <c r="DJ677" s="7">
        <v>0.85111749552152838</v>
      </c>
      <c r="DK677" s="7">
        <v>1.1677469971712431</v>
      </c>
      <c r="DL677" s="7">
        <v>0.2661068782560787</v>
      </c>
      <c r="DM677" s="7">
        <v>0.39614373646144418</v>
      </c>
      <c r="DN677" s="7">
        <v>0.33225855160616469</v>
      </c>
      <c r="DO677" s="7">
        <v>1.133712927682567</v>
      </c>
      <c r="DP677" s="7">
        <v>0.37077245448344809</v>
      </c>
      <c r="DQ677" s="7">
        <v>0.15092620256719291</v>
      </c>
    </row>
    <row r="678" spans="1:121" x14ac:dyDescent="0.25">
      <c r="A678" s="6">
        <v>45930</v>
      </c>
      <c r="B678" s="7">
        <v>14.38118167722619</v>
      </c>
      <c r="C678" s="7">
        <v>12.05251134971714</v>
      </c>
      <c r="D678" s="7">
        <v>17.875474997554051</v>
      </c>
      <c r="E678" s="7">
        <v>12.79557355772471</v>
      </c>
      <c r="F678" s="7">
        <v>2.7192873734372309</v>
      </c>
      <c r="G678" s="7">
        <v>4.5259720153074516</v>
      </c>
      <c r="H678" s="7">
        <v>3.399654455190626</v>
      </c>
      <c r="I678" s="7">
        <v>2.840743079769986</v>
      </c>
      <c r="J678" s="7">
        <v>4.081724976233728</v>
      </c>
      <c r="K678" s="7">
        <v>3.5907476311559079</v>
      </c>
      <c r="L678" s="7">
        <v>2.294649754687907</v>
      </c>
      <c r="M678" s="7">
        <v>4.192021475412874</v>
      </c>
      <c r="N678" s="7">
        <v>2.0782742006289689</v>
      </c>
      <c r="O678" s="7">
        <v>2.8003464187153879</v>
      </c>
      <c r="P678" s="7">
        <v>3.0555804270777678</v>
      </c>
      <c r="Q678" s="7">
        <v>1.6241686225098551</v>
      </c>
      <c r="R678" s="7">
        <v>9.0109185437952117</v>
      </c>
      <c r="S678" s="7">
        <v>1.572658509567137</v>
      </c>
      <c r="T678" s="7">
        <v>1.885051110604745</v>
      </c>
      <c r="U678" s="7">
        <v>1.6765123201432679</v>
      </c>
      <c r="V678" s="7">
        <v>2.7792066052996169</v>
      </c>
      <c r="W678" s="7">
        <v>3.4955274435848041</v>
      </c>
      <c r="X678" s="7">
        <v>2.092744490650214</v>
      </c>
      <c r="Y678" s="7">
        <v>3.4653094324423521</v>
      </c>
      <c r="Z678" s="7">
        <v>1.927627796151353</v>
      </c>
      <c r="AA678" s="7">
        <v>3.0111095374399768</v>
      </c>
      <c r="AB678" s="7">
        <v>2.2689881899335891</v>
      </c>
      <c r="AC678" s="7">
        <v>2.6788196714265391</v>
      </c>
      <c r="AD678" s="7">
        <v>2.166547806669576</v>
      </c>
      <c r="AE678" s="7">
        <v>8.4642219205470592</v>
      </c>
      <c r="AF678" s="7">
        <v>1.971724473862041</v>
      </c>
      <c r="AG678" s="7">
        <v>1.749370660653099</v>
      </c>
      <c r="AH678" s="7">
        <v>1.188869771523613</v>
      </c>
      <c r="AI678" s="7">
        <v>1.4089446172741149</v>
      </c>
      <c r="AJ678" s="7">
        <v>2.1817256354812811</v>
      </c>
      <c r="AK678" s="7">
        <v>1.579811937555192</v>
      </c>
      <c r="AL678" s="7">
        <v>2.9285773536255899</v>
      </c>
      <c r="AM678" s="7">
        <v>1.6474072751013571</v>
      </c>
      <c r="AN678" s="7">
        <v>3.23188879303525</v>
      </c>
      <c r="AO678" s="7">
        <v>1.883824820025235</v>
      </c>
      <c r="AP678" s="7">
        <v>2.0615345059297261</v>
      </c>
      <c r="AQ678" s="7">
        <v>1.834280311274729</v>
      </c>
      <c r="AR678" s="7">
        <v>1.7594642557228111</v>
      </c>
      <c r="AS678" s="7">
        <v>0.99564404458171363</v>
      </c>
      <c r="AT678" s="7">
        <v>7.0123492078729814</v>
      </c>
      <c r="AU678" s="7">
        <v>6.970494185359164</v>
      </c>
      <c r="AV678" s="7">
        <v>0.94748664988178333</v>
      </c>
      <c r="AW678" s="7">
        <v>2.017165729889415</v>
      </c>
      <c r="AX678" s="7">
        <v>2.147488228976655</v>
      </c>
      <c r="AY678" s="7">
        <v>2.319051433944411</v>
      </c>
      <c r="AZ678" s="7">
        <v>1.993304237685265</v>
      </c>
      <c r="BA678" s="7">
        <v>1.5828134093778361</v>
      </c>
      <c r="BB678" s="7">
        <v>1.464004337779224</v>
      </c>
      <c r="BC678" s="7">
        <v>2.000221696314326</v>
      </c>
      <c r="BD678" s="7">
        <v>1.593209095940999</v>
      </c>
      <c r="BE678" s="7">
        <v>1.337274285684017</v>
      </c>
      <c r="BF678" s="7">
        <v>0.8740186555446019</v>
      </c>
      <c r="BG678" s="7">
        <v>1.229881125301405</v>
      </c>
      <c r="BH678" s="7">
        <v>2.639344721151728</v>
      </c>
      <c r="BI678" s="7">
        <v>1.21246901504515</v>
      </c>
      <c r="BJ678" s="7">
        <v>1.001653642520874</v>
      </c>
      <c r="BK678" s="7">
        <v>1.591082272468102</v>
      </c>
      <c r="BL678" s="7">
        <v>1.2012219494422101</v>
      </c>
      <c r="BM678" s="7">
        <v>1.055330137485075</v>
      </c>
      <c r="BN678" s="7">
        <v>1.0032296560501059</v>
      </c>
      <c r="BO678" s="7">
        <v>1.5651275396771029</v>
      </c>
      <c r="BP678" s="7">
        <v>1.2320537321620879</v>
      </c>
      <c r="BQ678" s="7">
        <v>1.0519935386392809</v>
      </c>
      <c r="BR678" s="7">
        <v>1.298698087664272</v>
      </c>
      <c r="BS678" s="7">
        <v>1.786381362160389</v>
      </c>
      <c r="BT678" s="7">
        <v>0.87052131746599404</v>
      </c>
      <c r="BU678" s="7">
        <v>2.0625801844733589</v>
      </c>
      <c r="BV678" s="7">
        <v>1.1051506155299671</v>
      </c>
      <c r="BW678" s="7">
        <v>1.340710898136499</v>
      </c>
      <c r="BX678" s="7">
        <v>0.75631685027568674</v>
      </c>
      <c r="BY678" s="7">
        <v>0.78307026203509622</v>
      </c>
      <c r="BZ678" s="7">
        <v>0.86516008229708308</v>
      </c>
      <c r="CA678" s="7">
        <v>0.75409825846244272</v>
      </c>
      <c r="CB678" s="7">
        <v>1.505670367725662</v>
      </c>
      <c r="CC678" s="7">
        <v>1.158305045294832</v>
      </c>
      <c r="CD678" s="7">
        <v>0.70768935241275099</v>
      </c>
      <c r="CE678" s="7">
        <v>0.97355999454830622</v>
      </c>
      <c r="CF678" s="7">
        <v>0.49244606622952708</v>
      </c>
      <c r="CG678" s="7">
        <v>2.045369414890235</v>
      </c>
      <c r="CH678" s="7">
        <v>2.5615104110530358</v>
      </c>
      <c r="CI678" s="7">
        <v>0.72696798778361793</v>
      </c>
      <c r="CJ678" s="7">
        <v>0.5112494128696734</v>
      </c>
      <c r="CK678" s="7">
        <v>2.0750400538550688</v>
      </c>
      <c r="CL678" s="7">
        <v>0.55243656938950214</v>
      </c>
      <c r="CM678" s="7">
        <v>0.9125752746765472</v>
      </c>
      <c r="CN678" s="7">
        <v>0.93328985458823377</v>
      </c>
      <c r="CO678" s="7">
        <v>0.81852889593633882</v>
      </c>
      <c r="CP678" s="7">
        <v>0.56791704918693364</v>
      </c>
      <c r="CQ678" s="7">
        <v>0.45543193051780251</v>
      </c>
      <c r="CR678" s="7">
        <v>0.67002716280788177</v>
      </c>
      <c r="CS678" s="7">
        <v>0.77471428744695836</v>
      </c>
      <c r="CT678" s="7">
        <v>0.77533121199038568</v>
      </c>
      <c r="CU678" s="7">
        <v>1.144712283929032</v>
      </c>
      <c r="CV678" s="7">
        <v>0.39271648895016931</v>
      </c>
      <c r="CW678" s="7">
        <v>0.52843513517736995</v>
      </c>
      <c r="CX678" s="7">
        <v>2.4689709896798102</v>
      </c>
      <c r="CY678" s="7">
        <v>0.57946750405603575</v>
      </c>
      <c r="CZ678" s="7">
        <v>0.95505814359270724</v>
      </c>
      <c r="DA678" s="7">
        <v>0.35380801951028151</v>
      </c>
      <c r="DB678" s="7">
        <v>0.54346620340976459</v>
      </c>
      <c r="DC678" s="7">
        <v>0.64940483944328076</v>
      </c>
      <c r="DD678" s="7">
        <v>1.094988847378173</v>
      </c>
      <c r="DE678" s="7">
        <v>0.75892661148848273</v>
      </c>
      <c r="DF678" s="7">
        <v>0.64023229919017766</v>
      </c>
      <c r="DG678" s="7">
        <v>0.55395816797943076</v>
      </c>
      <c r="DH678" s="7">
        <v>0.33520097493598389</v>
      </c>
      <c r="DI678" s="7">
        <v>1.1907678054083319</v>
      </c>
      <c r="DJ678" s="7">
        <v>0.84784644522321218</v>
      </c>
      <c r="DK678" s="7">
        <v>1.159526818391192</v>
      </c>
      <c r="DL678" s="7">
        <v>0.26911273335754832</v>
      </c>
      <c r="DM678" s="7">
        <v>0.39343801398044448</v>
      </c>
      <c r="DN678" s="7">
        <v>0.32967663842670869</v>
      </c>
      <c r="DO678" s="7">
        <v>1.141948208090217</v>
      </c>
      <c r="DP678" s="7">
        <v>0.36461135159418329</v>
      </c>
      <c r="DQ678" s="7">
        <v>0.1536586080669298</v>
      </c>
    </row>
    <row r="679" spans="1:121" x14ac:dyDescent="0.25">
      <c r="A679" s="6">
        <v>45931</v>
      </c>
      <c r="B679" s="7">
        <v>14.30670020856495</v>
      </c>
      <c r="C679" s="7">
        <v>12.01072578761532</v>
      </c>
      <c r="D679" s="7">
        <v>17.815048133207458</v>
      </c>
      <c r="E679" s="7">
        <v>12.72877020014362</v>
      </c>
      <c r="F679" s="7">
        <v>2.744353127427082</v>
      </c>
      <c r="G679" s="7">
        <v>4.760561594878399</v>
      </c>
      <c r="H679" s="7">
        <v>3.5802799778438681</v>
      </c>
      <c r="I679" s="7">
        <v>2.8666273719769539</v>
      </c>
      <c r="J679" s="7">
        <v>4.1542458414312167</v>
      </c>
      <c r="K679" s="7">
        <v>3.638669738536823</v>
      </c>
      <c r="L679" s="7">
        <v>2.3098042710305511</v>
      </c>
      <c r="M679" s="7">
        <v>4.4680001119486281</v>
      </c>
      <c r="N679" s="7">
        <v>2.150424040248474</v>
      </c>
      <c r="O679" s="7">
        <v>2.808279590577575</v>
      </c>
      <c r="P679" s="7">
        <v>3.0663582180219908</v>
      </c>
      <c r="Q679" s="7">
        <v>1.6541905562866051</v>
      </c>
      <c r="R679" s="7">
        <v>8.8310348721416112</v>
      </c>
      <c r="S679" s="7">
        <v>1.602091139292946</v>
      </c>
      <c r="T679" s="7">
        <v>1.9220772040830909</v>
      </c>
      <c r="U679" s="7">
        <v>1.6857070011717621</v>
      </c>
      <c r="V679" s="7">
        <v>2.802629484930073</v>
      </c>
      <c r="W679" s="7">
        <v>3.5009441886725479</v>
      </c>
      <c r="X679" s="7">
        <v>2.0992005530368778</v>
      </c>
      <c r="Y679" s="7">
        <v>3.6597291080470651</v>
      </c>
      <c r="Z679" s="7">
        <v>1.9652003091829791</v>
      </c>
      <c r="AA679" s="7">
        <v>3.0193575749579642</v>
      </c>
      <c r="AB679" s="7">
        <v>2.277675595335539</v>
      </c>
      <c r="AC679" s="7">
        <v>2.6863844218749149</v>
      </c>
      <c r="AD679" s="7">
        <v>2.1862815639022339</v>
      </c>
      <c r="AE679" s="7">
        <v>8.2941617026994479</v>
      </c>
      <c r="AF679" s="7">
        <v>2.0010713602757328</v>
      </c>
      <c r="AG679" s="7">
        <v>1.782321278795836</v>
      </c>
      <c r="AH679" s="7">
        <v>1.22651828396433</v>
      </c>
      <c r="AI679" s="7">
        <v>1.440615482738409</v>
      </c>
      <c r="AJ679" s="7">
        <v>2.1963607307815018</v>
      </c>
      <c r="AK679" s="7">
        <v>1.6107304307401971</v>
      </c>
      <c r="AL679" s="7">
        <v>2.9333109699473949</v>
      </c>
      <c r="AM679" s="7">
        <v>1.696571903300258</v>
      </c>
      <c r="AN679" s="7">
        <v>3.382768542095604</v>
      </c>
      <c r="AO679" s="7">
        <v>2.0022187463352692</v>
      </c>
      <c r="AP679" s="7">
        <v>2.0524459143297391</v>
      </c>
      <c r="AQ679" s="7">
        <v>1.853296956347285</v>
      </c>
      <c r="AR679" s="7">
        <v>1.7620173277508979</v>
      </c>
      <c r="AS679" s="7">
        <v>0.99434260952973208</v>
      </c>
      <c r="AT679" s="7">
        <v>6.8683773247957456</v>
      </c>
      <c r="AU679" s="7">
        <v>6.8272743846302157</v>
      </c>
      <c r="AV679" s="7">
        <v>0.9462166200904969</v>
      </c>
      <c r="AW679" s="7">
        <v>2.035865609810569</v>
      </c>
      <c r="AX679" s="7">
        <v>2.1803443737722259</v>
      </c>
      <c r="AY679" s="7">
        <v>2.3664173348442672</v>
      </c>
      <c r="AZ679" s="7">
        <v>2.013387856110656</v>
      </c>
      <c r="BA679" s="7">
        <v>1.6307784739802731</v>
      </c>
      <c r="BB679" s="7">
        <v>1.493299459320512</v>
      </c>
      <c r="BC679" s="7">
        <v>2.0185213152480288</v>
      </c>
      <c r="BD679" s="7">
        <v>1.6093698368731379</v>
      </c>
      <c r="BE679" s="7">
        <v>1.393349795006815</v>
      </c>
      <c r="BF679" s="7">
        <v>0.87181069287952506</v>
      </c>
      <c r="BG679" s="7">
        <v>1.232654854747816</v>
      </c>
      <c r="BH679" s="7">
        <v>2.8327918012116542</v>
      </c>
      <c r="BI679" s="7">
        <v>1.2640557893774971</v>
      </c>
      <c r="BJ679" s="7">
        <v>1.0017868345595971</v>
      </c>
      <c r="BK679" s="7">
        <v>1.6068863773015181</v>
      </c>
      <c r="BL679" s="7">
        <v>1.2087838551153951</v>
      </c>
      <c r="BM679" s="7">
        <v>1.070483664697629</v>
      </c>
      <c r="BN679" s="7">
        <v>1.00130347407469</v>
      </c>
      <c r="BO679" s="7">
        <v>1.557512601297395</v>
      </c>
      <c r="BP679" s="7">
        <v>1.239345667379629</v>
      </c>
      <c r="BQ679" s="7">
        <v>1.078971498543309</v>
      </c>
      <c r="BR679" s="7">
        <v>1.338235644752761</v>
      </c>
      <c r="BS679" s="7">
        <v>1.9077004708891969</v>
      </c>
      <c r="BT679" s="7">
        <v>0.88794537150184039</v>
      </c>
      <c r="BU679" s="7">
        <v>2.1869484898243869</v>
      </c>
      <c r="BV679" s="7">
        <v>1.106054842090807</v>
      </c>
      <c r="BW679" s="7">
        <v>1.3449763420682239</v>
      </c>
      <c r="BX679" s="7">
        <v>0.76910668222166678</v>
      </c>
      <c r="BY679" s="7">
        <v>0.8174339416631784</v>
      </c>
      <c r="BZ679" s="7">
        <v>0.86336665950058267</v>
      </c>
      <c r="CA679" s="7">
        <v>0.7439415614368261</v>
      </c>
      <c r="CB679" s="7">
        <v>1.507988628204731</v>
      </c>
      <c r="CC679" s="7">
        <v>1.210086753342611</v>
      </c>
      <c r="CD679" s="7">
        <v>0.69152476759052894</v>
      </c>
      <c r="CE679" s="7">
        <v>0.97601488840297201</v>
      </c>
      <c r="CF679" s="7">
        <v>0.48998299859835021</v>
      </c>
      <c r="CG679" s="7">
        <v>2.0687866307134088</v>
      </c>
      <c r="CH679" s="7">
        <v>2.6294791058646521</v>
      </c>
      <c r="CI679" s="7">
        <v>0.7169683822653774</v>
      </c>
      <c r="CJ679" s="7">
        <v>0.52225461732126766</v>
      </c>
      <c r="CK679" s="7">
        <v>2.2055822193599641</v>
      </c>
      <c r="CL679" s="7">
        <v>0.55752760026504133</v>
      </c>
      <c r="CM679" s="7">
        <v>0.95740298992684791</v>
      </c>
      <c r="CN679" s="7">
        <v>0.97836718076521678</v>
      </c>
      <c r="CO679" s="7">
        <v>0.78886108588481729</v>
      </c>
      <c r="CP679" s="7">
        <v>0.566069734435664</v>
      </c>
      <c r="CQ679" s="7">
        <v>0.45302994939529762</v>
      </c>
      <c r="CR679" s="7">
        <v>0.69294664856496713</v>
      </c>
      <c r="CS679" s="7">
        <v>0.75791526039082902</v>
      </c>
      <c r="CT679" s="7">
        <v>0.78113107245116997</v>
      </c>
      <c r="CU679" s="7">
        <v>1.170211267865652</v>
      </c>
      <c r="CV679" s="7">
        <v>0.39362493612956673</v>
      </c>
      <c r="CW679" s="7">
        <v>0.5486099043551429</v>
      </c>
      <c r="CX679" s="7">
        <v>2.5351736406045848</v>
      </c>
      <c r="CY679" s="7">
        <v>0.60031588131767588</v>
      </c>
      <c r="CZ679" s="7">
        <v>1.0247619322624699</v>
      </c>
      <c r="DA679" s="7">
        <v>0.37989887305145498</v>
      </c>
      <c r="DB679" s="7">
        <v>0.55784371318717096</v>
      </c>
      <c r="DC679" s="7">
        <v>0.67204130402732232</v>
      </c>
      <c r="DD679" s="7">
        <v>1.0988065155375319</v>
      </c>
      <c r="DE679" s="7">
        <v>0.75904365222738579</v>
      </c>
      <c r="DF679" s="7">
        <v>0.64561124570746942</v>
      </c>
      <c r="DG679" s="7">
        <v>0.56541518257585999</v>
      </c>
      <c r="DH679" s="7">
        <v>0.33607190564530848</v>
      </c>
      <c r="DI679" s="7">
        <v>1.2797326856611171</v>
      </c>
      <c r="DJ679" s="7">
        <v>0.81770034335825703</v>
      </c>
      <c r="DK679" s="7">
        <v>1.160454401193882</v>
      </c>
      <c r="DL679" s="7">
        <v>0.26470847073122422</v>
      </c>
      <c r="DM679" s="7">
        <v>0.39261568381898959</v>
      </c>
      <c r="DN679" s="7">
        <v>0.32889193670780198</v>
      </c>
      <c r="DO679" s="7">
        <v>1.1584186117219291</v>
      </c>
      <c r="DP679" s="7">
        <v>0.37808739713148198</v>
      </c>
      <c r="DQ679" s="7">
        <v>0.14965501141432669</v>
      </c>
    </row>
    <row r="680" spans="1:121" x14ac:dyDescent="0.25">
      <c r="A680" s="6">
        <v>45932</v>
      </c>
      <c r="B680" s="7">
        <v>16.54878600772831</v>
      </c>
      <c r="C680" s="7">
        <v>13.864972027808911</v>
      </c>
      <c r="D680" s="7">
        <v>20.496507479101162</v>
      </c>
      <c r="E680" s="7">
        <v>14.739724898824869</v>
      </c>
      <c r="F680" s="7">
        <v>2.821505810561205</v>
      </c>
      <c r="G680" s="7">
        <v>4.8677782106051071</v>
      </c>
      <c r="H680" s="7">
        <v>3.4870860915430848</v>
      </c>
      <c r="I680" s="7">
        <v>2.9462995252903492</v>
      </c>
      <c r="J680" s="7">
        <v>4.3929270769774131</v>
      </c>
      <c r="K680" s="7">
        <v>3.8219710972265708</v>
      </c>
      <c r="L680" s="7">
        <v>2.38086942488526</v>
      </c>
      <c r="M680" s="7">
        <v>4.3429349530661474</v>
      </c>
      <c r="N680" s="7">
        <v>2.2383085593338441</v>
      </c>
      <c r="O680" s="7">
        <v>2.8798593131847858</v>
      </c>
      <c r="P680" s="7">
        <v>3.16223980318339</v>
      </c>
      <c r="Q680" s="7">
        <v>1.6422402478477141</v>
      </c>
      <c r="R680" s="7">
        <v>10.24435935076316</v>
      </c>
      <c r="S680" s="7">
        <v>1.590375404856696</v>
      </c>
      <c r="T680" s="7">
        <v>1.9070059496161149</v>
      </c>
      <c r="U680" s="7">
        <v>1.6744268285752371</v>
      </c>
      <c r="V680" s="7">
        <v>2.9318834100213209</v>
      </c>
      <c r="W680" s="7">
        <v>3.670579460929885</v>
      </c>
      <c r="X680" s="7">
        <v>2.1574525564978031</v>
      </c>
      <c r="Y680" s="7">
        <v>3.6357334250051858</v>
      </c>
      <c r="Z680" s="7">
        <v>1.949906637837538</v>
      </c>
      <c r="AA680" s="7">
        <v>3.1452036102634788</v>
      </c>
      <c r="AB680" s="7">
        <v>2.3549606535807222</v>
      </c>
      <c r="AC680" s="7">
        <v>2.801805071929873</v>
      </c>
      <c r="AD680" s="7">
        <v>2.271311022973761</v>
      </c>
      <c r="AE680" s="7">
        <v>9.6303044804974274</v>
      </c>
      <c r="AF680" s="7">
        <v>2.0446142899889241</v>
      </c>
      <c r="AG680" s="7">
        <v>1.7788830213613649</v>
      </c>
      <c r="AH680" s="7">
        <v>1.2289554511442979</v>
      </c>
      <c r="AI680" s="7">
        <v>1.4378957878287959</v>
      </c>
      <c r="AJ680" s="7">
        <v>2.26499012651233</v>
      </c>
      <c r="AK680" s="7">
        <v>1.6075042169376059</v>
      </c>
      <c r="AL680" s="7">
        <v>3.0815528163890811</v>
      </c>
      <c r="AM680" s="7">
        <v>1.732480861300248</v>
      </c>
      <c r="AN680" s="7">
        <v>3.321195841768092</v>
      </c>
      <c r="AO680" s="7">
        <v>1.941133303120123</v>
      </c>
      <c r="AP680" s="7">
        <v>2.0360428261506658</v>
      </c>
      <c r="AQ680" s="7">
        <v>1.839772847366246</v>
      </c>
      <c r="AR680" s="7">
        <v>1.853337911270363</v>
      </c>
      <c r="AS680" s="7">
        <v>0.99106478959884714</v>
      </c>
      <c r="AT680" s="7">
        <v>7.9995471787118557</v>
      </c>
      <c r="AU680" s="7">
        <v>7.952535217549574</v>
      </c>
      <c r="AV680" s="7">
        <v>0.94301789806717484</v>
      </c>
      <c r="AW680" s="7">
        <v>2.1390567168255008</v>
      </c>
      <c r="AX680" s="7">
        <v>2.3060186462841621</v>
      </c>
      <c r="AY680" s="7">
        <v>2.5223083562592739</v>
      </c>
      <c r="AZ680" s="7">
        <v>1.9991049453615579</v>
      </c>
      <c r="BA680" s="7">
        <v>1.6658112923574939</v>
      </c>
      <c r="BB680" s="7">
        <v>1.4864967823582531</v>
      </c>
      <c r="BC680" s="7">
        <v>2.0098714755926319</v>
      </c>
      <c r="BD680" s="7">
        <v>1.6790037663602591</v>
      </c>
      <c r="BE680" s="7">
        <v>1.4230406747513891</v>
      </c>
      <c r="BF680" s="7">
        <v>0.87372809982714617</v>
      </c>
      <c r="BG680" s="7">
        <v>1.272275612885799</v>
      </c>
      <c r="BH680" s="7">
        <v>2.7451274439021991</v>
      </c>
      <c r="BI680" s="7">
        <v>1.2750882559308561</v>
      </c>
      <c r="BJ680" s="7">
        <v>0.99817569154657115</v>
      </c>
      <c r="BK680" s="7">
        <v>1.599416113947872</v>
      </c>
      <c r="BL680" s="7">
        <v>1.1995067958147161</v>
      </c>
      <c r="BM680" s="7">
        <v>1.0765943561953739</v>
      </c>
      <c r="BN680" s="7">
        <v>0.9963826517171519</v>
      </c>
      <c r="BO680" s="7">
        <v>1.54376916213563</v>
      </c>
      <c r="BP680" s="7">
        <v>1.2506528750885191</v>
      </c>
      <c r="BQ680" s="7">
        <v>1.076654800873476</v>
      </c>
      <c r="BR680" s="7">
        <v>1.340795098772728</v>
      </c>
      <c r="BS680" s="7">
        <v>1.8927270127197751</v>
      </c>
      <c r="BT680" s="7">
        <v>0.89153251516970244</v>
      </c>
      <c r="BU680" s="7">
        <v>2.164351563825087</v>
      </c>
      <c r="BV680" s="7">
        <v>1.1005645402312429</v>
      </c>
      <c r="BW680" s="7">
        <v>1.3356566669971219</v>
      </c>
      <c r="BX680" s="7">
        <v>0.7646852216442741</v>
      </c>
      <c r="BY680" s="7">
        <v>0.8176083420173248</v>
      </c>
      <c r="BZ680" s="7">
        <v>0.85878499738029856</v>
      </c>
      <c r="CA680" s="7">
        <v>0.75871825656933423</v>
      </c>
      <c r="CB680" s="7">
        <v>1.5909102604069221</v>
      </c>
      <c r="CC680" s="7">
        <v>1.2375041497279931</v>
      </c>
      <c r="CD680" s="7">
        <v>0.6877773526790405</v>
      </c>
      <c r="CE680" s="7">
        <v>1.011081306216715</v>
      </c>
      <c r="CF680" s="7">
        <v>0.49782787810846352</v>
      </c>
      <c r="CG680" s="7">
        <v>2.0800020725694428</v>
      </c>
      <c r="CH680" s="7">
        <v>2.6480516072086049</v>
      </c>
      <c r="CI680" s="7">
        <v>0.73151652934662925</v>
      </c>
      <c r="CJ680" s="7">
        <v>0.51845010465570729</v>
      </c>
      <c r="CK680" s="7">
        <v>2.265245096205001</v>
      </c>
      <c r="CL680" s="7">
        <v>0.54757894982497235</v>
      </c>
      <c r="CM680" s="7">
        <v>1.012006883951355</v>
      </c>
      <c r="CN680" s="7">
        <v>0.98800752172079753</v>
      </c>
      <c r="CO680" s="7">
        <v>0.78611685687055921</v>
      </c>
      <c r="CP680" s="7">
        <v>0.56767395274721055</v>
      </c>
      <c r="CQ680" s="7">
        <v>0.46068026814948149</v>
      </c>
      <c r="CR680" s="7">
        <v>0.68264681535206795</v>
      </c>
      <c r="CS680" s="7">
        <v>0.75402076355215408</v>
      </c>
      <c r="CT680" s="7">
        <v>0.79012460091188719</v>
      </c>
      <c r="CU680" s="7">
        <v>1.164290099375459</v>
      </c>
      <c r="CV680" s="7">
        <v>0.39162853931553282</v>
      </c>
      <c r="CW680" s="7">
        <v>0.5458194185622518</v>
      </c>
      <c r="CX680" s="7">
        <v>2.5532635690147378</v>
      </c>
      <c r="CY680" s="7">
        <v>0.59743222500216575</v>
      </c>
      <c r="CZ680" s="7">
        <v>0.99631642835499257</v>
      </c>
      <c r="DA680" s="7">
        <v>0.3800312876865235</v>
      </c>
      <c r="DB680" s="7">
        <v>0.56080365540564348</v>
      </c>
      <c r="DC680" s="7">
        <v>0.66186865826133912</v>
      </c>
      <c r="DD680" s="7">
        <v>1.090465196944667</v>
      </c>
      <c r="DE680" s="7">
        <v>0.75587040816129369</v>
      </c>
      <c r="DF680" s="7">
        <v>0.63509996421171677</v>
      </c>
      <c r="DG680" s="7">
        <v>0.57003524764070734</v>
      </c>
      <c r="DH680" s="7">
        <v>0.33415795474890841</v>
      </c>
      <c r="DI680" s="7">
        <v>1.263568335669095</v>
      </c>
      <c r="DJ680" s="7">
        <v>0.81491187305118284</v>
      </c>
      <c r="DK680" s="7">
        <v>1.154822284413578</v>
      </c>
      <c r="DL680" s="7">
        <v>0.26295642786934281</v>
      </c>
      <c r="DM680" s="7">
        <v>0.38817746745884868</v>
      </c>
      <c r="DN680" s="7">
        <v>0.32465680564983362</v>
      </c>
      <c r="DO680" s="7">
        <v>1.1663069471957841</v>
      </c>
      <c r="DP680" s="7">
        <v>0.39808224412719539</v>
      </c>
      <c r="DQ680" s="7">
        <v>0.14806235595024961</v>
      </c>
    </row>
    <row r="681" spans="1:121" x14ac:dyDescent="0.25">
      <c r="A681" s="6">
        <v>45933</v>
      </c>
      <c r="B681" s="7">
        <v>17.696676925369591</v>
      </c>
      <c r="C681" s="7">
        <v>14.736182349845301</v>
      </c>
      <c r="D681" s="7">
        <v>21.75638063382285</v>
      </c>
      <c r="E681" s="7">
        <v>15.769282570197509</v>
      </c>
      <c r="F681" s="7">
        <v>2.8576077591311302</v>
      </c>
      <c r="G681" s="7">
        <v>4.7516742621983354</v>
      </c>
      <c r="H681" s="7">
        <v>3.4870741866141399</v>
      </c>
      <c r="I681" s="7">
        <v>2.983580406065101</v>
      </c>
      <c r="J681" s="7">
        <v>4.4483141413139693</v>
      </c>
      <c r="K681" s="7">
        <v>3.8568347141198398</v>
      </c>
      <c r="L681" s="7">
        <v>2.4070313212848671</v>
      </c>
      <c r="M681" s="7">
        <v>4.2975676971705914</v>
      </c>
      <c r="N681" s="7">
        <v>2.2202654859698079</v>
      </c>
      <c r="O681" s="7">
        <v>2.9123476579095171</v>
      </c>
      <c r="P681" s="7">
        <v>3.2075183016759619</v>
      </c>
      <c r="Q681" s="7">
        <v>1.6755607430767729</v>
      </c>
      <c r="R681" s="7">
        <v>10.734435845588269</v>
      </c>
      <c r="S681" s="7">
        <v>1.623041848186104</v>
      </c>
      <c r="T681" s="7">
        <v>1.912696895967444</v>
      </c>
      <c r="U681" s="7">
        <v>1.6819058059312899</v>
      </c>
      <c r="V681" s="7">
        <v>2.9445300209190259</v>
      </c>
      <c r="W681" s="7">
        <v>3.7452650552958162</v>
      </c>
      <c r="X681" s="7">
        <v>2.1838917644244629</v>
      </c>
      <c r="Y681" s="7">
        <v>3.6171969803285302</v>
      </c>
      <c r="Z681" s="7">
        <v>1.9556815694022911</v>
      </c>
      <c r="AA681" s="7">
        <v>3.200181990065913</v>
      </c>
      <c r="AB681" s="7">
        <v>2.3914572487023218</v>
      </c>
      <c r="AC681" s="7">
        <v>2.852228911825665</v>
      </c>
      <c r="AD681" s="7">
        <v>2.2819289335106299</v>
      </c>
      <c r="AE681" s="7">
        <v>10.0936178802397</v>
      </c>
      <c r="AF681" s="7">
        <v>2.036789649947369</v>
      </c>
      <c r="AG681" s="7">
        <v>1.778532669412096</v>
      </c>
      <c r="AH681" s="7">
        <v>1.2025329534717579</v>
      </c>
      <c r="AI681" s="7">
        <v>1.446025640537423</v>
      </c>
      <c r="AJ681" s="7">
        <v>2.2902553239218548</v>
      </c>
      <c r="AK681" s="7">
        <v>1.6071754718345881</v>
      </c>
      <c r="AL681" s="7">
        <v>3.14681949273576</v>
      </c>
      <c r="AM681" s="7">
        <v>1.6858022044006069</v>
      </c>
      <c r="AN681" s="7">
        <v>3.3233256936734938</v>
      </c>
      <c r="AO681" s="7">
        <v>1.9411254998414971</v>
      </c>
      <c r="AP681" s="7">
        <v>2.0443371593832</v>
      </c>
      <c r="AQ681" s="7">
        <v>1.8434979354213901</v>
      </c>
      <c r="AR681" s="7">
        <v>1.849234745366773</v>
      </c>
      <c r="AS681" s="7">
        <v>0.99716542903323391</v>
      </c>
      <c r="AT681" s="7">
        <v>8.3917853132977083</v>
      </c>
      <c r="AU681" s="7">
        <v>8.3427243730497747</v>
      </c>
      <c r="AV681" s="7">
        <v>0.94897132141763052</v>
      </c>
      <c r="AW681" s="7">
        <v>2.1491532595618241</v>
      </c>
      <c r="AX681" s="7">
        <v>2.329921686182586</v>
      </c>
      <c r="AY681" s="7">
        <v>2.5584835755338249</v>
      </c>
      <c r="AZ681" s="7">
        <v>2.0030390381952339</v>
      </c>
      <c r="BA681" s="7">
        <v>1.620271544051286</v>
      </c>
      <c r="BB681" s="7">
        <v>1.476356498759694</v>
      </c>
      <c r="BC681" s="7">
        <v>2.0126068915876618</v>
      </c>
      <c r="BD681" s="7">
        <v>1.6876991860618351</v>
      </c>
      <c r="BE681" s="7">
        <v>1.4106163128130429</v>
      </c>
      <c r="BF681" s="7">
        <v>0.88190155850840557</v>
      </c>
      <c r="BG681" s="7">
        <v>1.285579342606888</v>
      </c>
      <c r="BH681" s="7">
        <v>2.7133272897544352</v>
      </c>
      <c r="BI681" s="7">
        <v>1.2656006375955751</v>
      </c>
      <c r="BJ681" s="7">
        <v>1.003858798955986</v>
      </c>
      <c r="BK681" s="7">
        <v>1.6017785020011459</v>
      </c>
      <c r="BL681" s="7">
        <v>1.205657669469071</v>
      </c>
      <c r="BM681" s="7">
        <v>1.0813044449224321</v>
      </c>
      <c r="BN681" s="7">
        <v>1.0051121377716039</v>
      </c>
      <c r="BO681" s="7">
        <v>1.550718625732014</v>
      </c>
      <c r="BP681" s="7">
        <v>1.259359338471584</v>
      </c>
      <c r="BQ681" s="7">
        <v>1.083579993386647</v>
      </c>
      <c r="BR681" s="7">
        <v>1.313046830848636</v>
      </c>
      <c r="BS681" s="7">
        <v>1.8811601538605669</v>
      </c>
      <c r="BT681" s="7">
        <v>0.8949366357097166</v>
      </c>
      <c r="BU681" s="7">
        <v>2.1730123176699432</v>
      </c>
      <c r="BV681" s="7">
        <v>1.095990029654395</v>
      </c>
      <c r="BW681" s="7">
        <v>1.3362207906965211</v>
      </c>
      <c r="BX681" s="7">
        <v>0.77324215576754574</v>
      </c>
      <c r="BY681" s="7">
        <v>0.82055816836649775</v>
      </c>
      <c r="BZ681" s="7">
        <v>0.86691281681356158</v>
      </c>
      <c r="CA681" s="7">
        <v>0.75840243964107357</v>
      </c>
      <c r="CB681" s="7">
        <v>1.587184471534258</v>
      </c>
      <c r="CC681" s="7">
        <v>1.226031143234767</v>
      </c>
      <c r="CD681" s="7">
        <v>0.70199028163124688</v>
      </c>
      <c r="CE681" s="7">
        <v>1.0228557943084391</v>
      </c>
      <c r="CF681" s="7">
        <v>0.51576200955109508</v>
      </c>
      <c r="CG681" s="7">
        <v>2.0204067577715419</v>
      </c>
      <c r="CH681" s="7">
        <v>2.4810641151652431</v>
      </c>
      <c r="CI681" s="7">
        <v>0.73120559709270627</v>
      </c>
      <c r="CJ681" s="7">
        <v>0.52581304811760532</v>
      </c>
      <c r="CK681" s="7">
        <v>2.2006366814731568</v>
      </c>
      <c r="CL681" s="7">
        <v>0.5584801632054095</v>
      </c>
      <c r="CM681" s="7">
        <v>1.000796467417254</v>
      </c>
      <c r="CN681" s="7">
        <v>0.97971709317826194</v>
      </c>
      <c r="CO681" s="7">
        <v>0.7931645997532708</v>
      </c>
      <c r="CP681" s="7">
        <v>0.57451236130800853</v>
      </c>
      <c r="CQ681" s="7">
        <v>0.47816961542864478</v>
      </c>
      <c r="CR681" s="7">
        <v>0.69134846726499388</v>
      </c>
      <c r="CS681" s="7">
        <v>0.76879153438486503</v>
      </c>
      <c r="CT681" s="7">
        <v>0.7970495489842766</v>
      </c>
      <c r="CU681" s="7">
        <v>1.1554638199477389</v>
      </c>
      <c r="CV681" s="7">
        <v>0.40003070728899548</v>
      </c>
      <c r="CW681" s="7">
        <v>0.55283364526188628</v>
      </c>
      <c r="CX681" s="7">
        <v>2.390614945627298</v>
      </c>
      <c r="CY681" s="7">
        <v>0.60468064718454984</v>
      </c>
      <c r="CZ681" s="7">
        <v>0.99730038245112973</v>
      </c>
      <c r="DA681" s="7">
        <v>0.38227096306707459</v>
      </c>
      <c r="DB681" s="7">
        <v>0.56361257554827104</v>
      </c>
      <c r="DC681" s="7">
        <v>0.67046285786238013</v>
      </c>
      <c r="DD681" s="7">
        <v>1.090970100330952</v>
      </c>
      <c r="DE681" s="7">
        <v>0.76086436348204445</v>
      </c>
      <c r="DF681" s="7">
        <v>0.64661767942116244</v>
      </c>
      <c r="DG681" s="7">
        <v>0.57359636938744329</v>
      </c>
      <c r="DH681" s="7">
        <v>0.3422131353680451</v>
      </c>
      <c r="DI681" s="7">
        <v>1.2697636675627919</v>
      </c>
      <c r="DJ681" s="7">
        <v>0.82207323664665122</v>
      </c>
      <c r="DK681" s="7">
        <v>1.1501296138754999</v>
      </c>
      <c r="DL681" s="7">
        <v>0.26897121960361142</v>
      </c>
      <c r="DM681" s="7">
        <v>0.38347974199192453</v>
      </c>
      <c r="DN681" s="7">
        <v>0.32017404018453099</v>
      </c>
      <c r="DO681" s="7">
        <v>1.124390824600674</v>
      </c>
      <c r="DP681" s="7">
        <v>0.39448918133932281</v>
      </c>
      <c r="DQ681" s="7">
        <v>0.15352996814700931</v>
      </c>
    </row>
    <row r="682" spans="1:121" x14ac:dyDescent="0.25">
      <c r="A682" s="6">
        <v>45936</v>
      </c>
      <c r="B682" s="7">
        <v>18.581119244471399</v>
      </c>
      <c r="C682" s="7">
        <v>15.4805791037102</v>
      </c>
      <c r="D682" s="7">
        <v>22.615542139916101</v>
      </c>
      <c r="E682" s="7">
        <v>16.36732099622575</v>
      </c>
      <c r="F682" s="7">
        <v>2.8912062222911872</v>
      </c>
      <c r="G682" s="7">
        <v>5.0954068253452274</v>
      </c>
      <c r="H682" s="7">
        <v>3.7552314988826621</v>
      </c>
      <c r="I682" s="7">
        <v>2.998897168488452</v>
      </c>
      <c r="J682" s="7">
        <v>4.5311453523804106</v>
      </c>
      <c r="K682" s="7">
        <v>3.9179423241215918</v>
      </c>
      <c r="L682" s="7">
        <v>2.432043424981412</v>
      </c>
      <c r="M682" s="7">
        <v>4.4362245614795244</v>
      </c>
      <c r="N682" s="7">
        <v>2.3047518134775742</v>
      </c>
      <c r="O682" s="7">
        <v>3.007450896640703</v>
      </c>
      <c r="P682" s="7">
        <v>3.355178311170893</v>
      </c>
      <c r="Q682" s="7">
        <v>1.829544088022192</v>
      </c>
      <c r="R682" s="7">
        <v>11.289530833539899</v>
      </c>
      <c r="S682" s="7">
        <v>1.627488933370189</v>
      </c>
      <c r="T682" s="7">
        <v>1.9743864535002109</v>
      </c>
      <c r="U682" s="7">
        <v>1.6951305139135491</v>
      </c>
      <c r="V682" s="7">
        <v>2.9771468456041159</v>
      </c>
      <c r="W682" s="7">
        <v>3.8154035930875971</v>
      </c>
      <c r="X682" s="7">
        <v>2.203844358900112</v>
      </c>
      <c r="Y682" s="7">
        <v>3.5875550630306088</v>
      </c>
      <c r="Z682" s="7">
        <v>1.973901036668394</v>
      </c>
      <c r="AA682" s="7">
        <v>3.2938627255835899</v>
      </c>
      <c r="AB682" s="7">
        <v>2.4195007839070879</v>
      </c>
      <c r="AC682" s="7">
        <v>2.9006967959183552</v>
      </c>
      <c r="AD682" s="7">
        <v>2.3060226206736538</v>
      </c>
      <c r="AE682" s="7">
        <v>10.61839911085052</v>
      </c>
      <c r="AF682" s="7">
        <v>2.052862559816707</v>
      </c>
      <c r="AG682" s="7">
        <v>1.7765095173265271</v>
      </c>
      <c r="AH682" s="7">
        <v>1.2225606379546221</v>
      </c>
      <c r="AI682" s="7">
        <v>1.5101991455664969</v>
      </c>
      <c r="AJ682" s="7">
        <v>2.374228448749728</v>
      </c>
      <c r="AK682" s="7">
        <v>1.6480681706507481</v>
      </c>
      <c r="AL682" s="7">
        <v>3.2098639633276091</v>
      </c>
      <c r="AM682" s="7">
        <v>1.8403749639111231</v>
      </c>
      <c r="AN682" s="7">
        <v>3.402487354960646</v>
      </c>
      <c r="AO682" s="7">
        <v>1.9696976237548569</v>
      </c>
      <c r="AP682" s="7">
        <v>2.0721685016081808</v>
      </c>
      <c r="AQ682" s="7">
        <v>1.871285273659022</v>
      </c>
      <c r="AR682" s="7">
        <v>1.8670901341948261</v>
      </c>
      <c r="AS682" s="7">
        <v>1.0151805532417111</v>
      </c>
      <c r="AT682" s="7">
        <v>8.9027387968480056</v>
      </c>
      <c r="AU682" s="7">
        <v>8.8510087306043541</v>
      </c>
      <c r="AV682" s="7">
        <v>0.94462931034067799</v>
      </c>
      <c r="AW682" s="7">
        <v>2.24594044912042</v>
      </c>
      <c r="AX682" s="7">
        <v>2.4423426018724959</v>
      </c>
      <c r="AY682" s="7">
        <v>2.6913792110097829</v>
      </c>
      <c r="AZ682" s="7">
        <v>2.0242680818455989</v>
      </c>
      <c r="BA682" s="7">
        <v>1.650354293738024</v>
      </c>
      <c r="BB682" s="7">
        <v>1.4633818872431319</v>
      </c>
      <c r="BC682" s="7">
        <v>2.03632381315263</v>
      </c>
      <c r="BD682" s="7">
        <v>1.7617792743344181</v>
      </c>
      <c r="BE682" s="7">
        <v>1.4357689529348341</v>
      </c>
      <c r="BF682" s="7">
        <v>0.92255665084409455</v>
      </c>
      <c r="BG682" s="7">
        <v>1.305485968198925</v>
      </c>
      <c r="BH682" s="7">
        <v>2.989343716189512</v>
      </c>
      <c r="BI682" s="7">
        <v>1.2761183405447489</v>
      </c>
      <c r="BJ682" s="7">
        <v>1.017146985408709</v>
      </c>
      <c r="BK682" s="7">
        <v>1.6263801864583891</v>
      </c>
      <c r="BL682" s="7">
        <v>1.2657224182490761</v>
      </c>
      <c r="BM682" s="7">
        <v>1.092476450519243</v>
      </c>
      <c r="BN682" s="7">
        <v>1.0341131432816559</v>
      </c>
      <c r="BO682" s="7">
        <v>1.5878622180020161</v>
      </c>
      <c r="BP682" s="7">
        <v>1.271317519049</v>
      </c>
      <c r="BQ682" s="7">
        <v>1.109976339485943</v>
      </c>
      <c r="BR682" s="7">
        <v>1.3760360148613811</v>
      </c>
      <c r="BS682" s="7">
        <v>1.785147578746437</v>
      </c>
      <c r="BT682" s="7">
        <v>0.91635653496260394</v>
      </c>
      <c r="BU682" s="7">
        <v>2.0672739806045302</v>
      </c>
      <c r="BV682" s="7">
        <v>1.1171755163080379</v>
      </c>
      <c r="BW682" s="7">
        <v>1.337676567592039</v>
      </c>
      <c r="BX682" s="7">
        <v>0.81154985749101183</v>
      </c>
      <c r="BY682" s="7">
        <v>0.82801039362002626</v>
      </c>
      <c r="BZ682" s="7">
        <v>0.86746908901237263</v>
      </c>
      <c r="CA682" s="7">
        <v>0.78438037928273463</v>
      </c>
      <c r="CB682" s="7">
        <v>1.6434822015067549</v>
      </c>
      <c r="CC682" s="7">
        <v>1.273177441385609</v>
      </c>
      <c r="CD682" s="7">
        <v>0.69819850667052896</v>
      </c>
      <c r="CE682" s="7">
        <v>1.0569663019811559</v>
      </c>
      <c r="CF682" s="7">
        <v>0.53450475832262923</v>
      </c>
      <c r="CG682" s="7">
        <v>2.0489246632573419</v>
      </c>
      <c r="CH682" s="7">
        <v>2.519671646590266</v>
      </c>
      <c r="CI682" s="7">
        <v>0.74424930520387811</v>
      </c>
      <c r="CJ682" s="7">
        <v>0.54442947321742086</v>
      </c>
      <c r="CK682" s="7">
        <v>2.1838117157050512</v>
      </c>
      <c r="CL682" s="7">
        <v>0.57455723527433156</v>
      </c>
      <c r="CM682" s="7">
        <v>1.0251217877191849</v>
      </c>
      <c r="CN682" s="7">
        <v>1.0107683115205299</v>
      </c>
      <c r="CO682" s="7">
        <v>0.79369889766249901</v>
      </c>
      <c r="CP682" s="7">
        <v>0.58657626339809332</v>
      </c>
      <c r="CQ682" s="7">
        <v>0.50000750656440829</v>
      </c>
      <c r="CR682" s="7">
        <v>0.6971927727437266</v>
      </c>
      <c r="CS682" s="7">
        <v>0.78223021545700733</v>
      </c>
      <c r="CT682" s="7">
        <v>0.82655269427312339</v>
      </c>
      <c r="CU682" s="7">
        <v>1.176527525139067</v>
      </c>
      <c r="CV682" s="7">
        <v>0.40565016966195899</v>
      </c>
      <c r="CW682" s="7">
        <v>0.5521232964922671</v>
      </c>
      <c r="CX682" s="7">
        <v>2.642643745591037</v>
      </c>
      <c r="CY682" s="7">
        <v>0.59074594086555954</v>
      </c>
      <c r="CZ682" s="7">
        <v>1.0616272818871351</v>
      </c>
      <c r="DA682" s="7">
        <v>0.34003680625333282</v>
      </c>
      <c r="DB682" s="7">
        <v>0.55003449565108187</v>
      </c>
      <c r="DC682" s="7">
        <v>0.651766910185412</v>
      </c>
      <c r="DD682" s="7">
        <v>1.110741724463562</v>
      </c>
      <c r="DE682" s="7">
        <v>0.77427748529149532</v>
      </c>
      <c r="DF682" s="7">
        <v>0.65753689326591935</v>
      </c>
      <c r="DG682" s="7">
        <v>0.55598455883549724</v>
      </c>
      <c r="DH682" s="7">
        <v>0.33388702828714362</v>
      </c>
      <c r="DI682" s="7">
        <v>1.310706625641233</v>
      </c>
      <c r="DJ682" s="7">
        <v>0.84117558117615743</v>
      </c>
      <c r="DK682" s="7">
        <v>1.181439824613671</v>
      </c>
      <c r="DL682" s="7">
        <v>0.25999316348305029</v>
      </c>
      <c r="DM682" s="7">
        <v>0.38108779145533228</v>
      </c>
      <c r="DN682" s="7">
        <v>0.27983720397488621</v>
      </c>
      <c r="DO682" s="7">
        <v>1.1928109161089691</v>
      </c>
      <c r="DP682" s="7">
        <v>0.39455579358491871</v>
      </c>
      <c r="DQ682" s="7">
        <v>0.14637431321953209</v>
      </c>
    </row>
    <row r="683" spans="1:121" x14ac:dyDescent="0.25">
      <c r="A683" s="6">
        <v>45937</v>
      </c>
      <c r="B683" s="7">
        <v>19.17776470391928</v>
      </c>
      <c r="C683" s="7">
        <v>15.98274971860376</v>
      </c>
      <c r="D683" s="7">
        <v>23.280919686772119</v>
      </c>
      <c r="E683" s="7">
        <v>16.998677873736749</v>
      </c>
      <c r="F683" s="7">
        <v>2.8862744589129008</v>
      </c>
      <c r="G683" s="7">
        <v>4.8705238910358917</v>
      </c>
      <c r="H683" s="7">
        <v>3.5797927720790002</v>
      </c>
      <c r="I683" s="7">
        <v>3.0267741052333861</v>
      </c>
      <c r="J683" s="7">
        <v>4.5321944997690471</v>
      </c>
      <c r="K683" s="7">
        <v>3.9152306111558399</v>
      </c>
      <c r="L683" s="7">
        <v>2.4237896132983838</v>
      </c>
      <c r="M683" s="7">
        <v>4.2481993062850787</v>
      </c>
      <c r="N683" s="7">
        <v>2.2640923689819519</v>
      </c>
      <c r="O683" s="7">
        <v>3.0144657452108619</v>
      </c>
      <c r="P683" s="7">
        <v>3.3342301204253668</v>
      </c>
      <c r="Q683" s="7">
        <v>1.780260972783795</v>
      </c>
      <c r="R683" s="7">
        <v>11.66399833353465</v>
      </c>
      <c r="S683" s="7">
        <v>1.621454195672636</v>
      </c>
      <c r="T683" s="7">
        <v>1.947207274729216</v>
      </c>
      <c r="U683" s="7">
        <v>1.6937841077185849</v>
      </c>
      <c r="V683" s="7">
        <v>2.9689990136092832</v>
      </c>
      <c r="W683" s="7">
        <v>3.8065939598917269</v>
      </c>
      <c r="X683" s="7">
        <v>2.202371470851423</v>
      </c>
      <c r="Y683" s="7">
        <v>3.3984272145638061</v>
      </c>
      <c r="Z683" s="7">
        <v>1.9312379566208799</v>
      </c>
      <c r="AA683" s="7">
        <v>3.279970102579147</v>
      </c>
      <c r="AB683" s="7">
        <v>2.4124953805425462</v>
      </c>
      <c r="AC683" s="7">
        <v>2.898545983773797</v>
      </c>
      <c r="AD683" s="7">
        <v>2.29807187974414</v>
      </c>
      <c r="AE683" s="7">
        <v>10.97241692714565</v>
      </c>
      <c r="AF683" s="7">
        <v>2.0364579013814712</v>
      </c>
      <c r="AG683" s="7">
        <v>1.745019998220948</v>
      </c>
      <c r="AH683" s="7">
        <v>1.223189225569342</v>
      </c>
      <c r="AI683" s="7">
        <v>1.4793153429112169</v>
      </c>
      <c r="AJ683" s="7">
        <v>2.3588665594656479</v>
      </c>
      <c r="AK683" s="7">
        <v>1.632449661210722</v>
      </c>
      <c r="AL683" s="7">
        <v>3.2106624901249101</v>
      </c>
      <c r="AM683" s="7">
        <v>1.790903203686834</v>
      </c>
      <c r="AN683" s="7">
        <v>3.3105143181794618</v>
      </c>
      <c r="AO683" s="7">
        <v>1.901285852004629</v>
      </c>
      <c r="AP683" s="7">
        <v>2.0753864659510839</v>
      </c>
      <c r="AQ683" s="7">
        <v>1.8605150070126599</v>
      </c>
      <c r="AR683" s="7">
        <v>1.8657720605557491</v>
      </c>
      <c r="AS683" s="7">
        <v>1.0204566861482709</v>
      </c>
      <c r="AT683" s="7">
        <v>9.2954546127843045</v>
      </c>
      <c r="AU683" s="7">
        <v>9.2416730721364431</v>
      </c>
      <c r="AV683" s="7">
        <v>0.94687507437195584</v>
      </c>
      <c r="AW683" s="7">
        <v>2.248667984813753</v>
      </c>
      <c r="AX683" s="7">
        <v>2.4452735301501018</v>
      </c>
      <c r="AY683" s="7">
        <v>2.6964117629559441</v>
      </c>
      <c r="AZ683" s="7">
        <v>1.9995903173612011</v>
      </c>
      <c r="BA683" s="7">
        <v>1.6586482868124011</v>
      </c>
      <c r="BB683" s="7">
        <v>1.4448673894632911</v>
      </c>
      <c r="BC683" s="7">
        <v>2.0174879369286129</v>
      </c>
      <c r="BD683" s="7">
        <v>1.7601559736253709</v>
      </c>
      <c r="BE683" s="7">
        <v>1.436769831243139</v>
      </c>
      <c r="BF683" s="7">
        <v>0.92518647051166525</v>
      </c>
      <c r="BG683" s="7">
        <v>1.3025639664808</v>
      </c>
      <c r="BH683" s="7">
        <v>2.92623421667721</v>
      </c>
      <c r="BI683" s="7">
        <v>1.265223953575553</v>
      </c>
      <c r="BJ683" s="7">
        <v>1.0243048634461209</v>
      </c>
      <c r="BK683" s="7">
        <v>1.621294190310163</v>
      </c>
      <c r="BL683" s="7">
        <v>1.25759875987195</v>
      </c>
      <c r="BM683" s="7">
        <v>1.085763981839901</v>
      </c>
      <c r="BN683" s="7">
        <v>1.034479627070193</v>
      </c>
      <c r="BO683" s="7">
        <v>1.5959023877560521</v>
      </c>
      <c r="BP683" s="7">
        <v>1.2591125188670711</v>
      </c>
      <c r="BQ683" s="7">
        <v>1.081070246067791</v>
      </c>
      <c r="BR683" s="7">
        <v>1.367516831434048</v>
      </c>
      <c r="BS683" s="7">
        <v>1.685952121867234</v>
      </c>
      <c r="BT683" s="7">
        <v>0.91107177300469089</v>
      </c>
      <c r="BU683" s="7">
        <v>1.958030346191197</v>
      </c>
      <c r="BV683" s="7">
        <v>1.114669475369952</v>
      </c>
      <c r="BW683" s="7">
        <v>1.338275033215802</v>
      </c>
      <c r="BX683" s="7">
        <v>0.81402783359742359</v>
      </c>
      <c r="BY683" s="7">
        <v>0.81619475607008884</v>
      </c>
      <c r="BZ683" s="7">
        <v>0.86644911086318355</v>
      </c>
      <c r="CA683" s="7">
        <v>0.78295919043514406</v>
      </c>
      <c r="CB683" s="7">
        <v>1.6546426643726699</v>
      </c>
      <c r="CC683" s="7">
        <v>1.2524057303038469</v>
      </c>
      <c r="CD683" s="7">
        <v>0.70015967896386555</v>
      </c>
      <c r="CE683" s="7">
        <v>1.087511186797864</v>
      </c>
      <c r="CF683" s="7">
        <v>0.53738875669200969</v>
      </c>
      <c r="CG683" s="7">
        <v>1.966308297740359</v>
      </c>
      <c r="CH683" s="7">
        <v>2.430728876668824</v>
      </c>
      <c r="CI683" s="7">
        <v>0.7607916299708144</v>
      </c>
      <c r="CJ683" s="7">
        <v>0.552550941021974</v>
      </c>
      <c r="CK683" s="7">
        <v>2.1803411492415559</v>
      </c>
      <c r="CL683" s="7">
        <v>0.5805641673822437</v>
      </c>
      <c r="CM683" s="7">
        <v>1.035728215159486</v>
      </c>
      <c r="CN683" s="7">
        <v>0.99890864559377657</v>
      </c>
      <c r="CO683" s="7">
        <v>0.7927192114697772</v>
      </c>
      <c r="CP683" s="7">
        <v>0.5875030026215311</v>
      </c>
      <c r="CQ683" s="7">
        <v>0.49881280953434542</v>
      </c>
      <c r="CR683" s="7">
        <v>0.68959315649516362</v>
      </c>
      <c r="CS683" s="7">
        <v>0.79045768739267031</v>
      </c>
      <c r="CT683" s="7">
        <v>0.81518484180061201</v>
      </c>
      <c r="CU683" s="7">
        <v>1.168363313096485</v>
      </c>
      <c r="CV683" s="7">
        <v>0.41113136915109288</v>
      </c>
      <c r="CW683" s="7">
        <v>0.54719071389694274</v>
      </c>
      <c r="CX683" s="7">
        <v>2.5850188729201382</v>
      </c>
      <c r="CY683" s="7">
        <v>0.57505724896886146</v>
      </c>
      <c r="CZ683" s="7">
        <v>1.0731880839282339</v>
      </c>
      <c r="DA683" s="7">
        <v>0.29321580362899402</v>
      </c>
      <c r="DB683" s="7">
        <v>0.5347473193605099</v>
      </c>
      <c r="DC683" s="7">
        <v>0.63106399904799493</v>
      </c>
      <c r="DD683" s="7">
        <v>1.106654264340357</v>
      </c>
      <c r="DE683" s="7">
        <v>0.77434196185451709</v>
      </c>
      <c r="DF683" s="7">
        <v>0.66341868919369795</v>
      </c>
      <c r="DG683" s="7">
        <v>0.53648216424572515</v>
      </c>
      <c r="DH683" s="7">
        <v>0.33511142309474612</v>
      </c>
      <c r="DI683" s="7">
        <v>1.2631763763318979</v>
      </c>
      <c r="DJ683" s="7">
        <v>0.84145820061938537</v>
      </c>
      <c r="DK683" s="7">
        <v>1.1882172899578849</v>
      </c>
      <c r="DL683" s="7">
        <v>0.26405253412834462</v>
      </c>
      <c r="DM683" s="7">
        <v>0.37732687894246641</v>
      </c>
      <c r="DN683" s="7">
        <v>0.23511958069289851</v>
      </c>
      <c r="DO683" s="7">
        <v>1.205107344826915</v>
      </c>
      <c r="DP683" s="7">
        <v>0.38904415446404678</v>
      </c>
      <c r="DQ683" s="7">
        <v>0.14742658730789879</v>
      </c>
    </row>
    <row r="684" spans="1:121" x14ac:dyDescent="0.25">
      <c r="A684" s="6">
        <v>45938</v>
      </c>
      <c r="B684" s="7">
        <v>19.836283680862969</v>
      </c>
      <c r="C684" s="7">
        <v>16.5369965905684</v>
      </c>
      <c r="D684" s="7">
        <v>24.080432733304011</v>
      </c>
      <c r="E684" s="7">
        <v>17.879113354281539</v>
      </c>
      <c r="F684" s="7">
        <v>2.933061012267641</v>
      </c>
      <c r="G684" s="7">
        <v>5.1066402998407279</v>
      </c>
      <c r="H684" s="7">
        <v>3.7639951094657622</v>
      </c>
      <c r="I684" s="7">
        <v>3.0473918247021778</v>
      </c>
      <c r="J684" s="7">
        <v>4.6097267678008604</v>
      </c>
      <c r="K684" s="7">
        <v>3.9767672111380081</v>
      </c>
      <c r="L684" s="7">
        <v>2.4562564860231779</v>
      </c>
      <c r="M684" s="7">
        <v>4.4354616779221807</v>
      </c>
      <c r="N684" s="7">
        <v>2.2985526132613421</v>
      </c>
      <c r="O684" s="7">
        <v>3.0349797886099359</v>
      </c>
      <c r="P684" s="7">
        <v>3.4242136317692302</v>
      </c>
      <c r="Q684" s="7">
        <v>1.841916445252763</v>
      </c>
      <c r="R684" s="7">
        <v>12.077298981499681</v>
      </c>
      <c r="S684" s="7">
        <v>1.639938254547012</v>
      </c>
      <c r="T684" s="7">
        <v>1.9775947549039949</v>
      </c>
      <c r="U684" s="7">
        <v>1.7041556904728781</v>
      </c>
      <c r="V684" s="7">
        <v>3.0108597269785098</v>
      </c>
      <c r="W684" s="7">
        <v>3.8689866062172968</v>
      </c>
      <c r="X684" s="7">
        <v>2.2457774016256731</v>
      </c>
      <c r="Y684" s="7">
        <v>3.4058018046623482</v>
      </c>
      <c r="Z684" s="7">
        <v>1.956777851226758</v>
      </c>
      <c r="AA684" s="7">
        <v>3.3481911933132622</v>
      </c>
      <c r="AB684" s="7">
        <v>2.4484866948535058</v>
      </c>
      <c r="AC684" s="7">
        <v>2.9473541239597489</v>
      </c>
      <c r="AD684" s="7">
        <v>2.3293466051364282</v>
      </c>
      <c r="AE684" s="7">
        <v>11.363147211797839</v>
      </c>
      <c r="AF684" s="7">
        <v>2.0454965850928701</v>
      </c>
      <c r="AG684" s="7">
        <v>1.7761435348073491</v>
      </c>
      <c r="AH684" s="7">
        <v>1.232838635314941</v>
      </c>
      <c r="AI684" s="7">
        <v>1.505490402530933</v>
      </c>
      <c r="AJ684" s="7">
        <v>2.427844887137935</v>
      </c>
      <c r="AK684" s="7">
        <v>1.6534357468333969</v>
      </c>
      <c r="AL684" s="7">
        <v>3.26967383052328</v>
      </c>
      <c r="AM684" s="7">
        <v>1.852794679819082</v>
      </c>
      <c r="AN684" s="7">
        <v>3.5395103737537821</v>
      </c>
      <c r="AO684" s="7">
        <v>1.936241232501615</v>
      </c>
      <c r="AP684" s="7">
        <v>2.0937946674406689</v>
      </c>
      <c r="AQ684" s="7">
        <v>1.8977124292809271</v>
      </c>
      <c r="AR684" s="7">
        <v>1.9046156190896351</v>
      </c>
      <c r="AS684" s="7">
        <v>1.0181763674255879</v>
      </c>
      <c r="AT684" s="7">
        <v>9.6287094597372143</v>
      </c>
      <c r="AU684" s="7">
        <v>9.5731870577314453</v>
      </c>
      <c r="AV684" s="7">
        <v>0.94278816721794345</v>
      </c>
      <c r="AW684" s="7">
        <v>2.326003220054067</v>
      </c>
      <c r="AX684" s="7">
        <v>2.5296144941544738</v>
      </c>
      <c r="AY684" s="7">
        <v>2.7947724853032412</v>
      </c>
      <c r="AZ684" s="7">
        <v>2.0475734413402571</v>
      </c>
      <c r="BA684" s="7">
        <v>1.69451159291926</v>
      </c>
      <c r="BB684" s="7">
        <v>1.448076561063516</v>
      </c>
      <c r="BC684" s="7">
        <v>2.0464165384900461</v>
      </c>
      <c r="BD684" s="7">
        <v>1.818382288732179</v>
      </c>
      <c r="BE684" s="7">
        <v>1.4612295775998489</v>
      </c>
      <c r="BF684" s="7">
        <v>0.93334892290589355</v>
      </c>
      <c r="BG684" s="7">
        <v>1.330284353450224</v>
      </c>
      <c r="BH684" s="7">
        <v>3.1022885373834601</v>
      </c>
      <c r="BI684" s="7">
        <v>1.282098743515087</v>
      </c>
      <c r="BJ684" s="7">
        <v>1.032993622096894</v>
      </c>
      <c r="BK684" s="7">
        <v>1.6491255637548421</v>
      </c>
      <c r="BL684" s="7">
        <v>1.266777702307009</v>
      </c>
      <c r="BM684" s="7">
        <v>1.0843561223292491</v>
      </c>
      <c r="BN684" s="7">
        <v>1.0356447695243709</v>
      </c>
      <c r="BO684" s="7">
        <v>1.6107373573820909</v>
      </c>
      <c r="BP684" s="7">
        <v>1.265837263352154</v>
      </c>
      <c r="BQ684" s="7">
        <v>1.101461247700539</v>
      </c>
      <c r="BR684" s="7">
        <v>1.377142678637739</v>
      </c>
      <c r="BS684" s="7">
        <v>1.7990556634955961</v>
      </c>
      <c r="BT684" s="7">
        <v>0.91560964467303263</v>
      </c>
      <c r="BU684" s="7">
        <v>2.0825909091567829</v>
      </c>
      <c r="BV684" s="7">
        <v>1.1439176419150781</v>
      </c>
      <c r="BW684" s="7">
        <v>1.342878193621392</v>
      </c>
      <c r="BX684" s="7">
        <v>0.82171899290086947</v>
      </c>
      <c r="BY684" s="7">
        <v>0.8174142215343505</v>
      </c>
      <c r="BZ684" s="7">
        <v>0.86924796466928655</v>
      </c>
      <c r="CA684" s="7">
        <v>0.78402750313355374</v>
      </c>
      <c r="CB684" s="7">
        <v>1.6820526010683661</v>
      </c>
      <c r="CC684" s="7">
        <v>1.275629388531772</v>
      </c>
      <c r="CD684" s="7">
        <v>0.69659068018916881</v>
      </c>
      <c r="CE684" s="7">
        <v>1.1118750772423689</v>
      </c>
      <c r="CF684" s="7">
        <v>0.5476205580187925</v>
      </c>
      <c r="CG684" s="7">
        <v>2.0294166675346239</v>
      </c>
      <c r="CH684" s="7">
        <v>2.4758894449012581</v>
      </c>
      <c r="CI684" s="7">
        <v>0.76005200007301266</v>
      </c>
      <c r="CJ684" s="7">
        <v>0.5525271056820702</v>
      </c>
      <c r="CK684" s="7">
        <v>2.3107099616333522</v>
      </c>
      <c r="CL684" s="7">
        <v>0.58340854834267253</v>
      </c>
      <c r="CM684" s="7">
        <v>1.07859330395382</v>
      </c>
      <c r="CN684" s="7">
        <v>1.01484409484717</v>
      </c>
      <c r="CO684" s="7">
        <v>0.79540750281353412</v>
      </c>
      <c r="CP684" s="7">
        <v>0.5846339772877569</v>
      </c>
      <c r="CQ684" s="7">
        <v>0.49971086753003829</v>
      </c>
      <c r="CR684" s="7">
        <v>0.69648709610763548</v>
      </c>
      <c r="CS684" s="7">
        <v>0.79482871998600557</v>
      </c>
      <c r="CT684" s="7">
        <v>0.82837967087392728</v>
      </c>
      <c r="CU684" s="7">
        <v>1.1965601677155071</v>
      </c>
      <c r="CV684" s="7">
        <v>0.40517629612148781</v>
      </c>
      <c r="CW684" s="7">
        <v>0.55674723533576165</v>
      </c>
      <c r="CX684" s="7">
        <v>2.7457729256738208</v>
      </c>
      <c r="CY684" s="7">
        <v>0.5963577304562242</v>
      </c>
      <c r="CZ684" s="7">
        <v>1.1260127437726211</v>
      </c>
      <c r="DA684" s="7">
        <v>0.33574821705101421</v>
      </c>
      <c r="DB684" s="7">
        <v>0.55550266452984887</v>
      </c>
      <c r="DC684" s="7">
        <v>0.6446800306757563</v>
      </c>
      <c r="DD684" s="7">
        <v>1.129021491096674</v>
      </c>
      <c r="DE684" s="7">
        <v>0.77793188180321815</v>
      </c>
      <c r="DF684" s="7">
        <v>0.67055844555479549</v>
      </c>
      <c r="DG684" s="7">
        <v>0.54930863197235769</v>
      </c>
      <c r="DH684" s="7">
        <v>0.33616080481999799</v>
      </c>
      <c r="DI684" s="7">
        <v>1.3358219744493369</v>
      </c>
      <c r="DJ684" s="7">
        <v>0.8462952721508179</v>
      </c>
      <c r="DK684" s="7">
        <v>1.200722435445948</v>
      </c>
      <c r="DL684" s="7">
        <v>0.26429653578018919</v>
      </c>
      <c r="DM684" s="7">
        <v>0.39115554565024491</v>
      </c>
      <c r="DN684" s="7">
        <v>0.27574127467796022</v>
      </c>
      <c r="DO684" s="7">
        <v>1.261293296460464</v>
      </c>
      <c r="DP684" s="7">
        <v>0.41019068689136762</v>
      </c>
      <c r="DQ684" s="7">
        <v>0.14832845098081851</v>
      </c>
    </row>
    <row r="685" spans="1:121" x14ac:dyDescent="0.25">
      <c r="A685" s="6">
        <v>45939</v>
      </c>
      <c r="B685" s="7">
        <v>19.264882021449449</v>
      </c>
      <c r="C685" s="7">
        <v>16.056072587686661</v>
      </c>
      <c r="D685" s="7">
        <v>23.503638231817011</v>
      </c>
      <c r="E685" s="7">
        <v>17.428062758263891</v>
      </c>
      <c r="F685" s="7">
        <v>2.8791328331502042</v>
      </c>
      <c r="G685" s="7">
        <v>5.0131428148985648</v>
      </c>
      <c r="H685" s="7">
        <v>3.691054582573515</v>
      </c>
      <c r="I685" s="7">
        <v>2.9907700180240191</v>
      </c>
      <c r="J685" s="7">
        <v>4.487432735844858</v>
      </c>
      <c r="K685" s="7">
        <v>3.8866504310078249</v>
      </c>
      <c r="L685" s="7">
        <v>2.4172451584897949</v>
      </c>
      <c r="M685" s="7">
        <v>4.4353466981004832</v>
      </c>
      <c r="N685" s="7">
        <v>2.2760957538747668</v>
      </c>
      <c r="O685" s="7">
        <v>2.9913015566091841</v>
      </c>
      <c r="P685" s="7">
        <v>3.373349692728659</v>
      </c>
      <c r="Q685" s="7">
        <v>1.8103144993840761</v>
      </c>
      <c r="R685" s="7">
        <v>11.71867503237681</v>
      </c>
      <c r="S685" s="7">
        <v>1.619664800530396</v>
      </c>
      <c r="T685" s="7">
        <v>1.9842820993364181</v>
      </c>
      <c r="U685" s="7">
        <v>1.686212362937674</v>
      </c>
      <c r="V685" s="7">
        <v>2.9633016543286681</v>
      </c>
      <c r="W685" s="7">
        <v>3.7784231969959889</v>
      </c>
      <c r="X685" s="7">
        <v>2.201588286426337</v>
      </c>
      <c r="Y685" s="7">
        <v>3.4429080156386682</v>
      </c>
      <c r="Z685" s="7">
        <v>1.9426799026531301</v>
      </c>
      <c r="AA685" s="7">
        <v>3.2793111804068529</v>
      </c>
      <c r="AB685" s="7">
        <v>2.4075968627652111</v>
      </c>
      <c r="AC685" s="7">
        <v>2.8758774346565521</v>
      </c>
      <c r="AD685" s="7">
        <v>2.2917677300123249</v>
      </c>
      <c r="AE685" s="7">
        <v>11.02410772948924</v>
      </c>
      <c r="AF685" s="7">
        <v>2.0249161478082671</v>
      </c>
      <c r="AG685" s="7">
        <v>1.765012195735935</v>
      </c>
      <c r="AH685" s="7">
        <v>1.221104673327819</v>
      </c>
      <c r="AI685" s="7">
        <v>1.488432785975768</v>
      </c>
      <c r="AJ685" s="7">
        <v>2.3851214403421288</v>
      </c>
      <c r="AK685" s="7">
        <v>1.649644949257925</v>
      </c>
      <c r="AL685" s="7">
        <v>3.1765934275937062</v>
      </c>
      <c r="AM685" s="7">
        <v>1.8210717686136111</v>
      </c>
      <c r="AN685" s="7">
        <v>3.5631827439010082</v>
      </c>
      <c r="AO685" s="7">
        <v>1.905821454563531</v>
      </c>
      <c r="AP685" s="7">
        <v>2.0770823918376649</v>
      </c>
      <c r="AQ685" s="7">
        <v>1.912656754197021</v>
      </c>
      <c r="AR685" s="7">
        <v>1.8650711961919171</v>
      </c>
      <c r="AS685" s="7">
        <v>1.015612490080533</v>
      </c>
      <c r="AT685" s="7">
        <v>9.4323540272710034</v>
      </c>
      <c r="AU685" s="7">
        <v>9.3778573495357787</v>
      </c>
      <c r="AV685" s="7">
        <v>0.94126437080141989</v>
      </c>
      <c r="AW685" s="7">
        <v>2.2944884806625621</v>
      </c>
      <c r="AX685" s="7">
        <v>2.495218585244253</v>
      </c>
      <c r="AY685" s="7">
        <v>2.755495030285684</v>
      </c>
      <c r="AZ685" s="7">
        <v>2.032700989969336</v>
      </c>
      <c r="BA685" s="7">
        <v>1.6647107748384</v>
      </c>
      <c r="BB685" s="7">
        <v>1.447976183713843</v>
      </c>
      <c r="BC685" s="7">
        <v>2.0302968331961391</v>
      </c>
      <c r="BD685" s="7">
        <v>1.792431169508435</v>
      </c>
      <c r="BE685" s="7">
        <v>1.4731214545515281</v>
      </c>
      <c r="BF685" s="7">
        <v>0.92062753749603332</v>
      </c>
      <c r="BG685" s="7">
        <v>1.298332651807292</v>
      </c>
      <c r="BH685" s="7">
        <v>3.1302547031757002</v>
      </c>
      <c r="BI685" s="7">
        <v>1.2890248496627501</v>
      </c>
      <c r="BJ685" s="7">
        <v>1.027423718838212</v>
      </c>
      <c r="BK685" s="7">
        <v>1.6617750102225981</v>
      </c>
      <c r="BL685" s="7">
        <v>1.252145857950868</v>
      </c>
      <c r="BM685" s="7">
        <v>1.0803124181796191</v>
      </c>
      <c r="BN685" s="7">
        <v>1.033056499700671</v>
      </c>
      <c r="BO685" s="7">
        <v>1.6417349684726701</v>
      </c>
      <c r="BP685" s="7">
        <v>1.2505255004285669</v>
      </c>
      <c r="BQ685" s="7">
        <v>1.088209085415869</v>
      </c>
      <c r="BR685" s="7">
        <v>1.3617984383751101</v>
      </c>
      <c r="BS685" s="7">
        <v>1.7586233739228521</v>
      </c>
      <c r="BT685" s="7">
        <v>0.90935693273146012</v>
      </c>
      <c r="BU685" s="7">
        <v>2.0380629599992148</v>
      </c>
      <c r="BV685" s="7">
        <v>1.1348909799844791</v>
      </c>
      <c r="BW685" s="7">
        <v>1.3336722398937291</v>
      </c>
      <c r="BX685" s="7">
        <v>0.80973212951444973</v>
      </c>
      <c r="BY685" s="7">
        <v>0.81534991880383623</v>
      </c>
      <c r="BZ685" s="7">
        <v>0.86311681792004546</v>
      </c>
      <c r="CA685" s="7">
        <v>0.77742808964792443</v>
      </c>
      <c r="CB685" s="7">
        <v>1.6312021904569869</v>
      </c>
      <c r="CC685" s="7">
        <v>1.2807401973470389</v>
      </c>
      <c r="CD685" s="7">
        <v>0.69525998503547037</v>
      </c>
      <c r="CE685" s="7">
        <v>1.0793199603439361</v>
      </c>
      <c r="CF685" s="7">
        <v>0.53769503970722798</v>
      </c>
      <c r="CG685" s="7">
        <v>2.0689847999590061</v>
      </c>
      <c r="CH685" s="7">
        <v>2.4722170405995181</v>
      </c>
      <c r="CI685" s="7">
        <v>0.74675097091429565</v>
      </c>
      <c r="CJ685" s="7">
        <v>0.54290923257671109</v>
      </c>
      <c r="CK685" s="7">
        <v>2.2796591380382898</v>
      </c>
      <c r="CL685" s="7">
        <v>0.57260587920274397</v>
      </c>
      <c r="CM685" s="7">
        <v>1.0749064916883619</v>
      </c>
      <c r="CN685" s="7">
        <v>1.0119656131960439</v>
      </c>
      <c r="CO685" s="7">
        <v>0.78951855330950949</v>
      </c>
      <c r="CP685" s="7">
        <v>0.56999292368379817</v>
      </c>
      <c r="CQ685" s="7">
        <v>0.49416318841279461</v>
      </c>
      <c r="CR685" s="7">
        <v>0.70200787364623007</v>
      </c>
      <c r="CS685" s="7">
        <v>0.77623395687030139</v>
      </c>
      <c r="CT685" s="7">
        <v>0.81796998578151658</v>
      </c>
      <c r="CU685" s="7">
        <v>1.2078884515411861</v>
      </c>
      <c r="CV685" s="7">
        <v>0.40038177158929478</v>
      </c>
      <c r="CW685" s="7">
        <v>0.55826611520514957</v>
      </c>
      <c r="CX685" s="7">
        <v>2.7713086493814201</v>
      </c>
      <c r="CY685" s="7">
        <v>0.58532059623963328</v>
      </c>
      <c r="CZ685" s="7">
        <v>1.190432783571604</v>
      </c>
      <c r="DA685" s="7">
        <v>0.31845761156929853</v>
      </c>
      <c r="DB685" s="7">
        <v>0.54474800011150815</v>
      </c>
      <c r="DC685" s="7">
        <v>0.63270357797605259</v>
      </c>
      <c r="DD685" s="7">
        <v>1.1391874657672589</v>
      </c>
      <c r="DE685" s="7">
        <v>0.75883971972943165</v>
      </c>
      <c r="DF685" s="7">
        <v>0.6659815256724213</v>
      </c>
      <c r="DG685" s="7">
        <v>0.53802666757686612</v>
      </c>
      <c r="DH685" s="7">
        <v>0.32729254722991219</v>
      </c>
      <c r="DI685" s="7">
        <v>1.3145677974382499</v>
      </c>
      <c r="DJ685" s="7">
        <v>0.82715097200944321</v>
      </c>
      <c r="DK685" s="7">
        <v>1.2268518881001469</v>
      </c>
      <c r="DL685" s="7">
        <v>0.27451592453623941</v>
      </c>
      <c r="DM685" s="7">
        <v>0.40000051828288807</v>
      </c>
      <c r="DN685" s="7">
        <v>0.25922742963170081</v>
      </c>
      <c r="DO685" s="7">
        <v>1.329812454956504</v>
      </c>
      <c r="DP685" s="7">
        <v>0.38864207335298689</v>
      </c>
      <c r="DQ685" s="7">
        <v>0.1407068589803753</v>
      </c>
    </row>
    <row r="686" spans="1:121" x14ac:dyDescent="0.25">
      <c r="A686" s="6">
        <v>45940</v>
      </c>
      <c r="B686" s="7">
        <v>17.809082196366209</v>
      </c>
      <c r="C686" s="7">
        <v>14.830788992969479</v>
      </c>
      <c r="D686" s="7">
        <v>21.823022946193682</v>
      </c>
      <c r="E686" s="7">
        <v>15.93299809543567</v>
      </c>
      <c r="F686" s="7">
        <v>2.7829410323872299</v>
      </c>
      <c r="G686" s="7">
        <v>4.9413864921640016</v>
      </c>
      <c r="H686" s="7">
        <v>3.6350750662116922</v>
      </c>
      <c r="I686" s="7">
        <v>2.9292778133750632</v>
      </c>
      <c r="J686" s="7">
        <v>4.2712073697510737</v>
      </c>
      <c r="K686" s="7">
        <v>3.721343767006343</v>
      </c>
      <c r="L686" s="7">
        <v>2.3476310691993181</v>
      </c>
      <c r="M686" s="7">
        <v>4.2931356461347994</v>
      </c>
      <c r="N686" s="7">
        <v>2.249653984118452</v>
      </c>
      <c r="O686" s="7">
        <v>2.9502837427619801</v>
      </c>
      <c r="P686" s="7">
        <v>3.2300739751895269</v>
      </c>
      <c r="Q686" s="7">
        <v>1.7790326434895081</v>
      </c>
      <c r="R686" s="7">
        <v>10.804983806944231</v>
      </c>
      <c r="S686" s="7">
        <v>1.574082195006882</v>
      </c>
      <c r="T686" s="7">
        <v>1.9262078463092021</v>
      </c>
      <c r="U686" s="7">
        <v>1.642592414742033</v>
      </c>
      <c r="V686" s="7">
        <v>2.861484755814113</v>
      </c>
      <c r="W686" s="7">
        <v>3.6222309137719679</v>
      </c>
      <c r="X686" s="7">
        <v>2.1108818783251699</v>
      </c>
      <c r="Y686" s="7">
        <v>3.342519853338366</v>
      </c>
      <c r="Z686" s="7">
        <v>1.8735830710379151</v>
      </c>
      <c r="AA686" s="7">
        <v>3.138110604179873</v>
      </c>
      <c r="AB686" s="7">
        <v>2.3200559753397618</v>
      </c>
      <c r="AC686" s="7">
        <v>2.7447634174278712</v>
      </c>
      <c r="AD686" s="7">
        <v>2.2247097923893011</v>
      </c>
      <c r="AE686" s="7">
        <v>10.16031321487797</v>
      </c>
      <c r="AF686" s="7">
        <v>2.01411181262515</v>
      </c>
      <c r="AG686" s="7">
        <v>1.6745260490746769</v>
      </c>
      <c r="AH686" s="7">
        <v>1.180153304464364</v>
      </c>
      <c r="AI686" s="7">
        <v>1.4683483404271249</v>
      </c>
      <c r="AJ686" s="7">
        <v>2.263849159647167</v>
      </c>
      <c r="AK686" s="7">
        <v>1.6027689848558859</v>
      </c>
      <c r="AL686" s="7">
        <v>3.0120200311842651</v>
      </c>
      <c r="AM686" s="7">
        <v>1.7896701726166699</v>
      </c>
      <c r="AN686" s="7">
        <v>3.5102232008417138</v>
      </c>
      <c r="AO686" s="7">
        <v>1.817656319674493</v>
      </c>
      <c r="AP686" s="7">
        <v>2.0342934336396281</v>
      </c>
      <c r="AQ686" s="7">
        <v>1.8295522140009199</v>
      </c>
      <c r="AR686" s="7">
        <v>1.7838988861036751</v>
      </c>
      <c r="AS686" s="7">
        <v>1.0001382169817341</v>
      </c>
      <c r="AT686" s="7">
        <v>8.6786067877816162</v>
      </c>
      <c r="AU686" s="7">
        <v>8.6280475454801273</v>
      </c>
      <c r="AV686" s="7">
        <v>0.93369196329052784</v>
      </c>
      <c r="AW686" s="7">
        <v>2.1560382072377142</v>
      </c>
      <c r="AX686" s="7">
        <v>2.362275720431279</v>
      </c>
      <c r="AY686" s="7">
        <v>2.615597928597686</v>
      </c>
      <c r="AZ686" s="7">
        <v>1.9781425312038889</v>
      </c>
      <c r="BA686" s="7">
        <v>1.5679221767707301</v>
      </c>
      <c r="BB686" s="7">
        <v>1.385575776290878</v>
      </c>
      <c r="BC686" s="7">
        <v>1.9843381716637161</v>
      </c>
      <c r="BD686" s="7">
        <v>1.6846308629656681</v>
      </c>
      <c r="BE686" s="7">
        <v>1.413776360783334</v>
      </c>
      <c r="BF686" s="7">
        <v>0.91375476764857977</v>
      </c>
      <c r="BG686" s="7">
        <v>1.2413403377930941</v>
      </c>
      <c r="BH686" s="7">
        <v>3.0243094071282348</v>
      </c>
      <c r="BI686" s="7">
        <v>1.231687747649981</v>
      </c>
      <c r="BJ686" s="7">
        <v>1.0094135589995621</v>
      </c>
      <c r="BK686" s="7">
        <v>1.599450771732178</v>
      </c>
      <c r="BL686" s="7">
        <v>1.2459885947120379</v>
      </c>
      <c r="BM686" s="7">
        <v>1.0462565303667379</v>
      </c>
      <c r="BN686" s="7">
        <v>1.0209314442277431</v>
      </c>
      <c r="BO686" s="7">
        <v>1.6094458763822981</v>
      </c>
      <c r="BP686" s="7">
        <v>1.2424871183192321</v>
      </c>
      <c r="BQ686" s="7">
        <v>1.02552156619962</v>
      </c>
      <c r="BR686" s="7">
        <v>1.3553413900224049</v>
      </c>
      <c r="BS686" s="7">
        <v>1.5781687513171201</v>
      </c>
      <c r="BT686" s="7">
        <v>0.8751511893613042</v>
      </c>
      <c r="BU686" s="7">
        <v>1.839328870350903</v>
      </c>
      <c r="BV686" s="7">
        <v>1.087807540302854</v>
      </c>
      <c r="BW686" s="7">
        <v>1.3014651611316921</v>
      </c>
      <c r="BX686" s="7">
        <v>0.80325618757939332</v>
      </c>
      <c r="BY686" s="7">
        <v>0.7979453577478175</v>
      </c>
      <c r="BZ686" s="7">
        <v>0.84628039480879269</v>
      </c>
      <c r="CA686" s="7">
        <v>0.77801063996829645</v>
      </c>
      <c r="CB686" s="7">
        <v>1.56435439748752</v>
      </c>
      <c r="CC686" s="7">
        <v>1.2363568988178799</v>
      </c>
      <c r="CD686" s="7">
        <v>0.68864718173228212</v>
      </c>
      <c r="CE686" s="7">
        <v>1.0502320915145369</v>
      </c>
      <c r="CF686" s="7">
        <v>0.51796252980508628</v>
      </c>
      <c r="CG686" s="7">
        <v>1.90867471534094</v>
      </c>
      <c r="CH686" s="7">
        <v>2.245447923402315</v>
      </c>
      <c r="CI686" s="7">
        <v>0.72064997476649451</v>
      </c>
      <c r="CJ686" s="7">
        <v>0.53895635882163728</v>
      </c>
      <c r="CK686" s="7">
        <v>2.0454122579182119</v>
      </c>
      <c r="CL686" s="7">
        <v>0.57369990941817561</v>
      </c>
      <c r="CM686" s="7">
        <v>0.99630139652202443</v>
      </c>
      <c r="CN686" s="7">
        <v>0.97637109760303376</v>
      </c>
      <c r="CO686" s="7">
        <v>0.77334721545287866</v>
      </c>
      <c r="CP686" s="7">
        <v>0.54331602446793936</v>
      </c>
      <c r="CQ686" s="7">
        <v>0.4946528989384511</v>
      </c>
      <c r="CR686" s="7">
        <v>0.69374422707757777</v>
      </c>
      <c r="CS686" s="7">
        <v>0.7591701342191457</v>
      </c>
      <c r="CT686" s="7">
        <v>0.78283045912906846</v>
      </c>
      <c r="CU686" s="7">
        <v>1.1448925100162479</v>
      </c>
      <c r="CV686" s="7">
        <v>0.39438351759712892</v>
      </c>
      <c r="CW686" s="7">
        <v>0.54303218631728534</v>
      </c>
      <c r="CX686" s="7">
        <v>2.67457069008853</v>
      </c>
      <c r="CY686" s="7">
        <v>0.53697441188263761</v>
      </c>
      <c r="CZ686" s="7">
        <v>1.1182016028505961</v>
      </c>
      <c r="DA686" s="7">
        <v>0.24648245234318661</v>
      </c>
      <c r="DB686" s="7">
        <v>0.49763912397904758</v>
      </c>
      <c r="DC686" s="7">
        <v>0.59043607518559416</v>
      </c>
      <c r="DD686" s="7">
        <v>1.0890993744446771</v>
      </c>
      <c r="DE686" s="7">
        <v>0.73269919452274235</v>
      </c>
      <c r="DF686" s="7">
        <v>0.65118215576922633</v>
      </c>
      <c r="DG686" s="7">
        <v>0.49821016485063868</v>
      </c>
      <c r="DH686" s="7">
        <v>0.31280578409565768</v>
      </c>
      <c r="DI686" s="7">
        <v>1.185991815005913</v>
      </c>
      <c r="DJ686" s="7">
        <v>0.79304996734786992</v>
      </c>
      <c r="DK686" s="7">
        <v>1.199633780854493</v>
      </c>
      <c r="DL686" s="7">
        <v>0.27872943462351191</v>
      </c>
      <c r="DM686" s="7">
        <v>0.39051070557474699</v>
      </c>
      <c r="DN686" s="7">
        <v>0.19048567111452461</v>
      </c>
      <c r="DO686" s="7">
        <v>1.2529851239641221</v>
      </c>
      <c r="DP686" s="7">
        <v>0.33254740230554131</v>
      </c>
      <c r="DQ686" s="7">
        <v>0.12825658936486639</v>
      </c>
    </row>
    <row r="687" spans="1:121" x14ac:dyDescent="0.25">
      <c r="A687" s="6">
        <v>45943</v>
      </c>
      <c r="B687" s="7">
        <v>19.379263375606389</v>
      </c>
      <c r="C687" s="7">
        <v>16.15234241433129</v>
      </c>
      <c r="D687" s="7">
        <v>23.69820700428437</v>
      </c>
      <c r="E687" s="7">
        <v>17.73603760280151</v>
      </c>
      <c r="F687" s="7">
        <v>2.9019657778719692</v>
      </c>
      <c r="G687" s="7">
        <v>5.2512549411504681</v>
      </c>
      <c r="H687" s="7">
        <v>3.8768138461407742</v>
      </c>
      <c r="I687" s="7">
        <v>3.0280344123903662</v>
      </c>
      <c r="J687" s="7">
        <v>4.5208442584757913</v>
      </c>
      <c r="K687" s="7">
        <v>3.912134590145588</v>
      </c>
      <c r="L687" s="7">
        <v>2.4389451541751819</v>
      </c>
      <c r="M687" s="7">
        <v>4.5273869291822564</v>
      </c>
      <c r="N687" s="7">
        <v>2.3048247024305599</v>
      </c>
      <c r="O687" s="7">
        <v>3.0053385317715819</v>
      </c>
      <c r="P687" s="7">
        <v>3.359424763546492</v>
      </c>
      <c r="Q687" s="7">
        <v>1.819727323415216</v>
      </c>
      <c r="R687" s="7">
        <v>11.790463225949591</v>
      </c>
      <c r="S687" s="7">
        <v>1.6293250925873151</v>
      </c>
      <c r="T687" s="7">
        <v>1.9729807791981491</v>
      </c>
      <c r="U687" s="7">
        <v>1.654016215593973</v>
      </c>
      <c r="V687" s="7">
        <v>2.9720577761625311</v>
      </c>
      <c r="W687" s="7">
        <v>3.8387672230018621</v>
      </c>
      <c r="X687" s="7">
        <v>2.20174164906159</v>
      </c>
      <c r="Y687" s="7">
        <v>3.4987943519424638</v>
      </c>
      <c r="Z687" s="7">
        <v>1.9308082536732141</v>
      </c>
      <c r="AA687" s="7">
        <v>3.3025047598257089</v>
      </c>
      <c r="AB687" s="7">
        <v>2.4151252660747282</v>
      </c>
      <c r="AC687" s="7">
        <v>2.8960903552936599</v>
      </c>
      <c r="AD687" s="7">
        <v>2.3126709260739542</v>
      </c>
      <c r="AE687" s="7">
        <v>11.09197556721818</v>
      </c>
      <c r="AF687" s="7">
        <v>2.0734448801944958</v>
      </c>
      <c r="AG687" s="7">
        <v>1.73957778776952</v>
      </c>
      <c r="AH687" s="7">
        <v>1.2182633221240791</v>
      </c>
      <c r="AI687" s="7">
        <v>1.5102545100228419</v>
      </c>
      <c r="AJ687" s="7">
        <v>2.368592345304215</v>
      </c>
      <c r="AK687" s="7">
        <v>1.644741389242024</v>
      </c>
      <c r="AL687" s="7">
        <v>3.20202359731856</v>
      </c>
      <c r="AM687" s="7">
        <v>1.830520622876362</v>
      </c>
      <c r="AN687" s="7">
        <v>3.550998059834122</v>
      </c>
      <c r="AO687" s="7">
        <v>1.912103476792463</v>
      </c>
      <c r="AP687" s="7">
        <v>2.0458544972110468</v>
      </c>
      <c r="AQ687" s="7">
        <v>1.902184262585157</v>
      </c>
      <c r="AR687" s="7">
        <v>1.865208438969415</v>
      </c>
      <c r="AS687" s="7">
        <v>0.99633205919141354</v>
      </c>
      <c r="AT687" s="7">
        <v>9.4356568770552034</v>
      </c>
      <c r="AU687" s="7">
        <v>9.3811429458468076</v>
      </c>
      <c r="AV687" s="7">
        <v>0.94373135061226865</v>
      </c>
      <c r="AW687" s="7">
        <v>2.3140247078140219</v>
      </c>
      <c r="AX687" s="7">
        <v>2.53130756302077</v>
      </c>
      <c r="AY687" s="7">
        <v>2.8063789294223449</v>
      </c>
      <c r="AZ687" s="7">
        <v>2.0158311582614088</v>
      </c>
      <c r="BA687" s="7">
        <v>1.651714174628359</v>
      </c>
      <c r="BB687" s="7">
        <v>1.444056490014284</v>
      </c>
      <c r="BC687" s="7">
        <v>2.0320577566012421</v>
      </c>
      <c r="BD687" s="7">
        <v>1.806598604923819</v>
      </c>
      <c r="BE687" s="7">
        <v>1.4763362637191431</v>
      </c>
      <c r="BF687" s="7">
        <v>0.91017349123547242</v>
      </c>
      <c r="BG687" s="7">
        <v>1.311860856343749</v>
      </c>
      <c r="BH687" s="7">
        <v>3.261876323407582</v>
      </c>
      <c r="BI687" s="7">
        <v>1.277810290390804</v>
      </c>
      <c r="BJ687" s="7">
        <v>1.014727884789417</v>
      </c>
      <c r="BK687" s="7">
        <v>1.6598383114570121</v>
      </c>
      <c r="BL687" s="7">
        <v>1.264293873529905</v>
      </c>
      <c r="BM687" s="7">
        <v>1.0690425097455261</v>
      </c>
      <c r="BN687" s="7">
        <v>1.0233069790619369</v>
      </c>
      <c r="BO687" s="7">
        <v>1.680066106767506</v>
      </c>
      <c r="BP687" s="7">
        <v>1.286630682986377</v>
      </c>
      <c r="BQ687" s="7">
        <v>1.0856998267301829</v>
      </c>
      <c r="BR687" s="7">
        <v>1.374537917091657</v>
      </c>
      <c r="BS687" s="7">
        <v>1.7998201911622169</v>
      </c>
      <c r="BT687" s="7">
        <v>0.89257177064574589</v>
      </c>
      <c r="BU687" s="7">
        <v>2.0834328809923779</v>
      </c>
      <c r="BV687" s="7">
        <v>1.155340247262008</v>
      </c>
      <c r="BW687" s="7">
        <v>1.3342782542902369</v>
      </c>
      <c r="BX687" s="7">
        <v>0.79988169103441376</v>
      </c>
      <c r="BY687" s="7">
        <v>0.82329216884528589</v>
      </c>
      <c r="BZ687" s="7">
        <v>0.85823168631093538</v>
      </c>
      <c r="CA687" s="7">
        <v>0.77996703574778325</v>
      </c>
      <c r="CB687" s="7">
        <v>1.656411818917837</v>
      </c>
      <c r="CC687" s="7">
        <v>1.2721031535742111</v>
      </c>
      <c r="CD687" s="7">
        <v>0.69741433980555034</v>
      </c>
      <c r="CE687" s="7">
        <v>1.100027005990226</v>
      </c>
      <c r="CF687" s="7">
        <v>0.54288304112755359</v>
      </c>
      <c r="CG687" s="7">
        <v>2.081475470257919</v>
      </c>
      <c r="CH687" s="7">
        <v>2.3819089272709091</v>
      </c>
      <c r="CI687" s="7">
        <v>0.72756020013333766</v>
      </c>
      <c r="CJ687" s="7">
        <v>0.54589218243698845</v>
      </c>
      <c r="CK687" s="7">
        <v>2.26429758960075</v>
      </c>
      <c r="CL687" s="7">
        <v>0.57891586883634649</v>
      </c>
      <c r="CM687" s="7">
        <v>1.0750662388998</v>
      </c>
      <c r="CN687" s="7">
        <v>1.0082421731415581</v>
      </c>
      <c r="CO687" s="7">
        <v>0.78482639790316155</v>
      </c>
      <c r="CP687" s="7">
        <v>0.54873333462588758</v>
      </c>
      <c r="CQ687" s="7">
        <v>0.49629750811994228</v>
      </c>
      <c r="CR687" s="7">
        <v>0.71418622859013725</v>
      </c>
      <c r="CS687" s="7">
        <v>0.79159303463272912</v>
      </c>
      <c r="CT687" s="7">
        <v>0.82833813964710035</v>
      </c>
      <c r="CU687" s="7">
        <v>1.1999499626494281</v>
      </c>
      <c r="CV687" s="7">
        <v>0.3965824287073294</v>
      </c>
      <c r="CW687" s="7">
        <v>0.56354115245279979</v>
      </c>
      <c r="CX687" s="7">
        <v>2.8914914929344899</v>
      </c>
      <c r="CY687" s="7">
        <v>0.56750601844524273</v>
      </c>
      <c r="CZ687" s="7">
        <v>1.240508038023775</v>
      </c>
      <c r="DA687" s="7">
        <v>0.33677836723803201</v>
      </c>
      <c r="DB687" s="7">
        <v>0.52738934503190427</v>
      </c>
      <c r="DC687" s="7">
        <v>0.61437520852756711</v>
      </c>
      <c r="DD687" s="7">
        <v>1.137630999984689</v>
      </c>
      <c r="DE687" s="7">
        <v>0.73841752142955808</v>
      </c>
      <c r="DF687" s="7">
        <v>0.65554906166316407</v>
      </c>
      <c r="DG687" s="7">
        <v>0.52076112019568366</v>
      </c>
      <c r="DH687" s="7">
        <v>0.32767016737370658</v>
      </c>
      <c r="DI687" s="7">
        <v>1.348211298885148</v>
      </c>
      <c r="DJ687" s="7">
        <v>0.82742282011889867</v>
      </c>
      <c r="DK687" s="7">
        <v>1.2591631413876909</v>
      </c>
      <c r="DL687" s="7">
        <v>0.28468370308588292</v>
      </c>
      <c r="DM687" s="7">
        <v>0.41779748350549761</v>
      </c>
      <c r="DN687" s="7">
        <v>0.2767251465603402</v>
      </c>
      <c r="DO687" s="7">
        <v>1.383074053478397</v>
      </c>
      <c r="DP687" s="7">
        <v>0.37686017633446411</v>
      </c>
      <c r="DQ687" s="7">
        <v>0.14103139473476831</v>
      </c>
    </row>
    <row r="688" spans="1:121" x14ac:dyDescent="0.25">
      <c r="A688" s="6">
        <v>45944</v>
      </c>
      <c r="B688" s="7">
        <v>19.38229655340054</v>
      </c>
      <c r="C688" s="7">
        <v>16.154895308573341</v>
      </c>
      <c r="D688" s="7">
        <v>23.48866007182232</v>
      </c>
      <c r="E688" s="7">
        <v>17.553950164062169</v>
      </c>
      <c r="F688" s="7">
        <v>2.872645613693015</v>
      </c>
      <c r="G688" s="7">
        <v>5.1200670114034654</v>
      </c>
      <c r="H688" s="7">
        <v>3.774469737916164</v>
      </c>
      <c r="I688" s="7">
        <v>3.0199671896146212</v>
      </c>
      <c r="J688" s="7">
        <v>4.4533526989309768</v>
      </c>
      <c r="K688" s="7">
        <v>3.8670757008744499</v>
      </c>
      <c r="L688" s="7">
        <v>2.4318541466877299</v>
      </c>
      <c r="M688" s="7">
        <v>4.3871562078121293</v>
      </c>
      <c r="N688" s="7">
        <v>2.317030682549353</v>
      </c>
      <c r="O688" s="7">
        <v>3.0020443803217161</v>
      </c>
      <c r="P688" s="7">
        <v>3.3208699287095151</v>
      </c>
      <c r="Q688" s="7">
        <v>1.821660956719614</v>
      </c>
      <c r="R688" s="7">
        <v>11.792366913453829</v>
      </c>
      <c r="S688" s="7">
        <v>1.6134479992328621</v>
      </c>
      <c r="T688" s="7">
        <v>1.987594539836258</v>
      </c>
      <c r="U688" s="7">
        <v>1.7059562775485031</v>
      </c>
      <c r="V688" s="7">
        <v>2.9567346319607322</v>
      </c>
      <c r="W688" s="7">
        <v>3.7581924565759541</v>
      </c>
      <c r="X688" s="7">
        <v>2.1815735479858231</v>
      </c>
      <c r="Y688" s="7">
        <v>3.3632344672797929</v>
      </c>
      <c r="Z688" s="7">
        <v>1.9272921583261999</v>
      </c>
      <c r="AA688" s="7">
        <v>3.2454240205400242</v>
      </c>
      <c r="AB688" s="7">
        <v>2.4019506196148201</v>
      </c>
      <c r="AC688" s="7">
        <v>2.8603516146936552</v>
      </c>
      <c r="AD688" s="7">
        <v>2.3058402924676762</v>
      </c>
      <c r="AE688" s="7">
        <v>11.093775294279061</v>
      </c>
      <c r="AF688" s="7">
        <v>2.0830746980045962</v>
      </c>
      <c r="AG688" s="7">
        <v>1.727558379705874</v>
      </c>
      <c r="AH688" s="7">
        <v>1.2213673191381369</v>
      </c>
      <c r="AI688" s="7">
        <v>1.519525838883315</v>
      </c>
      <c r="AJ688" s="7">
        <v>2.3341313747683778</v>
      </c>
      <c r="AK688" s="7">
        <v>1.656090408985708</v>
      </c>
      <c r="AL688" s="7">
        <v>3.150654438445486</v>
      </c>
      <c r="AM688" s="7">
        <v>1.8324616577061239</v>
      </c>
      <c r="AN688" s="7">
        <v>3.4184479456851999</v>
      </c>
      <c r="AO688" s="7">
        <v>1.852347623922298</v>
      </c>
      <c r="AP688" s="7">
        <v>2.1161956028354449</v>
      </c>
      <c r="AQ688" s="7">
        <v>1.914680635065751</v>
      </c>
      <c r="AR688" s="7">
        <v>1.84716019531515</v>
      </c>
      <c r="AS688" s="7">
        <v>0.99761791853060044</v>
      </c>
      <c r="AT688" s="7">
        <v>9.4775316601296087</v>
      </c>
      <c r="AU688" s="7">
        <v>9.4227989828402734</v>
      </c>
      <c r="AV688" s="7">
        <v>0.95584096319345591</v>
      </c>
      <c r="AW688" s="7">
        <v>2.3006216447752088</v>
      </c>
      <c r="AX688" s="7">
        <v>2.5250435703164471</v>
      </c>
      <c r="AY688" s="7">
        <v>2.808887268379987</v>
      </c>
      <c r="AZ688" s="7">
        <v>2.0128729350244252</v>
      </c>
      <c r="BA688" s="7">
        <v>1.655804088586857</v>
      </c>
      <c r="BB688" s="7">
        <v>1.4327234758629359</v>
      </c>
      <c r="BC688" s="7">
        <v>2.056511679258052</v>
      </c>
      <c r="BD688" s="7">
        <v>1.789431241585048</v>
      </c>
      <c r="BE688" s="7">
        <v>1.482370182876072</v>
      </c>
      <c r="BF688" s="7">
        <v>0.92725427541671079</v>
      </c>
      <c r="BG688" s="7">
        <v>1.294489063835651</v>
      </c>
      <c r="BH688" s="7">
        <v>3.3278327571824562</v>
      </c>
      <c r="BI688" s="7">
        <v>1.273036607822694</v>
      </c>
      <c r="BJ688" s="7">
        <v>1.034605592198373</v>
      </c>
      <c r="BK688" s="7">
        <v>1.667263548209605</v>
      </c>
      <c r="BL688" s="7">
        <v>1.267885707160598</v>
      </c>
      <c r="BM688" s="7">
        <v>1.061752678274833</v>
      </c>
      <c r="BN688" s="7">
        <v>1.0239045363226951</v>
      </c>
      <c r="BO688" s="7">
        <v>1.6840369554364181</v>
      </c>
      <c r="BP688" s="7">
        <v>1.293795228873645</v>
      </c>
      <c r="BQ688" s="7">
        <v>1.0605892406793811</v>
      </c>
      <c r="BR688" s="7">
        <v>1.3783046300822599</v>
      </c>
      <c r="BS688" s="7">
        <v>1.685867256502116</v>
      </c>
      <c r="BT688" s="7">
        <v>0.89265870940503556</v>
      </c>
      <c r="BU688" s="7">
        <v>1.9579368842402869</v>
      </c>
      <c r="BV688" s="7">
        <v>1.144396883234382</v>
      </c>
      <c r="BW688" s="7">
        <v>1.3354627247468831</v>
      </c>
      <c r="BX688" s="7">
        <v>0.81597624519788758</v>
      </c>
      <c r="BY688" s="7">
        <v>0.81451504928499951</v>
      </c>
      <c r="BZ688" s="7">
        <v>0.86754398919773701</v>
      </c>
      <c r="CA688" s="7">
        <v>0.79909051266654951</v>
      </c>
      <c r="CB688" s="7">
        <v>1.664637860316835</v>
      </c>
      <c r="CC688" s="7">
        <v>1.2832717328881951</v>
      </c>
      <c r="CD688" s="7">
        <v>0.70798937633944292</v>
      </c>
      <c r="CE688" s="7">
        <v>1.1071573645677111</v>
      </c>
      <c r="CF688" s="7">
        <v>0.54657297886482148</v>
      </c>
      <c r="CG688" s="7">
        <v>1.9908448343905421</v>
      </c>
      <c r="CH688" s="7">
        <v>2.3468209459450979</v>
      </c>
      <c r="CI688" s="7">
        <v>0.73463799954310427</v>
      </c>
      <c r="CJ688" s="7">
        <v>0.55684066872867111</v>
      </c>
      <c r="CK688" s="7">
        <v>2.208643110978199</v>
      </c>
      <c r="CL688" s="7">
        <v>0.59089249332986538</v>
      </c>
      <c r="CM688" s="7">
        <v>1.0744353034150029</v>
      </c>
      <c r="CN688" s="7">
        <v>1.0168598701934479</v>
      </c>
      <c r="CO688" s="7">
        <v>0.79377083908349144</v>
      </c>
      <c r="CP688" s="7">
        <v>0.57567451438235651</v>
      </c>
      <c r="CQ688" s="7">
        <v>0.51237331755093996</v>
      </c>
      <c r="CR688" s="7">
        <v>0.72340394602495617</v>
      </c>
      <c r="CS688" s="7">
        <v>0.78898810176669021</v>
      </c>
      <c r="CT688" s="7">
        <v>0.80690805003015642</v>
      </c>
      <c r="CU688" s="7">
        <v>1.2094226189953241</v>
      </c>
      <c r="CV688" s="7">
        <v>0.40504996183033759</v>
      </c>
      <c r="CW688" s="7">
        <v>0.5690918515971517</v>
      </c>
      <c r="CX688" s="7">
        <v>2.9517158827248529</v>
      </c>
      <c r="CY688" s="7">
        <v>0.56612386638965506</v>
      </c>
      <c r="CZ688" s="7">
        <v>1.253301125554618</v>
      </c>
      <c r="DA688" s="7">
        <v>0.29133321730270773</v>
      </c>
      <c r="DB688" s="7">
        <v>0.52604256594584209</v>
      </c>
      <c r="DC688" s="7">
        <v>0.61608808767014733</v>
      </c>
      <c r="DD688" s="7">
        <v>1.1435984364999841</v>
      </c>
      <c r="DE688" s="7">
        <v>0.77573359927718899</v>
      </c>
      <c r="DF688" s="7">
        <v>0.67188303911856151</v>
      </c>
      <c r="DG688" s="7">
        <v>0.52237467322218589</v>
      </c>
      <c r="DH688" s="7">
        <v>0.33851073982238061</v>
      </c>
      <c r="DI688" s="7">
        <v>1.283568174766017</v>
      </c>
      <c r="DJ688" s="7">
        <v>0.82600560629798658</v>
      </c>
      <c r="DK688" s="7">
        <v>1.262510370372149</v>
      </c>
      <c r="DL688" s="7">
        <v>0.28874419077358898</v>
      </c>
      <c r="DM688" s="7">
        <v>0.39999693807567982</v>
      </c>
      <c r="DN688" s="7">
        <v>0.23332156737801621</v>
      </c>
      <c r="DO688" s="7">
        <v>1.396681179380753</v>
      </c>
      <c r="DP688" s="7">
        <v>0.36350485970546398</v>
      </c>
      <c r="DQ688" s="7">
        <v>0.15034804114650641</v>
      </c>
    </row>
    <row r="689" spans="1:121" x14ac:dyDescent="0.25">
      <c r="A689" s="6">
        <v>45945</v>
      </c>
      <c r="B689" s="7">
        <v>19.044433471516371</v>
      </c>
      <c r="C689" s="7">
        <v>15.870530601035609</v>
      </c>
      <c r="D689" s="7">
        <v>23.136806080674081</v>
      </c>
      <c r="E689" s="7">
        <v>17.543469895606449</v>
      </c>
      <c r="F689" s="7">
        <v>2.9344314762342281</v>
      </c>
      <c r="G689" s="7">
        <v>5.3487013031492294</v>
      </c>
      <c r="H689" s="7">
        <v>3.9528350245962049</v>
      </c>
      <c r="I689" s="7">
        <v>3.0793209578867389</v>
      </c>
      <c r="J689" s="7">
        <v>4.4493721804144144</v>
      </c>
      <c r="K689" s="7">
        <v>3.875251213924511</v>
      </c>
      <c r="L689" s="7">
        <v>2.455675298215402</v>
      </c>
      <c r="M689" s="7">
        <v>4.536019651756634</v>
      </c>
      <c r="N689" s="7">
        <v>2.3408903093330169</v>
      </c>
      <c r="O689" s="7">
        <v>3.019518724359433</v>
      </c>
      <c r="P689" s="7">
        <v>3.377614824756749</v>
      </c>
      <c r="Q689" s="7">
        <v>1.8735904198510911</v>
      </c>
      <c r="R689" s="7">
        <v>11.580316789531381</v>
      </c>
      <c r="S689" s="7">
        <v>1.682870787687933</v>
      </c>
      <c r="T689" s="7">
        <v>1.9893183982974181</v>
      </c>
      <c r="U689" s="7">
        <v>1.7555556960600971</v>
      </c>
      <c r="V689" s="7">
        <v>2.9797879674161249</v>
      </c>
      <c r="W689" s="7">
        <v>3.7884276328949258</v>
      </c>
      <c r="X689" s="7">
        <v>2.2285778885957939</v>
      </c>
      <c r="Y689" s="7">
        <v>3.450911303831703</v>
      </c>
      <c r="Z689" s="7">
        <v>1.9772047506068979</v>
      </c>
      <c r="AA689" s="7">
        <v>3.2865082088017381</v>
      </c>
      <c r="AB689" s="7">
        <v>2.4217715871882262</v>
      </c>
      <c r="AC689" s="7">
        <v>2.8668360741398242</v>
      </c>
      <c r="AD689" s="7">
        <v>2.328786757896331</v>
      </c>
      <c r="AE689" s="7">
        <v>10.89330523528279</v>
      </c>
      <c r="AF689" s="7">
        <v>2.1006120724384472</v>
      </c>
      <c r="AG689" s="7">
        <v>1.776675961123795</v>
      </c>
      <c r="AH689" s="7">
        <v>1.2398135735916671</v>
      </c>
      <c r="AI689" s="7">
        <v>1.5376489592101219</v>
      </c>
      <c r="AJ689" s="7">
        <v>2.3892471718205752</v>
      </c>
      <c r="AK689" s="7">
        <v>1.6656702469020861</v>
      </c>
      <c r="AL689" s="7">
        <v>3.1476247871905212</v>
      </c>
      <c r="AM689" s="7">
        <v>1.8845898954644169</v>
      </c>
      <c r="AN689" s="7">
        <v>3.5437323631336421</v>
      </c>
      <c r="AO689" s="7">
        <v>1.9244069113238029</v>
      </c>
      <c r="AP689" s="7">
        <v>2.1620819993589429</v>
      </c>
      <c r="AQ689" s="7">
        <v>1.9195693159636791</v>
      </c>
      <c r="AR689" s="7">
        <v>1.8892239369113379</v>
      </c>
      <c r="AS689" s="7">
        <v>0.99768196536724663</v>
      </c>
      <c r="AT689" s="7">
        <v>9.1901877902033977</v>
      </c>
      <c r="AU689" s="7">
        <v>9.1369561438642801</v>
      </c>
      <c r="AV689" s="7">
        <v>0.95643874333203649</v>
      </c>
      <c r="AW689" s="7">
        <v>2.334694411227431</v>
      </c>
      <c r="AX689" s="7">
        <v>2.5655086336999871</v>
      </c>
      <c r="AY689" s="7">
        <v>2.8592583977586861</v>
      </c>
      <c r="AZ689" s="7">
        <v>2.0435934512975762</v>
      </c>
      <c r="BA689" s="7">
        <v>1.731352166265248</v>
      </c>
      <c r="BB689" s="7">
        <v>1.438679750445492</v>
      </c>
      <c r="BC689" s="7">
        <v>2.0799882384727768</v>
      </c>
      <c r="BD689" s="7">
        <v>1.814788509901168</v>
      </c>
      <c r="BE689" s="7">
        <v>1.4953585688060269</v>
      </c>
      <c r="BF689" s="7">
        <v>0.93359095128570546</v>
      </c>
      <c r="BG689" s="7">
        <v>1.3310963344310289</v>
      </c>
      <c r="BH689" s="7">
        <v>3.4251402605270069</v>
      </c>
      <c r="BI689" s="7">
        <v>1.2876485641737909</v>
      </c>
      <c r="BJ689" s="7">
        <v>1.0385640998073411</v>
      </c>
      <c r="BK689" s="7">
        <v>1.667743760041505</v>
      </c>
      <c r="BL689" s="7">
        <v>1.2844445600102861</v>
      </c>
      <c r="BM689" s="7">
        <v>1.059189303933046</v>
      </c>
      <c r="BN689" s="7">
        <v>1.0264522223375629</v>
      </c>
      <c r="BO689" s="7">
        <v>1.7011966977782209</v>
      </c>
      <c r="BP689" s="7">
        <v>1.3068429652224831</v>
      </c>
      <c r="BQ689" s="7">
        <v>1.093732207344122</v>
      </c>
      <c r="BR689" s="7">
        <v>1.3956697011160071</v>
      </c>
      <c r="BS689" s="7">
        <v>1.8846961231176349</v>
      </c>
      <c r="BT689" s="7">
        <v>0.90089244640494193</v>
      </c>
      <c r="BU689" s="7">
        <v>2.176906469125754</v>
      </c>
      <c r="BV689" s="7">
        <v>1.162159199384436</v>
      </c>
      <c r="BW689" s="7">
        <v>1.334777283310796</v>
      </c>
      <c r="BX689" s="7">
        <v>0.82194704676693586</v>
      </c>
      <c r="BY689" s="7">
        <v>0.82847152528284429</v>
      </c>
      <c r="BZ689" s="7">
        <v>0.86516174525192424</v>
      </c>
      <c r="CA689" s="7">
        <v>0.80214539338202528</v>
      </c>
      <c r="CB689" s="7">
        <v>1.6963375958007969</v>
      </c>
      <c r="CC689" s="7">
        <v>1.2845891932207081</v>
      </c>
      <c r="CD689" s="7">
        <v>0.70851140351102604</v>
      </c>
      <c r="CE689" s="7">
        <v>1.1194270764938741</v>
      </c>
      <c r="CF689" s="7">
        <v>0.55346070282162652</v>
      </c>
      <c r="CG689" s="7">
        <v>2.0385582864326679</v>
      </c>
      <c r="CH689" s="7">
        <v>2.403890161754723</v>
      </c>
      <c r="CI689" s="7">
        <v>0.73171850864150945</v>
      </c>
      <c r="CJ689" s="7">
        <v>0.56131171323847884</v>
      </c>
      <c r="CK689" s="7">
        <v>2.4136773481151268</v>
      </c>
      <c r="CL689" s="7">
        <v>0.5887276912346473</v>
      </c>
      <c r="CM689" s="7">
        <v>1.1110363624138699</v>
      </c>
      <c r="CN689" s="7">
        <v>1.0241341672546991</v>
      </c>
      <c r="CO689" s="7">
        <v>0.7914827003588889</v>
      </c>
      <c r="CP689" s="7">
        <v>0.5819091620321879</v>
      </c>
      <c r="CQ689" s="7">
        <v>0.51494134848093398</v>
      </c>
      <c r="CR689" s="7">
        <v>0.72391770156628943</v>
      </c>
      <c r="CS689" s="7">
        <v>0.7959056981512973</v>
      </c>
      <c r="CT689" s="7">
        <v>0.81262295770535697</v>
      </c>
      <c r="CU689" s="7">
        <v>1.2131283979485949</v>
      </c>
      <c r="CV689" s="7">
        <v>0.3997141138814464</v>
      </c>
      <c r="CW689" s="7">
        <v>0.56808754719086951</v>
      </c>
      <c r="CX689" s="7">
        <v>3.0405667297999379</v>
      </c>
      <c r="CY689" s="7">
        <v>0.58606540188737877</v>
      </c>
      <c r="CZ689" s="7">
        <v>1.266727282802308</v>
      </c>
      <c r="DA689" s="7">
        <v>0.37135700659030652</v>
      </c>
      <c r="DB689" s="7">
        <v>0.54547374418974415</v>
      </c>
      <c r="DC689" s="7">
        <v>0.62980271849531078</v>
      </c>
      <c r="DD689" s="7">
        <v>1.1439843681162061</v>
      </c>
      <c r="DE689" s="7">
        <v>0.78618925411867435</v>
      </c>
      <c r="DF689" s="7">
        <v>0.67513583747763084</v>
      </c>
      <c r="DG689" s="7">
        <v>0.53529402259436121</v>
      </c>
      <c r="DH689" s="7">
        <v>0.33547654803742583</v>
      </c>
      <c r="DI689" s="7">
        <v>1.329910880144993</v>
      </c>
      <c r="DJ689" s="7">
        <v>0.83105927014178071</v>
      </c>
      <c r="DK689" s="7">
        <v>1.276975184249844</v>
      </c>
      <c r="DL689" s="7">
        <v>0.28873571451831398</v>
      </c>
      <c r="DM689" s="7">
        <v>0.40027378320784929</v>
      </c>
      <c r="DN689" s="7">
        <v>0.30975038056835608</v>
      </c>
      <c r="DO689" s="7">
        <v>1.4109616579293189</v>
      </c>
      <c r="DP689" s="7">
        <v>0.39703917439586628</v>
      </c>
      <c r="DQ689" s="7">
        <v>0.14774038438855699</v>
      </c>
    </row>
    <row r="690" spans="1:121" x14ac:dyDescent="0.25">
      <c r="A690" s="6">
        <v>45946</v>
      </c>
      <c r="B690" s="7">
        <v>17.693771119042442</v>
      </c>
      <c r="C690" s="7">
        <v>14.733736658644659</v>
      </c>
      <c r="D690" s="7">
        <v>21.71012610688901</v>
      </c>
      <c r="E690" s="7">
        <v>16.277885522531911</v>
      </c>
      <c r="F690" s="7">
        <v>2.9202109357458168</v>
      </c>
      <c r="G690" s="7">
        <v>5.3853752893976594</v>
      </c>
      <c r="H690" s="7">
        <v>3.98144563248426</v>
      </c>
      <c r="I690" s="7">
        <v>3.0492096418673249</v>
      </c>
      <c r="J690" s="7">
        <v>4.3741818872120311</v>
      </c>
      <c r="K690" s="7">
        <v>3.8261426879391021</v>
      </c>
      <c r="L690" s="7">
        <v>2.4418867126300672</v>
      </c>
      <c r="M690" s="7">
        <v>4.5063476449290762</v>
      </c>
      <c r="N690" s="7">
        <v>2.3140931153552629</v>
      </c>
      <c r="O690" s="7">
        <v>2.990601459335259</v>
      </c>
      <c r="P690" s="7">
        <v>3.3538954151813352</v>
      </c>
      <c r="Q690" s="7">
        <v>1.867743131365148</v>
      </c>
      <c r="R690" s="7">
        <v>10.732612099151311</v>
      </c>
      <c r="S690" s="7">
        <v>1.681268358059177</v>
      </c>
      <c r="T690" s="7">
        <v>1.956597204999043</v>
      </c>
      <c r="U690" s="7">
        <v>1.721443381945825</v>
      </c>
      <c r="V690" s="7">
        <v>2.9669304272674171</v>
      </c>
      <c r="W690" s="7">
        <v>3.741217377200019</v>
      </c>
      <c r="X690" s="7">
        <v>2.212621478769349</v>
      </c>
      <c r="Y690" s="7">
        <v>3.5484750176978679</v>
      </c>
      <c r="Z690" s="7">
        <v>1.9572680574846211</v>
      </c>
      <c r="AA690" s="7">
        <v>3.25289786879455</v>
      </c>
      <c r="AB690" s="7">
        <v>2.4107168360501778</v>
      </c>
      <c r="AC690" s="7">
        <v>2.827885338783696</v>
      </c>
      <c r="AD690" s="7">
        <v>2.315504473785237</v>
      </c>
      <c r="AE690" s="7">
        <v>10.091893728661519</v>
      </c>
      <c r="AF690" s="7">
        <v>2.0779196532126729</v>
      </c>
      <c r="AG690" s="7">
        <v>1.7522594287931399</v>
      </c>
      <c r="AH690" s="7">
        <v>1.23687223522212</v>
      </c>
      <c r="AI690" s="7">
        <v>1.517294543138026</v>
      </c>
      <c r="AJ690" s="7">
        <v>2.3727738496587469</v>
      </c>
      <c r="AK690" s="7">
        <v>1.6429792090255131</v>
      </c>
      <c r="AL690" s="7">
        <v>3.0903959700869321</v>
      </c>
      <c r="AM690" s="7">
        <v>1.8787202248370729</v>
      </c>
      <c r="AN690" s="7">
        <v>3.5286901449029981</v>
      </c>
      <c r="AO690" s="7">
        <v>1.9455855785506031</v>
      </c>
      <c r="AP690" s="7">
        <v>2.1107174524275458</v>
      </c>
      <c r="AQ690" s="7">
        <v>1.8837928785900551</v>
      </c>
      <c r="AR690" s="7">
        <v>1.874944696078841</v>
      </c>
      <c r="AS690" s="7">
        <v>0.99409987571443814</v>
      </c>
      <c r="AT690" s="7">
        <v>8.4781156802205473</v>
      </c>
      <c r="AU690" s="7">
        <v>8.4286037661873436</v>
      </c>
      <c r="AV690" s="7">
        <v>0.9578828515967206</v>
      </c>
      <c r="AW690" s="7">
        <v>2.303755582804921</v>
      </c>
      <c r="AX690" s="7">
        <v>2.5256342744720102</v>
      </c>
      <c r="AY690" s="7">
        <v>2.8035891232950618</v>
      </c>
      <c r="AZ690" s="7">
        <v>2.0120664419781238</v>
      </c>
      <c r="BA690" s="7">
        <v>1.715698277536307</v>
      </c>
      <c r="BB690" s="7">
        <v>1.438501219446688</v>
      </c>
      <c r="BC690" s="7">
        <v>2.040963956499275</v>
      </c>
      <c r="BD690" s="7">
        <v>1.795997450225588</v>
      </c>
      <c r="BE690" s="7">
        <v>1.4730254534014211</v>
      </c>
      <c r="BF690" s="7">
        <v>0.9221876009167902</v>
      </c>
      <c r="BG690" s="7">
        <v>1.3226708605076929</v>
      </c>
      <c r="BH690" s="7">
        <v>3.370401970231323</v>
      </c>
      <c r="BI690" s="7">
        <v>1.2768186703619</v>
      </c>
      <c r="BJ690" s="7">
        <v>1.0172305257259739</v>
      </c>
      <c r="BK690" s="7">
        <v>1.629593319184192</v>
      </c>
      <c r="BL690" s="7">
        <v>1.277635489900498</v>
      </c>
      <c r="BM690" s="7">
        <v>1.0531074519323529</v>
      </c>
      <c r="BN690" s="7">
        <v>1.0248668845219291</v>
      </c>
      <c r="BO690" s="7">
        <v>1.637200915255185</v>
      </c>
      <c r="BP690" s="7">
        <v>1.2899598961922809</v>
      </c>
      <c r="BQ690" s="7">
        <v>1.096769294469871</v>
      </c>
      <c r="BR690" s="7">
        <v>1.388529110689632</v>
      </c>
      <c r="BS690" s="7">
        <v>1.910212549877206</v>
      </c>
      <c r="BT690" s="7">
        <v>0.89367785383170006</v>
      </c>
      <c r="BU690" s="7">
        <v>2.2050076270230519</v>
      </c>
      <c r="BV690" s="7">
        <v>1.165734819582414</v>
      </c>
      <c r="BW690" s="7">
        <v>1.319093574796754</v>
      </c>
      <c r="BX690" s="7">
        <v>0.81120211619406613</v>
      </c>
      <c r="BY690" s="7">
        <v>0.83398483116981637</v>
      </c>
      <c r="BZ690" s="7">
        <v>0.86064296743431545</v>
      </c>
      <c r="CA690" s="7">
        <v>0.79085678717135655</v>
      </c>
      <c r="CB690" s="7">
        <v>1.6819045991901731</v>
      </c>
      <c r="CC690" s="7">
        <v>1.2595819927025791</v>
      </c>
      <c r="CD690" s="7">
        <v>0.70977250889780419</v>
      </c>
      <c r="CE690" s="7">
        <v>1.1087451285618479</v>
      </c>
      <c r="CF690" s="7">
        <v>0.55044110459749174</v>
      </c>
      <c r="CG690" s="7">
        <v>2.0944252992100418</v>
      </c>
      <c r="CH690" s="7">
        <v>2.426180634171649</v>
      </c>
      <c r="CI690" s="7">
        <v>0.71929568502104257</v>
      </c>
      <c r="CJ690" s="7">
        <v>0.55008216713722269</v>
      </c>
      <c r="CK690" s="7">
        <v>2.404805420247651</v>
      </c>
      <c r="CL690" s="7">
        <v>0.57589226579965547</v>
      </c>
      <c r="CM690" s="7">
        <v>1.084537085890324</v>
      </c>
      <c r="CN690" s="7">
        <v>1.006904089712354</v>
      </c>
      <c r="CO690" s="7">
        <v>0.78714242675654877</v>
      </c>
      <c r="CP690" s="7">
        <v>0.56008341541349926</v>
      </c>
      <c r="CQ690" s="7">
        <v>0.50545178322273543</v>
      </c>
      <c r="CR690" s="7">
        <v>0.70988981536404006</v>
      </c>
      <c r="CS690" s="7">
        <v>0.79612501823985093</v>
      </c>
      <c r="CT690" s="7">
        <v>0.82774154846518622</v>
      </c>
      <c r="CU690" s="7">
        <v>1.1860086960473359</v>
      </c>
      <c r="CV690" s="7">
        <v>0.39515108509440511</v>
      </c>
      <c r="CW690" s="7">
        <v>0.56140693241882444</v>
      </c>
      <c r="CX690" s="7">
        <v>2.9905855537030401</v>
      </c>
      <c r="CY690" s="7">
        <v>0.57661268450094894</v>
      </c>
      <c r="CZ690" s="7">
        <v>1.185853642351739</v>
      </c>
      <c r="DA690" s="7">
        <v>0.38387979368758679</v>
      </c>
      <c r="DB690" s="7">
        <v>0.53626294713522871</v>
      </c>
      <c r="DC690" s="7">
        <v>0.62610155349467189</v>
      </c>
      <c r="DD690" s="7">
        <v>1.1133240213242981</v>
      </c>
      <c r="DE690" s="7">
        <v>0.75910449314480122</v>
      </c>
      <c r="DF690" s="7">
        <v>0.65760554030004426</v>
      </c>
      <c r="DG690" s="7">
        <v>0.53180748005910128</v>
      </c>
      <c r="DH690" s="7">
        <v>0.31673736745566899</v>
      </c>
      <c r="DI690" s="7">
        <v>1.365255296318644</v>
      </c>
      <c r="DJ690" s="7">
        <v>0.82542264600857096</v>
      </c>
      <c r="DK690" s="7">
        <v>1.223029905543759</v>
      </c>
      <c r="DL690" s="7">
        <v>0.27737027353232108</v>
      </c>
      <c r="DM690" s="7">
        <v>0.38647336762199908</v>
      </c>
      <c r="DN690" s="7">
        <v>0.32171059595181778</v>
      </c>
      <c r="DO690" s="7">
        <v>1.3249419378938201</v>
      </c>
      <c r="DP690" s="7">
        <v>0.39127002840112152</v>
      </c>
      <c r="DQ690" s="7">
        <v>0.13163548583707049</v>
      </c>
    </row>
    <row r="691" spans="1:121" x14ac:dyDescent="0.25">
      <c r="A691" s="6">
        <v>45947</v>
      </c>
      <c r="B691" s="7">
        <v>16.991768908235549</v>
      </c>
      <c r="C691" s="7">
        <v>14.142891834008349</v>
      </c>
      <c r="D691" s="7">
        <v>20.96764205510161</v>
      </c>
      <c r="E691" s="7">
        <v>15.60687546870734</v>
      </c>
      <c r="F691" s="7">
        <v>2.8591390565819972</v>
      </c>
      <c r="G691" s="7">
        <v>5.0752165386329784</v>
      </c>
      <c r="H691" s="7">
        <v>3.7394803783920079</v>
      </c>
      <c r="I691" s="7">
        <v>2.9613446915307349</v>
      </c>
      <c r="J691" s="7">
        <v>4.29035828377069</v>
      </c>
      <c r="K691" s="7">
        <v>3.7678846664365531</v>
      </c>
      <c r="L691" s="7">
        <v>2.418143788999612</v>
      </c>
      <c r="M691" s="7">
        <v>4.5039784709418322</v>
      </c>
      <c r="N691" s="7">
        <v>2.294827567770199</v>
      </c>
      <c r="O691" s="7">
        <v>2.921241860474145</v>
      </c>
      <c r="P691" s="7">
        <v>3.2871442918177092</v>
      </c>
      <c r="Q691" s="7">
        <v>1.8223375647828359</v>
      </c>
      <c r="R691" s="7">
        <v>10.29202044005295</v>
      </c>
      <c r="S691" s="7">
        <v>1.721019585800871</v>
      </c>
      <c r="T691" s="7">
        <v>1.961269211721121</v>
      </c>
      <c r="U691" s="7">
        <v>1.7505168516963741</v>
      </c>
      <c r="V691" s="7">
        <v>2.9469779741444722</v>
      </c>
      <c r="W691" s="7">
        <v>3.605257003949736</v>
      </c>
      <c r="X691" s="7">
        <v>2.186164413173334</v>
      </c>
      <c r="Y691" s="7">
        <v>3.4085415108011792</v>
      </c>
      <c r="Z691" s="7">
        <v>1.978657647600027</v>
      </c>
      <c r="AA691" s="7">
        <v>3.1570318397233099</v>
      </c>
      <c r="AB691" s="7">
        <v>2.3935619680648048</v>
      </c>
      <c r="AC691" s="7">
        <v>2.7816776236795691</v>
      </c>
      <c r="AD691" s="7">
        <v>2.292633363812719</v>
      </c>
      <c r="AE691" s="7">
        <v>9.6753627959796891</v>
      </c>
      <c r="AF691" s="7">
        <v>2.0547430170457952</v>
      </c>
      <c r="AG691" s="7">
        <v>1.76878724598751</v>
      </c>
      <c r="AH691" s="7">
        <v>1.2499843341122081</v>
      </c>
      <c r="AI691" s="7">
        <v>1.502660959796102</v>
      </c>
      <c r="AJ691" s="7">
        <v>2.3322158502211132</v>
      </c>
      <c r="AK691" s="7">
        <v>1.6352903979672879</v>
      </c>
      <c r="AL691" s="7">
        <v>3.026596170059602</v>
      </c>
      <c r="AM691" s="7">
        <v>1.8331408556770239</v>
      </c>
      <c r="AN691" s="7">
        <v>3.4574448900720531</v>
      </c>
      <c r="AO691" s="7">
        <v>2.012293920829844</v>
      </c>
      <c r="AP691" s="7">
        <v>2.1405299386169521</v>
      </c>
      <c r="AQ691" s="7">
        <v>1.8832478844112781</v>
      </c>
      <c r="AR691" s="7">
        <v>1.8512685173221051</v>
      </c>
      <c r="AS691" s="7">
        <v>0.9999813064935148</v>
      </c>
      <c r="AT691" s="7">
        <v>8.16434249127607</v>
      </c>
      <c r="AU691" s="7">
        <v>8.1164696700415924</v>
      </c>
      <c r="AV691" s="7">
        <v>0.9715697938631116</v>
      </c>
      <c r="AW691" s="7">
        <v>2.225045472530371</v>
      </c>
      <c r="AX691" s="7">
        <v>2.4210466066253682</v>
      </c>
      <c r="AY691" s="7">
        <v>2.662841528525226</v>
      </c>
      <c r="AZ691" s="7">
        <v>2.0262837430781349</v>
      </c>
      <c r="BA691" s="7">
        <v>1.680398992869454</v>
      </c>
      <c r="BB691" s="7">
        <v>1.4501978840649949</v>
      </c>
      <c r="BC691" s="7">
        <v>2.0632918052679932</v>
      </c>
      <c r="BD691" s="7">
        <v>1.7483615112952779</v>
      </c>
      <c r="BE691" s="7">
        <v>1.458822194548332</v>
      </c>
      <c r="BF691" s="7">
        <v>0.92484439160439313</v>
      </c>
      <c r="BG691" s="7">
        <v>1.2864866152068051</v>
      </c>
      <c r="BH691" s="7">
        <v>3.0903661281477159</v>
      </c>
      <c r="BI691" s="7">
        <v>1.271266373075814</v>
      </c>
      <c r="BJ691" s="7">
        <v>1.0271987901405379</v>
      </c>
      <c r="BK691" s="7">
        <v>1.6297058833328211</v>
      </c>
      <c r="BL691" s="7">
        <v>1.2359457305441479</v>
      </c>
      <c r="BM691" s="7">
        <v>1.052490713087983</v>
      </c>
      <c r="BN691" s="7">
        <v>1.0235075792103601</v>
      </c>
      <c r="BO691" s="7">
        <v>1.602444157694229</v>
      </c>
      <c r="BP691" s="7">
        <v>1.272716571696987</v>
      </c>
      <c r="BQ691" s="7">
        <v>1.108367199490689</v>
      </c>
      <c r="BR691" s="7">
        <v>1.344809558425087</v>
      </c>
      <c r="BS691" s="7">
        <v>1.864565162571002</v>
      </c>
      <c r="BT691" s="7">
        <v>0.89837761068988864</v>
      </c>
      <c r="BU691" s="7">
        <v>2.1547363076734629</v>
      </c>
      <c r="BV691" s="7">
        <v>1.17210711962096</v>
      </c>
      <c r="BW691" s="7">
        <v>1.3510249754824459</v>
      </c>
      <c r="BX691" s="7">
        <v>0.8137055060366476</v>
      </c>
      <c r="BY691" s="7">
        <v>0.8121007240475564</v>
      </c>
      <c r="BZ691" s="7">
        <v>0.87384206966828071</v>
      </c>
      <c r="CA691" s="7">
        <v>0.80404296569746792</v>
      </c>
      <c r="CB691" s="7">
        <v>1.575236366323234</v>
      </c>
      <c r="CC691" s="7">
        <v>1.263152577914912</v>
      </c>
      <c r="CD691" s="7">
        <v>0.72172498991517564</v>
      </c>
      <c r="CE691" s="7">
        <v>1.0955193472356901</v>
      </c>
      <c r="CF691" s="7">
        <v>0.58125159530076043</v>
      </c>
      <c r="CG691" s="7">
        <v>1.9896163028748901</v>
      </c>
      <c r="CH691" s="7">
        <v>2.3981113788252442</v>
      </c>
      <c r="CI691" s="7">
        <v>0.72641303646502253</v>
      </c>
      <c r="CJ691" s="7">
        <v>0.5554834661390966</v>
      </c>
      <c r="CK691" s="7">
        <v>2.351207087655069</v>
      </c>
      <c r="CL691" s="7">
        <v>0.58699325312265982</v>
      </c>
      <c r="CM691" s="7">
        <v>1.057554894684368</v>
      </c>
      <c r="CN691" s="7">
        <v>1.0010657137216989</v>
      </c>
      <c r="CO691" s="7">
        <v>0.7998201279653645</v>
      </c>
      <c r="CP691" s="7">
        <v>0.57823214251694655</v>
      </c>
      <c r="CQ691" s="7">
        <v>0.5165365087676419</v>
      </c>
      <c r="CR691" s="7">
        <v>0.72412841063545996</v>
      </c>
      <c r="CS691" s="7">
        <v>0.79830158199444279</v>
      </c>
      <c r="CT691" s="7">
        <v>0.84070768773948168</v>
      </c>
      <c r="CU691" s="7">
        <v>1.185595572753029</v>
      </c>
      <c r="CV691" s="7">
        <v>0.40284314568381219</v>
      </c>
      <c r="CW691" s="7">
        <v>0.57375586499516706</v>
      </c>
      <c r="CX691" s="7">
        <v>2.734886651508293</v>
      </c>
      <c r="CY691" s="7">
        <v>0.58244085389136613</v>
      </c>
      <c r="CZ691" s="7">
        <v>1.1172632627650101</v>
      </c>
      <c r="DA691" s="7">
        <v>0.36729644220355501</v>
      </c>
      <c r="DB691" s="7">
        <v>0.54194195807567391</v>
      </c>
      <c r="DC691" s="7">
        <v>0.63471913833569493</v>
      </c>
      <c r="DD691" s="7">
        <v>1.113414485700482</v>
      </c>
      <c r="DE691" s="7">
        <v>0.78166313489201222</v>
      </c>
      <c r="DF691" s="7">
        <v>0.66579669649663775</v>
      </c>
      <c r="DG691" s="7">
        <v>0.5399253499984995</v>
      </c>
      <c r="DH691" s="7">
        <v>0.32649566498548488</v>
      </c>
      <c r="DI691" s="7">
        <v>1.369485066960898</v>
      </c>
      <c r="DJ691" s="7">
        <v>0.80373140024678569</v>
      </c>
      <c r="DK691" s="7">
        <v>1.193731678385263</v>
      </c>
      <c r="DL691" s="7">
        <v>0.29167319203209868</v>
      </c>
      <c r="DM691" s="7">
        <v>0.40368372931032043</v>
      </c>
      <c r="DN691" s="7">
        <v>0.30587223233612182</v>
      </c>
      <c r="DO691" s="7">
        <v>1.251987076256482</v>
      </c>
      <c r="DP691" s="7">
        <v>0.38477357858370098</v>
      </c>
      <c r="DQ691" s="7">
        <v>0.14002199938109919</v>
      </c>
    </row>
    <row r="692" spans="1:121" x14ac:dyDescent="0.25">
      <c r="A692" s="6">
        <v>45950</v>
      </c>
      <c r="B692" s="7">
        <v>16.884884379898281</v>
      </c>
      <c r="C692" s="7">
        <v>14.06140237779881</v>
      </c>
      <c r="D692" s="7">
        <v>20.84942611425631</v>
      </c>
      <c r="E692" s="7">
        <v>15.508218240466929</v>
      </c>
      <c r="F692" s="7">
        <v>2.859093636398677</v>
      </c>
      <c r="G692" s="7">
        <v>5.2012717193692737</v>
      </c>
      <c r="H692" s="7">
        <v>3.8297699949034421</v>
      </c>
      <c r="I692" s="7">
        <v>2.961298068436971</v>
      </c>
      <c r="J692" s="7">
        <v>4.3430154174295339</v>
      </c>
      <c r="K692" s="7">
        <v>3.812555218678777</v>
      </c>
      <c r="L692" s="7">
        <v>2.4525419111405489</v>
      </c>
      <c r="M692" s="7">
        <v>4.5579673941158214</v>
      </c>
      <c r="N692" s="7">
        <v>2.3476019669766619</v>
      </c>
      <c r="O692" s="7">
        <v>2.917435332349116</v>
      </c>
      <c r="P692" s="7">
        <v>3.320797760485398</v>
      </c>
      <c r="Q692" s="7">
        <v>1.877219360070262</v>
      </c>
      <c r="R692" s="7">
        <v>10.49180960229678</v>
      </c>
      <c r="S692" s="7">
        <v>1.7316357569669649</v>
      </c>
      <c r="T692" s="7">
        <v>1.9969672904571469</v>
      </c>
      <c r="U692" s="7">
        <v>1.7504999609892551</v>
      </c>
      <c r="V692" s="7">
        <v>2.9803916860628359</v>
      </c>
      <c r="W692" s="7">
        <v>3.6573881573662348</v>
      </c>
      <c r="X692" s="7">
        <v>2.183071458216395</v>
      </c>
      <c r="Y692" s="7">
        <v>3.2516869860525608</v>
      </c>
      <c r="Z692" s="7">
        <v>1.9937771476969559</v>
      </c>
      <c r="AA692" s="7">
        <v>3.2005870297694421</v>
      </c>
      <c r="AB692" s="7">
        <v>2.4202009434737031</v>
      </c>
      <c r="AC692" s="7">
        <v>2.8213000499546421</v>
      </c>
      <c r="AD692" s="7">
        <v>2.3184017396021428</v>
      </c>
      <c r="AE692" s="7">
        <v>9.8642414648574572</v>
      </c>
      <c r="AF692" s="7">
        <v>2.1109211079698311</v>
      </c>
      <c r="AG692" s="7">
        <v>1.8036560477643859</v>
      </c>
      <c r="AH692" s="7">
        <v>1.2653975059784639</v>
      </c>
      <c r="AI692" s="7">
        <v>1.530678726935599</v>
      </c>
      <c r="AJ692" s="7">
        <v>2.3657492457981961</v>
      </c>
      <c r="AK692" s="7">
        <v>1.664365996699068</v>
      </c>
      <c r="AL692" s="7">
        <v>3.0721769275521011</v>
      </c>
      <c r="AM692" s="7">
        <v>1.877056962041211</v>
      </c>
      <c r="AN692" s="7">
        <v>3.5218091398489171</v>
      </c>
      <c r="AO692" s="7">
        <v>2.0018464215541538</v>
      </c>
      <c r="AP692" s="7">
        <v>2.151570944810826</v>
      </c>
      <c r="AQ692" s="7">
        <v>1.914839392508227</v>
      </c>
      <c r="AR692" s="7">
        <v>1.86477495647227</v>
      </c>
      <c r="AS692" s="7">
        <v>1.0117723073644631</v>
      </c>
      <c r="AT692" s="7">
        <v>8.3365468453256639</v>
      </c>
      <c r="AU692" s="7">
        <v>8.2877744605638455</v>
      </c>
      <c r="AV692" s="7">
        <v>0.98319329308337799</v>
      </c>
      <c r="AW692" s="7">
        <v>2.2652353886943479</v>
      </c>
      <c r="AX692" s="7">
        <v>2.4640901729522122</v>
      </c>
      <c r="AY692" s="7">
        <v>2.7061163486866602</v>
      </c>
      <c r="AZ692" s="7">
        <v>2.0549726133285771</v>
      </c>
      <c r="BA692" s="7">
        <v>1.7219474697245469</v>
      </c>
      <c r="BB692" s="7">
        <v>1.476773550549026</v>
      </c>
      <c r="BC692" s="7">
        <v>2.0829374849241051</v>
      </c>
      <c r="BD692" s="7">
        <v>1.7860265309684551</v>
      </c>
      <c r="BE692" s="7">
        <v>1.488554822488052</v>
      </c>
      <c r="BF692" s="7">
        <v>0.93469170551420433</v>
      </c>
      <c r="BG692" s="7">
        <v>1.3038095951179669</v>
      </c>
      <c r="BH692" s="7">
        <v>3.1118272548493868</v>
      </c>
      <c r="BI692" s="7">
        <v>1.2960328451384211</v>
      </c>
      <c r="BJ692" s="7">
        <v>1.0408765928469299</v>
      </c>
      <c r="BK692" s="7">
        <v>1.6604098531263349</v>
      </c>
      <c r="BL692" s="7">
        <v>1.2481708887667149</v>
      </c>
      <c r="BM692" s="7">
        <v>1.0662041249627361</v>
      </c>
      <c r="BN692" s="7">
        <v>1.0405371839353239</v>
      </c>
      <c r="BO692" s="7">
        <v>1.6221604773279901</v>
      </c>
      <c r="BP692" s="7">
        <v>1.2882365100805879</v>
      </c>
      <c r="BQ692" s="7">
        <v>1.131303179758979</v>
      </c>
      <c r="BR692" s="7">
        <v>1.3608723159161991</v>
      </c>
      <c r="BS692" s="7">
        <v>1.8781532698232579</v>
      </c>
      <c r="BT692" s="7">
        <v>0.90915601704770777</v>
      </c>
      <c r="BU692" s="7">
        <v>2.167434422220381</v>
      </c>
      <c r="BV692" s="7">
        <v>1.191439823668289</v>
      </c>
      <c r="BW692" s="7">
        <v>1.376227606252135</v>
      </c>
      <c r="BX692" s="7">
        <v>0.82147655622618587</v>
      </c>
      <c r="BY692" s="7">
        <v>0.78710011283907599</v>
      </c>
      <c r="BZ692" s="7">
        <v>0.88961210685090064</v>
      </c>
      <c r="CA692" s="7">
        <v>0.81811701636434964</v>
      </c>
      <c r="CB692" s="7">
        <v>1.6114065715317729</v>
      </c>
      <c r="CC692" s="7">
        <v>1.290519125084999</v>
      </c>
      <c r="CD692" s="7">
        <v>0.72958548924129718</v>
      </c>
      <c r="CE692" s="7">
        <v>1.1156968183143949</v>
      </c>
      <c r="CF692" s="7">
        <v>0.59370311419847188</v>
      </c>
      <c r="CG692" s="7">
        <v>2.049341284118924</v>
      </c>
      <c r="CH692" s="7">
        <v>2.4673607983124368</v>
      </c>
      <c r="CI692" s="7">
        <v>0.73988146543771061</v>
      </c>
      <c r="CJ692" s="7">
        <v>0.56214813140263131</v>
      </c>
      <c r="CK692" s="7">
        <v>2.4207415663741059</v>
      </c>
      <c r="CL692" s="7">
        <v>0.59075963711288537</v>
      </c>
      <c r="CM692" s="7">
        <v>1.0905114671203491</v>
      </c>
      <c r="CN692" s="7">
        <v>1.022885848375132</v>
      </c>
      <c r="CO692" s="7">
        <v>0.80954342593670003</v>
      </c>
      <c r="CP692" s="7">
        <v>0.58395416295676639</v>
      </c>
      <c r="CQ692" s="7">
        <v>0.52512679819800767</v>
      </c>
      <c r="CR692" s="7">
        <v>0.74024311694907374</v>
      </c>
      <c r="CS692" s="7">
        <v>0.81762113438693951</v>
      </c>
      <c r="CT692" s="7">
        <v>0.87674665915960892</v>
      </c>
      <c r="CU692" s="7">
        <v>1.2093012739897371</v>
      </c>
      <c r="CV692" s="7">
        <v>0.40766311263078719</v>
      </c>
      <c r="CW692" s="7">
        <v>0.58815207728739316</v>
      </c>
      <c r="CX692" s="7">
        <v>2.8109991456658072</v>
      </c>
      <c r="CY692" s="7">
        <v>0.59691651366759313</v>
      </c>
      <c r="CZ692" s="7">
        <v>1.1313531947204341</v>
      </c>
      <c r="DA692" s="7">
        <v>0.36663739559236008</v>
      </c>
      <c r="DB692" s="7">
        <v>0.56053816381180166</v>
      </c>
      <c r="DC692" s="7">
        <v>0.64999817361927592</v>
      </c>
      <c r="DD692" s="7">
        <v>1.136069968097257</v>
      </c>
      <c r="DE692" s="7">
        <v>0.78883551105710681</v>
      </c>
      <c r="DF692" s="7">
        <v>0.66975010335347873</v>
      </c>
      <c r="DG692" s="7">
        <v>0.55449158414993827</v>
      </c>
      <c r="DH692" s="7">
        <v>0.33463391494359951</v>
      </c>
      <c r="DI692" s="7">
        <v>1.3790224703642491</v>
      </c>
      <c r="DJ692" s="7">
        <v>0.82718959621668087</v>
      </c>
      <c r="DK692" s="7">
        <v>1.2132568504701799</v>
      </c>
      <c r="DL692" s="7">
        <v>0.29546393088199291</v>
      </c>
      <c r="DM692" s="7">
        <v>0.40565511928125852</v>
      </c>
      <c r="DN692" s="7">
        <v>0.30770625190078471</v>
      </c>
      <c r="DO692" s="7">
        <v>1.2969760889809201</v>
      </c>
      <c r="DP692" s="7">
        <v>0.41024018430888942</v>
      </c>
      <c r="DQ692" s="7">
        <v>0.1433676797818739</v>
      </c>
    </row>
    <row r="693" spans="1:121" x14ac:dyDescent="0.25">
      <c r="A693" s="6">
        <v>45951</v>
      </c>
      <c r="B693" s="7">
        <v>16.865156878815149</v>
      </c>
      <c r="C693" s="7">
        <v>14.020282216248599</v>
      </c>
      <c r="D693" s="7">
        <v>20.789773506281239</v>
      </c>
      <c r="E693" s="7">
        <v>15.490009238591281</v>
      </c>
      <c r="F693" s="7">
        <v>2.8512290982616721</v>
      </c>
      <c r="G693" s="7">
        <v>5.1397968884454421</v>
      </c>
      <c r="H693" s="7">
        <v>3.6046326960172981</v>
      </c>
      <c r="I693" s="7">
        <v>2.953225245472161</v>
      </c>
      <c r="J693" s="7">
        <v>4.2004604383172346</v>
      </c>
      <c r="K693" s="7">
        <v>3.7045984813326842</v>
      </c>
      <c r="L693" s="7">
        <v>2.4543344059060042</v>
      </c>
      <c r="M693" s="7">
        <v>4.5196600946022301</v>
      </c>
      <c r="N693" s="7">
        <v>2.314041748769069</v>
      </c>
      <c r="O693" s="7">
        <v>2.9320258082969999</v>
      </c>
      <c r="P693" s="7">
        <v>3.350700210584773</v>
      </c>
      <c r="Q693" s="7">
        <v>1.806138879534358</v>
      </c>
      <c r="R693" s="7">
        <v>9.9656193654307241</v>
      </c>
      <c r="S693" s="7">
        <v>1.7175560232059781</v>
      </c>
      <c r="T693" s="7">
        <v>2.008092785202078</v>
      </c>
      <c r="U693" s="7">
        <v>1.735569564916966</v>
      </c>
      <c r="V693" s="7">
        <v>2.920451465875368</v>
      </c>
      <c r="W693" s="7">
        <v>3.671026606057223</v>
      </c>
      <c r="X693" s="7">
        <v>2.1949267981547451</v>
      </c>
      <c r="Y693" s="7">
        <v>3.2357456547748669</v>
      </c>
      <c r="Z693" s="7">
        <v>1.986264079758739</v>
      </c>
      <c r="AA693" s="7">
        <v>3.2163253791573791</v>
      </c>
      <c r="AB693" s="7">
        <v>2.4438707363479168</v>
      </c>
      <c r="AC693" s="7">
        <v>2.835617323915665</v>
      </c>
      <c r="AD693" s="7">
        <v>2.2703932263926001</v>
      </c>
      <c r="AE693" s="7">
        <v>9.3667864958314464</v>
      </c>
      <c r="AF693" s="7">
        <v>2.0687804761705868</v>
      </c>
      <c r="AG693" s="7">
        <v>1.805902051547553</v>
      </c>
      <c r="AH693" s="7">
        <v>1.2109102713621089</v>
      </c>
      <c r="AI693" s="7">
        <v>1.5122065889435981</v>
      </c>
      <c r="AJ693" s="7">
        <v>2.367496679445694</v>
      </c>
      <c r="AK693" s="7">
        <v>1.6592972135303869</v>
      </c>
      <c r="AL693" s="7">
        <v>3.0841016746872971</v>
      </c>
      <c r="AM693" s="7">
        <v>1.7975872142643441</v>
      </c>
      <c r="AN693" s="7">
        <v>3.494117826489882</v>
      </c>
      <c r="AO693" s="7">
        <v>1.994758225796208</v>
      </c>
      <c r="AP693" s="7">
        <v>2.1331559013420121</v>
      </c>
      <c r="AQ693" s="7">
        <v>1.915931523525594</v>
      </c>
      <c r="AR693" s="7">
        <v>1.8059742258906639</v>
      </c>
      <c r="AS693" s="7">
        <v>1.0283950003822639</v>
      </c>
      <c r="AT693" s="7">
        <v>7.9488204785501182</v>
      </c>
      <c r="AU693" s="7">
        <v>7.9020735042377908</v>
      </c>
      <c r="AV693" s="7">
        <v>0.99957984596772254</v>
      </c>
      <c r="AW693" s="7">
        <v>2.1664986043942021</v>
      </c>
      <c r="AX693" s="7">
        <v>2.3460602509645438</v>
      </c>
      <c r="AY693" s="7">
        <v>2.555884985832066</v>
      </c>
      <c r="AZ693" s="7">
        <v>2.070684705140196</v>
      </c>
      <c r="BA693" s="7">
        <v>1.6467621391124549</v>
      </c>
      <c r="BB693" s="7">
        <v>1.423421426044994</v>
      </c>
      <c r="BC693" s="7">
        <v>2.0927675465049358</v>
      </c>
      <c r="BD693" s="7">
        <v>1.7271368193469621</v>
      </c>
      <c r="BE693" s="7">
        <v>1.460932944365652</v>
      </c>
      <c r="BF693" s="7">
        <v>0.92532197946817019</v>
      </c>
      <c r="BG693" s="7">
        <v>1.2406637481573559</v>
      </c>
      <c r="BH693" s="7">
        <v>2.8603930770642969</v>
      </c>
      <c r="BI693" s="7">
        <v>1.2733908304845449</v>
      </c>
      <c r="BJ693" s="7">
        <v>1.044271625043049</v>
      </c>
      <c r="BK693" s="7">
        <v>1.661035672270355</v>
      </c>
      <c r="BL693" s="7">
        <v>1.1788659313484771</v>
      </c>
      <c r="BM693" s="7">
        <v>1.070557147072545</v>
      </c>
      <c r="BN693" s="7">
        <v>1.0743827092468039</v>
      </c>
      <c r="BO693" s="7">
        <v>1.5792835731674819</v>
      </c>
      <c r="BP693" s="7">
        <v>1.2696065196722479</v>
      </c>
      <c r="BQ693" s="7">
        <v>1.127608446014285</v>
      </c>
      <c r="BR693" s="7">
        <v>1.304088725646896</v>
      </c>
      <c r="BS693" s="7">
        <v>1.8826188786591751</v>
      </c>
      <c r="BT693" s="7">
        <v>0.91500663390817416</v>
      </c>
      <c r="BU693" s="7">
        <v>2.0527186631776519</v>
      </c>
      <c r="BV693" s="7">
        <v>1.1218490786354161</v>
      </c>
      <c r="BW693" s="7">
        <v>1.3192442494101051</v>
      </c>
      <c r="BX693" s="7">
        <v>0.81811305888931263</v>
      </c>
      <c r="BY693" s="7">
        <v>0.78363183045407969</v>
      </c>
      <c r="BZ693" s="7">
        <v>0.92095430188405292</v>
      </c>
      <c r="CA693" s="7">
        <v>0.80427229874649253</v>
      </c>
      <c r="CB693" s="7">
        <v>1.4861351321565179</v>
      </c>
      <c r="CC693" s="7">
        <v>1.2650953572264829</v>
      </c>
      <c r="CD693" s="7">
        <v>0.73882174877719198</v>
      </c>
      <c r="CE693" s="7">
        <v>1.0629957791888971</v>
      </c>
      <c r="CF693" s="7">
        <v>0.58267713756673545</v>
      </c>
      <c r="CG693" s="7">
        <v>1.8708472664825599</v>
      </c>
      <c r="CH693" s="7">
        <v>2.3182560511605281</v>
      </c>
      <c r="CI693" s="7">
        <v>0.72663250106373578</v>
      </c>
      <c r="CJ693" s="7">
        <v>0.55926350405905456</v>
      </c>
      <c r="CK693" s="7">
        <v>2.3868308591928442</v>
      </c>
      <c r="CL693" s="7">
        <v>0.59073776570853775</v>
      </c>
      <c r="CM693" s="7">
        <v>1.069553772121324</v>
      </c>
      <c r="CN693" s="7">
        <v>1.0029374355643099</v>
      </c>
      <c r="CO693" s="7">
        <v>0.78993198692790045</v>
      </c>
      <c r="CP693" s="7">
        <v>0.57930077589993223</v>
      </c>
      <c r="CQ693" s="7">
        <v>0.53880426095985001</v>
      </c>
      <c r="CR693" s="7">
        <v>0.73580932467183913</v>
      </c>
      <c r="CS693" s="7">
        <v>0.79807352832398304</v>
      </c>
      <c r="CT693" s="7">
        <v>0.88985544907189995</v>
      </c>
      <c r="CU693" s="7">
        <v>1.1617107639042721</v>
      </c>
      <c r="CV693" s="7">
        <v>0.4170947581385489</v>
      </c>
      <c r="CW693" s="7">
        <v>0.58228808628389417</v>
      </c>
      <c r="CX693" s="7">
        <v>2.6471171336504429</v>
      </c>
      <c r="CY693" s="7">
        <v>0.59102016142059655</v>
      </c>
      <c r="CZ693" s="7">
        <v>1.075836671750988</v>
      </c>
      <c r="DA693" s="7">
        <v>0.36782176211117878</v>
      </c>
      <c r="DB693" s="7">
        <v>0.56647447383440874</v>
      </c>
      <c r="DC693" s="7">
        <v>0.64579430745345534</v>
      </c>
      <c r="DD693" s="7">
        <v>1.0848457348161651</v>
      </c>
      <c r="DE693" s="7">
        <v>0.79291432866552514</v>
      </c>
      <c r="DF693" s="7">
        <v>0.66972714590672333</v>
      </c>
      <c r="DG693" s="7">
        <v>0.56064521872280215</v>
      </c>
      <c r="DH693" s="7">
        <v>0.33637261089744191</v>
      </c>
      <c r="DI693" s="7">
        <v>1.2928608227692751</v>
      </c>
      <c r="DJ693" s="7">
        <v>0.80112533258618202</v>
      </c>
      <c r="DK693" s="7">
        <v>1.1429732900868019</v>
      </c>
      <c r="DL693" s="7">
        <v>0.28528704513109071</v>
      </c>
      <c r="DM693" s="7">
        <v>0.38233455879509393</v>
      </c>
      <c r="DN693" s="7">
        <v>0.28601071483250201</v>
      </c>
      <c r="DO693" s="7">
        <v>1.1625219717352899</v>
      </c>
      <c r="DP693" s="7">
        <v>0.39113702794686839</v>
      </c>
      <c r="DQ693" s="7">
        <v>0.13438562943602439</v>
      </c>
    </row>
    <row r="694" spans="1:121" x14ac:dyDescent="0.25">
      <c r="A694" s="6">
        <v>45952</v>
      </c>
      <c r="B694" s="7">
        <v>16.460695051264871</v>
      </c>
      <c r="C694" s="7">
        <v>13.74986123719045</v>
      </c>
      <c r="D694" s="7">
        <v>20.397476490806419</v>
      </c>
      <c r="E694" s="7">
        <v>15.11668034379324</v>
      </c>
      <c r="F694" s="7">
        <v>2.7356442450635341</v>
      </c>
      <c r="G694" s="7">
        <v>4.9773007108590628</v>
      </c>
      <c r="H694" s="7">
        <v>3.5761384299181338</v>
      </c>
      <c r="I694" s="7">
        <v>2.834579237146321</v>
      </c>
      <c r="J694" s="7">
        <v>4.1087208683069756</v>
      </c>
      <c r="K694" s="7">
        <v>3.635698612788274</v>
      </c>
      <c r="L694" s="7">
        <v>2.4165579104611639</v>
      </c>
      <c r="M694" s="7">
        <v>4.4589445665044822</v>
      </c>
      <c r="N694" s="7">
        <v>2.2884765775427112</v>
      </c>
      <c r="O694" s="7">
        <v>2.8081125191271519</v>
      </c>
      <c r="P694" s="7">
        <v>3.3007315714941519</v>
      </c>
      <c r="Q694" s="7">
        <v>1.7323134829236051</v>
      </c>
      <c r="R694" s="7">
        <v>9.3281371641632571</v>
      </c>
      <c r="S694" s="7">
        <v>1.684875089514227</v>
      </c>
      <c r="T694" s="7">
        <v>1.978695748660948</v>
      </c>
      <c r="U694" s="7">
        <v>1.7424904404639889</v>
      </c>
      <c r="V694" s="7">
        <v>2.880880527396819</v>
      </c>
      <c r="W694" s="7">
        <v>3.564364973771621</v>
      </c>
      <c r="X694" s="7">
        <v>2.09424233993454</v>
      </c>
      <c r="Y694" s="7">
        <v>3.2081524999986479</v>
      </c>
      <c r="Z694" s="7">
        <v>1.976715853984631</v>
      </c>
      <c r="AA694" s="7">
        <v>3.140827197000724</v>
      </c>
      <c r="AB694" s="7">
        <v>2.4043172103475139</v>
      </c>
      <c r="AC694" s="7">
        <v>2.7669361597826261</v>
      </c>
      <c r="AD694" s="7">
        <v>2.2445308476216712</v>
      </c>
      <c r="AE694" s="7">
        <v>8.7641172205995961</v>
      </c>
      <c r="AF694" s="7">
        <v>2.0325506761302918</v>
      </c>
      <c r="AG694" s="7">
        <v>1.787387365022052</v>
      </c>
      <c r="AH694" s="7">
        <v>1.197464418665229</v>
      </c>
      <c r="AI694" s="7">
        <v>1.4788287027737359</v>
      </c>
      <c r="AJ694" s="7">
        <v>2.3306698387223141</v>
      </c>
      <c r="AK694" s="7">
        <v>1.6392876169702171</v>
      </c>
      <c r="AL694" s="7">
        <v>2.9908423148545751</v>
      </c>
      <c r="AM694" s="7">
        <v>1.7649184651287191</v>
      </c>
      <c r="AN694" s="7">
        <v>3.4683736613326501</v>
      </c>
      <c r="AO694" s="7">
        <v>1.959507557775406</v>
      </c>
      <c r="AP694" s="7">
        <v>2.1360462978639458</v>
      </c>
      <c r="AQ694" s="7">
        <v>1.908494841234138</v>
      </c>
      <c r="AR694" s="7">
        <v>1.765210354446924</v>
      </c>
      <c r="AS694" s="7">
        <v>1.032567823653908</v>
      </c>
      <c r="AT694" s="7">
        <v>7.4007956058923128</v>
      </c>
      <c r="AU694" s="7">
        <v>7.356911411619663</v>
      </c>
      <c r="AV694" s="7">
        <v>1.0036933905747589</v>
      </c>
      <c r="AW694" s="7">
        <v>2.0881353192305299</v>
      </c>
      <c r="AX694" s="7">
        <v>2.255612460204282</v>
      </c>
      <c r="AY694" s="7">
        <v>2.4497429127012702</v>
      </c>
      <c r="AZ694" s="7">
        <v>2.061994549098868</v>
      </c>
      <c r="BA694" s="7">
        <v>1.61585464571834</v>
      </c>
      <c r="BB694" s="7">
        <v>1.404993420637191</v>
      </c>
      <c r="BC694" s="7">
        <v>2.0869543707119851</v>
      </c>
      <c r="BD694" s="7">
        <v>1.667146738816542</v>
      </c>
      <c r="BE694" s="7">
        <v>1.4421757735867471</v>
      </c>
      <c r="BF694" s="7">
        <v>0.91815977858043341</v>
      </c>
      <c r="BG694" s="7">
        <v>1.2138507698161689</v>
      </c>
      <c r="BH694" s="7">
        <v>2.72386379857195</v>
      </c>
      <c r="BI694" s="7">
        <v>1.2578810321373211</v>
      </c>
      <c r="BJ694" s="7">
        <v>1.0546653525345759</v>
      </c>
      <c r="BK694" s="7">
        <v>1.6821540086200359</v>
      </c>
      <c r="BL694" s="7">
        <v>1.158044935951704</v>
      </c>
      <c r="BM694" s="7">
        <v>1.0635115028784079</v>
      </c>
      <c r="BN694" s="7">
        <v>1.0727458394095779</v>
      </c>
      <c r="BO694" s="7">
        <v>1.5312911765910791</v>
      </c>
      <c r="BP694" s="7">
        <v>1.2657110455597691</v>
      </c>
      <c r="BQ694" s="7">
        <v>1.1063155224520229</v>
      </c>
      <c r="BR694" s="7">
        <v>1.290076199672016</v>
      </c>
      <c r="BS694" s="7">
        <v>1.856104037911658</v>
      </c>
      <c r="BT694" s="7">
        <v>0.90813953714736173</v>
      </c>
      <c r="BU694" s="7">
        <v>1.8389010060865381</v>
      </c>
      <c r="BV694" s="7">
        <v>1.1019552919725499</v>
      </c>
      <c r="BW694" s="7">
        <v>1.294970387505189</v>
      </c>
      <c r="BX694" s="7">
        <v>0.81618211076892067</v>
      </c>
      <c r="BY694" s="7">
        <v>0.778250377703263</v>
      </c>
      <c r="BZ694" s="7">
        <v>0.9194385005126724</v>
      </c>
      <c r="CA694" s="7">
        <v>0.80569366762227679</v>
      </c>
      <c r="CB694" s="7">
        <v>1.4288225149630891</v>
      </c>
      <c r="CC694" s="7">
        <v>1.2478308557522451</v>
      </c>
      <c r="CD694" s="7">
        <v>0.73962091657038553</v>
      </c>
      <c r="CE694" s="7">
        <v>1.015000001793283</v>
      </c>
      <c r="CF694" s="7">
        <v>0.56947548269940373</v>
      </c>
      <c r="CG694" s="7">
        <v>1.7844199286507469</v>
      </c>
      <c r="CH694" s="7">
        <v>2.1974813670700208</v>
      </c>
      <c r="CI694" s="7">
        <v>0.72799270689222095</v>
      </c>
      <c r="CJ694" s="7">
        <v>0.55760747011901013</v>
      </c>
      <c r="CK694" s="7">
        <v>2.297194820941133</v>
      </c>
      <c r="CL694" s="7">
        <v>0.58753093086111208</v>
      </c>
      <c r="CM694" s="7">
        <v>1.0535888264274169</v>
      </c>
      <c r="CN694" s="7">
        <v>0.9892727566577415</v>
      </c>
      <c r="CO694" s="7">
        <v>0.7954368149676756</v>
      </c>
      <c r="CP694" s="7">
        <v>0.58680880844163208</v>
      </c>
      <c r="CQ694" s="7">
        <v>0.5277564343771739</v>
      </c>
      <c r="CR694" s="7">
        <v>0.72202687921967001</v>
      </c>
      <c r="CS694" s="7">
        <v>0.78062556636649894</v>
      </c>
      <c r="CT694" s="7">
        <v>0.86609584554223074</v>
      </c>
      <c r="CU694" s="7">
        <v>1.145272839728473</v>
      </c>
      <c r="CV694" s="7">
        <v>0.41906564990655681</v>
      </c>
      <c r="CW694" s="7">
        <v>0.57003902283578811</v>
      </c>
      <c r="CX694" s="7">
        <v>2.514372880986862</v>
      </c>
      <c r="CY694" s="7">
        <v>0.57870349982566105</v>
      </c>
      <c r="CZ694" s="7">
        <v>0.97925498138088263</v>
      </c>
      <c r="DA694" s="7">
        <v>0.35874794718865077</v>
      </c>
      <c r="DB694" s="7">
        <v>0.55663358195521395</v>
      </c>
      <c r="DC694" s="7">
        <v>0.63272658743054544</v>
      </c>
      <c r="DD694" s="7">
        <v>1.063025153619142</v>
      </c>
      <c r="DE694" s="7">
        <v>0.79736941298365083</v>
      </c>
      <c r="DF694" s="7">
        <v>0.66636107306139736</v>
      </c>
      <c r="DG694" s="7">
        <v>0.55324422550326324</v>
      </c>
      <c r="DH694" s="7">
        <v>0.34359738208352592</v>
      </c>
      <c r="DI694" s="7">
        <v>1.1322649135968881</v>
      </c>
      <c r="DJ694" s="7">
        <v>0.78684067566483473</v>
      </c>
      <c r="DK694" s="7">
        <v>1.122881449490569</v>
      </c>
      <c r="DL694" s="7">
        <v>0.29178613188171831</v>
      </c>
      <c r="DM694" s="7">
        <v>0.36158486607690721</v>
      </c>
      <c r="DN694" s="7">
        <v>0.2667069023109303</v>
      </c>
      <c r="DO694" s="7">
        <v>1.097418885548165</v>
      </c>
      <c r="DP694" s="7">
        <v>0.37471336495027052</v>
      </c>
      <c r="DQ694" s="7">
        <v>0.14012167932643479</v>
      </c>
    </row>
    <row r="695" spans="1:121" x14ac:dyDescent="0.25">
      <c r="A695" s="6">
        <v>45953</v>
      </c>
      <c r="B695" s="7">
        <v>17.22839002875331</v>
      </c>
      <c r="C695" s="7">
        <v>14.242008728143251</v>
      </c>
      <c r="D695" s="7">
        <v>21.111429944220578</v>
      </c>
      <c r="E695" s="7">
        <v>15.825282980594951</v>
      </c>
      <c r="F695" s="7">
        <v>2.7862315961285948</v>
      </c>
      <c r="G695" s="7">
        <v>5.3031849176452388</v>
      </c>
      <c r="H695" s="7">
        <v>3.7573308297791219</v>
      </c>
      <c r="I695" s="7">
        <v>2.886506346188531</v>
      </c>
      <c r="J695" s="7">
        <v>4.1878509575662592</v>
      </c>
      <c r="K695" s="7">
        <v>3.7019932978493331</v>
      </c>
      <c r="L695" s="7">
        <v>2.455982896287328</v>
      </c>
      <c r="M695" s="7">
        <v>4.7032777936687831</v>
      </c>
      <c r="N695" s="7">
        <v>2.3350365089988752</v>
      </c>
      <c r="O695" s="7">
        <v>2.86131838871004</v>
      </c>
      <c r="P695" s="7">
        <v>3.3399777917196229</v>
      </c>
      <c r="Q695" s="7">
        <v>1.752001107758173</v>
      </c>
      <c r="R695" s="7">
        <v>9.8297749964641028</v>
      </c>
      <c r="S695" s="7">
        <v>1.7038795684115531</v>
      </c>
      <c r="T695" s="7">
        <v>1.990824392163864</v>
      </c>
      <c r="U695" s="7">
        <v>1.7437326974569509</v>
      </c>
      <c r="V695" s="7">
        <v>2.9313059803228469</v>
      </c>
      <c r="W695" s="7">
        <v>3.5975747877615198</v>
      </c>
      <c r="X695" s="7">
        <v>2.1374742175561972</v>
      </c>
      <c r="Y695" s="7">
        <v>3.3498016471386101</v>
      </c>
      <c r="Z695" s="7">
        <v>2.0150211360386661</v>
      </c>
      <c r="AA695" s="7">
        <v>3.178499612869353</v>
      </c>
      <c r="AB695" s="7">
        <v>2.4353832233580039</v>
      </c>
      <c r="AC695" s="7">
        <v>2.801206989935765</v>
      </c>
      <c r="AD695" s="7">
        <v>2.2850595948704449</v>
      </c>
      <c r="AE695" s="7">
        <v>9.2383605927604808</v>
      </c>
      <c r="AF695" s="7">
        <v>2.0935617524080361</v>
      </c>
      <c r="AG695" s="7">
        <v>1.845711321382544</v>
      </c>
      <c r="AH695" s="7">
        <v>1.226089072989567</v>
      </c>
      <c r="AI695" s="7">
        <v>1.4954843625475489</v>
      </c>
      <c r="AJ695" s="7">
        <v>2.3691037288025019</v>
      </c>
      <c r="AK695" s="7">
        <v>1.6525790226795101</v>
      </c>
      <c r="AL695" s="7">
        <v>3.0198792415028448</v>
      </c>
      <c r="AM695" s="7">
        <v>1.8345620332161059</v>
      </c>
      <c r="AN695" s="7">
        <v>3.664050328445545</v>
      </c>
      <c r="AO695" s="7">
        <v>2.021762708694641</v>
      </c>
      <c r="AP695" s="7">
        <v>2.1325199659482998</v>
      </c>
      <c r="AQ695" s="7">
        <v>1.9259173361088371</v>
      </c>
      <c r="AR695" s="7">
        <v>1.823170720151611</v>
      </c>
      <c r="AS695" s="7">
        <v>1.027617046448734</v>
      </c>
      <c r="AT695" s="7">
        <v>7.7748367008755856</v>
      </c>
      <c r="AU695" s="7">
        <v>7.7289985854687657</v>
      </c>
      <c r="AV695" s="7">
        <v>0.99881294356149231</v>
      </c>
      <c r="AW695" s="7">
        <v>2.161291590910249</v>
      </c>
      <c r="AX695" s="7">
        <v>2.337990567693812</v>
      </c>
      <c r="AY695" s="7">
        <v>2.5486783932840988</v>
      </c>
      <c r="AZ695" s="7">
        <v>2.0999348244487508</v>
      </c>
      <c r="BA695" s="7">
        <v>1.6817435510959939</v>
      </c>
      <c r="BB695" s="7">
        <v>1.426843904381053</v>
      </c>
      <c r="BC695" s="7">
        <v>2.1133808967158658</v>
      </c>
      <c r="BD695" s="7">
        <v>1.716718850721759</v>
      </c>
      <c r="BE695" s="7">
        <v>1.4637734529430451</v>
      </c>
      <c r="BF695" s="7">
        <v>0.91642786670395959</v>
      </c>
      <c r="BG695" s="7">
        <v>1.257844405694198</v>
      </c>
      <c r="BH695" s="7">
        <v>2.7810042345249348</v>
      </c>
      <c r="BI695" s="7">
        <v>1.277778205936511</v>
      </c>
      <c r="BJ695" s="7">
        <v>1.045877715810712</v>
      </c>
      <c r="BK695" s="7">
        <v>1.701615981949208</v>
      </c>
      <c r="BL695" s="7">
        <v>1.176953325209702</v>
      </c>
      <c r="BM695" s="7">
        <v>1.0681666524489091</v>
      </c>
      <c r="BN695" s="7">
        <v>1.068279188492832</v>
      </c>
      <c r="BO695" s="7">
        <v>1.5277506732932831</v>
      </c>
      <c r="BP695" s="7">
        <v>1.276648960180103</v>
      </c>
      <c r="BQ695" s="7">
        <v>1.1237367633321129</v>
      </c>
      <c r="BR695" s="7">
        <v>1.319907235403563</v>
      </c>
      <c r="BS695" s="7">
        <v>2.0763761287326421</v>
      </c>
      <c r="BT695" s="7">
        <v>0.91620527086392567</v>
      </c>
      <c r="BU695" s="7">
        <v>1.9287613322597399</v>
      </c>
      <c r="BV695" s="7">
        <v>1.1316968021812881</v>
      </c>
      <c r="BW695" s="7">
        <v>1.3185325494914</v>
      </c>
      <c r="BX695" s="7">
        <v>0.81801477980096404</v>
      </c>
      <c r="BY695" s="7">
        <v>0.7952673561075958</v>
      </c>
      <c r="BZ695" s="7">
        <v>0.915302218304336</v>
      </c>
      <c r="CA695" s="7">
        <v>0.79940006631625393</v>
      </c>
      <c r="CB695" s="7">
        <v>1.498700293626233</v>
      </c>
      <c r="CC695" s="7">
        <v>1.267709822121005</v>
      </c>
      <c r="CD695" s="7">
        <v>0.73404163305880021</v>
      </c>
      <c r="CE695" s="7">
        <v>1.044907720562845</v>
      </c>
      <c r="CF695" s="7">
        <v>0.56193873678278661</v>
      </c>
      <c r="CG695" s="7">
        <v>1.888817167055115</v>
      </c>
      <c r="CH695" s="7">
        <v>2.339251920604791</v>
      </c>
      <c r="CI695" s="7">
        <v>0.7219699260895307</v>
      </c>
      <c r="CJ695" s="7">
        <v>0.55917921722390695</v>
      </c>
      <c r="CK695" s="7">
        <v>2.4769588600649839</v>
      </c>
      <c r="CL695" s="7">
        <v>0.58696897487688937</v>
      </c>
      <c r="CM695" s="7">
        <v>1.0826645862034081</v>
      </c>
      <c r="CN695" s="7">
        <v>1.0068028679478589</v>
      </c>
      <c r="CO695" s="7">
        <v>0.79033233128572489</v>
      </c>
      <c r="CP695" s="7">
        <v>0.5856644014716077</v>
      </c>
      <c r="CQ695" s="7">
        <v>0.51926361186082626</v>
      </c>
      <c r="CR695" s="7">
        <v>0.74697735238292085</v>
      </c>
      <c r="CS695" s="7">
        <v>0.7841069331784114</v>
      </c>
      <c r="CT695" s="7">
        <v>0.86878857613322347</v>
      </c>
      <c r="CU695" s="7">
        <v>1.164763641203604</v>
      </c>
      <c r="CV695" s="7">
        <v>0.41291768034219428</v>
      </c>
      <c r="CW695" s="7">
        <v>0.5893503215992304</v>
      </c>
      <c r="CX695" s="7">
        <v>2.6701938323757499</v>
      </c>
      <c r="CY695" s="7">
        <v>0.59812137065600535</v>
      </c>
      <c r="CZ695" s="7">
        <v>0.99051039179817479</v>
      </c>
      <c r="DA695" s="7">
        <v>0.44550519472234451</v>
      </c>
      <c r="DB695" s="7">
        <v>0.58226398881876751</v>
      </c>
      <c r="DC695" s="7">
        <v>0.65638318733279077</v>
      </c>
      <c r="DD695" s="7">
        <v>1.0842059641062201</v>
      </c>
      <c r="DE695" s="7">
        <v>0.79676861465796445</v>
      </c>
      <c r="DF695" s="7">
        <v>0.66577121269478723</v>
      </c>
      <c r="DG695" s="7">
        <v>0.57514079740244228</v>
      </c>
      <c r="DH695" s="7">
        <v>0.34718637397204177</v>
      </c>
      <c r="DI695" s="7">
        <v>1.199757940022498</v>
      </c>
      <c r="DJ695" s="7">
        <v>0.7977453964399821</v>
      </c>
      <c r="DK695" s="7">
        <v>1.152919053307877</v>
      </c>
      <c r="DL695" s="7">
        <v>0.29579255717506148</v>
      </c>
      <c r="DM695" s="7">
        <v>0.39223758673147541</v>
      </c>
      <c r="DN695" s="7">
        <v>0.29522367992437731</v>
      </c>
      <c r="DO695" s="7">
        <v>1.1760581515494319</v>
      </c>
      <c r="DP695" s="7">
        <v>0.40237085559970681</v>
      </c>
      <c r="DQ695" s="7">
        <v>0.1436577231194491</v>
      </c>
    </row>
    <row r="696" spans="1:121" x14ac:dyDescent="0.25">
      <c r="A696" s="6">
        <v>45954</v>
      </c>
      <c r="B696" s="7">
        <v>17.7479161533333</v>
      </c>
      <c r="C696" s="7">
        <v>14.458506855569359</v>
      </c>
      <c r="D696" s="7">
        <v>21.425501616991539</v>
      </c>
      <c r="E696" s="7">
        <v>16.304819245074789</v>
      </c>
      <c r="F696" s="7">
        <v>2.8222613935195771</v>
      </c>
      <c r="G696" s="7">
        <v>5.4202949547554571</v>
      </c>
      <c r="H696" s="7">
        <v>3.8003646409232008</v>
      </c>
      <c r="I696" s="7">
        <v>2.9234903585651431</v>
      </c>
      <c r="J696" s="7">
        <v>4.2668036150957889</v>
      </c>
      <c r="K696" s="7">
        <v>3.7665531428744572</v>
      </c>
      <c r="L696" s="7">
        <v>2.4839040151909662</v>
      </c>
      <c r="M696" s="7">
        <v>4.6826156291143546</v>
      </c>
      <c r="N696" s="7">
        <v>2.380909369223962</v>
      </c>
      <c r="O696" s="7">
        <v>2.9007173276451521</v>
      </c>
      <c r="P696" s="7">
        <v>3.3550894760539842</v>
      </c>
      <c r="Q696" s="7">
        <v>1.74559369740992</v>
      </c>
      <c r="R696" s="7">
        <v>10.15565224017093</v>
      </c>
      <c r="S696" s="7">
        <v>1.749192321287925</v>
      </c>
      <c r="T696" s="7">
        <v>2.0035263833254739</v>
      </c>
      <c r="U696" s="7">
        <v>1.76790025785922</v>
      </c>
      <c r="V696" s="7">
        <v>2.9779788700678971</v>
      </c>
      <c r="W696" s="7">
        <v>3.6085819449454388</v>
      </c>
      <c r="X696" s="7">
        <v>2.1694874168482858</v>
      </c>
      <c r="Y696" s="7">
        <v>3.467658248999415</v>
      </c>
      <c r="Z696" s="7">
        <v>2.0360996124475088</v>
      </c>
      <c r="AA696" s="7">
        <v>3.1925836668145129</v>
      </c>
      <c r="AB696" s="7">
        <v>2.4473451340705421</v>
      </c>
      <c r="AC696" s="7">
        <v>2.8140193410816372</v>
      </c>
      <c r="AD696" s="7">
        <v>2.3160974198499571</v>
      </c>
      <c r="AE696" s="7">
        <v>9.546441668418538</v>
      </c>
      <c r="AF696" s="7">
        <v>2.1441300619704808</v>
      </c>
      <c r="AG696" s="7">
        <v>1.879091021475404</v>
      </c>
      <c r="AH696" s="7">
        <v>1.248499061179436</v>
      </c>
      <c r="AI696" s="7">
        <v>1.4991465928417611</v>
      </c>
      <c r="AJ696" s="7">
        <v>2.39632294505257</v>
      </c>
      <c r="AK696" s="7">
        <v>1.6662807562560109</v>
      </c>
      <c r="AL696" s="7">
        <v>3.0295033247889682</v>
      </c>
      <c r="AM696" s="7">
        <v>1.8593492510616729</v>
      </c>
      <c r="AN696" s="7">
        <v>3.7126333122703699</v>
      </c>
      <c r="AO696" s="7">
        <v>2.009986371765613</v>
      </c>
      <c r="AP696" s="7">
        <v>2.1429566245702518</v>
      </c>
      <c r="AQ696" s="7">
        <v>1.939845686869675</v>
      </c>
      <c r="AR696" s="7">
        <v>1.8375930003037151</v>
      </c>
      <c r="AS696" s="7">
        <v>1.0341402130082511</v>
      </c>
      <c r="AT696" s="7">
        <v>8.0687155723069246</v>
      </c>
      <c r="AU696" s="7">
        <v>8.0213422883170864</v>
      </c>
      <c r="AV696" s="7">
        <v>1.0052434427403221</v>
      </c>
      <c r="AW696" s="7">
        <v>2.2025496888179248</v>
      </c>
      <c r="AX696" s="7">
        <v>2.3815243809616362</v>
      </c>
      <c r="AY696" s="7">
        <v>2.5957998551224128</v>
      </c>
      <c r="AZ696" s="7">
        <v>2.114002087546083</v>
      </c>
      <c r="BA696" s="7">
        <v>1.7051944266908881</v>
      </c>
      <c r="BB696" s="7">
        <v>1.457686241676736</v>
      </c>
      <c r="BC696" s="7">
        <v>2.124679040423239</v>
      </c>
      <c r="BD696" s="7">
        <v>1.7515653363264969</v>
      </c>
      <c r="BE696" s="7">
        <v>1.480141779151289</v>
      </c>
      <c r="BF696" s="7">
        <v>0.91676189397054841</v>
      </c>
      <c r="BG696" s="7">
        <v>1.2681962772303721</v>
      </c>
      <c r="BH696" s="7">
        <v>2.827106694618339</v>
      </c>
      <c r="BI696" s="7">
        <v>1.288445715890312</v>
      </c>
      <c r="BJ696" s="7">
        <v>1.047453972821573</v>
      </c>
      <c r="BK696" s="7">
        <v>1.725280383856413</v>
      </c>
      <c r="BL696" s="7">
        <v>1.184048690306994</v>
      </c>
      <c r="BM696" s="7">
        <v>1.0680958576509381</v>
      </c>
      <c r="BN696" s="7">
        <v>1.0655524817922959</v>
      </c>
      <c r="BO696" s="7">
        <v>1.5731648745885709</v>
      </c>
      <c r="BP696" s="7">
        <v>1.283755997068901</v>
      </c>
      <c r="BQ696" s="7">
        <v>1.1479242956694939</v>
      </c>
      <c r="BR696" s="7">
        <v>1.3432616889058051</v>
      </c>
      <c r="BS696" s="7">
        <v>2.268003497403968</v>
      </c>
      <c r="BT696" s="7">
        <v>0.92831713072957434</v>
      </c>
      <c r="BU696" s="7">
        <v>1.982858148086849</v>
      </c>
      <c r="BV696" s="7">
        <v>1.1643180313270549</v>
      </c>
      <c r="BW696" s="7">
        <v>1.348268533059096</v>
      </c>
      <c r="BX696" s="7">
        <v>0.82120662843891812</v>
      </c>
      <c r="BY696" s="7">
        <v>0.81221576571240606</v>
      </c>
      <c r="BZ696" s="7">
        <v>0.91277718811438002</v>
      </c>
      <c r="CA696" s="7">
        <v>0.80953863848075835</v>
      </c>
      <c r="CB696" s="7">
        <v>1.52634762677508</v>
      </c>
      <c r="CC696" s="7">
        <v>1.282775579920195</v>
      </c>
      <c r="CD696" s="7">
        <v>0.73413101164154182</v>
      </c>
      <c r="CE696" s="7">
        <v>1.0604431428299399</v>
      </c>
      <c r="CF696" s="7">
        <v>0.5796836522594857</v>
      </c>
      <c r="CG696" s="7">
        <v>2.025014278397598</v>
      </c>
      <c r="CH696" s="7">
        <v>2.4994016301219411</v>
      </c>
      <c r="CI696" s="7">
        <v>0.7316722244764069</v>
      </c>
      <c r="CJ696" s="7">
        <v>0.56191663394687064</v>
      </c>
      <c r="CK696" s="7">
        <v>2.54155902433956</v>
      </c>
      <c r="CL696" s="7">
        <v>0.58670427432768202</v>
      </c>
      <c r="CM696" s="7">
        <v>1.111311283533666</v>
      </c>
      <c r="CN696" s="7">
        <v>1.016201320138399</v>
      </c>
      <c r="CO696" s="7">
        <v>0.79216722732379252</v>
      </c>
      <c r="CP696" s="7">
        <v>0.60206304761505236</v>
      </c>
      <c r="CQ696" s="7">
        <v>0.51882986745392778</v>
      </c>
      <c r="CR696" s="7">
        <v>0.75625679536686152</v>
      </c>
      <c r="CS696" s="7">
        <v>0.78520622554490571</v>
      </c>
      <c r="CT696" s="7">
        <v>0.88832537475139817</v>
      </c>
      <c r="CU696" s="7">
        <v>1.1922752459948729</v>
      </c>
      <c r="CV696" s="7">
        <v>0.40949444746969071</v>
      </c>
      <c r="CW696" s="7">
        <v>0.60134225545626352</v>
      </c>
      <c r="CX696" s="7">
        <v>2.8462154354479008</v>
      </c>
      <c r="CY696" s="7">
        <v>0.61017948365473962</v>
      </c>
      <c r="CZ696" s="7">
        <v>1.0555684785998849</v>
      </c>
      <c r="DA696" s="7">
        <v>0.51999319075918615</v>
      </c>
      <c r="DB696" s="7">
        <v>0.59493034172152015</v>
      </c>
      <c r="DC696" s="7">
        <v>0.66518142007773573</v>
      </c>
      <c r="DD696" s="7">
        <v>1.110936627997029</v>
      </c>
      <c r="DE696" s="7">
        <v>0.79834596357378662</v>
      </c>
      <c r="DF696" s="7">
        <v>0.66549336822407956</v>
      </c>
      <c r="DG696" s="7">
        <v>0.58598567692112202</v>
      </c>
      <c r="DH696" s="7">
        <v>0.34601505041457781</v>
      </c>
      <c r="DI696" s="7">
        <v>1.2403894175126089</v>
      </c>
      <c r="DJ696" s="7">
        <v>0.79062711375736905</v>
      </c>
      <c r="DK696" s="7">
        <v>1.185865045298097</v>
      </c>
      <c r="DL696" s="7">
        <v>0.29782462160972289</v>
      </c>
      <c r="DM696" s="7">
        <v>0.3998890334056755</v>
      </c>
      <c r="DN696" s="7">
        <v>0.3023419584513698</v>
      </c>
      <c r="DO696" s="7">
        <v>1.2786512951149771</v>
      </c>
      <c r="DP696" s="7">
        <v>0.42529443987667048</v>
      </c>
      <c r="DQ696" s="7">
        <v>0.1454512094083682</v>
      </c>
    </row>
    <row r="697" spans="1:121" x14ac:dyDescent="0.25">
      <c r="A697" s="6">
        <v>45957</v>
      </c>
      <c r="B697" s="7">
        <v>18.064112859749631</v>
      </c>
      <c r="C697" s="7">
        <v>14.612333308146599</v>
      </c>
      <c r="D697" s="7">
        <v>21.64865611653261</v>
      </c>
      <c r="E697" s="7">
        <v>16.59667711373983</v>
      </c>
      <c r="F697" s="7">
        <v>2.810318739545953</v>
      </c>
      <c r="G697" s="7">
        <v>5.6849211769925807</v>
      </c>
      <c r="H697" s="7">
        <v>3.7944244086940011</v>
      </c>
      <c r="I697" s="7">
        <v>2.9112314147365921</v>
      </c>
      <c r="J697" s="7">
        <v>4.2726620440031846</v>
      </c>
      <c r="K697" s="7">
        <v>3.772495452678156</v>
      </c>
      <c r="L697" s="7">
        <v>2.5274890394255611</v>
      </c>
      <c r="M697" s="7">
        <v>4.8622581014329027</v>
      </c>
      <c r="N697" s="7">
        <v>2.4252856227899851</v>
      </c>
      <c r="O697" s="7">
        <v>2.8954449456015192</v>
      </c>
      <c r="P697" s="7">
        <v>3.4032178778244289</v>
      </c>
      <c r="Q697" s="7">
        <v>1.725999070831564</v>
      </c>
      <c r="R697" s="7">
        <v>10.276485472241889</v>
      </c>
      <c r="S697" s="7">
        <v>1.7601391222655249</v>
      </c>
      <c r="T697" s="7">
        <v>2.0414749171882072</v>
      </c>
      <c r="U697" s="7">
        <v>1.764735166796549</v>
      </c>
      <c r="V697" s="7">
        <v>2.987511623595335</v>
      </c>
      <c r="W697" s="7">
        <v>3.6375307032321249</v>
      </c>
      <c r="X697" s="7">
        <v>2.1652033974896732</v>
      </c>
      <c r="Y697" s="7">
        <v>3.4334440913540729</v>
      </c>
      <c r="Z697" s="7">
        <v>2.0644275909540228</v>
      </c>
      <c r="AA697" s="7">
        <v>3.2314760907854421</v>
      </c>
      <c r="AB697" s="7">
        <v>2.4854419889264991</v>
      </c>
      <c r="AC697" s="7">
        <v>2.8494000201652292</v>
      </c>
      <c r="AD697" s="7">
        <v>2.3188258944868139</v>
      </c>
      <c r="AE697" s="7">
        <v>9.6606761933218799</v>
      </c>
      <c r="AF697" s="7">
        <v>2.200141094128655</v>
      </c>
      <c r="AG697" s="7">
        <v>1.900914111450037</v>
      </c>
      <c r="AH697" s="7">
        <v>1.252744378775529</v>
      </c>
      <c r="AI697" s="7">
        <v>1.500987090232309</v>
      </c>
      <c r="AJ697" s="7">
        <v>2.4388122952824189</v>
      </c>
      <c r="AK697" s="7">
        <v>1.691042014359609</v>
      </c>
      <c r="AL697" s="7">
        <v>3.0548146069052931</v>
      </c>
      <c r="AM697" s="7">
        <v>1.8928385423197931</v>
      </c>
      <c r="AN697" s="7">
        <v>3.8170438477603308</v>
      </c>
      <c r="AO697" s="7">
        <v>2.0384759993576682</v>
      </c>
      <c r="AP697" s="7">
        <v>2.14620089569391</v>
      </c>
      <c r="AQ697" s="7">
        <v>1.994660864681284</v>
      </c>
      <c r="AR697" s="7">
        <v>1.832942598512258</v>
      </c>
      <c r="AS697" s="7">
        <v>1.0593243909587879</v>
      </c>
      <c r="AT697" s="7">
        <v>8.2070106732899664</v>
      </c>
      <c r="AU697" s="7">
        <v>8.1589149614060084</v>
      </c>
      <c r="AV697" s="7">
        <v>1.030069857051966</v>
      </c>
      <c r="AW697" s="7">
        <v>2.230399668499679</v>
      </c>
      <c r="AX697" s="7">
        <v>2.4066203939141682</v>
      </c>
      <c r="AY697" s="7">
        <v>2.6181717741962651</v>
      </c>
      <c r="AZ697" s="7">
        <v>2.1548351159835728</v>
      </c>
      <c r="BA697" s="7">
        <v>1.7368782246850141</v>
      </c>
      <c r="BB697" s="7">
        <v>1.453972568417198</v>
      </c>
      <c r="BC697" s="7">
        <v>2.1544506319946302</v>
      </c>
      <c r="BD697" s="7">
        <v>1.777022734731319</v>
      </c>
      <c r="BE697" s="7">
        <v>1.4853190597640991</v>
      </c>
      <c r="BF697" s="7">
        <v>0.91726831352703053</v>
      </c>
      <c r="BG697" s="7">
        <v>1.2571854388847361</v>
      </c>
      <c r="BH697" s="7">
        <v>2.895641745434363</v>
      </c>
      <c r="BI697" s="7">
        <v>1.299766598108631</v>
      </c>
      <c r="BJ697" s="7">
        <v>1.0595266272789221</v>
      </c>
      <c r="BK697" s="7">
        <v>1.7678749869324359</v>
      </c>
      <c r="BL697" s="7">
        <v>1.165948503050795</v>
      </c>
      <c r="BM697" s="7">
        <v>1.076324154441616</v>
      </c>
      <c r="BN697" s="7">
        <v>1.099252941555364</v>
      </c>
      <c r="BO697" s="7">
        <v>1.614742459863493</v>
      </c>
      <c r="BP697" s="7">
        <v>1.27953416305787</v>
      </c>
      <c r="BQ697" s="7">
        <v>1.168735729995896</v>
      </c>
      <c r="BR697" s="7">
        <v>1.34768592472245</v>
      </c>
      <c r="BS697" s="7">
        <v>2.186174767533323</v>
      </c>
      <c r="BT697" s="7">
        <v>0.94128369345312302</v>
      </c>
      <c r="BU697" s="7">
        <v>2.0970592872835621</v>
      </c>
      <c r="BV697" s="7">
        <v>1.1519244400991071</v>
      </c>
      <c r="BW697" s="7">
        <v>1.338428953033495</v>
      </c>
      <c r="BX697" s="7">
        <v>0.83767541506374843</v>
      </c>
      <c r="BY697" s="7">
        <v>0.81525292318914411</v>
      </c>
      <c r="BZ697" s="7">
        <v>0.9439850471409541</v>
      </c>
      <c r="CA697" s="7">
        <v>0.80858053207740843</v>
      </c>
      <c r="CB697" s="7">
        <v>1.511432477659979</v>
      </c>
      <c r="CC697" s="7">
        <v>1.287540859813735</v>
      </c>
      <c r="CD697" s="7">
        <v>0.74913898900693354</v>
      </c>
      <c r="CE697" s="7">
        <v>1.0512876355439671</v>
      </c>
      <c r="CF697" s="7">
        <v>0.58513558261012744</v>
      </c>
      <c r="CG697" s="7">
        <v>2.0155309055727102</v>
      </c>
      <c r="CH697" s="7">
        <v>2.525664469325867</v>
      </c>
      <c r="CI697" s="7">
        <v>0.73075534643274875</v>
      </c>
      <c r="CJ697" s="7">
        <v>0.57604071595303652</v>
      </c>
      <c r="CK697" s="7">
        <v>2.6875319729416498</v>
      </c>
      <c r="CL697" s="7">
        <v>0.59388261973360401</v>
      </c>
      <c r="CM697" s="7">
        <v>1.1390233794945219</v>
      </c>
      <c r="CN697" s="7">
        <v>1.0261754163187089</v>
      </c>
      <c r="CO697" s="7">
        <v>0.80975980322598562</v>
      </c>
      <c r="CP697" s="7">
        <v>0.60566331811375673</v>
      </c>
      <c r="CQ697" s="7">
        <v>0.52161244440907595</v>
      </c>
      <c r="CR697" s="7">
        <v>0.77988138779296934</v>
      </c>
      <c r="CS697" s="7">
        <v>0.78201508682847742</v>
      </c>
      <c r="CT697" s="7">
        <v>0.90833357191929043</v>
      </c>
      <c r="CU697" s="7">
        <v>1.188962620558583</v>
      </c>
      <c r="CV697" s="7">
        <v>0.4232926669492576</v>
      </c>
      <c r="CW697" s="7">
        <v>0.62071301641464394</v>
      </c>
      <c r="CX697" s="7">
        <v>2.8750810954096888</v>
      </c>
      <c r="CY697" s="7">
        <v>0.62965714483034962</v>
      </c>
      <c r="CZ697" s="7">
        <v>1.131203322735153</v>
      </c>
      <c r="DA697" s="7">
        <v>0.49084804540826132</v>
      </c>
      <c r="DB697" s="7">
        <v>0.60624883443258781</v>
      </c>
      <c r="DC697" s="7">
        <v>0.6875808963209844</v>
      </c>
      <c r="DD697" s="7">
        <v>1.1020915024980771</v>
      </c>
      <c r="DE697" s="7">
        <v>0.80166326447053571</v>
      </c>
      <c r="DF697" s="7">
        <v>0.67302816022144185</v>
      </c>
      <c r="DG697" s="7">
        <v>0.59704762039348513</v>
      </c>
      <c r="DH697" s="7">
        <v>0.35932890152214297</v>
      </c>
      <c r="DI697" s="7">
        <v>1.326164540237871</v>
      </c>
      <c r="DJ697" s="7">
        <v>0.78208191868266774</v>
      </c>
      <c r="DK697" s="7">
        <v>1.173348068837722</v>
      </c>
      <c r="DL697" s="7">
        <v>0.2966171315661994</v>
      </c>
      <c r="DM697" s="7">
        <v>0.3978804750340581</v>
      </c>
      <c r="DN697" s="7">
        <v>0.30047336045471851</v>
      </c>
      <c r="DO697" s="7">
        <v>1.2715077586616761</v>
      </c>
      <c r="DP697" s="7">
        <v>0.45068531466025591</v>
      </c>
      <c r="DQ697" s="7">
        <v>0.14438548688494501</v>
      </c>
    </row>
    <row r="698" spans="1:121" x14ac:dyDescent="0.25">
      <c r="A698" s="6">
        <v>45958</v>
      </c>
      <c r="B698" s="7">
        <v>17.64377755201993</v>
      </c>
      <c r="C698" s="7">
        <v>14.59603279707089</v>
      </c>
      <c r="D698" s="7">
        <v>21.62500912779679</v>
      </c>
      <c r="E698" s="7">
        <v>16.20869657963167</v>
      </c>
      <c r="F698" s="7">
        <v>2.7768809019516878</v>
      </c>
      <c r="G698" s="7">
        <v>5.5180480197122517</v>
      </c>
      <c r="H698" s="7">
        <v>3.7989248208718061</v>
      </c>
      <c r="I698" s="7">
        <v>2.876908007751712</v>
      </c>
      <c r="J698" s="7">
        <v>4.1714725319495383</v>
      </c>
      <c r="K698" s="7">
        <v>3.7163783647750761</v>
      </c>
      <c r="L698" s="7">
        <v>2.5286546861067811</v>
      </c>
      <c r="M698" s="7">
        <v>4.8675318451088376</v>
      </c>
      <c r="N698" s="7">
        <v>2.4135854888205159</v>
      </c>
      <c r="O698" s="7">
        <v>2.8552795979308678</v>
      </c>
      <c r="P698" s="7">
        <v>3.4121108616918789</v>
      </c>
      <c r="Q698" s="7">
        <v>1.7255974701436141</v>
      </c>
      <c r="R698" s="7">
        <v>9.7165425901738818</v>
      </c>
      <c r="S698" s="7">
        <v>1.726637671560604</v>
      </c>
      <c r="T698" s="7">
        <v>2.0343013749253078</v>
      </c>
      <c r="U698" s="7">
        <v>1.7649645182284071</v>
      </c>
      <c r="V698" s="7">
        <v>2.998450356468422</v>
      </c>
      <c r="W698" s="7">
        <v>3.660878634587192</v>
      </c>
      <c r="X698" s="7">
        <v>2.1325674607266478</v>
      </c>
      <c r="Y698" s="7">
        <v>3.375847684007883</v>
      </c>
      <c r="Z698" s="7">
        <v>2.0603608970974321</v>
      </c>
      <c r="AA698" s="7">
        <v>3.2456097489985121</v>
      </c>
      <c r="AB698" s="7">
        <v>2.4924813815340192</v>
      </c>
      <c r="AC698" s="7">
        <v>2.8622574966209919</v>
      </c>
      <c r="AD698" s="7">
        <v>2.3218935823255702</v>
      </c>
      <c r="AE698" s="7">
        <v>9.1313118122674641</v>
      </c>
      <c r="AF698" s="7">
        <v>2.1866948074562118</v>
      </c>
      <c r="AG698" s="7">
        <v>1.8919695535766841</v>
      </c>
      <c r="AH698" s="7">
        <v>1.216004174338142</v>
      </c>
      <c r="AI698" s="7">
        <v>1.4858906944013111</v>
      </c>
      <c r="AJ698" s="7">
        <v>2.4399486390370089</v>
      </c>
      <c r="AK698" s="7">
        <v>1.687685048554739</v>
      </c>
      <c r="AL698" s="7">
        <v>3.075228818510094</v>
      </c>
      <c r="AM698" s="7">
        <v>1.872904568525549</v>
      </c>
      <c r="AN698" s="7">
        <v>3.7893170984742368</v>
      </c>
      <c r="AO698" s="7">
        <v>2.0284176786835171</v>
      </c>
      <c r="AP698" s="7">
        <v>2.1533567137495311</v>
      </c>
      <c r="AQ698" s="7">
        <v>2.0074990971212059</v>
      </c>
      <c r="AR698" s="7">
        <v>1.7827456902419161</v>
      </c>
      <c r="AS698" s="7">
        <v>1.059718287466296</v>
      </c>
      <c r="AT698" s="7">
        <v>7.7442259418684642</v>
      </c>
      <c r="AU698" s="7">
        <v>7.6985477313751929</v>
      </c>
      <c r="AV698" s="7">
        <v>1.0304581579093739</v>
      </c>
      <c r="AW698" s="7">
        <v>2.250938621921271</v>
      </c>
      <c r="AX698" s="7">
        <v>2.4409345973673582</v>
      </c>
      <c r="AY698" s="7">
        <v>2.6694022132109358</v>
      </c>
      <c r="AZ698" s="7">
        <v>2.1494441374891249</v>
      </c>
      <c r="BA698" s="7">
        <v>1.7180189423535639</v>
      </c>
      <c r="BB698" s="7">
        <v>1.419494770086501</v>
      </c>
      <c r="BC698" s="7">
        <v>2.156085302691356</v>
      </c>
      <c r="BD698" s="7">
        <v>1.7890619289503871</v>
      </c>
      <c r="BE698" s="7">
        <v>1.45837417244071</v>
      </c>
      <c r="BF698" s="7">
        <v>0.91944474185043124</v>
      </c>
      <c r="BG698" s="7">
        <v>1.2229482177101709</v>
      </c>
      <c r="BH698" s="7">
        <v>2.878290954534545</v>
      </c>
      <c r="BI698" s="7">
        <v>1.2750466805683021</v>
      </c>
      <c r="BJ698" s="7">
        <v>1.0716278479313091</v>
      </c>
      <c r="BK698" s="7">
        <v>1.7715272049192621</v>
      </c>
      <c r="BL698" s="7">
        <v>1.164701198518856</v>
      </c>
      <c r="BM698" s="7">
        <v>1.0720719456203389</v>
      </c>
      <c r="BN698" s="7">
        <v>1.104184810941494</v>
      </c>
      <c r="BO698" s="7">
        <v>1.603385474360709</v>
      </c>
      <c r="BP698" s="7">
        <v>1.2633484233511929</v>
      </c>
      <c r="BQ698" s="7">
        <v>1.1643959483055899</v>
      </c>
      <c r="BR698" s="7">
        <v>1.3093973103364891</v>
      </c>
      <c r="BS698" s="7">
        <v>2.145745216703006</v>
      </c>
      <c r="BT698" s="7">
        <v>0.93461869294970557</v>
      </c>
      <c r="BU698" s="7">
        <v>2.038820609977368</v>
      </c>
      <c r="BV698" s="7">
        <v>1.1159721897418029</v>
      </c>
      <c r="BW698" s="7">
        <v>1.288171537072702</v>
      </c>
      <c r="BX698" s="7">
        <v>0.81800510807945637</v>
      </c>
      <c r="BY698" s="7">
        <v>0.79882212343520198</v>
      </c>
      <c r="BZ698" s="7">
        <v>0.94855213867685251</v>
      </c>
      <c r="CA698" s="7">
        <v>0.797753762810822</v>
      </c>
      <c r="CB698" s="7">
        <v>1.495789965442315</v>
      </c>
      <c r="CC698" s="7">
        <v>1.2627402087773321</v>
      </c>
      <c r="CD698" s="7">
        <v>0.74845711728022835</v>
      </c>
      <c r="CE698" s="7">
        <v>1.0260004288827129</v>
      </c>
      <c r="CF698" s="7">
        <v>0.56759163181424643</v>
      </c>
      <c r="CG698" s="7">
        <v>1.9157678749662459</v>
      </c>
      <c r="CH698" s="7">
        <v>2.3983041428838461</v>
      </c>
      <c r="CI698" s="7">
        <v>0.72039446481294367</v>
      </c>
      <c r="CJ698" s="7">
        <v>0.55917092249091715</v>
      </c>
      <c r="CK698" s="7">
        <v>2.5954815079317139</v>
      </c>
      <c r="CL698" s="7">
        <v>0.57718585348681195</v>
      </c>
      <c r="CM698" s="7">
        <v>1.1317168763704051</v>
      </c>
      <c r="CN698" s="7">
        <v>1.0043962978399761</v>
      </c>
      <c r="CO698" s="7">
        <v>0.81827308632637274</v>
      </c>
      <c r="CP698" s="7">
        <v>0.60451160429233775</v>
      </c>
      <c r="CQ698" s="7">
        <v>0.5102973760355749</v>
      </c>
      <c r="CR698" s="7">
        <v>0.78660412544906744</v>
      </c>
      <c r="CS698" s="7">
        <v>0.77317187049012426</v>
      </c>
      <c r="CT698" s="7">
        <v>0.8974585397999375</v>
      </c>
      <c r="CU698" s="7">
        <v>1.158208156243715</v>
      </c>
      <c r="CV698" s="7">
        <v>0.41851907697662488</v>
      </c>
      <c r="CW698" s="7">
        <v>0.63476687315989055</v>
      </c>
      <c r="CX698" s="7">
        <v>2.7350985197577722</v>
      </c>
      <c r="CY698" s="7">
        <v>0.64378855972327109</v>
      </c>
      <c r="CZ698" s="7">
        <v>1.117139207614984</v>
      </c>
      <c r="DA698" s="7">
        <v>0.47060715787367902</v>
      </c>
      <c r="DB698" s="7">
        <v>0.59819636578720004</v>
      </c>
      <c r="DC698" s="7">
        <v>0.69395500850464886</v>
      </c>
      <c r="DD698" s="7">
        <v>1.0569134410086971</v>
      </c>
      <c r="DE698" s="7">
        <v>0.80258657407861422</v>
      </c>
      <c r="DF698" s="7">
        <v>0.65550230243889884</v>
      </c>
      <c r="DG698" s="7">
        <v>0.58659198564924053</v>
      </c>
      <c r="DH698" s="7">
        <v>0.34794405227613773</v>
      </c>
      <c r="DI698" s="7">
        <v>1.2824221596588909</v>
      </c>
      <c r="DJ698" s="7">
        <v>0.78737825055583288</v>
      </c>
      <c r="DK698" s="7">
        <v>1.137037893429883</v>
      </c>
      <c r="DL698" s="7">
        <v>0.31073100631210249</v>
      </c>
      <c r="DM698" s="7">
        <v>0.39606300789274718</v>
      </c>
      <c r="DN698" s="7">
        <v>0.29878253806826288</v>
      </c>
      <c r="DO698" s="7">
        <v>1.19635930051409</v>
      </c>
      <c r="DP698" s="7">
        <v>0.44458985510435878</v>
      </c>
      <c r="DQ698" s="7">
        <v>0.1568422970177972</v>
      </c>
    </row>
    <row r="699" spans="1:121" x14ac:dyDescent="0.25">
      <c r="A699" s="6">
        <v>45959</v>
      </c>
      <c r="B699" s="7">
        <v>19.2633274996554</v>
      </c>
      <c r="C699" s="7">
        <v>15.7275726272269</v>
      </c>
      <c r="D699" s="7">
        <v>23.266522666454751</v>
      </c>
      <c r="E699" s="7">
        <v>17.703583737915611</v>
      </c>
      <c r="F699" s="7">
        <v>2.934183890075857</v>
      </c>
      <c r="G699" s="7">
        <v>5.7659824981455454</v>
      </c>
      <c r="H699" s="7">
        <v>3.9011563887905312</v>
      </c>
      <c r="I699" s="7">
        <v>3.0383770162096511</v>
      </c>
      <c r="J699" s="7">
        <v>4.2450295730677281</v>
      </c>
      <c r="K699" s="7">
        <v>3.7785003275959679</v>
      </c>
      <c r="L699" s="7">
        <v>2.561228808299667</v>
      </c>
      <c r="M699" s="7">
        <v>5.0786895412486723</v>
      </c>
      <c r="N699" s="7">
        <v>2.4259887576645078</v>
      </c>
      <c r="O699" s="7">
        <v>3.024528205135645</v>
      </c>
      <c r="P699" s="7">
        <v>3.4524196579804118</v>
      </c>
      <c r="Q699" s="7">
        <v>1.727866013838081</v>
      </c>
      <c r="R699" s="7">
        <v>10.00971843504743</v>
      </c>
      <c r="S699" s="7">
        <v>1.7863793151892859</v>
      </c>
      <c r="T699" s="7">
        <v>2.0150877784038879</v>
      </c>
      <c r="U699" s="7">
        <v>1.765483634662071</v>
      </c>
      <c r="V699" s="7">
        <v>3.052006724293475</v>
      </c>
      <c r="W699" s="7">
        <v>3.6747694670666409</v>
      </c>
      <c r="X699" s="7">
        <v>2.270088661520369</v>
      </c>
      <c r="Y699" s="7">
        <v>3.6659303385123838</v>
      </c>
      <c r="Z699" s="7">
        <v>2.0873831637102649</v>
      </c>
      <c r="AA699" s="7">
        <v>3.2713817225379529</v>
      </c>
      <c r="AB699" s="7">
        <v>2.5243884946965758</v>
      </c>
      <c r="AC699" s="7">
        <v>2.885702420646076</v>
      </c>
      <c r="AD699" s="7">
        <v>2.3515247533099219</v>
      </c>
      <c r="AE699" s="7">
        <v>9.4084773136636244</v>
      </c>
      <c r="AF699" s="7">
        <v>2.217629275096789</v>
      </c>
      <c r="AG699" s="7">
        <v>1.939624571895963</v>
      </c>
      <c r="AH699" s="7">
        <v>1.21011087740918</v>
      </c>
      <c r="AI699" s="7">
        <v>1.479739163028388</v>
      </c>
      <c r="AJ699" s="7">
        <v>2.4717038877856119</v>
      </c>
      <c r="AK699" s="7">
        <v>1.669626781762418</v>
      </c>
      <c r="AL699" s="7">
        <v>3.087374236846729</v>
      </c>
      <c r="AM699" s="7">
        <v>1.9140495619665541</v>
      </c>
      <c r="AN699" s="7">
        <v>3.9380432436355082</v>
      </c>
      <c r="AO699" s="7">
        <v>2.160221680406933</v>
      </c>
      <c r="AP699" s="7">
        <v>2.1265600769700139</v>
      </c>
      <c r="AQ699" s="7">
        <v>1.984927452395171</v>
      </c>
      <c r="AR699" s="7">
        <v>1.866716539936127</v>
      </c>
      <c r="AS699" s="7">
        <v>1.0483549732063799</v>
      </c>
      <c r="AT699" s="7">
        <v>7.9407993580976601</v>
      </c>
      <c r="AU699" s="7">
        <v>7.8940942846271973</v>
      </c>
      <c r="AV699" s="7">
        <v>1.0192562696315759</v>
      </c>
      <c r="AW699" s="7">
        <v>2.310831833794702</v>
      </c>
      <c r="AX699" s="7">
        <v>2.5063839203718641</v>
      </c>
      <c r="AY699" s="7">
        <v>2.7475023093650179</v>
      </c>
      <c r="AZ699" s="7">
        <v>2.1310470073877519</v>
      </c>
      <c r="BA699" s="7">
        <v>1.7569457040639469</v>
      </c>
      <c r="BB699" s="7">
        <v>1.388589301532803</v>
      </c>
      <c r="BC699" s="7">
        <v>2.1331359881442178</v>
      </c>
      <c r="BD699" s="7">
        <v>1.8268469856840099</v>
      </c>
      <c r="BE699" s="7">
        <v>1.436981031446231</v>
      </c>
      <c r="BF699" s="7">
        <v>0.91859690635293467</v>
      </c>
      <c r="BG699" s="7">
        <v>1.2792777640110471</v>
      </c>
      <c r="BH699" s="7">
        <v>2.938469847138756</v>
      </c>
      <c r="BI699" s="7">
        <v>1.277852269246599</v>
      </c>
      <c r="BJ699" s="7">
        <v>1.054031285114722</v>
      </c>
      <c r="BK699" s="7">
        <v>1.74774619624344</v>
      </c>
      <c r="BL699" s="7">
        <v>1.150737067847706</v>
      </c>
      <c r="BM699" s="7">
        <v>1.058709622338216</v>
      </c>
      <c r="BN699" s="7">
        <v>1.091488025179518</v>
      </c>
      <c r="BO699" s="7">
        <v>1.6041774745707189</v>
      </c>
      <c r="BP699" s="7">
        <v>1.25025117349689</v>
      </c>
      <c r="BQ699" s="7">
        <v>1.1881129361354079</v>
      </c>
      <c r="BR699" s="7">
        <v>1.30325564136566</v>
      </c>
      <c r="BS699" s="7">
        <v>2.600330281944351</v>
      </c>
      <c r="BT699" s="7">
        <v>0.94149053569620955</v>
      </c>
      <c r="BU699" s="7">
        <v>2.1649074957719932</v>
      </c>
      <c r="BV699" s="7">
        <v>1.095844469800872</v>
      </c>
      <c r="BW699" s="7">
        <v>1.253351068693803</v>
      </c>
      <c r="BX699" s="7">
        <v>0.79994016251131916</v>
      </c>
      <c r="BY699" s="7">
        <v>0.88166079036556244</v>
      </c>
      <c r="BZ699" s="7">
        <v>0.93679445041573928</v>
      </c>
      <c r="CA699" s="7">
        <v>0.77863425063878267</v>
      </c>
      <c r="CB699" s="7">
        <v>1.559931954003261</v>
      </c>
      <c r="CC699" s="7">
        <v>1.243049503894849</v>
      </c>
      <c r="CD699" s="7">
        <v>0.73748374304442343</v>
      </c>
      <c r="CE699" s="7">
        <v>1.06160721948079</v>
      </c>
      <c r="CF699" s="7">
        <v>0.56789606799202819</v>
      </c>
      <c r="CG699" s="7">
        <v>1.9312221290786411</v>
      </c>
      <c r="CH699" s="7">
        <v>2.4353325794889429</v>
      </c>
      <c r="CI699" s="7">
        <v>0.70209768602647005</v>
      </c>
      <c r="CJ699" s="7">
        <v>0.54367793090302463</v>
      </c>
      <c r="CK699" s="7">
        <v>2.7322469674204508</v>
      </c>
      <c r="CL699" s="7">
        <v>0.54831383614018581</v>
      </c>
      <c r="CM699" s="7">
        <v>1.139462473369071</v>
      </c>
      <c r="CN699" s="7">
        <v>1.0068681203340251</v>
      </c>
      <c r="CO699" s="7">
        <v>0.81668710529163513</v>
      </c>
      <c r="CP699" s="7">
        <v>0.58614559358602092</v>
      </c>
      <c r="CQ699" s="7">
        <v>0.49145305011693069</v>
      </c>
      <c r="CR699" s="7">
        <v>0.79744345164921215</v>
      </c>
      <c r="CS699" s="7">
        <v>0.77566245364658126</v>
      </c>
      <c r="CT699" s="7">
        <v>0.89849372268817418</v>
      </c>
      <c r="CU699" s="7">
        <v>1.130640237879196</v>
      </c>
      <c r="CV699" s="7">
        <v>0.41726482041128959</v>
      </c>
      <c r="CW699" s="7">
        <v>0.6395107353807572</v>
      </c>
      <c r="CX699" s="7">
        <v>2.7757967188999109</v>
      </c>
      <c r="CY699" s="7">
        <v>0.64855860160238699</v>
      </c>
      <c r="CZ699" s="7">
        <v>1.13262925597863</v>
      </c>
      <c r="DA699" s="7">
        <v>0.65943119795696536</v>
      </c>
      <c r="DB699" s="7">
        <v>0.63934993141747487</v>
      </c>
      <c r="DC699" s="7">
        <v>0.70423223256565093</v>
      </c>
      <c r="DD699" s="7">
        <v>1.0256121647405709</v>
      </c>
      <c r="DE699" s="7">
        <v>0.77964672684978376</v>
      </c>
      <c r="DF699" s="7">
        <v>0.62519662154040145</v>
      </c>
      <c r="DG699" s="7">
        <v>0.62409531483622049</v>
      </c>
      <c r="DH699" s="7">
        <v>0.33656953694858549</v>
      </c>
      <c r="DI699" s="7">
        <v>1.37712452584502</v>
      </c>
      <c r="DJ699" s="7">
        <v>0.77853696214211565</v>
      </c>
      <c r="DK699" s="7">
        <v>1.1167097906170751</v>
      </c>
      <c r="DL699" s="7">
        <v>0.29542783862992411</v>
      </c>
      <c r="DM699" s="7">
        <v>0.41944442796434189</v>
      </c>
      <c r="DN699" s="7">
        <v>0.32053469390402523</v>
      </c>
      <c r="DO699" s="7">
        <v>1.208000520325752</v>
      </c>
      <c r="DP699" s="7">
        <v>0.458613042396117</v>
      </c>
      <c r="DQ699" s="7">
        <v>0.14333582500496969</v>
      </c>
    </row>
    <row r="700" spans="1:121" x14ac:dyDescent="0.25">
      <c r="A700" s="6">
        <v>45960</v>
      </c>
      <c r="B700" s="7">
        <v>18.77195030480129</v>
      </c>
      <c r="C700" s="7">
        <v>15.27518641865514</v>
      </c>
      <c r="D700" s="7">
        <v>22.610250508566779</v>
      </c>
      <c r="E700" s="7">
        <v>17.250029675236998</v>
      </c>
      <c r="F700" s="7">
        <v>2.8966415497242912</v>
      </c>
      <c r="G700" s="7">
        <v>5.5884701610956018</v>
      </c>
      <c r="H700" s="7">
        <v>3.853002880514325</v>
      </c>
      <c r="I700" s="7">
        <v>2.9998404026077981</v>
      </c>
      <c r="J700" s="7">
        <v>4.1773752605440189</v>
      </c>
      <c r="K700" s="7">
        <v>3.7294754757311628</v>
      </c>
      <c r="L700" s="7">
        <v>2.5238550689166992</v>
      </c>
      <c r="M700" s="7">
        <v>4.8711973687181196</v>
      </c>
      <c r="N700" s="7">
        <v>2.4171869680615101</v>
      </c>
      <c r="O700" s="7">
        <v>2.9774544181145548</v>
      </c>
      <c r="P700" s="7">
        <v>3.3929150099153458</v>
      </c>
      <c r="Q700" s="7">
        <v>1.7197677430514711</v>
      </c>
      <c r="R700" s="7">
        <v>9.3070820689412255</v>
      </c>
      <c r="S700" s="7">
        <v>1.7889148787945139</v>
      </c>
      <c r="T700" s="7">
        <v>2.0122043483478089</v>
      </c>
      <c r="U700" s="7">
        <v>1.782821222562597</v>
      </c>
      <c r="V700" s="7">
        <v>3.0257491895840301</v>
      </c>
      <c r="W700" s="7">
        <v>3.6378169054429259</v>
      </c>
      <c r="X700" s="7">
        <v>2.2318393439988631</v>
      </c>
      <c r="Y700" s="7">
        <v>3.5686944524516329</v>
      </c>
      <c r="Z700" s="7">
        <v>2.066449369371278</v>
      </c>
      <c r="AA700" s="7">
        <v>3.2279490900411352</v>
      </c>
      <c r="AB700" s="7">
        <v>2.4772865786304221</v>
      </c>
      <c r="AC700" s="7">
        <v>2.8461914857330419</v>
      </c>
      <c r="AD700" s="7">
        <v>2.3328401529398839</v>
      </c>
      <c r="AE700" s="7">
        <v>8.7442119448881019</v>
      </c>
      <c r="AF700" s="7">
        <v>2.202656539771576</v>
      </c>
      <c r="AG700" s="7">
        <v>1.9093978914317919</v>
      </c>
      <c r="AH700" s="7">
        <v>1.2058072940095721</v>
      </c>
      <c r="AI700" s="7">
        <v>1.4702747122079931</v>
      </c>
      <c r="AJ700" s="7">
        <v>2.4352696783311272</v>
      </c>
      <c r="AK700" s="7">
        <v>1.659500562637265</v>
      </c>
      <c r="AL700" s="7">
        <v>3.0550648471687309</v>
      </c>
      <c r="AM700" s="7">
        <v>1.8926520924990879</v>
      </c>
      <c r="AN700" s="7">
        <v>3.8450160336404529</v>
      </c>
      <c r="AO700" s="7">
        <v>2.0784169774401171</v>
      </c>
      <c r="AP700" s="7">
        <v>2.155928870019542</v>
      </c>
      <c r="AQ700" s="7">
        <v>1.985702067937182</v>
      </c>
      <c r="AR700" s="7">
        <v>1.8318167539759851</v>
      </c>
      <c r="AS700" s="7">
        <v>1.044389638971825</v>
      </c>
      <c r="AT700" s="7">
        <v>7.3755123109128959</v>
      </c>
      <c r="AU700" s="7">
        <v>7.3317601918722577</v>
      </c>
      <c r="AV700" s="7">
        <v>1.0153472664953791</v>
      </c>
      <c r="AW700" s="7">
        <v>2.2574318154448219</v>
      </c>
      <c r="AX700" s="7">
        <v>2.4434881240843982</v>
      </c>
      <c r="AY700" s="7">
        <v>2.6691311965512141</v>
      </c>
      <c r="AZ700" s="7">
        <v>2.12004195334183</v>
      </c>
      <c r="BA700" s="7">
        <v>1.7367018268505621</v>
      </c>
      <c r="BB700" s="7">
        <v>1.33195757933423</v>
      </c>
      <c r="BC700" s="7">
        <v>2.1257569764278448</v>
      </c>
      <c r="BD700" s="7">
        <v>1.786015133863615</v>
      </c>
      <c r="BE700" s="7">
        <v>1.407714038045508</v>
      </c>
      <c r="BF700" s="7">
        <v>0.89209631037650161</v>
      </c>
      <c r="BG700" s="7">
        <v>1.255019558815871</v>
      </c>
      <c r="BH700" s="7">
        <v>2.9049059725059072</v>
      </c>
      <c r="BI700" s="7">
        <v>1.2558449233482361</v>
      </c>
      <c r="BJ700" s="7">
        <v>1.077631127155525</v>
      </c>
      <c r="BK700" s="7">
        <v>1.757468538992816</v>
      </c>
      <c r="BL700" s="7">
        <v>1.0846480309744899</v>
      </c>
      <c r="BM700" s="7">
        <v>1.044615279923397</v>
      </c>
      <c r="BN700" s="7">
        <v>1.08793265503851</v>
      </c>
      <c r="BO700" s="7">
        <v>1.619761175362759</v>
      </c>
      <c r="BP700" s="7">
        <v>1.2493737940824019</v>
      </c>
      <c r="BQ700" s="7">
        <v>1.164351757223935</v>
      </c>
      <c r="BR700" s="7">
        <v>1.2987706841426749</v>
      </c>
      <c r="BS700" s="7">
        <v>2.5504821894946761</v>
      </c>
      <c r="BT700" s="7">
        <v>0.93529279448892133</v>
      </c>
      <c r="BU700" s="7">
        <v>1.99575044165084</v>
      </c>
      <c r="BV700" s="7">
        <v>1.0880714308401449</v>
      </c>
      <c r="BW700" s="7">
        <v>1.2192267325669239</v>
      </c>
      <c r="BX700" s="7">
        <v>0.79164092664454855</v>
      </c>
      <c r="BY700" s="7">
        <v>0.86250094357399609</v>
      </c>
      <c r="BZ700" s="7">
        <v>0.9335020475545337</v>
      </c>
      <c r="CA700" s="7">
        <v>0.78399529602881346</v>
      </c>
      <c r="CB700" s="7">
        <v>1.5237665291312421</v>
      </c>
      <c r="CC700" s="7">
        <v>1.2161115367211659</v>
      </c>
      <c r="CD700" s="7">
        <v>0.752968819228931</v>
      </c>
      <c r="CE700" s="7">
        <v>1.0426067281164251</v>
      </c>
      <c r="CF700" s="7">
        <v>0.57586907341044169</v>
      </c>
      <c r="CG700" s="7">
        <v>1.845115346276599</v>
      </c>
      <c r="CH700" s="7">
        <v>2.3128159645826938</v>
      </c>
      <c r="CI700" s="7">
        <v>0.70722803980762383</v>
      </c>
      <c r="CJ700" s="7">
        <v>0.53656027915119187</v>
      </c>
      <c r="CK700" s="7">
        <v>2.6343277248247219</v>
      </c>
      <c r="CL700" s="7">
        <v>0.52413806704847743</v>
      </c>
      <c r="CM700" s="7">
        <v>1.1339659291927431</v>
      </c>
      <c r="CN700" s="7">
        <v>0.98747887306242887</v>
      </c>
      <c r="CO700" s="7">
        <v>0.82977027732619968</v>
      </c>
      <c r="CP700" s="7">
        <v>0.5791735661384998</v>
      </c>
      <c r="CQ700" s="7">
        <v>0.49548212119395801</v>
      </c>
      <c r="CR700" s="7">
        <v>0.7619467848300181</v>
      </c>
      <c r="CS700" s="7">
        <v>0.79181650069514142</v>
      </c>
      <c r="CT700" s="7">
        <v>0.89512282501605367</v>
      </c>
      <c r="CU700" s="7">
        <v>1.080124301138105</v>
      </c>
      <c r="CV700" s="7">
        <v>0.41854805125532102</v>
      </c>
      <c r="CW700" s="7">
        <v>0.61075420351586618</v>
      </c>
      <c r="CX700" s="7">
        <v>2.6411378985761571</v>
      </c>
      <c r="CY700" s="7">
        <v>0.61964337284842008</v>
      </c>
      <c r="CZ700" s="7">
        <v>1.1098361535635219</v>
      </c>
      <c r="DA700" s="7">
        <v>0.64280197828604546</v>
      </c>
      <c r="DB700" s="7">
        <v>0.61841046296666291</v>
      </c>
      <c r="DC700" s="7">
        <v>0.67057633997753729</v>
      </c>
      <c r="DD700" s="7">
        <v>0.99493666488942245</v>
      </c>
      <c r="DE700" s="7">
        <v>0.77495187508522978</v>
      </c>
      <c r="DF700" s="7">
        <v>0.5998203849313346</v>
      </c>
      <c r="DG700" s="7">
        <v>0.61283488249705131</v>
      </c>
      <c r="DH700" s="7">
        <v>0.30812295601532602</v>
      </c>
      <c r="DI700" s="7">
        <v>1.250072666475271</v>
      </c>
      <c r="DJ700" s="7">
        <v>0.7931714636233822</v>
      </c>
      <c r="DK700" s="7">
        <v>1.108859366643304</v>
      </c>
      <c r="DL700" s="7">
        <v>0.25445356622831938</v>
      </c>
      <c r="DM700" s="7">
        <v>0.34903807542318371</v>
      </c>
      <c r="DN700" s="7">
        <v>0.25503439718922277</v>
      </c>
      <c r="DO700" s="7">
        <v>1.1431388984976429</v>
      </c>
      <c r="DP700" s="7">
        <v>0.4518256143991346</v>
      </c>
      <c r="DQ700" s="7">
        <v>0.10717221006381331</v>
      </c>
    </row>
    <row r="701" spans="1:121" x14ac:dyDescent="0.25">
      <c r="A701" s="6">
        <v>45961</v>
      </c>
      <c r="B701" s="7">
        <v>19.52406624164124</v>
      </c>
      <c r="C701" s="7">
        <v>16.164354410421051</v>
      </c>
      <c r="D701" s="7">
        <v>23.900157640182108</v>
      </c>
      <c r="E701" s="7">
        <v>17.944252448152561</v>
      </c>
      <c r="F701" s="7">
        <v>3.026119696889499</v>
      </c>
      <c r="G701" s="7">
        <v>5.4933418500650433</v>
      </c>
      <c r="H701" s="7">
        <v>3.837750678410075</v>
      </c>
      <c r="I701" s="7">
        <v>3.1327476556043812</v>
      </c>
      <c r="J701" s="7">
        <v>4.2515420146471614</v>
      </c>
      <c r="K701" s="7">
        <v>3.7907583568270482</v>
      </c>
      <c r="L701" s="7">
        <v>2.5295229340662062</v>
      </c>
      <c r="M701" s="7">
        <v>4.9986793338960052</v>
      </c>
      <c r="N701" s="7">
        <v>2.3936982672613221</v>
      </c>
      <c r="O701" s="7">
        <v>3.1196913119551848</v>
      </c>
      <c r="P701" s="7">
        <v>3.4198676714906071</v>
      </c>
      <c r="Q701" s="7">
        <v>1.7346822401837101</v>
      </c>
      <c r="R701" s="7">
        <v>9.7184277879830017</v>
      </c>
      <c r="S701" s="7">
        <v>1.8340102001202701</v>
      </c>
      <c r="T701" s="7">
        <v>2.0248299350127672</v>
      </c>
      <c r="U701" s="7">
        <v>1.7917197678839281</v>
      </c>
      <c r="V701" s="7">
        <v>3.0741620747558112</v>
      </c>
      <c r="W701" s="7">
        <v>3.6756247110125102</v>
      </c>
      <c r="X701" s="7">
        <v>2.3474124571912558</v>
      </c>
      <c r="Y701" s="7">
        <v>3.5236157271594819</v>
      </c>
      <c r="Z701" s="7">
        <v>2.098032992865599</v>
      </c>
      <c r="AA701" s="7">
        <v>3.2539220908427442</v>
      </c>
      <c r="AB701" s="7">
        <v>2.4986214162365399</v>
      </c>
      <c r="AC701" s="7">
        <v>2.8698192855041871</v>
      </c>
      <c r="AD701" s="7">
        <v>2.3579577973918782</v>
      </c>
      <c r="AE701" s="7">
        <v>9.1330940593561394</v>
      </c>
      <c r="AF701" s="7">
        <v>2.170413316743105</v>
      </c>
      <c r="AG701" s="7">
        <v>1.9254671683893261</v>
      </c>
      <c r="AH701" s="7">
        <v>1.2170413481025799</v>
      </c>
      <c r="AI701" s="7">
        <v>1.4692034893242929</v>
      </c>
      <c r="AJ701" s="7">
        <v>2.4407950603085862</v>
      </c>
      <c r="AK701" s="7">
        <v>1.664842799176645</v>
      </c>
      <c r="AL701" s="7">
        <v>3.0881220174795909</v>
      </c>
      <c r="AM701" s="7">
        <v>1.869194793758139</v>
      </c>
      <c r="AN701" s="7">
        <v>3.8246060541288851</v>
      </c>
      <c r="AO701" s="7">
        <v>2.2186899147484889</v>
      </c>
      <c r="AP701" s="7">
        <v>2.1489483957326052</v>
      </c>
      <c r="AQ701" s="7">
        <v>2.002856338299436</v>
      </c>
      <c r="AR701" s="7">
        <v>1.919361479611881</v>
      </c>
      <c r="AS701" s="7">
        <v>1.037354997019496</v>
      </c>
      <c r="AT701" s="7">
        <v>7.619664684723034</v>
      </c>
      <c r="AU701" s="7">
        <v>7.5746371590772288</v>
      </c>
      <c r="AV701" s="7">
        <v>1.008412557886442</v>
      </c>
      <c r="AW701" s="7">
        <v>2.2800710889863911</v>
      </c>
      <c r="AX701" s="7">
        <v>2.4812088782447832</v>
      </c>
      <c r="AY701" s="7">
        <v>2.7187015790003608</v>
      </c>
      <c r="AZ701" s="7">
        <v>2.1103848446952669</v>
      </c>
      <c r="BA701" s="7">
        <v>1.7145091710231291</v>
      </c>
      <c r="BB701" s="7">
        <v>1.322137319976024</v>
      </c>
      <c r="BC701" s="7">
        <v>2.1113212685227238</v>
      </c>
      <c r="BD701" s="7">
        <v>1.814044855379187</v>
      </c>
      <c r="BE701" s="7">
        <v>1.403162032585725</v>
      </c>
      <c r="BF701" s="7">
        <v>0.88531636744624542</v>
      </c>
      <c r="BG701" s="7">
        <v>1.316031156060179</v>
      </c>
      <c r="BH701" s="7">
        <v>2.9619899003370702</v>
      </c>
      <c r="BI701" s="7">
        <v>1.2509688090826929</v>
      </c>
      <c r="BJ701" s="7">
        <v>1.074869448629441</v>
      </c>
      <c r="BK701" s="7">
        <v>1.766975942355542</v>
      </c>
      <c r="BL701" s="7">
        <v>1.080215744901345</v>
      </c>
      <c r="BM701" s="7">
        <v>1.0518266519467701</v>
      </c>
      <c r="BN701" s="7">
        <v>1.0861554184614861</v>
      </c>
      <c r="BO701" s="7">
        <v>1.634610809888841</v>
      </c>
      <c r="BP701" s="7">
        <v>1.238564446426049</v>
      </c>
      <c r="BQ701" s="7">
        <v>1.2185241538662981</v>
      </c>
      <c r="BR701" s="7">
        <v>1.3104781956207681</v>
      </c>
      <c r="BS701" s="7">
        <v>2.5034602663158489</v>
      </c>
      <c r="BT701" s="7">
        <v>0.9305223461309009</v>
      </c>
      <c r="BU701" s="7">
        <v>2.1425210232617919</v>
      </c>
      <c r="BV701" s="7">
        <v>1.094734994704893</v>
      </c>
      <c r="BW701" s="7">
        <v>1.2093460590745579</v>
      </c>
      <c r="BX701" s="7">
        <v>0.79305484584493446</v>
      </c>
      <c r="BY701" s="7">
        <v>0.84408995931537523</v>
      </c>
      <c r="BZ701" s="7">
        <v>0.93185626144530609</v>
      </c>
      <c r="CA701" s="7">
        <v>0.77722990682720083</v>
      </c>
      <c r="CB701" s="7">
        <v>1.577389644792224</v>
      </c>
      <c r="CC701" s="7">
        <v>1.211921773462223</v>
      </c>
      <c r="CD701" s="7">
        <v>0.7503774003213961</v>
      </c>
      <c r="CE701" s="7">
        <v>1.077347120399456</v>
      </c>
      <c r="CF701" s="7">
        <v>0.58864510934786307</v>
      </c>
      <c r="CG701" s="7">
        <v>1.865910646623371</v>
      </c>
      <c r="CH701" s="7">
        <v>2.3506751850544081</v>
      </c>
      <c r="CI701" s="7">
        <v>0.7007537726551738</v>
      </c>
      <c r="CJ701" s="7">
        <v>0.53777289494319169</v>
      </c>
      <c r="CK701" s="7">
        <v>2.5818531063259389</v>
      </c>
      <c r="CL701" s="7">
        <v>0.51979215024860292</v>
      </c>
      <c r="CM701" s="7">
        <v>1.119297698365139</v>
      </c>
      <c r="CN701" s="7">
        <v>0.98318284456104532</v>
      </c>
      <c r="CO701" s="7">
        <v>0.82538396492592314</v>
      </c>
      <c r="CP701" s="7">
        <v>0.57000290390472075</v>
      </c>
      <c r="CQ701" s="7">
        <v>0.49326434542448361</v>
      </c>
      <c r="CR701" s="7">
        <v>0.78076947924738893</v>
      </c>
      <c r="CS701" s="7">
        <v>0.79575319202666073</v>
      </c>
      <c r="CT701" s="7">
        <v>0.92587964854756466</v>
      </c>
      <c r="CU701" s="7">
        <v>1.071364553398477</v>
      </c>
      <c r="CV701" s="7">
        <v>0.41339335836715357</v>
      </c>
      <c r="CW701" s="7">
        <v>0.62189911521340435</v>
      </c>
      <c r="CX701" s="7">
        <v>2.6827492177511041</v>
      </c>
      <c r="CY701" s="7">
        <v>0.63084978927899527</v>
      </c>
      <c r="CZ701" s="7">
        <v>1.150574435504929</v>
      </c>
      <c r="DA701" s="7">
        <v>0.61640875062787992</v>
      </c>
      <c r="DB701" s="7">
        <v>0.61620317794342339</v>
      </c>
      <c r="DC701" s="7">
        <v>0.68842293342690808</v>
      </c>
      <c r="DD701" s="7">
        <v>0.98605459910747162</v>
      </c>
      <c r="DE701" s="7">
        <v>0.7651813925602855</v>
      </c>
      <c r="DF701" s="7">
        <v>0.59525866809086558</v>
      </c>
      <c r="DG701" s="7">
        <v>0.60427367482811323</v>
      </c>
      <c r="DH701" s="7">
        <v>0.300720020710872</v>
      </c>
      <c r="DI701" s="7">
        <v>1.360310311552108</v>
      </c>
      <c r="DJ701" s="7">
        <v>0.7915665926289388</v>
      </c>
      <c r="DK701" s="7">
        <v>1.1155892700670329</v>
      </c>
      <c r="DL701" s="7">
        <v>0.2482891816295876</v>
      </c>
      <c r="DM701" s="7">
        <v>0.37288036955190962</v>
      </c>
      <c r="DN701" s="7">
        <v>0.27721531245365449</v>
      </c>
      <c r="DO701" s="7">
        <v>1.158803366069207</v>
      </c>
      <c r="DP701" s="7">
        <v>0.43720914319711901</v>
      </c>
      <c r="DQ701" s="7">
        <v>0.10173156602277331</v>
      </c>
    </row>
    <row r="702" spans="1:121" x14ac:dyDescent="0.25">
      <c r="A702" s="6">
        <v>45964</v>
      </c>
      <c r="B702" s="7">
        <v>18.43382746806919</v>
      </c>
      <c r="C702" s="7">
        <v>15.252583590679389</v>
      </c>
      <c r="D702" s="7">
        <v>24.880216055280869</v>
      </c>
      <c r="E702" s="7">
        <v>18.699461133504371</v>
      </c>
      <c r="F702" s="7">
        <v>3.0274066690784802</v>
      </c>
      <c r="G702" s="7">
        <v>5.6632356269974071</v>
      </c>
      <c r="H702" s="7">
        <v>3.817200018750746</v>
      </c>
      <c r="I702" s="7">
        <v>3.2298361892610838</v>
      </c>
      <c r="J702" s="7">
        <v>4.2358644843606594</v>
      </c>
      <c r="K702" s="7">
        <v>3.7834294912187429</v>
      </c>
      <c r="L702" s="7">
        <v>2.504287137854126</v>
      </c>
      <c r="M702" s="7">
        <v>5.0745518069352622</v>
      </c>
      <c r="N702" s="7">
        <v>2.382508425239656</v>
      </c>
      <c r="O702" s="7">
        <v>3.220941838398296</v>
      </c>
      <c r="P702" s="7">
        <v>3.4525439497725321</v>
      </c>
      <c r="Q702" s="7">
        <v>1.7268030233888361</v>
      </c>
      <c r="R702" s="7">
        <v>9.4988932188287301</v>
      </c>
      <c r="S702" s="7">
        <v>1.8793994708129571</v>
      </c>
      <c r="T702" s="7">
        <v>2.003211997521912</v>
      </c>
      <c r="U702" s="7">
        <v>1.819955715940587</v>
      </c>
      <c r="V702" s="7">
        <v>3.0833500492162709</v>
      </c>
      <c r="W702" s="7">
        <v>3.6851107762480408</v>
      </c>
      <c r="X702" s="7">
        <v>2.3834015072651078</v>
      </c>
      <c r="Y702" s="7">
        <v>3.554786672988095</v>
      </c>
      <c r="Z702" s="7">
        <v>2.1185983515198852</v>
      </c>
      <c r="AA702" s="7">
        <v>3.2714212815327102</v>
      </c>
      <c r="AB702" s="7">
        <v>2.4654325916914108</v>
      </c>
      <c r="AC702" s="7">
        <v>2.8057051689857189</v>
      </c>
      <c r="AD702" s="7">
        <v>2.3567426424168629</v>
      </c>
      <c r="AE702" s="7">
        <v>8.9255482809524693</v>
      </c>
      <c r="AF702" s="7">
        <v>2.1745760793751718</v>
      </c>
      <c r="AG702" s="7">
        <v>1.9252027534577669</v>
      </c>
      <c r="AH702" s="7">
        <v>1.2108089008898211</v>
      </c>
      <c r="AI702" s="7">
        <v>1.4552746181080509</v>
      </c>
      <c r="AJ702" s="7">
        <v>2.4594584182274848</v>
      </c>
      <c r="AK702" s="7">
        <v>1.6516509880090231</v>
      </c>
      <c r="AL702" s="7">
        <v>3.0023412722655718</v>
      </c>
      <c r="AM702" s="7">
        <v>1.8910447071590211</v>
      </c>
      <c r="AN702" s="7">
        <v>3.807913917460628</v>
      </c>
      <c r="AO702" s="7">
        <v>2.321749453342663</v>
      </c>
      <c r="AP702" s="7">
        <v>2.1734260805742731</v>
      </c>
      <c r="AQ702" s="7">
        <v>1.962163097634843</v>
      </c>
      <c r="AR702" s="7">
        <v>1.930698432016734</v>
      </c>
      <c r="AS702" s="7">
        <v>1.0390904081797181</v>
      </c>
      <c r="AT702" s="7">
        <v>7.432323502909906</v>
      </c>
      <c r="AU702" s="7">
        <v>7.3882746127652652</v>
      </c>
      <c r="AV702" s="7">
        <v>0.98648620119349983</v>
      </c>
      <c r="AW702" s="7">
        <v>2.2520244186754992</v>
      </c>
      <c r="AX702" s="7">
        <v>2.4504845379995759</v>
      </c>
      <c r="AY702" s="7">
        <v>2.6781159106760009</v>
      </c>
      <c r="AZ702" s="7">
        <v>2.106018115110925</v>
      </c>
      <c r="BA702" s="7">
        <v>1.7427237469436401</v>
      </c>
      <c r="BB702" s="7">
        <v>1.3129771393172811</v>
      </c>
      <c r="BC702" s="7">
        <v>2.1158981555993068</v>
      </c>
      <c r="BD702" s="7">
        <v>1.8081676722062201</v>
      </c>
      <c r="BE702" s="7">
        <v>1.384035998064892</v>
      </c>
      <c r="BF702" s="7">
        <v>0.8840800715117747</v>
      </c>
      <c r="BG702" s="7">
        <v>1.3184727321681029</v>
      </c>
      <c r="BH702" s="7">
        <v>2.8122053427558251</v>
      </c>
      <c r="BI702" s="7">
        <v>1.245996080723206</v>
      </c>
      <c r="BJ702" s="7">
        <v>1.070168995870513</v>
      </c>
      <c r="BK702" s="7">
        <v>1.737865526420737</v>
      </c>
      <c r="BL702" s="7">
        <v>1.0792656150982369</v>
      </c>
      <c r="BM702" s="7">
        <v>1.0291813961866101</v>
      </c>
      <c r="BN702" s="7">
        <v>1.0918962438258151</v>
      </c>
      <c r="BO702" s="7">
        <v>1.5805856319809859</v>
      </c>
      <c r="BP702" s="7">
        <v>1.220809040233942</v>
      </c>
      <c r="BQ702" s="7">
        <v>1.2571795137452439</v>
      </c>
      <c r="BR702" s="7">
        <v>1.343251230626995</v>
      </c>
      <c r="BS702" s="7">
        <v>2.6207461244100698</v>
      </c>
      <c r="BT702" s="7">
        <v>0.91927369128294356</v>
      </c>
      <c r="BU702" s="7">
        <v>2.258232992957907</v>
      </c>
      <c r="BV702" s="7">
        <v>1.0762589704184129</v>
      </c>
      <c r="BW702" s="7">
        <v>1.1679023487290661</v>
      </c>
      <c r="BX702" s="7">
        <v>0.77933376583165548</v>
      </c>
      <c r="BY702" s="7">
        <v>0.84297089185827789</v>
      </c>
      <c r="BZ702" s="7">
        <v>0.928928002192283</v>
      </c>
      <c r="CA702" s="7">
        <v>0.75576400476448402</v>
      </c>
      <c r="CB702" s="7">
        <v>1.5968563705076551</v>
      </c>
      <c r="CC702" s="7">
        <v>1.19448766578062</v>
      </c>
      <c r="CD702" s="7">
        <v>0.74004931959288944</v>
      </c>
      <c r="CE702" s="7">
        <v>1.1024531171786489</v>
      </c>
      <c r="CF702" s="7">
        <v>0.60146723061059615</v>
      </c>
      <c r="CG702" s="7">
        <v>1.861654740624257</v>
      </c>
      <c r="CH702" s="7">
        <v>2.3718737332531279</v>
      </c>
      <c r="CI702" s="7">
        <v>0.69003520447514766</v>
      </c>
      <c r="CJ702" s="7">
        <v>0.53505040308260754</v>
      </c>
      <c r="CK702" s="7">
        <v>2.6481502185586598</v>
      </c>
      <c r="CL702" s="7">
        <v>0.5190640707077625</v>
      </c>
      <c r="CM702" s="7">
        <v>1.114139687712123</v>
      </c>
      <c r="CN702" s="7">
        <v>0.96505561587933131</v>
      </c>
      <c r="CO702" s="7">
        <v>0.82046314684314159</v>
      </c>
      <c r="CP702" s="7">
        <v>0.56526887550970217</v>
      </c>
      <c r="CQ702" s="7">
        <v>0.48403395558542778</v>
      </c>
      <c r="CR702" s="7">
        <v>0.76840432822796556</v>
      </c>
      <c r="CS702" s="7">
        <v>0.80073769393784988</v>
      </c>
      <c r="CT702" s="7">
        <v>0.95287304173412712</v>
      </c>
      <c r="CU702" s="7">
        <v>1.047960707560466</v>
      </c>
      <c r="CV702" s="7">
        <v>0.40181294729698908</v>
      </c>
      <c r="CW702" s="7">
        <v>0.60585916737230461</v>
      </c>
      <c r="CX702" s="7">
        <v>2.7119488085100421</v>
      </c>
      <c r="CY702" s="7">
        <v>0.63112959840174465</v>
      </c>
      <c r="CZ702" s="7">
        <v>1.0463319977548751</v>
      </c>
      <c r="DA702" s="7">
        <v>0.66348438566335566</v>
      </c>
      <c r="DB702" s="7">
        <v>0.62430803111327826</v>
      </c>
      <c r="DC702" s="7">
        <v>0.6935109733878575</v>
      </c>
      <c r="DD702" s="7">
        <v>0.97349074181026185</v>
      </c>
      <c r="DE702" s="7">
        <v>0.76603720044329582</v>
      </c>
      <c r="DF702" s="7">
        <v>0.57921599508168775</v>
      </c>
      <c r="DG702" s="7">
        <v>0.61173917902448749</v>
      </c>
      <c r="DH702" s="7">
        <v>0.30820182951663577</v>
      </c>
      <c r="DI702" s="7">
        <v>1.2473629737227121</v>
      </c>
      <c r="DJ702" s="7">
        <v>0.78124142687839293</v>
      </c>
      <c r="DK702" s="7">
        <v>1.1004961126322319</v>
      </c>
      <c r="DL702" s="7">
        <v>0.2431412016229775</v>
      </c>
      <c r="DM702" s="7">
        <v>0.37697433694960281</v>
      </c>
      <c r="DN702" s="7">
        <v>0.28938238621816881</v>
      </c>
      <c r="DO702" s="7">
        <v>1.145254995246741</v>
      </c>
      <c r="DP702" s="7">
        <v>0.43420164031577779</v>
      </c>
      <c r="DQ702" s="7">
        <v>9.846976097412119E-2</v>
      </c>
    </row>
    <row r="703" spans="1:121" x14ac:dyDescent="0.25">
      <c r="A703" s="6">
        <v>45965</v>
      </c>
      <c r="B703" s="7">
        <v>17.529352897511369</v>
      </c>
      <c r="C703" s="7">
        <v>14.496168078203119</v>
      </c>
      <c r="D703" s="7">
        <v>23.40973454601648</v>
      </c>
      <c r="E703" s="7">
        <v>17.580316548046351</v>
      </c>
      <c r="F703" s="7">
        <v>2.93540689846375</v>
      </c>
      <c r="G703" s="7">
        <v>5.8245084897082906</v>
      </c>
      <c r="H703" s="7">
        <v>3.7880006639435551</v>
      </c>
      <c r="I703" s="7">
        <v>3.1207414925314549</v>
      </c>
      <c r="J703" s="7">
        <v>4.1158360437104218</v>
      </c>
      <c r="K703" s="7">
        <v>3.6828365052941092</v>
      </c>
      <c r="L703" s="7">
        <v>2.4528392074776848</v>
      </c>
      <c r="M703" s="7">
        <v>4.776885196984658</v>
      </c>
      <c r="N703" s="7">
        <v>2.389095820017245</v>
      </c>
      <c r="O703" s="7">
        <v>3.1201568841584222</v>
      </c>
      <c r="P703" s="7">
        <v>3.351919453119192</v>
      </c>
      <c r="Q703" s="7">
        <v>1.802527760153267</v>
      </c>
      <c r="R703" s="7">
        <v>8.9349908168364571</v>
      </c>
      <c r="S703" s="7">
        <v>1.8631773004898511</v>
      </c>
      <c r="T703" s="7">
        <v>2.0149891834767288</v>
      </c>
      <c r="U703" s="7">
        <v>1.7891622170174879</v>
      </c>
      <c r="V703" s="7">
        <v>3.0029912336510982</v>
      </c>
      <c r="W703" s="7">
        <v>3.584968370171834</v>
      </c>
      <c r="X703" s="7">
        <v>2.269295817830133</v>
      </c>
      <c r="Y703" s="7">
        <v>3.388467746048196</v>
      </c>
      <c r="Z703" s="7">
        <v>2.062939639997674</v>
      </c>
      <c r="AA703" s="7">
        <v>3.1763668579646689</v>
      </c>
      <c r="AB703" s="7">
        <v>2.37542677728795</v>
      </c>
      <c r="AC703" s="7">
        <v>2.7176940712928062</v>
      </c>
      <c r="AD703" s="7">
        <v>2.3002004133123211</v>
      </c>
      <c r="AE703" s="7">
        <v>8.3924406094998609</v>
      </c>
      <c r="AF703" s="7">
        <v>2.2630690203685382</v>
      </c>
      <c r="AG703" s="7">
        <v>1.870184266950037</v>
      </c>
      <c r="AH703" s="7">
        <v>1.2516527410486771</v>
      </c>
      <c r="AI703" s="7">
        <v>1.480482365807678</v>
      </c>
      <c r="AJ703" s="7">
        <v>2.3780444057812349</v>
      </c>
      <c r="AK703" s="7">
        <v>1.6493583082459751</v>
      </c>
      <c r="AL703" s="7">
        <v>2.893818358815015</v>
      </c>
      <c r="AM703" s="7">
        <v>1.9060094246325701</v>
      </c>
      <c r="AN703" s="7">
        <v>3.6553183035963048</v>
      </c>
      <c r="AO703" s="7">
        <v>2.222422606367831</v>
      </c>
      <c r="AP703" s="7">
        <v>2.1406110846952382</v>
      </c>
      <c r="AQ703" s="7">
        <v>1.9236377777829621</v>
      </c>
      <c r="AR703" s="7">
        <v>1.861808791898077</v>
      </c>
      <c r="AS703" s="7">
        <v>1.0504882845149821</v>
      </c>
      <c r="AT703" s="7">
        <v>6.9320060021676371</v>
      </c>
      <c r="AU703" s="7">
        <v>6.8905706776220903</v>
      </c>
      <c r="AV703" s="7">
        <v>0.9782812824729652</v>
      </c>
      <c r="AW703" s="7">
        <v>2.176226833753006</v>
      </c>
      <c r="AX703" s="7">
        <v>2.3586093468409421</v>
      </c>
      <c r="AY703" s="7">
        <v>2.5689750726436951</v>
      </c>
      <c r="AZ703" s="7">
        <v>2.0561467969354279</v>
      </c>
      <c r="BA703" s="7">
        <v>1.8194749359233771</v>
      </c>
      <c r="BB703" s="7">
        <v>1.2970680593748991</v>
      </c>
      <c r="BC703" s="7">
        <v>2.067016767125835</v>
      </c>
      <c r="BD703" s="7">
        <v>1.7443283563423091</v>
      </c>
      <c r="BE703" s="7">
        <v>1.419444253611384</v>
      </c>
      <c r="BF703" s="7">
        <v>0.90191824543315469</v>
      </c>
      <c r="BG703" s="7">
        <v>1.2615086958910611</v>
      </c>
      <c r="BH703" s="7">
        <v>2.8707495302476378</v>
      </c>
      <c r="BI703" s="7">
        <v>1.2516312917756489</v>
      </c>
      <c r="BJ703" s="7">
        <v>1.0436994859071369</v>
      </c>
      <c r="BK703" s="7">
        <v>1.706558163235927</v>
      </c>
      <c r="BL703" s="7">
        <v>1.109001459683381</v>
      </c>
      <c r="BM703" s="7">
        <v>1.015820882052455</v>
      </c>
      <c r="BN703" s="7">
        <v>1.090868234113614</v>
      </c>
      <c r="BO703" s="7">
        <v>1.5699527140655729</v>
      </c>
      <c r="BP703" s="7">
        <v>1.211416159532412</v>
      </c>
      <c r="BQ703" s="7">
        <v>1.2093235109834259</v>
      </c>
      <c r="BR703" s="7">
        <v>1.222944159646296</v>
      </c>
      <c r="BS703" s="7">
        <v>2.425298611428087</v>
      </c>
      <c r="BT703" s="7">
        <v>0.89627934554207678</v>
      </c>
      <c r="BU703" s="7">
        <v>2.081476838986708</v>
      </c>
      <c r="BV703" s="7">
        <v>1.049322840593335</v>
      </c>
      <c r="BW703" s="7">
        <v>1.163844537533963</v>
      </c>
      <c r="BX703" s="7">
        <v>0.77466015058379112</v>
      </c>
      <c r="BY703" s="7">
        <v>0.81953945495893143</v>
      </c>
      <c r="BZ703" s="7">
        <v>0.85522109818226055</v>
      </c>
      <c r="CA703" s="7">
        <v>0.77469608143161905</v>
      </c>
      <c r="CB703" s="7">
        <v>1.4695572645242729</v>
      </c>
      <c r="CC703" s="7">
        <v>1.15487411707647</v>
      </c>
      <c r="CD703" s="7">
        <v>0.74469100827668466</v>
      </c>
      <c r="CE703" s="7">
        <v>1.0450026422941421</v>
      </c>
      <c r="CF703" s="7">
        <v>0.59258871697450255</v>
      </c>
      <c r="CG703" s="7">
        <v>1.720564770632016</v>
      </c>
      <c r="CH703" s="7">
        <v>2.3460826424787431</v>
      </c>
      <c r="CI703" s="7">
        <v>0.72315880329629789</v>
      </c>
      <c r="CJ703" s="7">
        <v>0.55288613065428294</v>
      </c>
      <c r="CK703" s="7">
        <v>2.7691152926372902</v>
      </c>
      <c r="CL703" s="7">
        <v>0.53284970088294492</v>
      </c>
      <c r="CM703" s="7">
        <v>1.117884209980716</v>
      </c>
      <c r="CN703" s="7">
        <v>0.9318402925246716</v>
      </c>
      <c r="CO703" s="7">
        <v>0.82067051876145247</v>
      </c>
      <c r="CP703" s="7">
        <v>0.56357305530983148</v>
      </c>
      <c r="CQ703" s="7">
        <v>0.51083572601154859</v>
      </c>
      <c r="CR703" s="7">
        <v>0.73778497612970151</v>
      </c>
      <c r="CS703" s="7">
        <v>0.78530359910260361</v>
      </c>
      <c r="CT703" s="7">
        <v>0.91543601945374165</v>
      </c>
      <c r="CU703" s="7">
        <v>1.0213112814871621</v>
      </c>
      <c r="CV703" s="7">
        <v>0.40681322440953682</v>
      </c>
      <c r="CW703" s="7">
        <v>0.58463470936782502</v>
      </c>
      <c r="CX703" s="7">
        <v>2.4711941439789138</v>
      </c>
      <c r="CY703" s="7">
        <v>0.61492476398085483</v>
      </c>
      <c r="CZ703" s="7">
        <v>1.0391347721453721</v>
      </c>
      <c r="DA703" s="7">
        <v>0.58509296739334582</v>
      </c>
      <c r="DB703" s="7">
        <v>0.59402067251542312</v>
      </c>
      <c r="DC703" s="7">
        <v>0.67884134158491971</v>
      </c>
      <c r="DD703" s="7">
        <v>0.94253194982206967</v>
      </c>
      <c r="DE703" s="7">
        <v>0.7623644386336963</v>
      </c>
      <c r="DF703" s="7">
        <v>0.57133585496937145</v>
      </c>
      <c r="DG703" s="7">
        <v>0.57484739774358884</v>
      </c>
      <c r="DH703" s="7">
        <v>0.31667499738497101</v>
      </c>
      <c r="DI703" s="7">
        <v>1.140592263660908</v>
      </c>
      <c r="DJ703" s="7">
        <v>0.7654742553389553</v>
      </c>
      <c r="DK703" s="7">
        <v>1.0565614010511359</v>
      </c>
      <c r="DL703" s="7">
        <v>0.24206499962909089</v>
      </c>
      <c r="DM703" s="7">
        <v>0.34898636060535743</v>
      </c>
      <c r="DN703" s="7">
        <v>0.27742577152428782</v>
      </c>
      <c r="DO703" s="7">
        <v>1.073716321647527</v>
      </c>
      <c r="DP703" s="7">
        <v>0.41346424361401057</v>
      </c>
      <c r="DQ703" s="7">
        <v>0.1026760393363562</v>
      </c>
    </row>
    <row r="704" spans="1:121" x14ac:dyDescent="0.25">
      <c r="A704" s="6">
        <v>45966</v>
      </c>
      <c r="B704" s="7">
        <v>17.57690079389387</v>
      </c>
      <c r="C704" s="7">
        <v>14.535932564215321</v>
      </c>
      <c r="D704" s="7">
        <v>23.968218160467909</v>
      </c>
      <c r="E704" s="7">
        <v>18.16353101544534</v>
      </c>
      <c r="F704" s="7">
        <v>2.9871181004736012</v>
      </c>
      <c r="G704" s="7">
        <v>6.0752149844205992</v>
      </c>
      <c r="H704" s="7">
        <v>4.008644293595788</v>
      </c>
      <c r="I704" s="7">
        <v>3.1538055329248369</v>
      </c>
      <c r="J704" s="7">
        <v>4.1684039105029314</v>
      </c>
      <c r="K704" s="7">
        <v>3.7289263998234028</v>
      </c>
      <c r="L704" s="7">
        <v>2.4817858777767601</v>
      </c>
      <c r="M704" s="7">
        <v>4.9794962483326177</v>
      </c>
      <c r="N704" s="7">
        <v>2.4483118334206448</v>
      </c>
      <c r="O704" s="7">
        <v>3.156120038563655</v>
      </c>
      <c r="P704" s="7">
        <v>3.3772615239074599</v>
      </c>
      <c r="Q704" s="7">
        <v>1.867103923614271</v>
      </c>
      <c r="R704" s="7">
        <v>9.0641275348173167</v>
      </c>
      <c r="S704" s="7">
        <v>1.8944440649306731</v>
      </c>
      <c r="T704" s="7">
        <v>2.0358677937238432</v>
      </c>
      <c r="U704" s="7">
        <v>1.7959545268092549</v>
      </c>
      <c r="V704" s="7">
        <v>3.039046455973359</v>
      </c>
      <c r="W704" s="7">
        <v>3.6069957450551682</v>
      </c>
      <c r="X704" s="7">
        <v>2.3342045918281809</v>
      </c>
      <c r="Y704" s="7">
        <v>3.5841192425475001</v>
      </c>
      <c r="Z704" s="7">
        <v>2.0902309652480402</v>
      </c>
      <c r="AA704" s="7">
        <v>3.203620763134126</v>
      </c>
      <c r="AB704" s="7">
        <v>2.3760296723238792</v>
      </c>
      <c r="AC704" s="7">
        <v>2.737726218356761</v>
      </c>
      <c r="AD704" s="7">
        <v>2.3294797812806962</v>
      </c>
      <c r="AE704" s="7">
        <v>8.5145251666476618</v>
      </c>
      <c r="AF704" s="7">
        <v>2.3767967237694121</v>
      </c>
      <c r="AG704" s="7">
        <v>1.9043593039841871</v>
      </c>
      <c r="AH704" s="7">
        <v>1.2891292649727619</v>
      </c>
      <c r="AI704" s="7">
        <v>1.511707943006698</v>
      </c>
      <c r="AJ704" s="7">
        <v>2.413626778395225</v>
      </c>
      <c r="AK704" s="7">
        <v>1.6665715392592011</v>
      </c>
      <c r="AL704" s="7">
        <v>2.912956371466386</v>
      </c>
      <c r="AM704" s="7">
        <v>1.9330281831567691</v>
      </c>
      <c r="AN704" s="7">
        <v>3.5980615458149061</v>
      </c>
      <c r="AO704" s="7">
        <v>2.3233413076792582</v>
      </c>
      <c r="AP704" s="7">
        <v>2.135300099338941</v>
      </c>
      <c r="AQ704" s="7">
        <v>1.939054458983241</v>
      </c>
      <c r="AR704" s="7">
        <v>1.9062256071415751</v>
      </c>
      <c r="AS704" s="7">
        <v>1.0370257773899421</v>
      </c>
      <c r="AT704" s="7">
        <v>6.9212663026172176</v>
      </c>
      <c r="AU704" s="7">
        <v>6.8798870802652736</v>
      </c>
      <c r="AV704" s="7">
        <v>0.9751923191903793</v>
      </c>
      <c r="AW704" s="7">
        <v>2.2218468817853001</v>
      </c>
      <c r="AX704" s="7">
        <v>2.4068201073408342</v>
      </c>
      <c r="AY704" s="7">
        <v>2.62372189283596</v>
      </c>
      <c r="AZ704" s="7">
        <v>2.0434273805882781</v>
      </c>
      <c r="BA704" s="7">
        <v>1.92859847820404</v>
      </c>
      <c r="BB704" s="7">
        <v>1.3145245857458201</v>
      </c>
      <c r="BC704" s="7">
        <v>2.0716939998333879</v>
      </c>
      <c r="BD704" s="7">
        <v>1.775494616000961</v>
      </c>
      <c r="BE704" s="7">
        <v>1.4521380211963431</v>
      </c>
      <c r="BF704" s="7">
        <v>0.91209801269226531</v>
      </c>
      <c r="BG704" s="7">
        <v>1.297363648555973</v>
      </c>
      <c r="BH704" s="7">
        <v>2.980097003482991</v>
      </c>
      <c r="BI704" s="7">
        <v>1.282452087459959</v>
      </c>
      <c r="BJ704" s="7">
        <v>1.0379533569763451</v>
      </c>
      <c r="BK704" s="7">
        <v>1.7117633154699781</v>
      </c>
      <c r="BL704" s="7">
        <v>1.141112799227058</v>
      </c>
      <c r="BM704" s="7">
        <v>1.015932230309176</v>
      </c>
      <c r="BN704" s="7">
        <v>1.071021539827222</v>
      </c>
      <c r="BO704" s="7">
        <v>1.569847314738658</v>
      </c>
      <c r="BP704" s="7">
        <v>1.2257473899924209</v>
      </c>
      <c r="BQ704" s="7">
        <v>1.2311478090093011</v>
      </c>
      <c r="BR704" s="7">
        <v>1.242505356163599</v>
      </c>
      <c r="BS704" s="7">
        <v>2.7177076123426702</v>
      </c>
      <c r="BT704" s="7">
        <v>0.90194003380797061</v>
      </c>
      <c r="BU704" s="7">
        <v>2.2894038400717909</v>
      </c>
      <c r="BV704" s="7">
        <v>1.075625965566952</v>
      </c>
      <c r="BW704" s="7">
        <v>1.1625184645794899</v>
      </c>
      <c r="BX704" s="7">
        <v>0.7827738566348903</v>
      </c>
      <c r="BY704" s="7">
        <v>0.84411320142992952</v>
      </c>
      <c r="BZ704" s="7">
        <v>0.83396044758660071</v>
      </c>
      <c r="CA704" s="7">
        <v>0.77923178310198615</v>
      </c>
      <c r="CB704" s="7">
        <v>1.506912861346821</v>
      </c>
      <c r="CC704" s="7">
        <v>1.1710815147717091</v>
      </c>
      <c r="CD704" s="7">
        <v>0.74489072126640576</v>
      </c>
      <c r="CE704" s="7">
        <v>1.0583802801921629</v>
      </c>
      <c r="CF704" s="7">
        <v>0.58709468596674363</v>
      </c>
      <c r="CG704" s="7">
        <v>1.834388160443073</v>
      </c>
      <c r="CH704" s="7">
        <v>2.5325983066292568</v>
      </c>
      <c r="CI704" s="7">
        <v>0.73164688425600244</v>
      </c>
      <c r="CJ704" s="7">
        <v>0.56070552395274653</v>
      </c>
      <c r="CK704" s="7">
        <v>3.0518734754975592</v>
      </c>
      <c r="CL704" s="7">
        <v>0.53551940033238377</v>
      </c>
      <c r="CM704" s="7">
        <v>1.17109169534013</v>
      </c>
      <c r="CN704" s="7">
        <v>0.94802660929371063</v>
      </c>
      <c r="CO704" s="7">
        <v>0.81350480907981182</v>
      </c>
      <c r="CP704" s="7">
        <v>0.55536761449516914</v>
      </c>
      <c r="CQ704" s="7">
        <v>0.51761506490786813</v>
      </c>
      <c r="CR704" s="7">
        <v>0.73977676131414483</v>
      </c>
      <c r="CS704" s="7">
        <v>0.80067381997661013</v>
      </c>
      <c r="CT704" s="7">
        <v>0.92320623452152217</v>
      </c>
      <c r="CU704" s="7">
        <v>1.049656129970336</v>
      </c>
      <c r="CV704" s="7">
        <v>0.39760775539919951</v>
      </c>
      <c r="CW704" s="7">
        <v>0.58646893271205625</v>
      </c>
      <c r="CX704" s="7">
        <v>2.5483319035938821</v>
      </c>
      <c r="CY704" s="7">
        <v>0.63123855462736</v>
      </c>
      <c r="CZ704" s="7">
        <v>1.0485127338945861</v>
      </c>
      <c r="DA704" s="7">
        <v>0.7081525734386509</v>
      </c>
      <c r="DB704" s="7">
        <v>0.61189358518930637</v>
      </c>
      <c r="DC704" s="7">
        <v>0.69438528311980385</v>
      </c>
      <c r="DD704" s="7">
        <v>0.98152658087840217</v>
      </c>
      <c r="DE704" s="7">
        <v>0.75480687028560478</v>
      </c>
      <c r="DF704" s="7">
        <v>0.57889794907059056</v>
      </c>
      <c r="DG704" s="7">
        <v>0.5912403134476627</v>
      </c>
      <c r="DH704" s="7">
        <v>0.32341220993517639</v>
      </c>
      <c r="DI704" s="7">
        <v>1.166703092045299</v>
      </c>
      <c r="DJ704" s="7">
        <v>0.79049801234598793</v>
      </c>
      <c r="DK704" s="7">
        <v>1.1034527337997271</v>
      </c>
      <c r="DL704" s="7">
        <v>0.237695977723652</v>
      </c>
      <c r="DM704" s="7">
        <v>0.36842006348144613</v>
      </c>
      <c r="DN704" s="7">
        <v>0.29394370033625111</v>
      </c>
      <c r="DO704" s="7">
        <v>1.147601675731039</v>
      </c>
      <c r="DP704" s="7">
        <v>0.45164298223526261</v>
      </c>
      <c r="DQ704" s="7">
        <v>9.9916794138226184E-2</v>
      </c>
    </row>
    <row r="705" spans="1:121" x14ac:dyDescent="0.25">
      <c r="A705" s="6">
        <v>45967</v>
      </c>
      <c r="B705" s="7">
        <v>15.481918939399399</v>
      </c>
      <c r="C705" s="7">
        <v>12.78389129663322</v>
      </c>
      <c r="D705" s="7">
        <v>23.328905969808709</v>
      </c>
      <c r="E705" s="7">
        <v>17.732077390255551</v>
      </c>
      <c r="F705" s="7">
        <v>2.8892861265794161</v>
      </c>
      <c r="G705" s="7">
        <v>5.7486000531063732</v>
      </c>
      <c r="H705" s="7">
        <v>3.901833317638014</v>
      </c>
      <c r="I705" s="7">
        <v>3.125129894884846</v>
      </c>
      <c r="J705" s="7">
        <v>4.0287642130870278</v>
      </c>
      <c r="K705" s="7">
        <v>3.617446532785944</v>
      </c>
      <c r="L705" s="7">
        <v>2.4069532327435268</v>
      </c>
      <c r="M705" s="7">
        <v>4.7867042019470816</v>
      </c>
      <c r="N705" s="7">
        <v>2.3784021318232722</v>
      </c>
      <c r="O705" s="7">
        <v>3.1272983163044161</v>
      </c>
      <c r="P705" s="7">
        <v>3.3186584810716941</v>
      </c>
      <c r="Q705" s="7">
        <v>1.8497460229019469</v>
      </c>
      <c r="R705" s="7">
        <v>8.0189942140804931</v>
      </c>
      <c r="S705" s="7">
        <v>1.899725469362666</v>
      </c>
      <c r="T705" s="7">
        <v>2.0008126886160649</v>
      </c>
      <c r="U705" s="7">
        <v>1.7929953037902659</v>
      </c>
      <c r="V705" s="7">
        <v>2.9605025672963392</v>
      </c>
      <c r="W705" s="7">
        <v>3.550290950384809</v>
      </c>
      <c r="X705" s="7">
        <v>2.2050260697319848</v>
      </c>
      <c r="Y705" s="7">
        <v>3.5480135602900318</v>
      </c>
      <c r="Z705" s="7">
        <v>2.06013970622385</v>
      </c>
      <c r="AA705" s="7">
        <v>3.1505822647299988</v>
      </c>
      <c r="AB705" s="7">
        <v>2.2944689355546459</v>
      </c>
      <c r="AC705" s="7">
        <v>2.623293482921929</v>
      </c>
      <c r="AD705" s="7">
        <v>2.2906148961991679</v>
      </c>
      <c r="AE705" s="7">
        <v>7.5264666143041037</v>
      </c>
      <c r="AF705" s="7">
        <v>2.3245684609486328</v>
      </c>
      <c r="AG705" s="7">
        <v>1.876064658222004</v>
      </c>
      <c r="AH705" s="7">
        <v>1.268282497045818</v>
      </c>
      <c r="AI705" s="7">
        <v>1.52136018112219</v>
      </c>
      <c r="AJ705" s="7">
        <v>2.3769768204979451</v>
      </c>
      <c r="AK705" s="7">
        <v>1.6382857846414809</v>
      </c>
      <c r="AL705" s="7">
        <v>2.777600123595179</v>
      </c>
      <c r="AM705" s="7">
        <v>1.845942794466422</v>
      </c>
      <c r="AN705" s="7">
        <v>3.443613489080291</v>
      </c>
      <c r="AO705" s="7">
        <v>2.3059458162486939</v>
      </c>
      <c r="AP705" s="7">
        <v>2.1188387689573229</v>
      </c>
      <c r="AQ705" s="7">
        <v>1.8946248890221611</v>
      </c>
      <c r="AR705" s="7">
        <v>1.8473569568762831</v>
      </c>
      <c r="AS705" s="7">
        <v>1.0356225202946769</v>
      </c>
      <c r="AT705" s="7">
        <v>6.0344154708791384</v>
      </c>
      <c r="AU705" s="7">
        <v>5.9976689923786886</v>
      </c>
      <c r="AV705" s="7">
        <v>0.9735019766772206</v>
      </c>
      <c r="AW705" s="7">
        <v>2.1120166031752401</v>
      </c>
      <c r="AX705" s="7">
        <v>2.2753630016731039</v>
      </c>
      <c r="AY705" s="7">
        <v>2.4658852887100799</v>
      </c>
      <c r="AZ705" s="7">
        <v>1.9918476008368471</v>
      </c>
      <c r="BA705" s="7">
        <v>1.8933432206304159</v>
      </c>
      <c r="BB705" s="7">
        <v>1.2739131897613629</v>
      </c>
      <c r="BC705" s="7">
        <v>2.0297732546434801</v>
      </c>
      <c r="BD705" s="7">
        <v>1.693651173611558</v>
      </c>
      <c r="BE705" s="7">
        <v>1.4140288021454359</v>
      </c>
      <c r="BF705" s="7">
        <v>0.90218258494541814</v>
      </c>
      <c r="BG705" s="7">
        <v>1.252744905239247</v>
      </c>
      <c r="BH705" s="7">
        <v>2.837592564678348</v>
      </c>
      <c r="BI705" s="7">
        <v>1.256041304532203</v>
      </c>
      <c r="BJ705" s="7">
        <v>1.021740466354228</v>
      </c>
      <c r="BK705" s="7">
        <v>1.672519370136708</v>
      </c>
      <c r="BL705" s="7">
        <v>1.127269673543891</v>
      </c>
      <c r="BM705" s="7">
        <v>1.0040483502395821</v>
      </c>
      <c r="BN705" s="7">
        <v>1.06405226456822</v>
      </c>
      <c r="BO705" s="7">
        <v>1.539511135741344</v>
      </c>
      <c r="BP705" s="7">
        <v>1.241874169807738</v>
      </c>
      <c r="BQ705" s="7">
        <v>1.203838659545811</v>
      </c>
      <c r="BR705" s="7">
        <v>1.1721116212664251</v>
      </c>
      <c r="BS705" s="7">
        <v>2.6606122777071528</v>
      </c>
      <c r="BT705" s="7">
        <v>0.88790966230681123</v>
      </c>
      <c r="BU705" s="7">
        <v>2.2962386540432642</v>
      </c>
      <c r="BV705" s="7">
        <v>1.0497160917939381</v>
      </c>
      <c r="BW705" s="7">
        <v>1.100266824991746</v>
      </c>
      <c r="BX705" s="7">
        <v>0.77994076485780539</v>
      </c>
      <c r="BY705" s="7">
        <v>0.83224305217707117</v>
      </c>
      <c r="BZ705" s="7">
        <v>0.83069892733230799</v>
      </c>
      <c r="CA705" s="7">
        <v>0.78027893543039117</v>
      </c>
      <c r="CB705" s="7">
        <v>1.39080054852632</v>
      </c>
      <c r="CC705" s="7">
        <v>1.136409882414767</v>
      </c>
      <c r="CD705" s="7">
        <v>0.74728328313229175</v>
      </c>
      <c r="CE705" s="7">
        <v>1.003944101716016</v>
      </c>
      <c r="CF705" s="7">
        <v>0.58074620607535432</v>
      </c>
      <c r="CG705" s="7">
        <v>1.697638157125724</v>
      </c>
      <c r="CH705" s="7">
        <v>2.3400401035023219</v>
      </c>
      <c r="CI705" s="7">
        <v>0.73877079723406935</v>
      </c>
      <c r="CJ705" s="7">
        <v>0.56678561830298646</v>
      </c>
      <c r="CK705" s="7">
        <v>2.9482993437910818</v>
      </c>
      <c r="CL705" s="7">
        <v>0.53782056342859463</v>
      </c>
      <c r="CM705" s="7">
        <v>1.1596702956670251</v>
      </c>
      <c r="CN705" s="7">
        <v>0.92552186498264577</v>
      </c>
      <c r="CO705" s="7">
        <v>0.80999198632950264</v>
      </c>
      <c r="CP705" s="7">
        <v>0.56220385173744769</v>
      </c>
      <c r="CQ705" s="7">
        <v>0.52789058265762412</v>
      </c>
      <c r="CR705" s="7">
        <v>0.69921239766772536</v>
      </c>
      <c r="CS705" s="7">
        <v>0.79427025575959775</v>
      </c>
      <c r="CT705" s="7">
        <v>0.89151914561770207</v>
      </c>
      <c r="CU705" s="7">
        <v>1.0337867084384911</v>
      </c>
      <c r="CV705" s="7">
        <v>0.39509969509941462</v>
      </c>
      <c r="CW705" s="7">
        <v>0.56080270882314642</v>
      </c>
      <c r="CX705" s="7">
        <v>2.3993866236606158</v>
      </c>
      <c r="CY705" s="7">
        <v>0.62984410401079893</v>
      </c>
      <c r="CZ705" s="7">
        <v>0.98572994947923909</v>
      </c>
      <c r="DA705" s="7">
        <v>0.68425936021114797</v>
      </c>
      <c r="DB705" s="7">
        <v>0.59418284723343739</v>
      </c>
      <c r="DC705" s="7">
        <v>0.69512920174510184</v>
      </c>
      <c r="DD705" s="7">
        <v>0.96803274501798975</v>
      </c>
      <c r="DE705" s="7">
        <v>0.74185667370120711</v>
      </c>
      <c r="DF705" s="7">
        <v>0.57377101864225688</v>
      </c>
      <c r="DG705" s="7">
        <v>0.57820725575874832</v>
      </c>
      <c r="DH705" s="7">
        <v>0.30605077265095892</v>
      </c>
      <c r="DI705" s="7">
        <v>0.98722882593603201</v>
      </c>
      <c r="DJ705" s="7">
        <v>0.77475701710757661</v>
      </c>
      <c r="DK705" s="7">
        <v>1.103761049302886</v>
      </c>
      <c r="DL705" s="7">
        <v>0.23186029374638939</v>
      </c>
      <c r="DM705" s="7">
        <v>0.33194499781237269</v>
      </c>
      <c r="DN705" s="7">
        <v>0.30148741959093578</v>
      </c>
      <c r="DO705" s="7">
        <v>1.1397570356979421</v>
      </c>
      <c r="DP705" s="7">
        <v>0.44415090279949682</v>
      </c>
      <c r="DQ705" s="7">
        <v>0.1007627504359518</v>
      </c>
    </row>
    <row r="706" spans="1:121" x14ac:dyDescent="0.25">
      <c r="A706" s="6">
        <v>45968</v>
      </c>
      <c r="B706" s="7">
        <v>16.65235766004696</v>
      </c>
      <c r="C706" s="7">
        <v>13.762733636174801</v>
      </c>
      <c r="D706" s="7">
        <v>23.272095690994199</v>
      </c>
      <c r="E706" s="7">
        <v>17.867554199571199</v>
      </c>
      <c r="F706" s="7">
        <v>2.8867999953717138</v>
      </c>
      <c r="G706" s="7">
        <v>5.7089759223209047</v>
      </c>
      <c r="H706" s="7">
        <v>3.9116335154880799</v>
      </c>
      <c r="I706" s="7">
        <v>3.0844254699689562</v>
      </c>
      <c r="J706" s="7">
        <v>4.1506101388094763</v>
      </c>
      <c r="K706" s="7">
        <v>3.7066619409533819</v>
      </c>
      <c r="L706" s="7">
        <v>2.4277682425315299</v>
      </c>
      <c r="M706" s="7">
        <v>4.6611744366782153</v>
      </c>
      <c r="N706" s="7">
        <v>2.3688623022199171</v>
      </c>
      <c r="O706" s="7">
        <v>3.0820638902532389</v>
      </c>
      <c r="P706" s="7">
        <v>3.3062119671969952</v>
      </c>
      <c r="Q706" s="7">
        <v>1.8619061156859109</v>
      </c>
      <c r="R706" s="7">
        <v>8.5146122004556748</v>
      </c>
      <c r="S706" s="7">
        <v>1.8413181598302699</v>
      </c>
      <c r="T706" s="7">
        <v>2.0235699962087419</v>
      </c>
      <c r="U706" s="7">
        <v>1.7989526374945159</v>
      </c>
      <c r="V706" s="7">
        <v>2.9995238063952718</v>
      </c>
      <c r="W706" s="7">
        <v>3.5331476086037039</v>
      </c>
      <c r="X706" s="7">
        <v>2.1932163543452692</v>
      </c>
      <c r="Y706" s="7">
        <v>3.5184532591485098</v>
      </c>
      <c r="Z706" s="7">
        <v>2.0483203800700118</v>
      </c>
      <c r="AA706" s="7">
        <v>3.1401933711051551</v>
      </c>
      <c r="AB706" s="7">
        <v>2.328208004962613</v>
      </c>
      <c r="AC706" s="7">
        <v>2.6730892990194199</v>
      </c>
      <c r="AD706" s="7">
        <v>2.3228219898791642</v>
      </c>
      <c r="AE706" s="7">
        <v>7.9950188845427466</v>
      </c>
      <c r="AF706" s="7">
        <v>2.312366153063576</v>
      </c>
      <c r="AG706" s="7">
        <v>1.886559101944687</v>
      </c>
      <c r="AH706" s="7">
        <v>1.306908674328003</v>
      </c>
      <c r="AI706" s="7">
        <v>1.5355986538550319</v>
      </c>
      <c r="AJ706" s="7">
        <v>2.3756238677389061</v>
      </c>
      <c r="AK706" s="7">
        <v>1.65940955244792</v>
      </c>
      <c r="AL706" s="7">
        <v>2.8398399276239119</v>
      </c>
      <c r="AM706" s="7">
        <v>1.852498066584948</v>
      </c>
      <c r="AN706" s="7">
        <v>3.425751843668007</v>
      </c>
      <c r="AO706" s="7">
        <v>2.2181762557923199</v>
      </c>
      <c r="AP706" s="7">
        <v>2.1304427003913031</v>
      </c>
      <c r="AQ706" s="7">
        <v>1.9286801703515311</v>
      </c>
      <c r="AR706" s="7">
        <v>1.857128384021044</v>
      </c>
      <c r="AS706" s="7">
        <v>1.037385523179184</v>
      </c>
      <c r="AT706" s="7">
        <v>6.4728339842438567</v>
      </c>
      <c r="AU706" s="7">
        <v>6.4337972889454011</v>
      </c>
      <c r="AV706" s="7">
        <v>0.97625005312752378</v>
      </c>
      <c r="AW706" s="7">
        <v>2.1684125769328961</v>
      </c>
      <c r="AX706" s="7">
        <v>2.3416478361806008</v>
      </c>
      <c r="AY706" s="7">
        <v>2.5515044530725102</v>
      </c>
      <c r="AZ706" s="7">
        <v>1.99657276308312</v>
      </c>
      <c r="BA706" s="7">
        <v>1.913476771369413</v>
      </c>
      <c r="BB706" s="7">
        <v>1.322887277284454</v>
      </c>
      <c r="BC706" s="7">
        <v>2.0289009295095308</v>
      </c>
      <c r="BD706" s="7">
        <v>1.722557187514127</v>
      </c>
      <c r="BE706" s="7">
        <v>1.4465985279558851</v>
      </c>
      <c r="BF706" s="7">
        <v>0.91726834441154703</v>
      </c>
      <c r="BG706" s="7">
        <v>1.2655036825407671</v>
      </c>
      <c r="BH706" s="7">
        <v>2.964069733186478</v>
      </c>
      <c r="BI706" s="7">
        <v>1.278190356631747</v>
      </c>
      <c r="BJ706" s="7">
        <v>1.0382286841038471</v>
      </c>
      <c r="BK706" s="7">
        <v>1.7069334675568331</v>
      </c>
      <c r="BL706" s="7">
        <v>1.1564232402489389</v>
      </c>
      <c r="BM706" s="7">
        <v>1.0157320515946271</v>
      </c>
      <c r="BN706" s="7">
        <v>1.0606070577267011</v>
      </c>
      <c r="BO706" s="7">
        <v>1.5670022333406379</v>
      </c>
      <c r="BP706" s="7">
        <v>1.2633206039859219</v>
      </c>
      <c r="BQ706" s="7">
        <v>1.1794458598208779</v>
      </c>
      <c r="BR706" s="7">
        <v>1.2122979824193001</v>
      </c>
      <c r="BS706" s="7">
        <v>2.8824281226576201</v>
      </c>
      <c r="BT706" s="7">
        <v>0.89983805008852169</v>
      </c>
      <c r="BU706" s="7">
        <v>2.277213847513154</v>
      </c>
      <c r="BV706" s="7">
        <v>1.1067971266519929</v>
      </c>
      <c r="BW706" s="7">
        <v>1.149168962729612</v>
      </c>
      <c r="BX706" s="7">
        <v>0.79913123800599428</v>
      </c>
      <c r="BY706" s="7">
        <v>0.83863247940710139</v>
      </c>
      <c r="BZ706" s="7">
        <v>0.8272283364676698</v>
      </c>
      <c r="CA706" s="7">
        <v>0.78507368858535798</v>
      </c>
      <c r="CB706" s="7">
        <v>1.450919784038381</v>
      </c>
      <c r="CC706" s="7">
        <v>1.1447893541043619</v>
      </c>
      <c r="CD706" s="7">
        <v>0.76045536211789622</v>
      </c>
      <c r="CE706" s="7">
        <v>1.0054209430237699</v>
      </c>
      <c r="CF706" s="7">
        <v>0.55696864514292588</v>
      </c>
      <c r="CG706" s="7">
        <v>1.8265102304602789</v>
      </c>
      <c r="CH706" s="7">
        <v>2.4717310028120978</v>
      </c>
      <c r="CI706" s="7">
        <v>0.7546443957700697</v>
      </c>
      <c r="CJ706" s="7">
        <v>0.58398405512508478</v>
      </c>
      <c r="CK706" s="7">
        <v>2.9645307977487421</v>
      </c>
      <c r="CL706" s="7">
        <v>0.56386989322097159</v>
      </c>
      <c r="CM706" s="7">
        <v>1.173694342068661</v>
      </c>
      <c r="CN706" s="7">
        <v>0.93638139988227875</v>
      </c>
      <c r="CO706" s="7">
        <v>0.81456638415178562</v>
      </c>
      <c r="CP706" s="7">
        <v>0.56317516313959093</v>
      </c>
      <c r="CQ706" s="7">
        <v>0.53907084280366435</v>
      </c>
      <c r="CR706" s="7">
        <v>0.71867829933242589</v>
      </c>
      <c r="CS706" s="7">
        <v>0.79267632659889542</v>
      </c>
      <c r="CT706" s="7">
        <v>0.8670985123339543</v>
      </c>
      <c r="CU706" s="7">
        <v>1.038791684452355</v>
      </c>
      <c r="CV706" s="7">
        <v>0.40915070433278272</v>
      </c>
      <c r="CW706" s="7">
        <v>0.5774050507665518</v>
      </c>
      <c r="CX706" s="7">
        <v>2.4441861264101661</v>
      </c>
      <c r="CY706" s="7">
        <v>0.63225423208841391</v>
      </c>
      <c r="CZ706" s="7">
        <v>1.0330552333535381</v>
      </c>
      <c r="DA706" s="7">
        <v>0.7644349572058402</v>
      </c>
      <c r="DB706" s="7">
        <v>0.61168681544203518</v>
      </c>
      <c r="DC706" s="7">
        <v>0.70200809781306361</v>
      </c>
      <c r="DD706" s="7">
        <v>0.97743047871474253</v>
      </c>
      <c r="DE706" s="7">
        <v>0.74666815947878495</v>
      </c>
      <c r="DF706" s="7">
        <v>0.58726978317346745</v>
      </c>
      <c r="DG706" s="7">
        <v>0.58967888338483387</v>
      </c>
      <c r="DH706" s="7">
        <v>0.31763717592384461</v>
      </c>
      <c r="DI706" s="7">
        <v>1.059254708933131</v>
      </c>
      <c r="DJ706" s="7">
        <v>0.80476610712572305</v>
      </c>
      <c r="DK706" s="7">
        <v>1.119998815411078</v>
      </c>
      <c r="DL706" s="7">
        <v>0.24083935466167161</v>
      </c>
      <c r="DM706" s="7">
        <v>0.34217388277633648</v>
      </c>
      <c r="DN706" s="7">
        <v>0.30323404634614198</v>
      </c>
      <c r="DO706" s="7">
        <v>1.1529544983416979</v>
      </c>
      <c r="DP706" s="7">
        <v>0.45501954098515812</v>
      </c>
      <c r="DQ706" s="7">
        <v>0.1069565375778361</v>
      </c>
    </row>
    <row r="707" spans="1:121" x14ac:dyDescent="0.25">
      <c r="A707" s="6">
        <v>45971</v>
      </c>
      <c r="B707" s="7">
        <v>16.747977705570548</v>
      </c>
      <c r="C707" s="7">
        <v>13.8427010427688</v>
      </c>
      <c r="D707" s="7">
        <v>24.97608525120388</v>
      </c>
      <c r="E707" s="7">
        <v>19.156793942094279</v>
      </c>
      <c r="F707" s="7">
        <v>2.9599647979964501</v>
      </c>
      <c r="G707" s="7">
        <v>6.0594625560151751</v>
      </c>
      <c r="H707" s="7">
        <v>4.1694270413568093</v>
      </c>
      <c r="I707" s="7">
        <v>3.2380759334103022</v>
      </c>
      <c r="J707" s="7">
        <v>4.2739811118648712</v>
      </c>
      <c r="K707" s="7">
        <v>3.8123501672007971</v>
      </c>
      <c r="L707" s="7">
        <v>2.4668105160770191</v>
      </c>
      <c r="M707" s="7">
        <v>4.8963824141802892</v>
      </c>
      <c r="N707" s="7">
        <v>2.4361980865233481</v>
      </c>
      <c r="O707" s="7">
        <v>3.2266768397124852</v>
      </c>
      <c r="P707" s="7">
        <v>3.408713362025984</v>
      </c>
      <c r="Q707" s="7">
        <v>1.92433451277356</v>
      </c>
      <c r="R707" s="7">
        <v>8.6700394862306549</v>
      </c>
      <c r="S707" s="7">
        <v>1.893341489215761</v>
      </c>
      <c r="T707" s="7">
        <v>2.0390283606898638</v>
      </c>
      <c r="U707" s="7">
        <v>1.8310427381967971</v>
      </c>
      <c r="V707" s="7">
        <v>3.0802412082360831</v>
      </c>
      <c r="W707" s="7">
        <v>3.6322031630021239</v>
      </c>
      <c r="X707" s="7">
        <v>2.256287681382958</v>
      </c>
      <c r="Y707" s="7">
        <v>3.6375140024502608</v>
      </c>
      <c r="Z707" s="7">
        <v>2.104373162871982</v>
      </c>
      <c r="AA707" s="7">
        <v>3.2326105611717799</v>
      </c>
      <c r="AB707" s="7">
        <v>2.362493401424655</v>
      </c>
      <c r="AC707" s="7">
        <v>2.7153976519605738</v>
      </c>
      <c r="AD707" s="7">
        <v>2.388045973348039</v>
      </c>
      <c r="AE707" s="7">
        <v>8.1419582806278772</v>
      </c>
      <c r="AF707" s="7">
        <v>2.3703448028988352</v>
      </c>
      <c r="AG707" s="7">
        <v>1.9413880318322081</v>
      </c>
      <c r="AH707" s="7">
        <v>1.35115983326128</v>
      </c>
      <c r="AI707" s="7">
        <v>1.5722907840511291</v>
      </c>
      <c r="AJ707" s="7">
        <v>2.454397236057555</v>
      </c>
      <c r="AK707" s="7">
        <v>1.6763214962790389</v>
      </c>
      <c r="AL707" s="7">
        <v>2.8848563474930669</v>
      </c>
      <c r="AM707" s="7">
        <v>1.9693240053062979</v>
      </c>
      <c r="AN707" s="7">
        <v>3.5423356308630609</v>
      </c>
      <c r="AO707" s="7">
        <v>2.3293764134815769</v>
      </c>
      <c r="AP707" s="7">
        <v>2.1547585572305952</v>
      </c>
      <c r="AQ707" s="7">
        <v>1.939400645848818</v>
      </c>
      <c r="AR707" s="7">
        <v>1.927987761223722</v>
      </c>
      <c r="AS707" s="7">
        <v>1.054174359567801</v>
      </c>
      <c r="AT707" s="7">
        <v>6.655605802367023</v>
      </c>
      <c r="AU707" s="7">
        <v>6.61561434107373</v>
      </c>
      <c r="AV707" s="7">
        <v>0.99017758192131899</v>
      </c>
      <c r="AW707" s="7">
        <v>2.263554521401149</v>
      </c>
      <c r="AX707" s="7">
        <v>2.439882303523929</v>
      </c>
      <c r="AY707" s="7">
        <v>2.6596402470349991</v>
      </c>
      <c r="AZ707" s="7">
        <v>2.0301217689040572</v>
      </c>
      <c r="BA707" s="7">
        <v>1.9828162494507739</v>
      </c>
      <c r="BB707" s="7">
        <v>1.3588358310067441</v>
      </c>
      <c r="BC707" s="7">
        <v>2.0665932593361092</v>
      </c>
      <c r="BD707" s="7">
        <v>1.794105300447207</v>
      </c>
      <c r="BE707" s="7">
        <v>1.4714601910415031</v>
      </c>
      <c r="BF707" s="7">
        <v>0.91852096973018216</v>
      </c>
      <c r="BG707" s="7">
        <v>1.329346771985686</v>
      </c>
      <c r="BH707" s="7">
        <v>3.0240412698488459</v>
      </c>
      <c r="BI707" s="7">
        <v>1.3042831733638269</v>
      </c>
      <c r="BJ707" s="7">
        <v>1.0368785243733789</v>
      </c>
      <c r="BK707" s="7">
        <v>1.7231518266855379</v>
      </c>
      <c r="BL707" s="7">
        <v>1.175135989893662</v>
      </c>
      <c r="BM707" s="7">
        <v>1.0251002617189859</v>
      </c>
      <c r="BN707" s="7">
        <v>1.0828670301935399</v>
      </c>
      <c r="BO707" s="7">
        <v>1.575178980016289</v>
      </c>
      <c r="BP707" s="7">
        <v>1.296521308714299</v>
      </c>
      <c r="BQ707" s="7">
        <v>1.224390432512271</v>
      </c>
      <c r="BR707" s="7">
        <v>1.317267514658677</v>
      </c>
      <c r="BS707" s="7">
        <v>3.172205402820937</v>
      </c>
      <c r="BT707" s="7">
        <v>0.91446656974791485</v>
      </c>
      <c r="BU707" s="7">
        <v>2.48184096877895</v>
      </c>
      <c r="BV707" s="7">
        <v>1.1587875990542651</v>
      </c>
      <c r="BW707" s="7">
        <v>1.1729528398336559</v>
      </c>
      <c r="BX707" s="7">
        <v>0.80829648370365548</v>
      </c>
      <c r="BY707" s="7">
        <v>0.86926390159161127</v>
      </c>
      <c r="BZ707" s="7">
        <v>0.83797000365395369</v>
      </c>
      <c r="CA707" s="7">
        <v>0.78682896321243212</v>
      </c>
      <c r="CB707" s="7">
        <v>1.546814274265905</v>
      </c>
      <c r="CC707" s="7">
        <v>1.185130427289911</v>
      </c>
      <c r="CD707" s="7">
        <v>0.77613297409831183</v>
      </c>
      <c r="CE707" s="7">
        <v>1.0495081709931859</v>
      </c>
      <c r="CF707" s="7">
        <v>0.56304462444392045</v>
      </c>
      <c r="CG707" s="7">
        <v>1.955278998531905</v>
      </c>
      <c r="CH707" s="7">
        <v>2.5950293922555749</v>
      </c>
      <c r="CI707" s="7">
        <v>0.75962922577697412</v>
      </c>
      <c r="CJ707" s="7">
        <v>0.59443499465337091</v>
      </c>
      <c r="CK707" s="7">
        <v>3.0527021251198798</v>
      </c>
      <c r="CL707" s="7">
        <v>0.56838666997573628</v>
      </c>
      <c r="CM707" s="7">
        <v>1.206865263812231</v>
      </c>
      <c r="CN707" s="7">
        <v>0.96737418686527743</v>
      </c>
      <c r="CO707" s="7">
        <v>0.83266263340953794</v>
      </c>
      <c r="CP707" s="7">
        <v>0.57143174880980419</v>
      </c>
      <c r="CQ707" s="7">
        <v>0.53926085117224787</v>
      </c>
      <c r="CR707" s="7">
        <v>0.73299886424079186</v>
      </c>
      <c r="CS707" s="7">
        <v>0.80998708119754159</v>
      </c>
      <c r="CT707" s="7">
        <v>0.8933744607758225</v>
      </c>
      <c r="CU707" s="7">
        <v>1.0640732109336011</v>
      </c>
      <c r="CV707" s="7">
        <v>0.41340068024746679</v>
      </c>
      <c r="CW707" s="7">
        <v>0.5875804895337764</v>
      </c>
      <c r="CX707" s="7">
        <v>2.583957271058126</v>
      </c>
      <c r="CY707" s="7">
        <v>0.66032768523664953</v>
      </c>
      <c r="CZ707" s="7">
        <v>1.0419953845013299</v>
      </c>
      <c r="DA707" s="7">
        <v>0.87637835232501682</v>
      </c>
      <c r="DB707" s="7">
        <v>0.63560882531071927</v>
      </c>
      <c r="DC707" s="7">
        <v>0.7320416011544606</v>
      </c>
      <c r="DD707" s="7">
        <v>1.0006025015788189</v>
      </c>
      <c r="DE707" s="7">
        <v>0.7578510788956887</v>
      </c>
      <c r="DF707" s="7">
        <v>0.59585837971704292</v>
      </c>
      <c r="DG707" s="7">
        <v>0.61226170561552862</v>
      </c>
      <c r="DH707" s="7">
        <v>0.31966941044983571</v>
      </c>
      <c r="DI707" s="7">
        <v>1.0771363310294011</v>
      </c>
      <c r="DJ707" s="7">
        <v>0.82362786487256279</v>
      </c>
      <c r="DK707" s="7">
        <v>1.1779286224527139</v>
      </c>
      <c r="DL707" s="7">
        <v>0.2365556804810223</v>
      </c>
      <c r="DM707" s="7">
        <v>0.35643288175072319</v>
      </c>
      <c r="DN707" s="7">
        <v>0.33061803573085918</v>
      </c>
      <c r="DO707" s="7">
        <v>1.2292065770484559</v>
      </c>
      <c r="DP707" s="7">
        <v>0.48239072302860381</v>
      </c>
      <c r="DQ707" s="7">
        <v>0.11195444633252701</v>
      </c>
    </row>
    <row r="708" spans="1:121" x14ac:dyDescent="0.25">
      <c r="A708" s="6">
        <v>45972</v>
      </c>
      <c r="B708" s="7">
        <v>16.519260456608752</v>
      </c>
      <c r="C708" s="7">
        <v>13.651423940330311</v>
      </c>
      <c r="D708" s="7">
        <v>24.5161322701926</v>
      </c>
      <c r="E708" s="7">
        <v>18.644007231989981</v>
      </c>
      <c r="F708" s="7">
        <v>2.986712538713769</v>
      </c>
      <c r="G708" s="7">
        <v>5.917870228947665</v>
      </c>
      <c r="H708" s="7">
        <v>4.0519930841471128</v>
      </c>
      <c r="I708" s="7">
        <v>3.2702486970244351</v>
      </c>
      <c r="J708" s="7">
        <v>4.2641441453445017</v>
      </c>
      <c r="K708" s="7">
        <v>3.8071668964507581</v>
      </c>
      <c r="L708" s="7">
        <v>2.4817832261844091</v>
      </c>
      <c r="M708" s="7">
        <v>4.7318116825876224</v>
      </c>
      <c r="N708" s="7">
        <v>2.4506118658351581</v>
      </c>
      <c r="O708" s="7">
        <v>3.2605574179108978</v>
      </c>
      <c r="P708" s="7">
        <v>3.4439221601431891</v>
      </c>
      <c r="Q708" s="7">
        <v>1.92543257916965</v>
      </c>
      <c r="R708" s="7">
        <v>8.5123271557257372</v>
      </c>
      <c r="S708" s="7">
        <v>1.933573038974703</v>
      </c>
      <c r="T708" s="7">
        <v>2.0480269346787638</v>
      </c>
      <c r="U708" s="7">
        <v>1.8327765461528409</v>
      </c>
      <c r="V708" s="7">
        <v>3.0821172041630498</v>
      </c>
      <c r="W708" s="7">
        <v>3.7039961245694482</v>
      </c>
      <c r="X708" s="7">
        <v>2.2525174627071212</v>
      </c>
      <c r="Y708" s="7">
        <v>3.5789235173782359</v>
      </c>
      <c r="Z708" s="7">
        <v>2.0889798286394989</v>
      </c>
      <c r="AA708" s="7">
        <v>3.2789523547966719</v>
      </c>
      <c r="AB708" s="7">
        <v>2.3703890705043151</v>
      </c>
      <c r="AC708" s="7">
        <v>2.7164735178343098</v>
      </c>
      <c r="AD708" s="7">
        <v>2.3890146866230708</v>
      </c>
      <c r="AE708" s="7">
        <v>7.9928586261880419</v>
      </c>
      <c r="AF708" s="7">
        <v>2.397327154913981</v>
      </c>
      <c r="AG708" s="7">
        <v>1.95255182671078</v>
      </c>
      <c r="AH708" s="7">
        <v>1.3497589646858199</v>
      </c>
      <c r="AI708" s="7">
        <v>1.5742638385461429</v>
      </c>
      <c r="AJ708" s="7">
        <v>2.469365887528197</v>
      </c>
      <c r="AK708" s="7">
        <v>1.687611152657039</v>
      </c>
      <c r="AL708" s="7">
        <v>2.880474754973406</v>
      </c>
      <c r="AM708" s="7">
        <v>1.972346404121929</v>
      </c>
      <c r="AN708" s="7">
        <v>3.4290795466962241</v>
      </c>
      <c r="AO708" s="7">
        <v>2.3230624412309719</v>
      </c>
      <c r="AP708" s="7">
        <v>2.1544754516857991</v>
      </c>
      <c r="AQ708" s="7">
        <v>1.940922858869591</v>
      </c>
      <c r="AR708" s="7">
        <v>1.9389559473592479</v>
      </c>
      <c r="AS708" s="7">
        <v>1.078467224747002</v>
      </c>
      <c r="AT708" s="7">
        <v>6.5540440014360497</v>
      </c>
      <c r="AU708" s="7">
        <v>6.5145830801072826</v>
      </c>
      <c r="AV708" s="7">
        <v>1.022397572516456</v>
      </c>
      <c r="AW708" s="7">
        <v>2.2283794619406398</v>
      </c>
      <c r="AX708" s="7">
        <v>2.4049379025124291</v>
      </c>
      <c r="AY708" s="7">
        <v>2.6164108633575212</v>
      </c>
      <c r="AZ708" s="7">
        <v>2.0169197522463911</v>
      </c>
      <c r="BA708" s="7">
        <v>1.932569466394354</v>
      </c>
      <c r="BB708" s="7">
        <v>1.374470140816612</v>
      </c>
      <c r="BC708" s="7">
        <v>2.0556360029089231</v>
      </c>
      <c r="BD708" s="7">
        <v>1.7766442908845119</v>
      </c>
      <c r="BE708" s="7">
        <v>1.48761684375829</v>
      </c>
      <c r="BF708" s="7">
        <v>0.92696186353125753</v>
      </c>
      <c r="BG708" s="7">
        <v>1.3406033207367369</v>
      </c>
      <c r="BH708" s="7">
        <v>3.008798310663138</v>
      </c>
      <c r="BI708" s="7">
        <v>1.314500860904813</v>
      </c>
      <c r="BJ708" s="7">
        <v>1.037948802688496</v>
      </c>
      <c r="BK708" s="7">
        <v>1.7239889167885361</v>
      </c>
      <c r="BL708" s="7">
        <v>1.1904190388507729</v>
      </c>
      <c r="BM708" s="7">
        <v>1.039748159580125</v>
      </c>
      <c r="BN708" s="7">
        <v>1.115776381663901</v>
      </c>
      <c r="BO708" s="7">
        <v>1.5761357054666321</v>
      </c>
      <c r="BP708" s="7">
        <v>1.300184431001812</v>
      </c>
      <c r="BQ708" s="7">
        <v>1.2270472871220639</v>
      </c>
      <c r="BR708" s="7">
        <v>1.311894467930713</v>
      </c>
      <c r="BS708" s="7">
        <v>3.1492243459873639</v>
      </c>
      <c r="BT708" s="7">
        <v>0.92509405738598249</v>
      </c>
      <c r="BU708" s="7">
        <v>2.3484142526032081</v>
      </c>
      <c r="BV708" s="7">
        <v>1.1568215912976769</v>
      </c>
      <c r="BW708" s="7">
        <v>1.191838090088656</v>
      </c>
      <c r="BX708" s="7">
        <v>0.83324887147087545</v>
      </c>
      <c r="BY708" s="7">
        <v>0.86311583386440649</v>
      </c>
      <c r="BZ708" s="7">
        <v>0.85625881931870462</v>
      </c>
      <c r="CA708" s="7">
        <v>0.81223684409959862</v>
      </c>
      <c r="CB708" s="7">
        <v>1.53868170742094</v>
      </c>
      <c r="CC708" s="7">
        <v>1.193448890517367</v>
      </c>
      <c r="CD708" s="7">
        <v>0.79865969909722101</v>
      </c>
      <c r="CE708" s="7">
        <v>1.076226350258515</v>
      </c>
      <c r="CF708" s="7">
        <v>0.58261323990147806</v>
      </c>
      <c r="CG708" s="7">
        <v>1.8853097481536221</v>
      </c>
      <c r="CH708" s="7">
        <v>2.4845788220184541</v>
      </c>
      <c r="CI708" s="7">
        <v>0.77424474540323218</v>
      </c>
      <c r="CJ708" s="7">
        <v>0.61354702397271677</v>
      </c>
      <c r="CK708" s="7">
        <v>2.9086960672780782</v>
      </c>
      <c r="CL708" s="7">
        <v>0.58888748290124182</v>
      </c>
      <c r="CM708" s="7">
        <v>1.2022717332876329</v>
      </c>
      <c r="CN708" s="7">
        <v>0.98819302718413615</v>
      </c>
      <c r="CO708" s="7">
        <v>0.86062117113709724</v>
      </c>
      <c r="CP708" s="7">
        <v>0.58270511454952501</v>
      </c>
      <c r="CQ708" s="7">
        <v>0.54958150163994079</v>
      </c>
      <c r="CR708" s="7">
        <v>0.73476746904615275</v>
      </c>
      <c r="CS708" s="7">
        <v>0.83635160742495041</v>
      </c>
      <c r="CT708" s="7">
        <v>0.91333921992196654</v>
      </c>
      <c r="CU708" s="7">
        <v>1.100114035905317</v>
      </c>
      <c r="CV708" s="7">
        <v>0.42835568182246081</v>
      </c>
      <c r="CW708" s="7">
        <v>0.59417566168093017</v>
      </c>
      <c r="CX708" s="7">
        <v>2.5164100067352271</v>
      </c>
      <c r="CY708" s="7">
        <v>0.66095256519008716</v>
      </c>
      <c r="CZ708" s="7">
        <v>1.044160528133085</v>
      </c>
      <c r="DA708" s="7">
        <v>0.8692109295362731</v>
      </c>
      <c r="DB708" s="7">
        <v>0.64555593945651157</v>
      </c>
      <c r="DC708" s="7">
        <v>0.73016882807771566</v>
      </c>
      <c r="DD708" s="7">
        <v>1.006634311393247</v>
      </c>
      <c r="DE708" s="7">
        <v>0.76760255516250853</v>
      </c>
      <c r="DF708" s="7">
        <v>0.6140806202585376</v>
      </c>
      <c r="DG708" s="7">
        <v>0.62044026689636</v>
      </c>
      <c r="DH708" s="7">
        <v>0.34311575335133249</v>
      </c>
      <c r="DI708" s="7">
        <v>1.0447675890956929</v>
      </c>
      <c r="DJ708" s="7">
        <v>0.83133078454333909</v>
      </c>
      <c r="DK708" s="7">
        <v>1.163891366423023</v>
      </c>
      <c r="DL708" s="7">
        <v>0.25305426594486963</v>
      </c>
      <c r="DM708" s="7">
        <v>0.35544393143857927</v>
      </c>
      <c r="DN708" s="7">
        <v>0.33388831787156681</v>
      </c>
      <c r="DO708" s="7">
        <v>1.198768276436601</v>
      </c>
      <c r="DP708" s="7">
        <v>0.47539326649044261</v>
      </c>
      <c r="DQ708" s="7">
        <v>0.1238058416628527</v>
      </c>
    </row>
    <row r="709" spans="1:121" x14ac:dyDescent="0.25">
      <c r="A709" s="6">
        <v>45973</v>
      </c>
      <c r="B709" s="7">
        <v>15.81971048587106</v>
      </c>
      <c r="C709" s="7">
        <v>13.0663876476107</v>
      </c>
      <c r="D709" s="7">
        <v>23.81555062561862</v>
      </c>
      <c r="E709" s="7">
        <v>18.08342046244238</v>
      </c>
      <c r="F709" s="7">
        <v>3.0188161032822038</v>
      </c>
      <c r="G709" s="7">
        <v>5.8013954803535066</v>
      </c>
      <c r="H709" s="7">
        <v>4.0335820285048722</v>
      </c>
      <c r="I709" s="7">
        <v>3.2490434701117521</v>
      </c>
      <c r="J709" s="7">
        <v>4.2684058516526617</v>
      </c>
      <c r="K709" s="7">
        <v>3.8158257497554491</v>
      </c>
      <c r="L709" s="7">
        <v>2.493166216722194</v>
      </c>
      <c r="M709" s="7">
        <v>4.5986791404920613</v>
      </c>
      <c r="N709" s="7">
        <v>2.4319484961320228</v>
      </c>
      <c r="O709" s="7">
        <v>3.2273025573274139</v>
      </c>
      <c r="P709" s="7">
        <v>3.4365881937247962</v>
      </c>
      <c r="Q709" s="7">
        <v>1.955256645812258</v>
      </c>
      <c r="R709" s="7">
        <v>8.3014956755483595</v>
      </c>
      <c r="S709" s="7">
        <v>1.944867534483725</v>
      </c>
      <c r="T709" s="7">
        <v>2.079262729080916</v>
      </c>
      <c r="U709" s="7">
        <v>1.862409165274832</v>
      </c>
      <c r="V709" s="7">
        <v>3.0963812339824228</v>
      </c>
      <c r="W709" s="7">
        <v>3.7207903687423221</v>
      </c>
      <c r="X709" s="7">
        <v>2.2837787056436678</v>
      </c>
      <c r="Y709" s="7">
        <v>3.5101249149178342</v>
      </c>
      <c r="Z709" s="7">
        <v>2.0954656424886009</v>
      </c>
      <c r="AA709" s="7">
        <v>3.284248848740138</v>
      </c>
      <c r="AB709" s="7">
        <v>2.3857069086659628</v>
      </c>
      <c r="AC709" s="7">
        <v>2.7208958589740302</v>
      </c>
      <c r="AD709" s="7">
        <v>2.3972976129257262</v>
      </c>
      <c r="AE709" s="7">
        <v>7.7935406607579019</v>
      </c>
      <c r="AF709" s="7">
        <v>2.4012731107102958</v>
      </c>
      <c r="AG709" s="7">
        <v>1.9619119202452791</v>
      </c>
      <c r="AH709" s="7">
        <v>1.3446676998238689</v>
      </c>
      <c r="AI709" s="7">
        <v>1.5857479677570021</v>
      </c>
      <c r="AJ709" s="7">
        <v>2.4696466714965282</v>
      </c>
      <c r="AK709" s="7">
        <v>1.715759266551198</v>
      </c>
      <c r="AL709" s="7">
        <v>2.8777447569641939</v>
      </c>
      <c r="AM709" s="7">
        <v>1.940704665842083</v>
      </c>
      <c r="AN709" s="7">
        <v>3.3803550909338389</v>
      </c>
      <c r="AO709" s="7">
        <v>2.2786350355987568</v>
      </c>
      <c r="AP709" s="7">
        <v>2.1996149910900762</v>
      </c>
      <c r="AQ709" s="7">
        <v>1.9724927160909429</v>
      </c>
      <c r="AR709" s="7">
        <v>1.9532842229077489</v>
      </c>
      <c r="AS709" s="7">
        <v>1.094244232803278</v>
      </c>
      <c r="AT709" s="7">
        <v>6.2743511772268814</v>
      </c>
      <c r="AU709" s="7">
        <v>6.2363513192080759</v>
      </c>
      <c r="AV709" s="7">
        <v>1.0352296738008531</v>
      </c>
      <c r="AW709" s="7">
        <v>2.234339909593035</v>
      </c>
      <c r="AX709" s="7">
        <v>2.4068456695054361</v>
      </c>
      <c r="AY709" s="7">
        <v>2.6158979070115862</v>
      </c>
      <c r="AZ709" s="7">
        <v>2.032901909049841</v>
      </c>
      <c r="BA709" s="7">
        <v>1.9599501746473329</v>
      </c>
      <c r="BB709" s="7">
        <v>1.3812312215074889</v>
      </c>
      <c r="BC709" s="7">
        <v>2.071210269292608</v>
      </c>
      <c r="BD709" s="7">
        <v>1.7778519295374151</v>
      </c>
      <c r="BE709" s="7">
        <v>1.4998618503032199</v>
      </c>
      <c r="BF709" s="7">
        <v>0.93977290921530132</v>
      </c>
      <c r="BG709" s="7">
        <v>1.3544583216067521</v>
      </c>
      <c r="BH709" s="7">
        <v>2.9881690908910321</v>
      </c>
      <c r="BI709" s="7">
        <v>1.328165914851513</v>
      </c>
      <c r="BJ709" s="7">
        <v>1.06908920715776</v>
      </c>
      <c r="BK709" s="7">
        <v>1.750828517915112</v>
      </c>
      <c r="BL709" s="7">
        <v>1.204877400026453</v>
      </c>
      <c r="BM709" s="7">
        <v>1.0334790672017979</v>
      </c>
      <c r="BN709" s="7">
        <v>1.1325694048804511</v>
      </c>
      <c r="BO709" s="7">
        <v>1.5974067262042579</v>
      </c>
      <c r="BP709" s="7">
        <v>1.307192614814781</v>
      </c>
      <c r="BQ709" s="7">
        <v>1.21950298911691</v>
      </c>
      <c r="BR709" s="7">
        <v>1.321746560349403</v>
      </c>
      <c r="BS709" s="7">
        <v>3.1907425994995249</v>
      </c>
      <c r="BT709" s="7">
        <v>0.93348904806881006</v>
      </c>
      <c r="BU709" s="7">
        <v>2.3176523660138049</v>
      </c>
      <c r="BV709" s="7">
        <v>1.1581700964593129</v>
      </c>
      <c r="BW709" s="7">
        <v>1.1873732933569321</v>
      </c>
      <c r="BX709" s="7">
        <v>0.85194686002502107</v>
      </c>
      <c r="BY709" s="7">
        <v>0.84910015761716773</v>
      </c>
      <c r="BZ709" s="7">
        <v>0.87843605954570614</v>
      </c>
      <c r="CA709" s="7">
        <v>0.81162686303816756</v>
      </c>
      <c r="CB709" s="7">
        <v>1.5542463990003941</v>
      </c>
      <c r="CC709" s="7">
        <v>1.2004162066918269</v>
      </c>
      <c r="CD709" s="7">
        <v>0.80203643840581362</v>
      </c>
      <c r="CE709" s="7">
        <v>1.0865173142986451</v>
      </c>
      <c r="CF709" s="7">
        <v>0.58990272213898409</v>
      </c>
      <c r="CG709" s="7">
        <v>1.8577193032715791</v>
      </c>
      <c r="CH709" s="7">
        <v>2.4393922153380609</v>
      </c>
      <c r="CI709" s="7">
        <v>0.79615034677823715</v>
      </c>
      <c r="CJ709" s="7">
        <v>0.61709937055927511</v>
      </c>
      <c r="CK709" s="7">
        <v>2.874196371456871</v>
      </c>
      <c r="CL709" s="7">
        <v>0.5962685621170869</v>
      </c>
      <c r="CM709" s="7">
        <v>1.2180329379224919</v>
      </c>
      <c r="CN709" s="7">
        <v>1.002806336801237</v>
      </c>
      <c r="CO709" s="7">
        <v>0.87059342397331152</v>
      </c>
      <c r="CP709" s="7">
        <v>0.59269055460438747</v>
      </c>
      <c r="CQ709" s="7">
        <v>0.55515153706104314</v>
      </c>
      <c r="CR709" s="7">
        <v>0.74395286938534122</v>
      </c>
      <c r="CS709" s="7">
        <v>0.86207192260476684</v>
      </c>
      <c r="CT709" s="7">
        <v>0.90879947157555585</v>
      </c>
      <c r="CU709" s="7">
        <v>1.123982231635696</v>
      </c>
      <c r="CV709" s="7">
        <v>0.42765203384491751</v>
      </c>
      <c r="CW709" s="7">
        <v>0.60736533413206439</v>
      </c>
      <c r="CX709" s="7">
        <v>2.4748628738806868</v>
      </c>
      <c r="CY709" s="7">
        <v>0.67058494314541717</v>
      </c>
      <c r="CZ709" s="7">
        <v>1.038335810999218</v>
      </c>
      <c r="DA709" s="7">
        <v>0.88100829324119467</v>
      </c>
      <c r="DB709" s="7">
        <v>0.65803253550624241</v>
      </c>
      <c r="DC709" s="7">
        <v>0.7322139715018936</v>
      </c>
      <c r="DD709" s="7">
        <v>1.034926881503939</v>
      </c>
      <c r="DE709" s="7">
        <v>0.78435685191599847</v>
      </c>
      <c r="DF709" s="7">
        <v>0.62532188656745058</v>
      </c>
      <c r="DG709" s="7">
        <v>0.62657533904662821</v>
      </c>
      <c r="DH709" s="7">
        <v>0.34982672212774851</v>
      </c>
      <c r="DI709" s="7">
        <v>0.99938101721667927</v>
      </c>
      <c r="DJ709" s="7">
        <v>0.87005338845739311</v>
      </c>
      <c r="DK709" s="7">
        <v>1.196872280008842</v>
      </c>
      <c r="DL709" s="7">
        <v>0.25611454708151471</v>
      </c>
      <c r="DM709" s="7">
        <v>0.36642054211732539</v>
      </c>
      <c r="DN709" s="7">
        <v>0.31938662214639751</v>
      </c>
      <c r="DO709" s="7">
        <v>1.233815658688997</v>
      </c>
      <c r="DP709" s="7">
        <v>0.48108433456296851</v>
      </c>
      <c r="DQ709" s="7">
        <v>0.1222896202783328</v>
      </c>
    </row>
    <row r="710" spans="1:121" x14ac:dyDescent="0.25">
      <c r="A710" s="6">
        <v>45974</v>
      </c>
      <c r="B710" s="7">
        <v>16.307204803780561</v>
      </c>
      <c r="C710" s="7">
        <v>13.474080993907171</v>
      </c>
      <c r="D710" s="7">
        <v>22.302585319917341</v>
      </c>
      <c r="E710" s="7">
        <v>16.80608196191903</v>
      </c>
      <c r="F710" s="7">
        <v>2.9211057574187982</v>
      </c>
      <c r="G710" s="7">
        <v>5.2888105537809382</v>
      </c>
      <c r="H710" s="7">
        <v>3.8657909600168989</v>
      </c>
      <c r="I710" s="7">
        <v>3.156549918175878</v>
      </c>
      <c r="J710" s="7">
        <v>4.3173695619153794</v>
      </c>
      <c r="K710" s="7">
        <v>3.8227952491550758</v>
      </c>
      <c r="L710" s="7">
        <v>2.440737047088505</v>
      </c>
      <c r="M710" s="7">
        <v>4.2742258856571569</v>
      </c>
      <c r="N710" s="7">
        <v>2.3335749218398512</v>
      </c>
      <c r="O710" s="7">
        <v>3.134963285925378</v>
      </c>
      <c r="P710" s="7">
        <v>3.3576546696810592</v>
      </c>
      <c r="Q710" s="7">
        <v>1.899338448951672</v>
      </c>
      <c r="R710" s="7">
        <v>8.4638014811926592</v>
      </c>
      <c r="S710" s="7">
        <v>1.9031835182764589</v>
      </c>
      <c r="T710" s="7">
        <v>2.0333806940995571</v>
      </c>
      <c r="U710" s="7">
        <v>1.864917807070775</v>
      </c>
      <c r="V710" s="7">
        <v>3.0343680539994908</v>
      </c>
      <c r="W710" s="7">
        <v>3.650199776617852</v>
      </c>
      <c r="X710" s="7">
        <v>2.1724495859993191</v>
      </c>
      <c r="Y710" s="7">
        <v>3.2674360854115352</v>
      </c>
      <c r="Z710" s="7">
        <v>2.024808793417237</v>
      </c>
      <c r="AA710" s="7">
        <v>3.210845721338528</v>
      </c>
      <c r="AB710" s="7">
        <v>2.351512395428851</v>
      </c>
      <c r="AC710" s="7">
        <v>2.6321489569324399</v>
      </c>
      <c r="AD710" s="7">
        <v>2.3550052898297729</v>
      </c>
      <c r="AE710" s="7">
        <v>7.9469829404938501</v>
      </c>
      <c r="AF710" s="7">
        <v>2.2932531112558339</v>
      </c>
      <c r="AG710" s="7">
        <v>1.8830708226482871</v>
      </c>
      <c r="AH710" s="7">
        <v>1.3625454065210461</v>
      </c>
      <c r="AI710" s="7">
        <v>1.549342851376549</v>
      </c>
      <c r="AJ710" s="7">
        <v>2.3961478741688271</v>
      </c>
      <c r="AK710" s="7">
        <v>1.679440944126261</v>
      </c>
      <c r="AL710" s="7">
        <v>2.764587793309528</v>
      </c>
      <c r="AM710" s="7">
        <v>1.821787546899472</v>
      </c>
      <c r="AN710" s="7">
        <v>3.202353159834511</v>
      </c>
      <c r="AO710" s="7">
        <v>2.1500446330240321</v>
      </c>
      <c r="AP710" s="7">
        <v>2.2239514702700731</v>
      </c>
      <c r="AQ710" s="7">
        <v>1.935103028724136</v>
      </c>
      <c r="AR710" s="7">
        <v>1.897654988033505</v>
      </c>
      <c r="AS710" s="7">
        <v>1.1006839037351781</v>
      </c>
      <c r="AT710" s="7">
        <v>6.4589620418658873</v>
      </c>
      <c r="AU710" s="7">
        <v>6.4199978110151834</v>
      </c>
      <c r="AV710" s="7">
        <v>1.0194202238626231</v>
      </c>
      <c r="AW710" s="7">
        <v>2.1360716952293068</v>
      </c>
      <c r="AX710" s="7">
        <v>2.2952963041049959</v>
      </c>
      <c r="AY710" s="7">
        <v>2.4854842383434059</v>
      </c>
      <c r="AZ710" s="7">
        <v>1.985166511412334</v>
      </c>
      <c r="BA710" s="7">
        <v>1.8163639821639499</v>
      </c>
      <c r="BB710" s="7">
        <v>1.4175824752172279</v>
      </c>
      <c r="BC710" s="7">
        <v>2.041156742555279</v>
      </c>
      <c r="BD710" s="7">
        <v>1.703289382378631</v>
      </c>
      <c r="BE710" s="7">
        <v>1.5070498792076641</v>
      </c>
      <c r="BF710" s="7">
        <v>0.92280620857534856</v>
      </c>
      <c r="BG710" s="7">
        <v>1.3199627312818809</v>
      </c>
      <c r="BH710" s="7">
        <v>2.810545373268146</v>
      </c>
      <c r="BI710" s="7">
        <v>1.3238632715234171</v>
      </c>
      <c r="BJ710" s="7">
        <v>1.0769149951142589</v>
      </c>
      <c r="BK710" s="7">
        <v>1.7144745566994231</v>
      </c>
      <c r="BL710" s="7">
        <v>1.1569459775154709</v>
      </c>
      <c r="BM710" s="7">
        <v>1.01617952401828</v>
      </c>
      <c r="BN710" s="7">
        <v>1.1377718419761891</v>
      </c>
      <c r="BO710" s="7">
        <v>1.5323249990728669</v>
      </c>
      <c r="BP710" s="7">
        <v>1.298139228216395</v>
      </c>
      <c r="BQ710" s="7">
        <v>1.1623705402211091</v>
      </c>
      <c r="BR710" s="7">
        <v>1.2458813317797439</v>
      </c>
      <c r="BS710" s="7">
        <v>2.8098936285644749</v>
      </c>
      <c r="BT710" s="7">
        <v>0.90925460609544029</v>
      </c>
      <c r="BU710" s="7">
        <v>2.165831909538205</v>
      </c>
      <c r="BV710" s="7">
        <v>1.225714696208974</v>
      </c>
      <c r="BW710" s="7">
        <v>1.2463944531244451</v>
      </c>
      <c r="BX710" s="7">
        <v>0.85862918407446642</v>
      </c>
      <c r="BY710" s="7">
        <v>0.80051726552978453</v>
      </c>
      <c r="BZ710" s="7">
        <v>0.87049776831737491</v>
      </c>
      <c r="CA710" s="7">
        <v>0.80848497149317411</v>
      </c>
      <c r="CB710" s="7">
        <v>1.4564583794490611</v>
      </c>
      <c r="CC710" s="7">
        <v>1.161779365653028</v>
      </c>
      <c r="CD710" s="7">
        <v>0.79058742877672272</v>
      </c>
      <c r="CE710" s="7">
        <v>1.0501343753354231</v>
      </c>
      <c r="CF710" s="7">
        <v>0.5785109634902299</v>
      </c>
      <c r="CG710" s="7">
        <v>2.0485708383839532</v>
      </c>
      <c r="CH710" s="7">
        <v>2.5950798338095229</v>
      </c>
      <c r="CI710" s="7">
        <v>0.80349938174183855</v>
      </c>
      <c r="CJ710" s="7">
        <v>0.6188879915327723</v>
      </c>
      <c r="CK710" s="7">
        <v>2.545244405108869</v>
      </c>
      <c r="CL710" s="7">
        <v>0.60397437994285474</v>
      </c>
      <c r="CM710" s="7">
        <v>1.161649065976055</v>
      </c>
      <c r="CN710" s="7">
        <v>0.97549600572060768</v>
      </c>
      <c r="CO710" s="7">
        <v>0.85911979757723578</v>
      </c>
      <c r="CP710" s="7">
        <v>0.58078972095333747</v>
      </c>
      <c r="CQ710" s="7">
        <v>0.54379982352722189</v>
      </c>
      <c r="CR710" s="7">
        <v>0.6901951610661734</v>
      </c>
      <c r="CS710" s="7">
        <v>0.8467518980515738</v>
      </c>
      <c r="CT710" s="7">
        <v>0.87863947949903554</v>
      </c>
      <c r="CU710" s="7">
        <v>1.0985763127705299</v>
      </c>
      <c r="CV710" s="7">
        <v>0.42402311843514601</v>
      </c>
      <c r="CW710" s="7">
        <v>0.56514420431471035</v>
      </c>
      <c r="CX710" s="7">
        <v>2.2739115478996759</v>
      </c>
      <c r="CY710" s="7">
        <v>0.64474623801938846</v>
      </c>
      <c r="CZ710" s="7">
        <v>0.95334164987369863</v>
      </c>
      <c r="DA710" s="7">
        <v>0.73457647169350682</v>
      </c>
      <c r="DB710" s="7">
        <v>0.61979679038055946</v>
      </c>
      <c r="DC710" s="7">
        <v>0.70178816077321349</v>
      </c>
      <c r="DD710" s="7">
        <v>1.0076683504099011</v>
      </c>
      <c r="DE710" s="7">
        <v>0.78336621070229251</v>
      </c>
      <c r="DF710" s="7">
        <v>0.62060628814817154</v>
      </c>
      <c r="DG710" s="7">
        <v>0.59381348035423187</v>
      </c>
      <c r="DH710" s="7">
        <v>0.34407128421285732</v>
      </c>
      <c r="DI710" s="7">
        <v>0.84404261174386086</v>
      </c>
      <c r="DJ710" s="7">
        <v>0.84378467700052751</v>
      </c>
      <c r="DK710" s="7">
        <v>1.150768278970574</v>
      </c>
      <c r="DL710" s="7">
        <v>0.24278739410322059</v>
      </c>
      <c r="DM710" s="7">
        <v>0.30072280249202338</v>
      </c>
      <c r="DN710" s="7">
        <v>0.29109639057726427</v>
      </c>
      <c r="DO710" s="7">
        <v>1.1861631489917071</v>
      </c>
      <c r="DP710" s="7">
        <v>0.43569469160556512</v>
      </c>
      <c r="DQ710" s="7">
        <v>0.11441468973150749</v>
      </c>
    </row>
    <row r="711" spans="1:121" x14ac:dyDescent="0.25">
      <c r="A711" s="6">
        <v>45975</v>
      </c>
      <c r="B711" s="7">
        <v>17.003615857793161</v>
      </c>
      <c r="C711" s="7">
        <v>14.05649219866906</v>
      </c>
      <c r="D711" s="7">
        <v>22.470940198278679</v>
      </c>
      <c r="E711" s="7">
        <v>17.0248536786229</v>
      </c>
      <c r="F711" s="7">
        <v>3.0292606523213181</v>
      </c>
      <c r="G711" s="7">
        <v>5.4184191989430897</v>
      </c>
      <c r="H711" s="7">
        <v>3.9627710406053969</v>
      </c>
      <c r="I711" s="7">
        <v>3.1445424819596242</v>
      </c>
      <c r="J711" s="7">
        <v>4.4166863939934924</v>
      </c>
      <c r="K711" s="7">
        <v>3.8967176111590738</v>
      </c>
      <c r="L711" s="7">
        <v>2.4637937578274371</v>
      </c>
      <c r="M711" s="7">
        <v>4.3876149692002233</v>
      </c>
      <c r="N711" s="7">
        <v>2.3483785351910762</v>
      </c>
      <c r="O711" s="7">
        <v>3.1249347247787749</v>
      </c>
      <c r="P711" s="7">
        <v>3.38314219949938</v>
      </c>
      <c r="Q711" s="7">
        <v>1.88953966350574</v>
      </c>
      <c r="R711" s="7">
        <v>8.9925215598437926</v>
      </c>
      <c r="S711" s="7">
        <v>1.892897582246879</v>
      </c>
      <c r="T711" s="7">
        <v>2.0163692588398132</v>
      </c>
      <c r="U711" s="7">
        <v>1.8676906299739759</v>
      </c>
      <c r="V711" s="7">
        <v>3.0760066374935948</v>
      </c>
      <c r="W711" s="7">
        <v>3.6841204503951772</v>
      </c>
      <c r="X711" s="7">
        <v>2.2878508688363461</v>
      </c>
      <c r="Y711" s="7">
        <v>3.2651212883317431</v>
      </c>
      <c r="Z711" s="7">
        <v>2.037610104611201</v>
      </c>
      <c r="AA711" s="7">
        <v>3.2371506641706151</v>
      </c>
      <c r="AB711" s="7">
        <v>2.3746141147694</v>
      </c>
      <c r="AC711" s="7">
        <v>2.6614413795599732</v>
      </c>
      <c r="AD711" s="7">
        <v>2.3823021836900371</v>
      </c>
      <c r="AE711" s="7">
        <v>8.4468295965536857</v>
      </c>
      <c r="AF711" s="7">
        <v>2.3160292323672218</v>
      </c>
      <c r="AG711" s="7">
        <v>1.9052411485002061</v>
      </c>
      <c r="AH711" s="7">
        <v>1.3930842909934451</v>
      </c>
      <c r="AI711" s="7">
        <v>1.5510886094694609</v>
      </c>
      <c r="AJ711" s="7">
        <v>2.4108164154923979</v>
      </c>
      <c r="AK711" s="7">
        <v>1.663630730282551</v>
      </c>
      <c r="AL711" s="7">
        <v>2.796632483251404</v>
      </c>
      <c r="AM711" s="7">
        <v>1.8561940374036081</v>
      </c>
      <c r="AN711" s="7">
        <v>3.283121837202569</v>
      </c>
      <c r="AO711" s="7">
        <v>2.1603366336501821</v>
      </c>
      <c r="AP711" s="7">
        <v>2.226933337134819</v>
      </c>
      <c r="AQ711" s="7">
        <v>1.9107566464254671</v>
      </c>
      <c r="AR711" s="7">
        <v>1.973164609472791</v>
      </c>
      <c r="AS711" s="7">
        <v>1.1039215088040331</v>
      </c>
      <c r="AT711" s="7">
        <v>6.7762741929418562</v>
      </c>
      <c r="AU711" s="7">
        <v>6.7356523824122574</v>
      </c>
      <c r="AV711" s="7">
        <v>1.020031581173434</v>
      </c>
      <c r="AW711" s="7">
        <v>2.1630509410837071</v>
      </c>
      <c r="AX711" s="7">
        <v>2.3294754815576719</v>
      </c>
      <c r="AY711" s="7">
        <v>2.5287349053636841</v>
      </c>
      <c r="AZ711" s="7">
        <v>1.9998800553187881</v>
      </c>
      <c r="BA711" s="7">
        <v>1.8595777682571131</v>
      </c>
      <c r="BB711" s="7">
        <v>1.4303908851453031</v>
      </c>
      <c r="BC711" s="7">
        <v>2.0666341657198881</v>
      </c>
      <c r="BD711" s="7">
        <v>1.720850171583592</v>
      </c>
      <c r="BE711" s="7">
        <v>1.5210166265836891</v>
      </c>
      <c r="BF711" s="7">
        <v>0.92533011327800652</v>
      </c>
      <c r="BG711" s="7">
        <v>1.3746903158368839</v>
      </c>
      <c r="BH711" s="7">
        <v>2.8160985202628521</v>
      </c>
      <c r="BI711" s="7">
        <v>1.326054307792103</v>
      </c>
      <c r="BJ711" s="7">
        <v>1.0675181232073621</v>
      </c>
      <c r="BK711" s="7">
        <v>1.6893737176140451</v>
      </c>
      <c r="BL711" s="7">
        <v>1.15403322972838</v>
      </c>
      <c r="BM711" s="7">
        <v>1.0220301302874359</v>
      </c>
      <c r="BN711" s="7">
        <v>1.1444596217464329</v>
      </c>
      <c r="BO711" s="7">
        <v>1.5047009879531059</v>
      </c>
      <c r="BP711" s="7">
        <v>1.2995256330270639</v>
      </c>
      <c r="BQ711" s="7">
        <v>1.1626288662391171</v>
      </c>
      <c r="BR711" s="7">
        <v>1.242867704819155</v>
      </c>
      <c r="BS711" s="7">
        <v>2.857978448763546</v>
      </c>
      <c r="BT711" s="7">
        <v>0.9056948655846746</v>
      </c>
      <c r="BU711" s="7">
        <v>2.252394046662447</v>
      </c>
      <c r="BV711" s="7">
        <v>1.254228204902224</v>
      </c>
      <c r="BW711" s="7">
        <v>1.253601471412944</v>
      </c>
      <c r="BX711" s="7">
        <v>0.85007301120551126</v>
      </c>
      <c r="BY711" s="7">
        <v>0.79873314296798936</v>
      </c>
      <c r="BZ711" s="7">
        <v>0.85713338342434442</v>
      </c>
      <c r="CA711" s="7">
        <v>0.8122336495392346</v>
      </c>
      <c r="CB711" s="7">
        <v>1.4952031297642381</v>
      </c>
      <c r="CC711" s="7">
        <v>1.157083842804383</v>
      </c>
      <c r="CD711" s="7">
        <v>0.79515093406046611</v>
      </c>
      <c r="CE711" s="7">
        <v>1.066364026389397</v>
      </c>
      <c r="CF711" s="7">
        <v>0.57885935291509472</v>
      </c>
      <c r="CG711" s="7">
        <v>2.2062363028676968</v>
      </c>
      <c r="CH711" s="7">
        <v>2.8180772118724131</v>
      </c>
      <c r="CI711" s="7">
        <v>0.80609228526705778</v>
      </c>
      <c r="CJ711" s="7">
        <v>0.62126819967594216</v>
      </c>
      <c r="CK711" s="7">
        <v>2.635256124324981</v>
      </c>
      <c r="CL711" s="7">
        <v>0.60160716741816556</v>
      </c>
      <c r="CM711" s="7">
        <v>1.169593928592753</v>
      </c>
      <c r="CN711" s="7">
        <v>0.97333461313142089</v>
      </c>
      <c r="CO711" s="7">
        <v>0.86245133306544908</v>
      </c>
      <c r="CP711" s="7">
        <v>0.58083768959777493</v>
      </c>
      <c r="CQ711" s="7">
        <v>0.54321492528861492</v>
      </c>
      <c r="CR711" s="7">
        <v>0.69305917901693159</v>
      </c>
      <c r="CS711" s="7">
        <v>0.83265153606245335</v>
      </c>
      <c r="CT711" s="7">
        <v>0.88071617969962412</v>
      </c>
      <c r="CU711" s="7">
        <v>1.0960117551958699</v>
      </c>
      <c r="CV711" s="7">
        <v>0.42734286412734379</v>
      </c>
      <c r="CW711" s="7">
        <v>0.56450893472062069</v>
      </c>
      <c r="CX711" s="7">
        <v>2.2753823563050521</v>
      </c>
      <c r="CY711" s="7">
        <v>0.64583581663203171</v>
      </c>
      <c r="CZ711" s="7">
        <v>0.93127069496539572</v>
      </c>
      <c r="DA711" s="7">
        <v>0.74921873529949168</v>
      </c>
      <c r="DB711" s="7">
        <v>0.61982143428296843</v>
      </c>
      <c r="DC711" s="7">
        <v>0.6982502477825081</v>
      </c>
      <c r="DD711" s="7">
        <v>0.99214850441980529</v>
      </c>
      <c r="DE711" s="7">
        <v>0.7823702175890801</v>
      </c>
      <c r="DF711" s="7">
        <v>0.60639812174561269</v>
      </c>
      <c r="DG711" s="7">
        <v>0.59206100500553127</v>
      </c>
      <c r="DH711" s="7">
        <v>0.34221109075068118</v>
      </c>
      <c r="DI711" s="7">
        <v>0.8768709078898782</v>
      </c>
      <c r="DJ711" s="7">
        <v>0.82361916389636902</v>
      </c>
      <c r="DK711" s="7">
        <v>1.1215064262688921</v>
      </c>
      <c r="DL711" s="7">
        <v>0.24603336972154749</v>
      </c>
      <c r="DM711" s="7">
        <v>0.33277569344480268</v>
      </c>
      <c r="DN711" s="7">
        <v>0.29458189839678289</v>
      </c>
      <c r="DO711" s="7">
        <v>1.1677369240996081</v>
      </c>
      <c r="DP711" s="7">
        <v>0.43771042849313319</v>
      </c>
      <c r="DQ711" s="7">
        <v>0.116022649453281</v>
      </c>
    </row>
    <row r="712" spans="1:121" x14ac:dyDescent="0.25">
      <c r="A712" s="6">
        <v>45978</v>
      </c>
      <c r="B712" s="7">
        <v>15.40571611044005</v>
      </c>
      <c r="C712" s="7">
        <v>12.72016258186804</v>
      </c>
      <c r="D712" s="7">
        <v>20.38779147364427</v>
      </c>
      <c r="E712" s="7">
        <v>15.425068981668201</v>
      </c>
      <c r="F712" s="7">
        <v>2.9266739188070039</v>
      </c>
      <c r="G712" s="7">
        <v>5.4180489065619151</v>
      </c>
      <c r="H712" s="7">
        <v>3.9624847276911281</v>
      </c>
      <c r="I712" s="7">
        <v>3.0390206227841459</v>
      </c>
      <c r="J712" s="7">
        <v>4.218826302584012</v>
      </c>
      <c r="K712" s="7">
        <v>3.72378211433085</v>
      </c>
      <c r="L712" s="7">
        <v>2.3693083239564632</v>
      </c>
      <c r="M712" s="7">
        <v>4.3303007940705029</v>
      </c>
      <c r="N712" s="7">
        <v>2.333234992564611</v>
      </c>
      <c r="O712" s="7">
        <v>2.9310252914052222</v>
      </c>
      <c r="P712" s="7">
        <v>3.2330628372542178</v>
      </c>
      <c r="Q712" s="7">
        <v>1.900821935053971</v>
      </c>
      <c r="R712" s="7">
        <v>8.1056415129679102</v>
      </c>
      <c r="S712" s="7">
        <v>1.9041929648631299</v>
      </c>
      <c r="T712" s="7">
        <v>1.983470270402423</v>
      </c>
      <c r="U712" s="7">
        <v>1.855013298191458</v>
      </c>
      <c r="V712" s="7">
        <v>2.9364436370661959</v>
      </c>
      <c r="W712" s="7">
        <v>3.5130194426802159</v>
      </c>
      <c r="X712" s="7">
        <v>2.1332919869313738</v>
      </c>
      <c r="Y712" s="7">
        <v>3.287715509060086</v>
      </c>
      <c r="Z712" s="7">
        <v>2.004479446149531</v>
      </c>
      <c r="AA712" s="7">
        <v>3.0875088401098361</v>
      </c>
      <c r="AB712" s="7">
        <v>2.259066886065308</v>
      </c>
      <c r="AC712" s="7">
        <v>2.532131659383615</v>
      </c>
      <c r="AD712" s="7">
        <v>2.2900396785721968</v>
      </c>
      <c r="AE712" s="7">
        <v>7.6083821010697754</v>
      </c>
      <c r="AF712" s="7">
        <v>2.291455506089306</v>
      </c>
      <c r="AG712" s="7">
        <v>1.8673677091098451</v>
      </c>
      <c r="AH712" s="7">
        <v>1.382505073269136</v>
      </c>
      <c r="AI712" s="7">
        <v>1.5395509297551251</v>
      </c>
      <c r="AJ712" s="7">
        <v>2.317776098601771</v>
      </c>
      <c r="AK712" s="7">
        <v>1.628906983830819</v>
      </c>
      <c r="AL712" s="7">
        <v>2.6579495329116312</v>
      </c>
      <c r="AM712" s="7">
        <v>1.86734611021694</v>
      </c>
      <c r="AN712" s="7">
        <v>3.1785915593209708</v>
      </c>
      <c r="AO712" s="7">
        <v>2.1601543070459019</v>
      </c>
      <c r="AP712" s="7">
        <v>2.1734669173687622</v>
      </c>
      <c r="AQ712" s="7">
        <v>1.853778012068817</v>
      </c>
      <c r="AR712" s="7">
        <v>1.833398842687211</v>
      </c>
      <c r="AS712" s="7">
        <v>1.0833195752238991</v>
      </c>
      <c r="AT712" s="7">
        <v>6.0860958050891911</v>
      </c>
      <c r="AU712" s="7">
        <v>6.0490793581318307</v>
      </c>
      <c r="AV712" s="7">
        <v>1.0002511110888981</v>
      </c>
      <c r="AW712" s="7">
        <v>2.0547476631200081</v>
      </c>
      <c r="AX712" s="7">
        <v>2.2118896736139142</v>
      </c>
      <c r="AY712" s="7">
        <v>2.3998376866306028</v>
      </c>
      <c r="AZ712" s="7">
        <v>1.9411568126884831</v>
      </c>
      <c r="BA712" s="7">
        <v>1.8707430529224289</v>
      </c>
      <c r="BB712" s="7">
        <v>1.382815505129084</v>
      </c>
      <c r="BC712" s="7">
        <v>2.0158519565846449</v>
      </c>
      <c r="BD712" s="7">
        <v>1.6466307673886851</v>
      </c>
      <c r="BE712" s="7">
        <v>1.4935203588089849</v>
      </c>
      <c r="BF712" s="7">
        <v>0.9104188541075795</v>
      </c>
      <c r="BG712" s="7">
        <v>1.3142296647073941</v>
      </c>
      <c r="BH712" s="7">
        <v>2.7755023492014521</v>
      </c>
      <c r="BI712" s="7">
        <v>1.2957312907543159</v>
      </c>
      <c r="BJ712" s="7">
        <v>1.039973424853522</v>
      </c>
      <c r="BK712" s="7">
        <v>1.6448387873972741</v>
      </c>
      <c r="BL712" s="7">
        <v>1.1445107960186871</v>
      </c>
      <c r="BM712" s="7">
        <v>1.0037370200437581</v>
      </c>
      <c r="BN712" s="7">
        <v>1.1049966271057901</v>
      </c>
      <c r="BO712" s="7">
        <v>1.463201093031427</v>
      </c>
      <c r="BP712" s="7">
        <v>1.2824847960756001</v>
      </c>
      <c r="BQ712" s="7">
        <v>1.1528480538020169</v>
      </c>
      <c r="BR712" s="7">
        <v>1.232952556462114</v>
      </c>
      <c r="BS712" s="7">
        <v>2.8784158550513861</v>
      </c>
      <c r="BT712" s="7">
        <v>0.88939167320490897</v>
      </c>
      <c r="BU712" s="7">
        <v>2.269623406396454</v>
      </c>
      <c r="BV712" s="7">
        <v>1.216878343947613</v>
      </c>
      <c r="BW712" s="7">
        <v>1.216282751590386</v>
      </c>
      <c r="BX712" s="7">
        <v>0.83574460177377552</v>
      </c>
      <c r="BY712" s="7">
        <v>0.82643519987382552</v>
      </c>
      <c r="BZ712" s="7">
        <v>0.82295785313511094</v>
      </c>
      <c r="CA712" s="7">
        <v>0.81421363630772436</v>
      </c>
      <c r="CB712" s="7">
        <v>1.37790589784975</v>
      </c>
      <c r="CC712" s="7">
        <v>1.1335569234144811</v>
      </c>
      <c r="CD712" s="7">
        <v>0.77757253099026147</v>
      </c>
      <c r="CE712" s="7">
        <v>1.0137534970614801</v>
      </c>
      <c r="CF712" s="7">
        <v>0.58058436261727797</v>
      </c>
      <c r="CG712" s="7">
        <v>2.127987589795429</v>
      </c>
      <c r="CH712" s="7">
        <v>2.777459991222635</v>
      </c>
      <c r="CI712" s="7">
        <v>0.80806556218331482</v>
      </c>
      <c r="CJ712" s="7">
        <v>0.60871183329315093</v>
      </c>
      <c r="CK712" s="7">
        <v>2.6350463985958359</v>
      </c>
      <c r="CL712" s="7">
        <v>0.58026961017371237</v>
      </c>
      <c r="CM712" s="7">
        <v>1.159781615619635</v>
      </c>
      <c r="CN712" s="7">
        <v>0.94760973693451156</v>
      </c>
      <c r="CO712" s="7">
        <v>0.82817794025828428</v>
      </c>
      <c r="CP712" s="7">
        <v>0.56859444864215614</v>
      </c>
      <c r="CQ712" s="7">
        <v>0.54490099106373391</v>
      </c>
      <c r="CR712" s="7">
        <v>0.67774223702535741</v>
      </c>
      <c r="CS712" s="7">
        <v>0.81470592114122331</v>
      </c>
      <c r="CT712" s="7">
        <v>0.86677896703717927</v>
      </c>
      <c r="CU712" s="7">
        <v>1.0549819124732891</v>
      </c>
      <c r="CV712" s="7">
        <v>0.42697465294470982</v>
      </c>
      <c r="CW712" s="7">
        <v>0.55112458311048673</v>
      </c>
      <c r="CX712" s="7">
        <v>2.2405383967683652</v>
      </c>
      <c r="CY712" s="7">
        <v>0.63175571470772485</v>
      </c>
      <c r="CZ712" s="7">
        <v>0.88413772278238389</v>
      </c>
      <c r="DA712" s="7">
        <v>0.77615822720548122</v>
      </c>
      <c r="DB712" s="7">
        <v>0.60596388502841814</v>
      </c>
      <c r="DC712" s="7">
        <v>0.68288634269587956</v>
      </c>
      <c r="DD712" s="7">
        <v>0.95915933893316851</v>
      </c>
      <c r="DE712" s="7">
        <v>0.75862442815812781</v>
      </c>
      <c r="DF712" s="7">
        <v>0.58499673657612439</v>
      </c>
      <c r="DG712" s="7">
        <v>0.57765778368702048</v>
      </c>
      <c r="DH712" s="7">
        <v>0.34186484098442632</v>
      </c>
      <c r="DI712" s="7">
        <v>0.88681351742069769</v>
      </c>
      <c r="DJ712" s="7">
        <v>0.79006037241266291</v>
      </c>
      <c r="DK712" s="7">
        <v>1.0863556061952451</v>
      </c>
      <c r="DL712" s="7">
        <v>0.24571193089125831</v>
      </c>
      <c r="DM712" s="7">
        <v>0.35330159982889398</v>
      </c>
      <c r="DN712" s="7">
        <v>0.31451958707442529</v>
      </c>
      <c r="DO712" s="7">
        <v>1.114832955531128</v>
      </c>
      <c r="DP712" s="7">
        <v>0.42705614891325339</v>
      </c>
      <c r="DQ712" s="7">
        <v>0.11573474944696199</v>
      </c>
    </row>
    <row r="713" spans="1:121" x14ac:dyDescent="0.25">
      <c r="A713" s="6">
        <v>45979</v>
      </c>
      <c r="B713" s="7">
        <v>17.08218896864868</v>
      </c>
      <c r="C713" s="7">
        <v>14.12220318917041</v>
      </c>
      <c r="D713" s="7">
        <v>22.57337433154666</v>
      </c>
      <c r="E713" s="7">
        <v>17.103519477617489</v>
      </c>
      <c r="F713" s="7">
        <v>2.957472743015634</v>
      </c>
      <c r="G713" s="7">
        <v>5.1041527962053843</v>
      </c>
      <c r="H713" s="7">
        <v>3.7197778433398239</v>
      </c>
      <c r="I713" s="7">
        <v>3.0707006371444812</v>
      </c>
      <c r="J713" s="7">
        <v>4.2756298103951842</v>
      </c>
      <c r="K713" s="7">
        <v>3.7639312630336028</v>
      </c>
      <c r="L713" s="7">
        <v>2.3520804876901158</v>
      </c>
      <c r="M713" s="7">
        <v>4.1730338441699448</v>
      </c>
      <c r="N713" s="7">
        <v>2.2715417667571551</v>
      </c>
      <c r="O713" s="7">
        <v>3.0150895551727461</v>
      </c>
      <c r="P713" s="7">
        <v>3.2460069984041722</v>
      </c>
      <c r="Q713" s="7">
        <v>1.8489575635671121</v>
      </c>
      <c r="R713" s="7">
        <v>9.0361318829283039</v>
      </c>
      <c r="S713" s="7">
        <v>1.8522683220648191</v>
      </c>
      <c r="T713" s="7">
        <v>1.966406637963336</v>
      </c>
      <c r="U713" s="7">
        <v>1.8478270218615249</v>
      </c>
      <c r="V713" s="7">
        <v>2.9484807748916642</v>
      </c>
      <c r="W713" s="7">
        <v>3.562140704876148</v>
      </c>
      <c r="X713" s="7">
        <v>2.200296868488854</v>
      </c>
      <c r="Y713" s="7">
        <v>3.2213678530658898</v>
      </c>
      <c r="Z713" s="7">
        <v>1.9872956540238029</v>
      </c>
      <c r="AA713" s="7">
        <v>3.1222500699704421</v>
      </c>
      <c r="AB713" s="7">
        <v>2.269032692998397</v>
      </c>
      <c r="AC713" s="7">
        <v>2.562152535833456</v>
      </c>
      <c r="AD713" s="7">
        <v>2.2732171561306571</v>
      </c>
      <c r="AE713" s="7">
        <v>8.4880583583194458</v>
      </c>
      <c r="AF713" s="7">
        <v>2.2141718280419118</v>
      </c>
      <c r="AG713" s="7">
        <v>1.8504801864149889</v>
      </c>
      <c r="AH713" s="7">
        <v>1.3765081345421519</v>
      </c>
      <c r="AI713" s="7">
        <v>1.492547616364859</v>
      </c>
      <c r="AJ713" s="7">
        <v>2.300811755211555</v>
      </c>
      <c r="AK713" s="7">
        <v>1.61342388893125</v>
      </c>
      <c r="AL713" s="7">
        <v>2.6977639189092519</v>
      </c>
      <c r="AM713" s="7">
        <v>1.81608025965072</v>
      </c>
      <c r="AN713" s="7">
        <v>3.0453460074886411</v>
      </c>
      <c r="AO713" s="7">
        <v>2.0055964095369019</v>
      </c>
      <c r="AP713" s="7">
        <v>2.1161110617643608</v>
      </c>
      <c r="AQ713" s="7">
        <v>1.8208180494764901</v>
      </c>
      <c r="AR713" s="7">
        <v>1.893990563679449</v>
      </c>
      <c r="AS713" s="7">
        <v>1.0411022812159509</v>
      </c>
      <c r="AT713" s="7">
        <v>6.8102121562394036</v>
      </c>
      <c r="AU713" s="7">
        <v>6.7694130600996747</v>
      </c>
      <c r="AV713" s="7">
        <v>0.95971715256864143</v>
      </c>
      <c r="AW713" s="7">
        <v>2.0640886881754068</v>
      </c>
      <c r="AX713" s="7">
        <v>2.2391886965158272</v>
      </c>
      <c r="AY713" s="7">
        <v>2.4368426941537731</v>
      </c>
      <c r="AZ713" s="7">
        <v>1.9071876608783509</v>
      </c>
      <c r="BA713" s="7">
        <v>1.8194164677429361</v>
      </c>
      <c r="BB713" s="7">
        <v>1.3552949658364919</v>
      </c>
      <c r="BC713" s="7">
        <v>1.9878779902447219</v>
      </c>
      <c r="BD713" s="7">
        <v>1.6330981021844191</v>
      </c>
      <c r="BE713" s="7">
        <v>1.4792589413904169</v>
      </c>
      <c r="BF713" s="7">
        <v>0.92078912601904617</v>
      </c>
      <c r="BG713" s="7">
        <v>1.332381299932397</v>
      </c>
      <c r="BH713" s="7">
        <v>2.664108684614678</v>
      </c>
      <c r="BI713" s="7">
        <v>1.2822104527568969</v>
      </c>
      <c r="BJ713" s="7">
        <v>1.042179621555017</v>
      </c>
      <c r="BK713" s="7">
        <v>1.620306206793761</v>
      </c>
      <c r="BL713" s="7">
        <v>1.1391129062146439</v>
      </c>
      <c r="BM713" s="7">
        <v>0.99839983493146711</v>
      </c>
      <c r="BN713" s="7">
        <v>1.061909265198284</v>
      </c>
      <c r="BO713" s="7">
        <v>1.4186822718509451</v>
      </c>
      <c r="BP713" s="7">
        <v>1.228891843109462</v>
      </c>
      <c r="BQ713" s="7">
        <v>1.1130020359219031</v>
      </c>
      <c r="BR713" s="7">
        <v>1.2273320523080591</v>
      </c>
      <c r="BS713" s="7">
        <v>2.8184016585848402</v>
      </c>
      <c r="BT713" s="7">
        <v>0.88278328703874598</v>
      </c>
      <c r="BU713" s="7">
        <v>2.219029599848473</v>
      </c>
      <c r="BV713" s="7">
        <v>1.176811452595423</v>
      </c>
      <c r="BW713" s="7">
        <v>1.1957253038160101</v>
      </c>
      <c r="BX713" s="7">
        <v>0.84570952158152846</v>
      </c>
      <c r="BY713" s="7">
        <v>0.80838355559498232</v>
      </c>
      <c r="BZ713" s="7">
        <v>0.78564356780622724</v>
      </c>
      <c r="CA713" s="7">
        <v>0.80284687827256618</v>
      </c>
      <c r="CB713" s="7">
        <v>1.428756984727324</v>
      </c>
      <c r="CC713" s="7">
        <v>1.121354277559357</v>
      </c>
      <c r="CD713" s="7">
        <v>0.74155102807071893</v>
      </c>
      <c r="CE713" s="7">
        <v>1.029548350731009</v>
      </c>
      <c r="CF713" s="7">
        <v>0.57068138336253593</v>
      </c>
      <c r="CG713" s="7">
        <v>2.028243351429452</v>
      </c>
      <c r="CH713" s="7">
        <v>2.6660085677210161</v>
      </c>
      <c r="CI713" s="7">
        <v>0.79673732423727706</v>
      </c>
      <c r="CJ713" s="7">
        <v>0.61744435763071936</v>
      </c>
      <c r="CK713" s="7">
        <v>2.457262317779914</v>
      </c>
      <c r="CL713" s="7">
        <v>0.58197864498708896</v>
      </c>
      <c r="CM713" s="7">
        <v>1.119807267815043</v>
      </c>
      <c r="CN713" s="7">
        <v>0.9361391803230561</v>
      </c>
      <c r="CO713" s="7">
        <v>0.790756804504954</v>
      </c>
      <c r="CP713" s="7">
        <v>0.57710920493042317</v>
      </c>
      <c r="CQ713" s="7">
        <v>0.53522158208881465</v>
      </c>
      <c r="CR713" s="7">
        <v>0.67327337669082232</v>
      </c>
      <c r="CS713" s="7">
        <v>0.77793193105256919</v>
      </c>
      <c r="CT713" s="7">
        <v>0.8229468251755494</v>
      </c>
      <c r="CU713" s="7">
        <v>1.031247716373737</v>
      </c>
      <c r="CV713" s="7">
        <v>0.42541431318864881</v>
      </c>
      <c r="CW713" s="7">
        <v>0.5456993288435219</v>
      </c>
      <c r="CX713" s="7">
        <v>2.1449284847982328</v>
      </c>
      <c r="CY713" s="7">
        <v>0.62604844286750305</v>
      </c>
      <c r="CZ713" s="7">
        <v>0.82405695943516544</v>
      </c>
      <c r="DA713" s="7">
        <v>0.7586034973674507</v>
      </c>
      <c r="DB713" s="7">
        <v>0.6003468233721776</v>
      </c>
      <c r="DC713" s="7">
        <v>0.67840378044141869</v>
      </c>
      <c r="DD713" s="7">
        <v>0.94098687616283838</v>
      </c>
      <c r="DE713" s="7">
        <v>0.76052635068579466</v>
      </c>
      <c r="DF713" s="7">
        <v>0.58671088369662683</v>
      </c>
      <c r="DG713" s="7">
        <v>0.57345550986008886</v>
      </c>
      <c r="DH713" s="7">
        <v>0.34039756540645588</v>
      </c>
      <c r="DI713" s="7">
        <v>0.85761716474419525</v>
      </c>
      <c r="DJ713" s="7">
        <v>0.75341946852272335</v>
      </c>
      <c r="DK713" s="7">
        <v>1.0486477258220701</v>
      </c>
      <c r="DL713" s="7">
        <v>0.24434979467786591</v>
      </c>
      <c r="DM713" s="7">
        <v>0.33992619013256942</v>
      </c>
      <c r="DN713" s="7">
        <v>0.30152748092958159</v>
      </c>
      <c r="DO713" s="7">
        <v>1.0473958585589771</v>
      </c>
      <c r="DP713" s="7">
        <v>0.39354873926906109</v>
      </c>
      <c r="DQ713" s="7">
        <v>0.11451473808713281</v>
      </c>
    </row>
    <row r="714" spans="1:121" x14ac:dyDescent="0.25">
      <c r="A714" s="6">
        <v>45980</v>
      </c>
      <c r="B714" s="7">
        <v>16.89749353686685</v>
      </c>
      <c r="C714" s="7">
        <v>13.967741699338671</v>
      </c>
      <c r="D714" s="7">
        <v>22.332590731824919</v>
      </c>
      <c r="E714" s="7">
        <v>16.91860617135314</v>
      </c>
      <c r="F714" s="7">
        <v>2.9543461177413728</v>
      </c>
      <c r="G714" s="7">
        <v>5.0876814077190522</v>
      </c>
      <c r="H714" s="7">
        <v>3.7070420392041279</v>
      </c>
      <c r="I714" s="7">
        <v>3.0674845554876939</v>
      </c>
      <c r="J714" s="7">
        <v>4.3353354827565553</v>
      </c>
      <c r="K714" s="7">
        <v>3.8160417065484369</v>
      </c>
      <c r="L714" s="7">
        <v>2.3760216576061932</v>
      </c>
      <c r="M714" s="7">
        <v>4.1733660358400746</v>
      </c>
      <c r="N714" s="7">
        <v>2.265750889369428</v>
      </c>
      <c r="O714" s="7">
        <v>3.023545883364239</v>
      </c>
      <c r="P714" s="7">
        <v>3.2958152009025401</v>
      </c>
      <c r="Q714" s="7">
        <v>1.8691876231218481</v>
      </c>
      <c r="R714" s="7">
        <v>8.9336206374839175</v>
      </c>
      <c r="S714" s="7">
        <v>1.8725218908646331</v>
      </c>
      <c r="T714" s="7">
        <v>1.97887486247121</v>
      </c>
      <c r="U714" s="7">
        <v>1.8858769795281971</v>
      </c>
      <c r="V714" s="7">
        <v>2.9947988167768118</v>
      </c>
      <c r="W714" s="7">
        <v>3.61377163577564</v>
      </c>
      <c r="X714" s="7">
        <v>2.2070371317527919</v>
      </c>
      <c r="Y714" s="7">
        <v>3.156976652583523</v>
      </c>
      <c r="Z714" s="7">
        <v>1.9998516780055109</v>
      </c>
      <c r="AA714" s="7">
        <v>3.1673414593219378</v>
      </c>
      <c r="AB714" s="7">
        <v>2.3073804023657729</v>
      </c>
      <c r="AC714" s="7">
        <v>2.601117276981205</v>
      </c>
      <c r="AD714" s="7">
        <v>2.2965950697562159</v>
      </c>
      <c r="AE714" s="7">
        <v>8.3911452556912494</v>
      </c>
      <c r="AF714" s="7">
        <v>2.1959608530372452</v>
      </c>
      <c r="AG714" s="7">
        <v>1.864509028263281</v>
      </c>
      <c r="AH714" s="7">
        <v>1.4082607772482121</v>
      </c>
      <c r="AI714" s="7">
        <v>1.4881356177848291</v>
      </c>
      <c r="AJ714" s="7">
        <v>2.3243867544941521</v>
      </c>
      <c r="AK714" s="7">
        <v>1.626286041278457</v>
      </c>
      <c r="AL714" s="7">
        <v>2.7396124732898262</v>
      </c>
      <c r="AM714" s="7">
        <v>1.8360768619491119</v>
      </c>
      <c r="AN714" s="7">
        <v>3.051475447304894</v>
      </c>
      <c r="AO714" s="7">
        <v>1.9974861364576659</v>
      </c>
      <c r="AP714" s="7">
        <v>2.134237295738254</v>
      </c>
      <c r="AQ714" s="7">
        <v>1.831002322886494</v>
      </c>
      <c r="AR714" s="7">
        <v>1.900085703938033</v>
      </c>
      <c r="AS714" s="7">
        <v>1.025174239334157</v>
      </c>
      <c r="AT714" s="7">
        <v>6.7304369415789749</v>
      </c>
      <c r="AU714" s="7">
        <v>6.6900545763279062</v>
      </c>
      <c r="AV714" s="7">
        <v>0.94442421150936839</v>
      </c>
      <c r="AW714" s="7">
        <v>2.1000322817471928</v>
      </c>
      <c r="AX714" s="7">
        <v>2.2746206854098459</v>
      </c>
      <c r="AY714" s="7">
        <v>2.4757383352865889</v>
      </c>
      <c r="AZ714" s="7">
        <v>1.917683762886089</v>
      </c>
      <c r="BA714" s="7">
        <v>1.839436760000511</v>
      </c>
      <c r="BB714" s="7">
        <v>1.3637985160380861</v>
      </c>
      <c r="BC714" s="7">
        <v>1.998244715250346</v>
      </c>
      <c r="BD714" s="7">
        <v>1.651904168835145</v>
      </c>
      <c r="BE714" s="7">
        <v>1.4896796155821499</v>
      </c>
      <c r="BF714" s="7">
        <v>0.93458537261799846</v>
      </c>
      <c r="BG714" s="7">
        <v>1.3305385879808229</v>
      </c>
      <c r="BH714" s="7">
        <v>2.6643439791091952</v>
      </c>
      <c r="BI714" s="7">
        <v>1.2934425145192741</v>
      </c>
      <c r="BJ714" s="7">
        <v>1.0417077848280289</v>
      </c>
      <c r="BK714" s="7">
        <v>1.6293976067655971</v>
      </c>
      <c r="BL714" s="7">
        <v>1.1676936995356151</v>
      </c>
      <c r="BM714" s="7">
        <v>0.98498435466252365</v>
      </c>
      <c r="BN714" s="7">
        <v>1.057398368583051</v>
      </c>
      <c r="BO714" s="7">
        <v>1.4327516037518611</v>
      </c>
      <c r="BP714" s="7">
        <v>1.2162633043086291</v>
      </c>
      <c r="BQ714" s="7">
        <v>1.1092618618442329</v>
      </c>
      <c r="BR714" s="7">
        <v>1.2570915460025001</v>
      </c>
      <c r="BS714" s="7">
        <v>2.760157156973456</v>
      </c>
      <c r="BT714" s="7">
        <v>0.87956295230071602</v>
      </c>
      <c r="BU714" s="7">
        <v>2.1699277002895481</v>
      </c>
      <c r="BV714" s="7">
        <v>1.189473836228327</v>
      </c>
      <c r="BW714" s="7">
        <v>1.2033435802271839</v>
      </c>
      <c r="BX714" s="7">
        <v>0.85896650193654978</v>
      </c>
      <c r="BY714" s="7">
        <v>0.80217880474055847</v>
      </c>
      <c r="BZ714" s="7">
        <v>0.78173706539024712</v>
      </c>
      <c r="CA714" s="7">
        <v>0.8052926676570078</v>
      </c>
      <c r="CB714" s="7">
        <v>1.433872279387135</v>
      </c>
      <c r="CC714" s="7">
        <v>1.1302706280875869</v>
      </c>
      <c r="CD714" s="7">
        <v>0.72796057845451134</v>
      </c>
      <c r="CE714" s="7">
        <v>1.027944893782397</v>
      </c>
      <c r="CF714" s="7">
        <v>0.57281221094421553</v>
      </c>
      <c r="CG714" s="7">
        <v>2.032831694512391</v>
      </c>
      <c r="CH714" s="7">
        <v>2.6662439842184731</v>
      </c>
      <c r="CI714" s="7">
        <v>0.79917482524039052</v>
      </c>
      <c r="CJ714" s="7">
        <v>0.62906180220893071</v>
      </c>
      <c r="CK714" s="7">
        <v>2.4479332736624881</v>
      </c>
      <c r="CL714" s="7">
        <v>0.58161313569587025</v>
      </c>
      <c r="CM714" s="7">
        <v>1.1160550479600919</v>
      </c>
      <c r="CN714" s="7">
        <v>0.94566802759815172</v>
      </c>
      <c r="CO714" s="7">
        <v>0.78683911571792131</v>
      </c>
      <c r="CP714" s="7">
        <v>0.58843693852176893</v>
      </c>
      <c r="CQ714" s="7">
        <v>0.53730430397356854</v>
      </c>
      <c r="CR714" s="7">
        <v>0.66204050648278723</v>
      </c>
      <c r="CS714" s="7">
        <v>0.76405757770859384</v>
      </c>
      <c r="CT714" s="7">
        <v>0.81261830484615172</v>
      </c>
      <c r="CU714" s="7">
        <v>1.038581327313598</v>
      </c>
      <c r="CV714" s="7">
        <v>0.42485522729406799</v>
      </c>
      <c r="CW714" s="7">
        <v>0.54305554648285881</v>
      </c>
      <c r="CX714" s="7">
        <v>2.1451304396041122</v>
      </c>
      <c r="CY714" s="7">
        <v>0.62326723043464693</v>
      </c>
      <c r="CZ714" s="7">
        <v>0.82682073967388359</v>
      </c>
      <c r="DA714" s="7">
        <v>0.75256954703698931</v>
      </c>
      <c r="DB714" s="7">
        <v>0.59760957129240855</v>
      </c>
      <c r="DC714" s="7">
        <v>0.66713646926262049</v>
      </c>
      <c r="DD714" s="7">
        <v>0.94772131352955835</v>
      </c>
      <c r="DE714" s="7">
        <v>0.76011958872307783</v>
      </c>
      <c r="DF714" s="7">
        <v>0.58634428104221881</v>
      </c>
      <c r="DG714" s="7">
        <v>0.56289272808958679</v>
      </c>
      <c r="DH714" s="7">
        <v>0.33987182537072358</v>
      </c>
      <c r="DI714" s="7">
        <v>0.82928175228122858</v>
      </c>
      <c r="DJ714" s="7">
        <v>0.74958346367074391</v>
      </c>
      <c r="DK714" s="7">
        <v>1.060564588627118</v>
      </c>
      <c r="DL714" s="7">
        <v>0.24386172716535959</v>
      </c>
      <c r="DM714" s="7">
        <v>0.33532876490860791</v>
      </c>
      <c r="DN714" s="7">
        <v>0.29706180564495049</v>
      </c>
      <c r="DO714" s="7">
        <v>1.0504980381183651</v>
      </c>
      <c r="DP714" s="7">
        <v>0.38565311868113689</v>
      </c>
      <c r="DQ714" s="7">
        <v>0.11407759538160379</v>
      </c>
    </row>
    <row r="715" spans="1:121" x14ac:dyDescent="0.25">
      <c r="A715" s="6">
        <v>45981</v>
      </c>
      <c r="B715" s="7">
        <v>14.592890986070451</v>
      </c>
      <c r="C715" s="7">
        <v>12.040393848707939</v>
      </c>
      <c r="D715" s="7">
        <v>19.32812823507993</v>
      </c>
      <c r="E715" s="7">
        <v>14.611285014669781</v>
      </c>
      <c r="F715" s="7">
        <v>2.668319337627822</v>
      </c>
      <c r="G715" s="7">
        <v>4.5185220591208406</v>
      </c>
      <c r="H715" s="7">
        <v>3.2669636577269321</v>
      </c>
      <c r="I715" s="7">
        <v>2.7732742168053899</v>
      </c>
      <c r="J715" s="7">
        <v>4.0050806889108372</v>
      </c>
      <c r="K715" s="7">
        <v>3.524090570315408</v>
      </c>
      <c r="L715" s="7">
        <v>2.198530843533443</v>
      </c>
      <c r="M715" s="7">
        <v>3.8047282645949898</v>
      </c>
      <c r="N715" s="7">
        <v>2.1609931550604311</v>
      </c>
      <c r="O715" s="7">
        <v>2.7683703642131992</v>
      </c>
      <c r="P715" s="7">
        <v>3.0563952027423551</v>
      </c>
      <c r="Q715" s="7">
        <v>1.73108397977357</v>
      </c>
      <c r="R715" s="7">
        <v>7.6545003286746383</v>
      </c>
      <c r="S715" s="7">
        <v>1.7342577580037599</v>
      </c>
      <c r="T715" s="7">
        <v>1.8887263679844639</v>
      </c>
      <c r="U715" s="7">
        <v>1.783707599267196</v>
      </c>
      <c r="V715" s="7">
        <v>2.7721554579186209</v>
      </c>
      <c r="W715" s="7">
        <v>3.328181309666089</v>
      </c>
      <c r="X715" s="7">
        <v>2.0036450520413949</v>
      </c>
      <c r="Y715" s="7">
        <v>2.7997777642546962</v>
      </c>
      <c r="Z715" s="7">
        <v>1.9090683705686251</v>
      </c>
      <c r="AA715" s="7">
        <v>2.914714894135483</v>
      </c>
      <c r="AB715" s="7">
        <v>2.123049146756109</v>
      </c>
      <c r="AC715" s="7">
        <v>2.3828155377555</v>
      </c>
      <c r="AD715" s="7">
        <v>2.1232800256181021</v>
      </c>
      <c r="AE715" s="7">
        <v>7.1818777531449456</v>
      </c>
      <c r="AF715" s="7">
        <v>2.0484301455045939</v>
      </c>
      <c r="AG715" s="7">
        <v>1.780052705936241</v>
      </c>
      <c r="AH715" s="7">
        <v>1.323000555532678</v>
      </c>
      <c r="AI715" s="7">
        <v>1.4083219826355231</v>
      </c>
      <c r="AJ715" s="7">
        <v>2.149610591545537</v>
      </c>
      <c r="AK715" s="7">
        <v>1.5488534138240779</v>
      </c>
      <c r="AL715" s="7">
        <v>2.508132194229451</v>
      </c>
      <c r="AM715" s="7">
        <v>1.699566950817974</v>
      </c>
      <c r="AN715" s="7">
        <v>2.7717278260608058</v>
      </c>
      <c r="AO715" s="7">
        <v>1.7172403182886691</v>
      </c>
      <c r="AP715" s="7">
        <v>1.9661284183743739</v>
      </c>
      <c r="AQ715" s="7">
        <v>1.720007260558216</v>
      </c>
      <c r="AR715" s="7">
        <v>1.716160654606639</v>
      </c>
      <c r="AS715" s="7">
        <v>1.056420905689329</v>
      </c>
      <c r="AT715" s="7">
        <v>5.735013495405604</v>
      </c>
      <c r="AU715" s="7">
        <v>5.6998310371567698</v>
      </c>
      <c r="AV715" s="7">
        <v>0.97442497559667363</v>
      </c>
      <c r="AW715" s="7">
        <v>1.9272572231188581</v>
      </c>
      <c r="AX715" s="7">
        <v>2.0761113517930592</v>
      </c>
      <c r="AY715" s="7">
        <v>2.2605917430822942</v>
      </c>
      <c r="AZ715" s="7">
        <v>1.8032901827404011</v>
      </c>
      <c r="BA715" s="7">
        <v>1.7027651256838841</v>
      </c>
      <c r="BB715" s="7">
        <v>1.2711211058155381</v>
      </c>
      <c r="BC715" s="7">
        <v>1.8689363151120559</v>
      </c>
      <c r="BD715" s="7">
        <v>1.5124830757538821</v>
      </c>
      <c r="BE715" s="7">
        <v>1.41433544052913</v>
      </c>
      <c r="BF715" s="7">
        <v>0.89635619145561063</v>
      </c>
      <c r="BG715" s="7">
        <v>1.161965471616573</v>
      </c>
      <c r="BH715" s="7">
        <v>2.403234367267316</v>
      </c>
      <c r="BI715" s="7">
        <v>1.2258233454632039</v>
      </c>
      <c r="BJ715" s="7">
        <v>0.99751168955033553</v>
      </c>
      <c r="BK715" s="7">
        <v>1.515996857277436</v>
      </c>
      <c r="BL715" s="7">
        <v>1.090950330553393</v>
      </c>
      <c r="BM715" s="7">
        <v>0.95400007785751573</v>
      </c>
      <c r="BN715" s="7">
        <v>1.024198610518174</v>
      </c>
      <c r="BO715" s="7">
        <v>1.3022678201634279</v>
      </c>
      <c r="BP715" s="7">
        <v>1.1139570157154579</v>
      </c>
      <c r="BQ715" s="7">
        <v>1.041601620387836</v>
      </c>
      <c r="BR715" s="7">
        <v>1.177183204072719</v>
      </c>
      <c r="BS715" s="7">
        <v>2.4370560022970502</v>
      </c>
      <c r="BT715" s="7">
        <v>0.84484962944615782</v>
      </c>
      <c r="BU715" s="7">
        <v>1.8975435265842491</v>
      </c>
      <c r="BV715" s="7">
        <v>1.0720385708365161</v>
      </c>
      <c r="BW715" s="7">
        <v>1.108317703298269</v>
      </c>
      <c r="BX715" s="7">
        <v>0.82223161900855013</v>
      </c>
      <c r="BY715" s="7">
        <v>0.69337447125205443</v>
      </c>
      <c r="BZ715" s="7">
        <v>0.75298558954120232</v>
      </c>
      <c r="CA715" s="7">
        <v>0.82534121825527351</v>
      </c>
      <c r="CB715" s="7">
        <v>1.2795147449029891</v>
      </c>
      <c r="CC715" s="7">
        <v>1.0658031029858051</v>
      </c>
      <c r="CD715" s="7">
        <v>0.75462149810338586</v>
      </c>
      <c r="CE715" s="7">
        <v>0.88125906230854367</v>
      </c>
      <c r="CF715" s="7">
        <v>0.59027896620091846</v>
      </c>
      <c r="CG715" s="7">
        <v>1.823419725167271</v>
      </c>
      <c r="CH715" s="7">
        <v>2.4049989839961881</v>
      </c>
      <c r="CI715" s="7">
        <v>0.81915543457049567</v>
      </c>
      <c r="CJ715" s="7">
        <v>0.59687004699210444</v>
      </c>
      <c r="CK715" s="7">
        <v>2.1255735237650089</v>
      </c>
      <c r="CL715" s="7">
        <v>0.54737653956928356</v>
      </c>
      <c r="CM715" s="7">
        <v>1.048176896806861</v>
      </c>
      <c r="CN715" s="7">
        <v>0.88830253687743577</v>
      </c>
      <c r="CO715" s="7">
        <v>0.7580053092716037</v>
      </c>
      <c r="CP715" s="7">
        <v>0.55704796786827893</v>
      </c>
      <c r="CQ715" s="7">
        <v>0.55437672866975163</v>
      </c>
      <c r="CR715" s="7">
        <v>0.63609716693301355</v>
      </c>
      <c r="CS715" s="7">
        <v>0.79127544246876202</v>
      </c>
      <c r="CT715" s="7">
        <v>0.72894492044081671</v>
      </c>
      <c r="CU715" s="7">
        <v>0.95865470215430482</v>
      </c>
      <c r="CV715" s="7">
        <v>0.41259237986530001</v>
      </c>
      <c r="CW715" s="7">
        <v>0.51455712066423454</v>
      </c>
      <c r="CX715" s="7">
        <v>1.9210183494294479</v>
      </c>
      <c r="CY715" s="7">
        <v>0.59328738890801569</v>
      </c>
      <c r="CZ715" s="7">
        <v>0.70068181497594617</v>
      </c>
      <c r="DA715" s="7">
        <v>0.64676031159596969</v>
      </c>
      <c r="DB715" s="7">
        <v>0.5681035966316923</v>
      </c>
      <c r="DC715" s="7">
        <v>0.64111358514566286</v>
      </c>
      <c r="DD715" s="7">
        <v>0.86371992242005158</v>
      </c>
      <c r="DE715" s="7">
        <v>0.72201892925486155</v>
      </c>
      <c r="DF715" s="7">
        <v>0.55200527155753365</v>
      </c>
      <c r="DG715" s="7">
        <v>0.53849701897988211</v>
      </c>
      <c r="DH715" s="7">
        <v>0.32834037750578537</v>
      </c>
      <c r="DI715" s="7">
        <v>0.67209602261181356</v>
      </c>
      <c r="DJ715" s="7">
        <v>0.72135084300030861</v>
      </c>
      <c r="DK715" s="7">
        <v>0.95004353771598105</v>
      </c>
      <c r="DL715" s="7">
        <v>0.23315657881728491</v>
      </c>
      <c r="DM715" s="7">
        <v>0.25470992960118433</v>
      </c>
      <c r="DN715" s="7">
        <v>0.21875329103731639</v>
      </c>
      <c r="DO715" s="7">
        <v>0.90891456908590085</v>
      </c>
      <c r="DP715" s="7">
        <v>0.32168913589343201</v>
      </c>
      <c r="DQ715" s="7">
        <v>0.1044894187624827</v>
      </c>
    </row>
    <row r="716" spans="1:121" x14ac:dyDescent="0.25">
      <c r="A716" s="6">
        <v>45982</v>
      </c>
      <c r="B716" s="7">
        <v>15.226212991141759</v>
      </c>
      <c r="C716" s="7">
        <v>12.570043442651819</v>
      </c>
      <c r="D716" s="7">
        <v>20.15377698390326</v>
      </c>
      <c r="E716" s="7">
        <v>15.24535411295712</v>
      </c>
      <c r="F716" s="7">
        <v>2.7222900909495329</v>
      </c>
      <c r="G716" s="7">
        <v>4.5864898295448464</v>
      </c>
      <c r="H716" s="7">
        <v>3.3195168600497591</v>
      </c>
      <c r="I716" s="7">
        <v>2.828789136098667</v>
      </c>
      <c r="J716" s="7">
        <v>4.03140159529055</v>
      </c>
      <c r="K716" s="7">
        <v>3.5495595706716991</v>
      </c>
      <c r="L716" s="7">
        <v>2.2204475248934221</v>
      </c>
      <c r="M716" s="7">
        <v>3.7656178896216299</v>
      </c>
      <c r="N716" s="7">
        <v>2.1822094819803848</v>
      </c>
      <c r="O716" s="7">
        <v>2.8322738004628909</v>
      </c>
      <c r="P716" s="7">
        <v>3.0843332388367419</v>
      </c>
      <c r="Q716" s="7">
        <v>1.7279855759149789</v>
      </c>
      <c r="R716" s="7">
        <v>8.0060121494103171</v>
      </c>
      <c r="S716" s="7">
        <v>1.731155753506453</v>
      </c>
      <c r="T716" s="7">
        <v>1.893262596068386</v>
      </c>
      <c r="U716" s="7">
        <v>1.787830820299221</v>
      </c>
      <c r="V716" s="7">
        <v>2.798135819808834</v>
      </c>
      <c r="W716" s="7">
        <v>3.3509425121574981</v>
      </c>
      <c r="X716" s="7">
        <v>2.054580395850127</v>
      </c>
      <c r="Y716" s="7">
        <v>2.8811621373465401</v>
      </c>
      <c r="Z716" s="7">
        <v>1.9136365421292389</v>
      </c>
      <c r="AA716" s="7">
        <v>2.9367533289289232</v>
      </c>
      <c r="AB716" s="7">
        <v>2.1445588506744131</v>
      </c>
      <c r="AC716" s="7">
        <v>2.4018595707599841</v>
      </c>
      <c r="AD716" s="7">
        <v>2.1446810801859679</v>
      </c>
      <c r="AE716" s="7">
        <v>7.5141935006544456</v>
      </c>
      <c r="AF716" s="7">
        <v>2.0673036915842089</v>
      </c>
      <c r="AG716" s="7">
        <v>1.794664239229445</v>
      </c>
      <c r="AH716" s="7">
        <v>1.326441378394426</v>
      </c>
      <c r="AI716" s="7">
        <v>1.424486442349808</v>
      </c>
      <c r="AJ716" s="7">
        <v>2.1711920660160668</v>
      </c>
      <c r="AK716" s="7">
        <v>1.5622497988768009</v>
      </c>
      <c r="AL716" s="7">
        <v>2.5265808916213932</v>
      </c>
      <c r="AM716" s="7">
        <v>1.696504302902756</v>
      </c>
      <c r="AN716" s="7">
        <v>2.7708282668870869</v>
      </c>
      <c r="AO716" s="7">
        <v>1.750706663835853</v>
      </c>
      <c r="AP716" s="7">
        <v>1.9774929365691341</v>
      </c>
      <c r="AQ716" s="7">
        <v>1.715410611665708</v>
      </c>
      <c r="AR716" s="7">
        <v>1.7622208828909729</v>
      </c>
      <c r="AS716" s="7">
        <v>1.045641845468956</v>
      </c>
      <c r="AT716" s="7">
        <v>6.0085632979985339</v>
      </c>
      <c r="AU716" s="7">
        <v>5.9719518664424802</v>
      </c>
      <c r="AV716" s="7">
        <v>0.96407571020373517</v>
      </c>
      <c r="AW716" s="7">
        <v>1.947418428787814</v>
      </c>
      <c r="AX716" s="7">
        <v>2.093428750703874</v>
      </c>
      <c r="AY716" s="7">
        <v>2.2777386654490561</v>
      </c>
      <c r="AZ716" s="7">
        <v>1.798552790711812</v>
      </c>
      <c r="BA716" s="7">
        <v>1.699698849452064</v>
      </c>
      <c r="BB716" s="7">
        <v>1.2672830475621</v>
      </c>
      <c r="BC716" s="7">
        <v>1.85649451545908</v>
      </c>
      <c r="BD716" s="7">
        <v>1.529698883162764</v>
      </c>
      <c r="BE716" s="7">
        <v>1.418126722510946</v>
      </c>
      <c r="BF716" s="7">
        <v>0.91800199845689989</v>
      </c>
      <c r="BG716" s="7">
        <v>1.1937737452207271</v>
      </c>
      <c r="BH716" s="7">
        <v>2.3755321196278718</v>
      </c>
      <c r="BI716" s="7">
        <v>1.2375219337121171</v>
      </c>
      <c r="BJ716" s="7">
        <v>1.0163372914346951</v>
      </c>
      <c r="BK716" s="7">
        <v>1.50508566044784</v>
      </c>
      <c r="BL716" s="7">
        <v>1.0940474411774139</v>
      </c>
      <c r="BM716" s="7">
        <v>1.0039126180165641</v>
      </c>
      <c r="BN716" s="7">
        <v>1.02654063189564</v>
      </c>
      <c r="BO716" s="7">
        <v>1.3110888018745981</v>
      </c>
      <c r="BP716" s="7">
        <v>1.127045019455766</v>
      </c>
      <c r="BQ716" s="7">
        <v>1.0553046830942869</v>
      </c>
      <c r="BR716" s="7">
        <v>1.1804080426225609</v>
      </c>
      <c r="BS716" s="7">
        <v>2.5106715307260838</v>
      </c>
      <c r="BT716" s="7">
        <v>0.88307472772219864</v>
      </c>
      <c r="BU716" s="7">
        <v>1.959603672742203</v>
      </c>
      <c r="BV716" s="7">
        <v>1.0799774449232371</v>
      </c>
      <c r="BW716" s="7">
        <v>1.0991745005261879</v>
      </c>
      <c r="BX716" s="7">
        <v>0.84303133696998955</v>
      </c>
      <c r="BY716" s="7">
        <v>0.70487745842186</v>
      </c>
      <c r="BZ716" s="7">
        <v>0.75501381429334002</v>
      </c>
      <c r="CA716" s="7">
        <v>0.81772391703140568</v>
      </c>
      <c r="CB716" s="7">
        <v>1.318170400027683</v>
      </c>
      <c r="CC716" s="7">
        <v>1.0690470772699301</v>
      </c>
      <c r="CD716" s="7">
        <v>0.74542436791486644</v>
      </c>
      <c r="CE716" s="7">
        <v>0.90893739656494632</v>
      </c>
      <c r="CF716" s="7">
        <v>0.58364259937022145</v>
      </c>
      <c r="CG716" s="7">
        <v>1.822746338000391</v>
      </c>
      <c r="CH716" s="7">
        <v>2.377282372418108</v>
      </c>
      <c r="CI716" s="7">
        <v>0.8115639471381324</v>
      </c>
      <c r="CJ716" s="7">
        <v>0.61509739320431533</v>
      </c>
      <c r="CK716" s="7">
        <v>2.164069023362678</v>
      </c>
      <c r="CL716" s="7">
        <v>0.56195983079682432</v>
      </c>
      <c r="CM716" s="7">
        <v>1.061924092229598</v>
      </c>
      <c r="CN716" s="7">
        <v>0.89822716720056284</v>
      </c>
      <c r="CO716" s="7">
        <v>0.76003934189795719</v>
      </c>
      <c r="CP716" s="7">
        <v>0.57482076812388727</v>
      </c>
      <c r="CQ716" s="7">
        <v>0.54789018487222263</v>
      </c>
      <c r="CR716" s="7">
        <v>0.67788926636741498</v>
      </c>
      <c r="CS716" s="7">
        <v>0.78188618474811356</v>
      </c>
      <c r="CT716" s="7">
        <v>0.73964922398970279</v>
      </c>
      <c r="CU716" s="7">
        <v>0.9553446933546903</v>
      </c>
      <c r="CV716" s="7">
        <v>0.42457087413464972</v>
      </c>
      <c r="CW716" s="7">
        <v>0.54593859146705981</v>
      </c>
      <c r="CX716" s="7">
        <v>1.897241328824125</v>
      </c>
      <c r="CY716" s="7">
        <v>0.62630014292920344</v>
      </c>
      <c r="CZ716" s="7">
        <v>0.70027620142194902</v>
      </c>
      <c r="DA716" s="7">
        <v>0.65794665168649158</v>
      </c>
      <c r="DB716" s="7">
        <v>0.60059454501660436</v>
      </c>
      <c r="DC716" s="7">
        <v>0.68303382284286718</v>
      </c>
      <c r="DD716" s="7">
        <v>0.85563747396629286</v>
      </c>
      <c r="DE716" s="7">
        <v>0.73824814231482661</v>
      </c>
      <c r="DF716" s="7">
        <v>0.56663218639243351</v>
      </c>
      <c r="DG716" s="7">
        <v>0.57779604210408131</v>
      </c>
      <c r="DH716" s="7">
        <v>0.33960443203878232</v>
      </c>
      <c r="DI716" s="7">
        <v>0.70790929775379285</v>
      </c>
      <c r="DJ716" s="7">
        <v>0.72334246598210394</v>
      </c>
      <c r="DK716" s="7">
        <v>0.95751499617599434</v>
      </c>
      <c r="DL716" s="7">
        <v>0.24361349421844419</v>
      </c>
      <c r="DM716" s="7">
        <v>0.26323309589845262</v>
      </c>
      <c r="DN716" s="7">
        <v>0.22703220613138589</v>
      </c>
      <c r="DO716" s="7">
        <v>0.90845929190481622</v>
      </c>
      <c r="DP716" s="7">
        <v>0.3298720233530632</v>
      </c>
      <c r="DQ716" s="7">
        <v>0.1138552629803775</v>
      </c>
    </row>
    <row r="717" spans="1:121" x14ac:dyDescent="0.25">
      <c r="A717" s="6">
        <v>45985</v>
      </c>
      <c r="B717" s="7">
        <v>17.714735587584599</v>
      </c>
      <c r="C717" s="7">
        <v>14.651204324749539</v>
      </c>
      <c r="D717" s="7">
        <v>23.39801222556402</v>
      </c>
      <c r="E717" s="7">
        <v>17.736812275091399</v>
      </c>
      <c r="F717" s="7">
        <v>3.06648270635884</v>
      </c>
      <c r="G717" s="7">
        <v>5.0053706579081707</v>
      </c>
      <c r="H717" s="7">
        <v>3.6433987350149559</v>
      </c>
      <c r="I717" s="7">
        <v>3.1828295022186448</v>
      </c>
      <c r="J717" s="7">
        <v>4.4203987701958329</v>
      </c>
      <c r="K717" s="7">
        <v>3.8825044322022659</v>
      </c>
      <c r="L717" s="7">
        <v>2.3961913734986502</v>
      </c>
      <c r="M717" s="7">
        <v>4.035734301460403</v>
      </c>
      <c r="N717" s="7">
        <v>2.2931109398506679</v>
      </c>
      <c r="O717" s="7">
        <v>3.162491874099937</v>
      </c>
      <c r="P717" s="7">
        <v>3.3364808242281101</v>
      </c>
      <c r="Q717" s="7">
        <v>1.86659060956304</v>
      </c>
      <c r="R717" s="7">
        <v>9.3872133421890229</v>
      </c>
      <c r="S717" s="7">
        <v>1.8699218593301199</v>
      </c>
      <c r="T717" s="7">
        <v>1.97697295872695</v>
      </c>
      <c r="U717" s="7">
        <v>1.871822859915057</v>
      </c>
      <c r="V717" s="7">
        <v>3.0326149183424351</v>
      </c>
      <c r="W717" s="7">
        <v>3.6873307557413071</v>
      </c>
      <c r="X717" s="7">
        <v>2.3177864470370948</v>
      </c>
      <c r="Y717" s="7">
        <v>3.168122017808026</v>
      </c>
      <c r="Z717" s="7">
        <v>1.9979363813240361</v>
      </c>
      <c r="AA717" s="7">
        <v>3.2248519397108728</v>
      </c>
      <c r="AB717" s="7">
        <v>2.3386891713297451</v>
      </c>
      <c r="AC717" s="7">
        <v>2.6508137049215681</v>
      </c>
      <c r="AD717" s="7">
        <v>2.3162902591575198</v>
      </c>
      <c r="AE717" s="7">
        <v>8.8199672464096786</v>
      </c>
      <c r="AF717" s="7">
        <v>2.1721086671315799</v>
      </c>
      <c r="AG717" s="7">
        <v>1.858344419497757</v>
      </c>
      <c r="AH717" s="7">
        <v>1.3965326317786799</v>
      </c>
      <c r="AI717" s="7">
        <v>1.508980905258642</v>
      </c>
      <c r="AJ717" s="7">
        <v>2.3442479826363729</v>
      </c>
      <c r="AK717" s="7">
        <v>1.6206341037941989</v>
      </c>
      <c r="AL717" s="7">
        <v>2.7992345404972299</v>
      </c>
      <c r="AM717" s="7">
        <v>1.8335098182309</v>
      </c>
      <c r="AN717" s="7">
        <v>2.952889677202319</v>
      </c>
      <c r="AO717" s="7">
        <v>1.9569575156387919</v>
      </c>
      <c r="AP717" s="7">
        <v>2.0623073505803999</v>
      </c>
      <c r="AQ717" s="7">
        <v>1.7848648669461851</v>
      </c>
      <c r="AR717" s="7">
        <v>2.0002349983746059</v>
      </c>
      <c r="AS717" s="7">
        <v>1.0566116766952749</v>
      </c>
      <c r="AT717" s="7">
        <v>7.0834270474877528</v>
      </c>
      <c r="AU717" s="7">
        <v>7.0412007275553972</v>
      </c>
      <c r="AV717" s="7">
        <v>0.97460813996624229</v>
      </c>
      <c r="AW717" s="7">
        <v>2.1293782240587129</v>
      </c>
      <c r="AX717" s="7">
        <v>2.3198113688582098</v>
      </c>
      <c r="AY717" s="7">
        <v>2.5311533565226001</v>
      </c>
      <c r="AZ717" s="7">
        <v>1.87013364080754</v>
      </c>
      <c r="BA717" s="7">
        <v>1.8368666751076039</v>
      </c>
      <c r="BB717" s="7">
        <v>1.32527518138597</v>
      </c>
      <c r="BC717" s="7">
        <v>1.9183485981667561</v>
      </c>
      <c r="BD717" s="7">
        <v>1.6677477146071089</v>
      </c>
      <c r="BE717" s="7">
        <v>1.4880900452908501</v>
      </c>
      <c r="BF717" s="7">
        <v>0.94539496756912511</v>
      </c>
      <c r="BG717" s="7">
        <v>1.3966275541755191</v>
      </c>
      <c r="BH717" s="7">
        <v>2.5668581229539171</v>
      </c>
      <c r="BI717" s="7">
        <v>1.2885068778399229</v>
      </c>
      <c r="BJ717" s="7">
        <v>1.025158057933264</v>
      </c>
      <c r="BK717" s="7">
        <v>1.559330391110749</v>
      </c>
      <c r="BL717" s="7">
        <v>1.157137107292066</v>
      </c>
      <c r="BM717" s="7">
        <v>1.016495755017075</v>
      </c>
      <c r="BN717" s="7">
        <v>1.0639569410472041</v>
      </c>
      <c r="BO717" s="7">
        <v>1.3769205759995939</v>
      </c>
      <c r="BP717" s="7">
        <v>1.199722825003309</v>
      </c>
      <c r="BQ717" s="7">
        <v>1.1269329926111471</v>
      </c>
      <c r="BR717" s="7">
        <v>1.246099589383991</v>
      </c>
      <c r="BS717" s="7">
        <v>2.7702386003681312</v>
      </c>
      <c r="BT717" s="7">
        <v>0.8934832994086408</v>
      </c>
      <c r="BU717" s="7">
        <v>2.1784266659820881</v>
      </c>
      <c r="BV717" s="7">
        <v>1.139225971084675</v>
      </c>
      <c r="BW717" s="7">
        <v>1.144629694810894</v>
      </c>
      <c r="BX717" s="7">
        <v>0.86935357257094314</v>
      </c>
      <c r="BY717" s="7">
        <v>0.77404860751793225</v>
      </c>
      <c r="BZ717" s="7">
        <v>0.78741688502745122</v>
      </c>
      <c r="CA717" s="7">
        <v>0.85280553135482751</v>
      </c>
      <c r="CB717" s="7">
        <v>1.517921723580582</v>
      </c>
      <c r="CC717" s="7">
        <v>1.1289105274217659</v>
      </c>
      <c r="CD717" s="7">
        <v>0.75478427164226636</v>
      </c>
      <c r="CE717" s="7">
        <v>1.085452966045646</v>
      </c>
      <c r="CF717" s="7">
        <v>0.61420650314939351</v>
      </c>
      <c r="CG717" s="7">
        <v>1.959032889093516</v>
      </c>
      <c r="CH717" s="7">
        <v>2.5687075805092978</v>
      </c>
      <c r="CI717" s="7">
        <v>0.84652667559224559</v>
      </c>
      <c r="CJ717" s="7">
        <v>0.63816426854692487</v>
      </c>
      <c r="CK717" s="7">
        <v>2.4013142155933198</v>
      </c>
      <c r="CL717" s="7">
        <v>0.56879285571092497</v>
      </c>
      <c r="CM717" s="7">
        <v>1.1337830911864539</v>
      </c>
      <c r="CN717" s="7">
        <v>0.94148082411602396</v>
      </c>
      <c r="CO717" s="7">
        <v>0.79253519966606345</v>
      </c>
      <c r="CP717" s="7">
        <v>0.5973124113511703</v>
      </c>
      <c r="CQ717" s="7">
        <v>0.57776407604563085</v>
      </c>
      <c r="CR717" s="7">
        <v>0.68842521006105062</v>
      </c>
      <c r="CS717" s="7">
        <v>0.79144161633771071</v>
      </c>
      <c r="CT717" s="7">
        <v>0.79909032037722016</v>
      </c>
      <c r="CU717" s="7">
        <v>1.005358127385676</v>
      </c>
      <c r="CV717" s="7">
        <v>0.42467055470175508</v>
      </c>
      <c r="CW717" s="7">
        <v>0.55448366533759419</v>
      </c>
      <c r="CX717" s="7">
        <v>2.061457690710224</v>
      </c>
      <c r="CY717" s="7">
        <v>0.63528940998915995</v>
      </c>
      <c r="CZ717" s="7">
        <v>0.78236816139652787</v>
      </c>
      <c r="DA717" s="7">
        <v>0.72521370039467081</v>
      </c>
      <c r="DB717" s="7">
        <v>0.60944172607504576</v>
      </c>
      <c r="DC717" s="7">
        <v>0.69360207066910595</v>
      </c>
      <c r="DD717" s="7">
        <v>0.89581915580359461</v>
      </c>
      <c r="DE717" s="7">
        <v>0.74585236659072685</v>
      </c>
      <c r="DF717" s="7">
        <v>0.57348565121898432</v>
      </c>
      <c r="DG717" s="7">
        <v>0.58770347198808026</v>
      </c>
      <c r="DH717" s="7">
        <v>0.33969816730454339</v>
      </c>
      <c r="DI717" s="7">
        <v>0.8341862814454768</v>
      </c>
      <c r="DJ717" s="7">
        <v>0.75516078408850618</v>
      </c>
      <c r="DK717" s="7">
        <v>1.0132751577803529</v>
      </c>
      <c r="DL717" s="7">
        <v>0.2437005127730241</v>
      </c>
      <c r="DM717" s="7">
        <v>0.31448562691635251</v>
      </c>
      <c r="DN717" s="7">
        <v>0.27681597637054578</v>
      </c>
      <c r="DO717" s="7">
        <v>1.00060265289119</v>
      </c>
      <c r="DP717" s="7">
        <v>0.37531167292902851</v>
      </c>
      <c r="DQ717" s="7">
        <v>0.11393320204701381</v>
      </c>
    </row>
    <row r="718" spans="1:121" x14ac:dyDescent="0.25">
      <c r="A718" s="6">
        <v>45986</v>
      </c>
      <c r="B718" s="7">
        <v>17.535520987395401</v>
      </c>
      <c r="C718" s="7">
        <v>14.501326475158111</v>
      </c>
      <c r="D718" s="7">
        <v>23.164373872195231</v>
      </c>
      <c r="E718" s="7">
        <v>17.557386265838659</v>
      </c>
      <c r="F718" s="7">
        <v>3.114932768944437</v>
      </c>
      <c r="G718" s="7">
        <v>5.0878758449034507</v>
      </c>
      <c r="H718" s="7">
        <v>3.7071923795290651</v>
      </c>
      <c r="I718" s="7">
        <v>3.2326657773982919</v>
      </c>
      <c r="J718" s="7">
        <v>4.4720645859540156</v>
      </c>
      <c r="K718" s="7">
        <v>3.929748629463897</v>
      </c>
      <c r="L718" s="7">
        <v>2.4343417231951832</v>
      </c>
      <c r="M718" s="7">
        <v>4.0230907039875632</v>
      </c>
      <c r="N718" s="7">
        <v>2.33915064017074</v>
      </c>
      <c r="O718" s="7">
        <v>3.2110572894073188</v>
      </c>
      <c r="P718" s="7">
        <v>3.3786102560406559</v>
      </c>
      <c r="Q718" s="7">
        <v>1.8927440211295541</v>
      </c>
      <c r="R718" s="7">
        <v>9.2877441149862996</v>
      </c>
      <c r="S718" s="7">
        <v>1.896105663637718</v>
      </c>
      <c r="T718" s="7">
        <v>2.0023170010942279</v>
      </c>
      <c r="U718" s="7">
        <v>1.90947232322968</v>
      </c>
      <c r="V718" s="7">
        <v>3.071792256399454</v>
      </c>
      <c r="W718" s="7">
        <v>3.732009159949389</v>
      </c>
      <c r="X718" s="7">
        <v>2.3564963548459601</v>
      </c>
      <c r="Y718" s="7">
        <v>3.0747524618055611</v>
      </c>
      <c r="Z718" s="7">
        <v>2.023458892853724</v>
      </c>
      <c r="AA718" s="7">
        <v>3.26573254539439</v>
      </c>
      <c r="AB718" s="7">
        <v>2.3711249374470462</v>
      </c>
      <c r="AC718" s="7">
        <v>2.6861397891547329</v>
      </c>
      <c r="AD718" s="7">
        <v>2.353543057709838</v>
      </c>
      <c r="AE718" s="7">
        <v>8.7259300372970969</v>
      </c>
      <c r="AF718" s="7">
        <v>2.2187896143123198</v>
      </c>
      <c r="AG718" s="7">
        <v>1.8886988720321809</v>
      </c>
      <c r="AH718" s="7">
        <v>1.427951062442302</v>
      </c>
      <c r="AI718" s="7">
        <v>1.544057989236908</v>
      </c>
      <c r="AJ718" s="7">
        <v>2.381814837968812</v>
      </c>
      <c r="AK718" s="7">
        <v>1.6484641696781741</v>
      </c>
      <c r="AL718" s="7">
        <v>2.8354478451106768</v>
      </c>
      <c r="AM718" s="7">
        <v>1.8593614163651899</v>
      </c>
      <c r="AN718" s="7">
        <v>2.922072915802048</v>
      </c>
      <c r="AO718" s="7">
        <v>1.9975818745105649</v>
      </c>
      <c r="AP718" s="7">
        <v>2.0464755689275722</v>
      </c>
      <c r="AQ718" s="7">
        <v>1.794651433403645</v>
      </c>
      <c r="AR718" s="7">
        <v>2.0352399096448082</v>
      </c>
      <c r="AS718" s="7">
        <v>1.084404794685323</v>
      </c>
      <c r="AT718" s="7">
        <v>7.0060191600135031</v>
      </c>
      <c r="AU718" s="7">
        <v>6.9641972044927476</v>
      </c>
      <c r="AV718" s="7">
        <v>1.0012930594578879</v>
      </c>
      <c r="AW718" s="7">
        <v>2.159780509194984</v>
      </c>
      <c r="AX718" s="7">
        <v>2.3519346009739461</v>
      </c>
      <c r="AY718" s="7">
        <v>2.564811381783608</v>
      </c>
      <c r="AZ718" s="7">
        <v>1.8802198586168639</v>
      </c>
      <c r="BA718" s="7">
        <v>1.8627488996100869</v>
      </c>
      <c r="BB718" s="7">
        <v>1.3334466587041749</v>
      </c>
      <c r="BC718" s="7">
        <v>1.93161420958267</v>
      </c>
      <c r="BD718" s="7">
        <v>1.697715256780548</v>
      </c>
      <c r="BE718" s="7">
        <v>1.509272051441293</v>
      </c>
      <c r="BF718" s="7">
        <v>0.97699987766822805</v>
      </c>
      <c r="BG718" s="7">
        <v>1.4251821462834839</v>
      </c>
      <c r="BH718" s="7">
        <v>2.557902543558817</v>
      </c>
      <c r="BI718" s="7">
        <v>1.312809887975525</v>
      </c>
      <c r="BJ718" s="7">
        <v>1.0511097078815379</v>
      </c>
      <c r="BK718" s="7">
        <v>1.5709640535439291</v>
      </c>
      <c r="BL718" s="7">
        <v>1.185417073831508</v>
      </c>
      <c r="BM718" s="7">
        <v>1.03930959462102</v>
      </c>
      <c r="BN718" s="7">
        <v>1.072039491605528</v>
      </c>
      <c r="BO718" s="7">
        <v>1.3646321662296841</v>
      </c>
      <c r="BP718" s="7">
        <v>1.2320940820381769</v>
      </c>
      <c r="BQ718" s="7">
        <v>1.1566688136537051</v>
      </c>
      <c r="BR718" s="7">
        <v>1.2755458499009089</v>
      </c>
      <c r="BS718" s="7">
        <v>2.685781978744358</v>
      </c>
      <c r="BT718" s="7">
        <v>0.91674089573694739</v>
      </c>
      <c r="BU718" s="7">
        <v>2.107227146073309</v>
      </c>
      <c r="BV718" s="7">
        <v>1.1281664154610851</v>
      </c>
      <c r="BW718" s="7">
        <v>1.154378298586421</v>
      </c>
      <c r="BX718" s="7">
        <v>0.89972311325006094</v>
      </c>
      <c r="BY718" s="7">
        <v>0.75927820834435611</v>
      </c>
      <c r="BZ718" s="7">
        <v>0.79441649197405062</v>
      </c>
      <c r="CA718" s="7">
        <v>0.87455019100282527</v>
      </c>
      <c r="CB718" s="7">
        <v>1.5472992978595981</v>
      </c>
      <c r="CC718" s="7">
        <v>1.147034709048929</v>
      </c>
      <c r="CD718" s="7">
        <v>0.7784984841314242</v>
      </c>
      <c r="CE718" s="7">
        <v>1.11030007201421</v>
      </c>
      <c r="CF718" s="7">
        <v>0.63315094735498789</v>
      </c>
      <c r="CG718" s="7">
        <v>1.93596424363026</v>
      </c>
      <c r="CH718" s="7">
        <v>2.5597473575417862</v>
      </c>
      <c r="CI718" s="7">
        <v>0.86819764613513994</v>
      </c>
      <c r="CJ718" s="7">
        <v>0.6647779050053777</v>
      </c>
      <c r="CK718" s="7">
        <v>2.4480433987483492</v>
      </c>
      <c r="CL718" s="7">
        <v>0.58889635473080415</v>
      </c>
      <c r="CM718" s="7">
        <v>1.1636146807868679</v>
      </c>
      <c r="CN718" s="7">
        <v>0.96209855902582864</v>
      </c>
      <c r="CO718" s="7">
        <v>0.79955485016881322</v>
      </c>
      <c r="CP718" s="7">
        <v>0.62326236804506285</v>
      </c>
      <c r="CQ718" s="7">
        <v>0.59628082929245596</v>
      </c>
      <c r="CR718" s="7">
        <v>0.70752738859515008</v>
      </c>
      <c r="CS718" s="7">
        <v>0.81565121739140278</v>
      </c>
      <c r="CT718" s="7">
        <v>0.82556584471505823</v>
      </c>
      <c r="CU718" s="7">
        <v>1.0124053528426831</v>
      </c>
      <c r="CV718" s="7">
        <v>0.43777153685244419</v>
      </c>
      <c r="CW718" s="7">
        <v>0.57357733973052882</v>
      </c>
      <c r="CX718" s="7">
        <v>2.0537710582542088</v>
      </c>
      <c r="CY718" s="7">
        <v>0.65537561882414708</v>
      </c>
      <c r="CZ718" s="7">
        <v>0.76847280411550467</v>
      </c>
      <c r="DA718" s="7">
        <v>0.71084989158663392</v>
      </c>
      <c r="DB718" s="7">
        <v>0.62921044861444009</v>
      </c>
      <c r="DC718" s="7">
        <v>0.71276281816734532</v>
      </c>
      <c r="DD718" s="7">
        <v>0.90443676928936378</v>
      </c>
      <c r="DE718" s="7">
        <v>0.76822481762072936</v>
      </c>
      <c r="DF718" s="7">
        <v>0.59364928667405525</v>
      </c>
      <c r="DG718" s="7">
        <v>0.60566612440549417</v>
      </c>
      <c r="DH718" s="7">
        <v>0.35201776057419032</v>
      </c>
      <c r="DI718" s="7">
        <v>0.79309891452274961</v>
      </c>
      <c r="DJ718" s="7">
        <v>0.76203407465637274</v>
      </c>
      <c r="DK718" s="7">
        <v>1.002866753575268</v>
      </c>
      <c r="DL718" s="7">
        <v>0.2551373310359335</v>
      </c>
      <c r="DM718" s="7">
        <v>0.30354146375464119</v>
      </c>
      <c r="DN718" s="7">
        <v>0.26618544372207559</v>
      </c>
      <c r="DO718" s="7">
        <v>0.98500593766625877</v>
      </c>
      <c r="DP718" s="7">
        <v>0.39555084450164341</v>
      </c>
      <c r="DQ718" s="7">
        <v>0.124176706377833</v>
      </c>
    </row>
    <row r="719" spans="1:121" x14ac:dyDescent="0.25">
      <c r="A719" s="6">
        <v>45987</v>
      </c>
      <c r="B719" s="7">
        <v>17.24388884582131</v>
      </c>
      <c r="C719" s="7">
        <v>14.257433409499811</v>
      </c>
      <c r="D719" s="7">
        <v>22.784179104163751</v>
      </c>
      <c r="E719" s="7">
        <v>17.265410102751339</v>
      </c>
      <c r="F719" s="7">
        <v>3.1626061161443988</v>
      </c>
      <c r="G719" s="7">
        <v>5.1965502720840089</v>
      </c>
      <c r="H719" s="7">
        <v>3.791220281626027</v>
      </c>
      <c r="I719" s="7">
        <v>3.281703114462506</v>
      </c>
      <c r="J719" s="7">
        <v>4.5867780414255206</v>
      </c>
      <c r="K719" s="7">
        <v>4.0273171310626799</v>
      </c>
      <c r="L719" s="7">
        <v>2.484898365661949</v>
      </c>
      <c r="M719" s="7">
        <v>4.2355467744247584</v>
      </c>
      <c r="N719" s="7">
        <v>2.3719620497512892</v>
      </c>
      <c r="O719" s="7">
        <v>3.256737691591745</v>
      </c>
      <c r="P719" s="7">
        <v>3.4486069594030111</v>
      </c>
      <c r="Q719" s="7">
        <v>1.945935560523381</v>
      </c>
      <c r="R719" s="7">
        <v>9.1258799380764639</v>
      </c>
      <c r="S719" s="7">
        <v>1.9493590166377941</v>
      </c>
      <c r="T719" s="7">
        <v>2.0468403136105962</v>
      </c>
      <c r="U719" s="7">
        <v>1.966265578447979</v>
      </c>
      <c r="V719" s="7">
        <v>3.1368841504156268</v>
      </c>
      <c r="W719" s="7">
        <v>3.8312084865534568</v>
      </c>
      <c r="X719" s="7">
        <v>2.3929067128350581</v>
      </c>
      <c r="Y719" s="7">
        <v>3.079176487553656</v>
      </c>
      <c r="Z719" s="7">
        <v>2.0682957322407232</v>
      </c>
      <c r="AA719" s="7">
        <v>3.3501589865698609</v>
      </c>
      <c r="AB719" s="7">
        <v>2.4250159253280481</v>
      </c>
      <c r="AC719" s="7">
        <v>2.7590950578599029</v>
      </c>
      <c r="AD719" s="7">
        <v>2.4029102701280021</v>
      </c>
      <c r="AE719" s="7">
        <v>8.5729052689344716</v>
      </c>
      <c r="AF719" s="7">
        <v>2.2626016869790302</v>
      </c>
      <c r="AG719" s="7">
        <v>1.9186759066259</v>
      </c>
      <c r="AH719" s="7">
        <v>1.4753449638194971</v>
      </c>
      <c r="AI719" s="7">
        <v>1.5690566004637601</v>
      </c>
      <c r="AJ719" s="7">
        <v>2.4315982367777469</v>
      </c>
      <c r="AK719" s="7">
        <v>1.675948205069794</v>
      </c>
      <c r="AL719" s="7">
        <v>2.9158521365225041</v>
      </c>
      <c r="AM719" s="7">
        <v>1.9119391191653119</v>
      </c>
      <c r="AN719" s="7">
        <v>3.1097369586825629</v>
      </c>
      <c r="AO719" s="7">
        <v>2.0510915881509919</v>
      </c>
      <c r="AP719" s="7">
        <v>2.1237885521297839</v>
      </c>
      <c r="AQ719" s="7">
        <v>1.8435799629470679</v>
      </c>
      <c r="AR719" s="7">
        <v>2.0681653652418062</v>
      </c>
      <c r="AS719" s="7">
        <v>1.1187377926676469</v>
      </c>
      <c r="AT719" s="7">
        <v>6.8800549362560108</v>
      </c>
      <c r="AU719" s="7">
        <v>6.8388909944194474</v>
      </c>
      <c r="AV719" s="7">
        <v>1.0342570934821811</v>
      </c>
      <c r="AW719" s="7">
        <v>2.2102929334709609</v>
      </c>
      <c r="AX719" s="7">
        <v>2.4182753540337441</v>
      </c>
      <c r="AY719" s="7">
        <v>2.6395421941278578</v>
      </c>
      <c r="AZ719" s="7">
        <v>1.9306465131754449</v>
      </c>
      <c r="BA719" s="7">
        <v>1.9153888911738011</v>
      </c>
      <c r="BB719" s="7">
        <v>1.3743004526384539</v>
      </c>
      <c r="BC719" s="7">
        <v>1.996423514386755</v>
      </c>
      <c r="BD719" s="7">
        <v>1.737428085819384</v>
      </c>
      <c r="BE719" s="7">
        <v>1.546483679558573</v>
      </c>
      <c r="BF719" s="7">
        <v>0.98323962958989686</v>
      </c>
      <c r="BG719" s="7">
        <v>1.4532789723982349</v>
      </c>
      <c r="BH719" s="7">
        <v>2.708387182986677</v>
      </c>
      <c r="BI719" s="7">
        <v>1.3368107219467591</v>
      </c>
      <c r="BJ719" s="7">
        <v>1.0389594755207709</v>
      </c>
      <c r="BK719" s="7">
        <v>1.627800451881005</v>
      </c>
      <c r="BL719" s="7">
        <v>1.228076682119092</v>
      </c>
      <c r="BM719" s="7">
        <v>1.047278730476277</v>
      </c>
      <c r="BN719" s="7">
        <v>1.100971104980353</v>
      </c>
      <c r="BO719" s="7">
        <v>1.424641433598101</v>
      </c>
      <c r="BP719" s="7">
        <v>1.262475896272433</v>
      </c>
      <c r="BQ719" s="7">
        <v>1.177860832642933</v>
      </c>
      <c r="BR719" s="7">
        <v>1.3199647829089769</v>
      </c>
      <c r="BS719" s="7">
        <v>2.6897836928432328</v>
      </c>
      <c r="BT719" s="7">
        <v>0.91822176121360521</v>
      </c>
      <c r="BU719" s="7">
        <v>2.1106007136772948</v>
      </c>
      <c r="BV719" s="7">
        <v>1.182174691781507</v>
      </c>
      <c r="BW719" s="7">
        <v>1.2020052200824349</v>
      </c>
      <c r="BX719" s="7">
        <v>0.90571896640131233</v>
      </c>
      <c r="BY719" s="7">
        <v>0.75583948801341871</v>
      </c>
      <c r="BZ719" s="7">
        <v>0.81947169212324056</v>
      </c>
      <c r="CA719" s="7">
        <v>0.89851893460459298</v>
      </c>
      <c r="CB719" s="7">
        <v>1.5749317066380379</v>
      </c>
      <c r="CC719" s="7">
        <v>1.1788744838960341</v>
      </c>
      <c r="CD719" s="7">
        <v>0.80779278676541355</v>
      </c>
      <c r="CE719" s="7">
        <v>1.134748847651204</v>
      </c>
      <c r="CF719" s="7">
        <v>0.65403306430657215</v>
      </c>
      <c r="CG719" s="7">
        <v>2.0764447832684709</v>
      </c>
      <c r="CH719" s="7">
        <v>2.7103100250110681</v>
      </c>
      <c r="CI719" s="7">
        <v>0.89208516357402168</v>
      </c>
      <c r="CJ719" s="7">
        <v>0.67003223063748707</v>
      </c>
      <c r="CK719" s="7">
        <v>2.5095942829646201</v>
      </c>
      <c r="CL719" s="7">
        <v>0.57948415223721206</v>
      </c>
      <c r="CM719" s="7">
        <v>1.184874951770676</v>
      </c>
      <c r="CN719" s="7">
        <v>0.98245993935164422</v>
      </c>
      <c r="CO719" s="7">
        <v>0.82468179653388107</v>
      </c>
      <c r="CP719" s="7">
        <v>0.62838566349631408</v>
      </c>
      <c r="CQ719" s="7">
        <v>0.61669151026401203</v>
      </c>
      <c r="CR719" s="7">
        <v>0.71419999866484152</v>
      </c>
      <c r="CS719" s="7">
        <v>0.84555747635906831</v>
      </c>
      <c r="CT719" s="7">
        <v>0.85041426074413984</v>
      </c>
      <c r="CU719" s="7">
        <v>1.047638381757487</v>
      </c>
      <c r="CV719" s="7">
        <v>0.4462689173318195</v>
      </c>
      <c r="CW719" s="7">
        <v>0.57479307857266493</v>
      </c>
      <c r="CX719" s="7">
        <v>2.182933009985736</v>
      </c>
      <c r="CY719" s="7">
        <v>0.65665455465228639</v>
      </c>
      <c r="CZ719" s="7">
        <v>0.85309100557917827</v>
      </c>
      <c r="DA719" s="7">
        <v>0.70750583021107838</v>
      </c>
      <c r="DB719" s="7">
        <v>0.6304691693486455</v>
      </c>
      <c r="DC719" s="7">
        <v>0.71945588704801455</v>
      </c>
      <c r="DD719" s="7">
        <v>0.94653822406384802</v>
      </c>
      <c r="DE719" s="7">
        <v>0.75775032066056669</v>
      </c>
      <c r="DF719" s="7">
        <v>0.58420892906653465</v>
      </c>
      <c r="DG719" s="7">
        <v>0.61194068493192022</v>
      </c>
      <c r="DH719" s="7">
        <v>0.36000832724768478</v>
      </c>
      <c r="DI719" s="7">
        <v>0.79504571149780223</v>
      </c>
      <c r="DJ719" s="7">
        <v>0.78663712339543146</v>
      </c>
      <c r="DK719" s="7">
        <v>1.0536951945628801</v>
      </c>
      <c r="DL719" s="7">
        <v>0.2625553242165668</v>
      </c>
      <c r="DM719" s="7">
        <v>0.30099353556888181</v>
      </c>
      <c r="DN719" s="7">
        <v>0.26371053235932901</v>
      </c>
      <c r="DO719" s="7">
        <v>1.0799848550401341</v>
      </c>
      <c r="DP719" s="7">
        <v>0.41454617577074138</v>
      </c>
      <c r="DQ719" s="7">
        <v>0.13082070854041289</v>
      </c>
    </row>
    <row r="720" spans="1:121" x14ac:dyDescent="0.25">
      <c r="A720" s="6">
        <v>45989</v>
      </c>
      <c r="B720" s="7">
        <v>17.024014589623171</v>
      </c>
      <c r="C720" s="7">
        <v>14.073551735435849</v>
      </c>
      <c r="D720" s="7">
        <v>22.49753360144194</v>
      </c>
      <c r="E720" s="7">
        <v>17.04527647365305</v>
      </c>
      <c r="F720" s="7">
        <v>3.256225097502444</v>
      </c>
      <c r="G720" s="7">
        <v>5.3559621098378187</v>
      </c>
      <c r="H720" s="7">
        <v>3.9144787394195859</v>
      </c>
      <c r="I720" s="7">
        <v>3.3780006436711632</v>
      </c>
      <c r="J720" s="7">
        <v>4.7207990984414163</v>
      </c>
      <c r="K720" s="7">
        <v>4.1435307026672508</v>
      </c>
      <c r="L720" s="7">
        <v>2.5547403716956878</v>
      </c>
      <c r="M720" s="7">
        <v>4.3264910403388406</v>
      </c>
      <c r="N720" s="7">
        <v>2.4280718119827251</v>
      </c>
      <c r="O720" s="7">
        <v>3.347812939506956</v>
      </c>
      <c r="P720" s="7">
        <v>3.5421982994718131</v>
      </c>
      <c r="Q720" s="7">
        <v>2.0133569686353399</v>
      </c>
      <c r="R720" s="7">
        <v>9.0038434392492892</v>
      </c>
      <c r="S720" s="7">
        <v>2.0168587748110829</v>
      </c>
      <c r="T720" s="7">
        <v>2.077961840412855</v>
      </c>
      <c r="U720" s="7">
        <v>1.997977128598174</v>
      </c>
      <c r="V720" s="7">
        <v>3.223917357637589</v>
      </c>
      <c r="W720" s="7">
        <v>3.9471042073483451</v>
      </c>
      <c r="X720" s="7">
        <v>2.4654998210820191</v>
      </c>
      <c r="Y720" s="7">
        <v>3.1653529057203662</v>
      </c>
      <c r="Z720" s="7">
        <v>2.0996364124337812</v>
      </c>
      <c r="AA720" s="7">
        <v>3.4507190864595878</v>
      </c>
      <c r="AB720" s="7">
        <v>2.4970726013018361</v>
      </c>
      <c r="AC720" s="7">
        <v>2.8459918760406659</v>
      </c>
      <c r="AD720" s="7">
        <v>2.4711091254978941</v>
      </c>
      <c r="AE720" s="7">
        <v>8.4575331877159279</v>
      </c>
      <c r="AF720" s="7">
        <v>2.318184731344207</v>
      </c>
      <c r="AG720" s="7">
        <v>1.943784026179495</v>
      </c>
      <c r="AH720" s="7">
        <v>1.5018082132768391</v>
      </c>
      <c r="AI720" s="7">
        <v>1.6118059413176269</v>
      </c>
      <c r="AJ720" s="7">
        <v>2.500372037219091</v>
      </c>
      <c r="AK720" s="7">
        <v>1.698968242100831</v>
      </c>
      <c r="AL720" s="7">
        <v>3.0097894002840682</v>
      </c>
      <c r="AM720" s="7">
        <v>1.9785824763321409</v>
      </c>
      <c r="AN720" s="7">
        <v>3.1774942275517182</v>
      </c>
      <c r="AO720" s="7">
        <v>2.1295836677543041</v>
      </c>
      <c r="AP720" s="7">
        <v>2.165156221636078</v>
      </c>
      <c r="AQ720" s="7">
        <v>1.8690243871807319</v>
      </c>
      <c r="AR720" s="7">
        <v>2.1338104534595321</v>
      </c>
      <c r="AS720" s="7">
        <v>1.155629100229552</v>
      </c>
      <c r="AT720" s="7">
        <v>6.7850849859043034</v>
      </c>
      <c r="AU720" s="7">
        <v>6.744417149430471</v>
      </c>
      <c r="AV720" s="7">
        <v>1.0696774292855791</v>
      </c>
      <c r="AW720" s="7">
        <v>2.2778321924791949</v>
      </c>
      <c r="AX720" s="7">
        <v>2.4972936409776132</v>
      </c>
      <c r="AY720" s="7">
        <v>2.726851066664794</v>
      </c>
      <c r="AZ720" s="7">
        <v>1.956870011066062</v>
      </c>
      <c r="BA720" s="7">
        <v>1.982111200674006</v>
      </c>
      <c r="BB720" s="7">
        <v>1.3955457521420069</v>
      </c>
      <c r="BC720" s="7">
        <v>2.0097647873525761</v>
      </c>
      <c r="BD720" s="7">
        <v>1.792289791621358</v>
      </c>
      <c r="BE720" s="7">
        <v>1.572494383083427</v>
      </c>
      <c r="BF720" s="7">
        <v>0.99543430947300537</v>
      </c>
      <c r="BG720" s="7">
        <v>1.5084543774148811</v>
      </c>
      <c r="BH720" s="7">
        <v>2.7728038646844499</v>
      </c>
      <c r="BI720" s="7">
        <v>1.3569133043703729</v>
      </c>
      <c r="BJ720" s="7">
        <v>1.0512287233095241</v>
      </c>
      <c r="BK720" s="7">
        <v>1.639500467903416</v>
      </c>
      <c r="BL720" s="7">
        <v>1.251896452660497</v>
      </c>
      <c r="BM720" s="7">
        <v>1.0574948547555869</v>
      </c>
      <c r="BN720" s="7">
        <v>1.1403037727050609</v>
      </c>
      <c r="BO720" s="7">
        <v>1.4567504460432521</v>
      </c>
      <c r="BP720" s="7">
        <v>1.301020380148457</v>
      </c>
      <c r="BQ720" s="7">
        <v>1.2141006395238449</v>
      </c>
      <c r="BR720" s="7">
        <v>1.344766904504036</v>
      </c>
      <c r="BS720" s="7">
        <v>2.7677338240595111</v>
      </c>
      <c r="BT720" s="7">
        <v>0.92800087023908029</v>
      </c>
      <c r="BU720" s="7">
        <v>2.1763150628037482</v>
      </c>
      <c r="BV720" s="7">
        <v>1.2110727685713301</v>
      </c>
      <c r="BW720" s="7">
        <v>1.2118094258538259</v>
      </c>
      <c r="BX720" s="7">
        <v>0.91743698191275014</v>
      </c>
      <c r="BY720" s="7">
        <v>0.77628823310581252</v>
      </c>
      <c r="BZ720" s="7">
        <v>0.85353435739795658</v>
      </c>
      <c r="CA720" s="7">
        <v>0.92383765720007704</v>
      </c>
      <c r="CB720" s="7">
        <v>1.63002378901136</v>
      </c>
      <c r="CC720" s="7">
        <v>1.201130294397954</v>
      </c>
      <c r="CD720" s="7">
        <v>0.83926994261525878</v>
      </c>
      <c r="CE720" s="7">
        <v>1.182760359429186</v>
      </c>
      <c r="CF720" s="7">
        <v>0.6760913137954867</v>
      </c>
      <c r="CG720" s="7">
        <v>2.1271661550829482</v>
      </c>
      <c r="CH720" s="7">
        <v>2.7747601075099242</v>
      </c>
      <c r="CI720" s="7">
        <v>0.91731808514798474</v>
      </c>
      <c r="CJ720" s="7">
        <v>0.68030103938013475</v>
      </c>
      <c r="CK720" s="7">
        <v>2.5998817574224828</v>
      </c>
      <c r="CL720" s="7">
        <v>0.58898855027693076</v>
      </c>
      <c r="CM720" s="7">
        <v>1.2212314742464601</v>
      </c>
      <c r="CN720" s="7">
        <v>0.99951419366417515</v>
      </c>
      <c r="CO720" s="7">
        <v>0.85884200113463005</v>
      </c>
      <c r="CP720" s="7">
        <v>0.63839839297000212</v>
      </c>
      <c r="CQ720" s="7">
        <v>0.63825177133108091</v>
      </c>
      <c r="CR720" s="7">
        <v>0.72275402697825952</v>
      </c>
      <c r="CS720" s="7">
        <v>0.87769218822344297</v>
      </c>
      <c r="CT720" s="7">
        <v>0.88193869057551511</v>
      </c>
      <c r="CU720" s="7">
        <v>1.065960700926093</v>
      </c>
      <c r="CV720" s="7">
        <v>0.45290002796847539</v>
      </c>
      <c r="CW720" s="7">
        <v>0.58282138558039187</v>
      </c>
      <c r="CX720" s="7">
        <v>2.2382222698316978</v>
      </c>
      <c r="CY720" s="7">
        <v>0.66510019208330218</v>
      </c>
      <c r="CZ720" s="7">
        <v>0.88364293305443287</v>
      </c>
      <c r="DA720" s="7">
        <v>0.7273916749617666</v>
      </c>
      <c r="DB720" s="7">
        <v>0.63878131348762568</v>
      </c>
      <c r="DC720" s="7">
        <v>0.72803614276668105</v>
      </c>
      <c r="DD720" s="7">
        <v>0.95520498884557981</v>
      </c>
      <c r="DE720" s="7">
        <v>0.7683274186823088</v>
      </c>
      <c r="DF720" s="7">
        <v>0.59374175800856488</v>
      </c>
      <c r="DG720" s="7">
        <v>0.61998442910949447</v>
      </c>
      <c r="DH720" s="7">
        <v>0.36624393500823232</v>
      </c>
      <c r="DI720" s="7">
        <v>0.83296773088930998</v>
      </c>
      <c r="DJ720" s="7">
        <v>0.82008508665040347</v>
      </c>
      <c r="DK720" s="7">
        <v>1.080891844610598</v>
      </c>
      <c r="DL720" s="7">
        <v>0.26834411213798898</v>
      </c>
      <c r="DM720" s="7">
        <v>0.31614508293828281</v>
      </c>
      <c r="DN720" s="7">
        <v>0.27842787681091452</v>
      </c>
      <c r="DO720" s="7">
        <v>1.1142775833786169</v>
      </c>
      <c r="DP720" s="7">
        <v>0.4386449749463337</v>
      </c>
      <c r="DQ720" s="7">
        <v>0.13600549619552421</v>
      </c>
    </row>
    <row r="721" spans="1:121" x14ac:dyDescent="0.25">
      <c r="A721" s="6">
        <v>45992</v>
      </c>
      <c r="B721" s="7">
        <v>16.198884486388302</v>
      </c>
      <c r="C721" s="7">
        <v>13.38349230179908</v>
      </c>
      <c r="D721" s="7">
        <v>21.421828617409972</v>
      </c>
      <c r="E721" s="7">
        <v>16.219173012319899</v>
      </c>
      <c r="F721" s="7">
        <v>3.212375444714874</v>
      </c>
      <c r="G721" s="7">
        <v>5.3677512822876681</v>
      </c>
      <c r="H721" s="7">
        <v>3.9235942181400238</v>
      </c>
      <c r="I721" s="7">
        <v>3.3328964013599678</v>
      </c>
      <c r="J721" s="7">
        <v>4.6521454371443189</v>
      </c>
      <c r="K721" s="7">
        <v>4.074383592984768</v>
      </c>
      <c r="L721" s="7">
        <v>2.504735588532514</v>
      </c>
      <c r="M721" s="7">
        <v>4.2916326693548674</v>
      </c>
      <c r="N721" s="7">
        <v>2.4045425799845521</v>
      </c>
      <c r="O721" s="7">
        <v>3.269541168959532</v>
      </c>
      <c r="P721" s="7">
        <v>3.4572972294980069</v>
      </c>
      <c r="Q721" s="7">
        <v>1.9790856440239599</v>
      </c>
      <c r="R721" s="7">
        <v>8.5458726398622584</v>
      </c>
      <c r="S721" s="7">
        <v>1.9825476236748589</v>
      </c>
      <c r="T721" s="7">
        <v>2.04609015745429</v>
      </c>
      <c r="U721" s="7">
        <v>1.948376045380559</v>
      </c>
      <c r="V721" s="7">
        <v>3.1449654758612988</v>
      </c>
      <c r="W721" s="7">
        <v>3.8877354354672859</v>
      </c>
      <c r="X721" s="7">
        <v>2.4031119468560789</v>
      </c>
      <c r="Y721" s="7">
        <v>3.0908628524601909</v>
      </c>
      <c r="Z721" s="7">
        <v>2.0675402935908451</v>
      </c>
      <c r="AA721" s="7">
        <v>3.390885797104914</v>
      </c>
      <c r="AB721" s="7">
        <v>2.4317066295737551</v>
      </c>
      <c r="AC721" s="7">
        <v>2.7942882433681491</v>
      </c>
      <c r="AD721" s="7">
        <v>2.4222807889649949</v>
      </c>
      <c r="AE721" s="7">
        <v>8.0245721902242817</v>
      </c>
      <c r="AF721" s="7">
        <v>2.3008325277267732</v>
      </c>
      <c r="AG721" s="7">
        <v>1.912496427909232</v>
      </c>
      <c r="AH721" s="7">
        <v>1.460416170556593</v>
      </c>
      <c r="AI721" s="7">
        <v>1.593879307542728</v>
      </c>
      <c r="AJ721" s="7">
        <v>2.4511320572460722</v>
      </c>
      <c r="AK721" s="7">
        <v>1.670282634273601</v>
      </c>
      <c r="AL721" s="7">
        <v>2.9616690732768149</v>
      </c>
      <c r="AM721" s="7">
        <v>1.944706646820187</v>
      </c>
      <c r="AN721" s="7">
        <v>3.1574309523452748</v>
      </c>
      <c r="AO721" s="7">
        <v>2.1353884854857181</v>
      </c>
      <c r="AP721" s="7">
        <v>2.145599665220403</v>
      </c>
      <c r="AQ721" s="7">
        <v>1.8553597978012031</v>
      </c>
      <c r="AR721" s="7">
        <v>2.0773938375275409</v>
      </c>
      <c r="AS721" s="7">
        <v>1.1510883245731369</v>
      </c>
      <c r="AT721" s="7">
        <v>6.428687805566371</v>
      </c>
      <c r="AU721" s="7">
        <v>6.3898817216971624</v>
      </c>
      <c r="AV721" s="7">
        <v>1.065317708549516</v>
      </c>
      <c r="AW721" s="7">
        <v>2.216564180387246</v>
      </c>
      <c r="AX721" s="7">
        <v>2.4502777367351971</v>
      </c>
      <c r="AY721" s="7">
        <v>2.6821262010590008</v>
      </c>
      <c r="AZ721" s="7">
        <v>1.942787030548226</v>
      </c>
      <c r="BA721" s="7">
        <v>1.9481952384931911</v>
      </c>
      <c r="BB721" s="7">
        <v>1.3841362468101051</v>
      </c>
      <c r="BC721" s="7">
        <v>1.9945354005335709</v>
      </c>
      <c r="BD721" s="7">
        <v>1.7530104544662319</v>
      </c>
      <c r="BE721" s="7">
        <v>1.545856715158562</v>
      </c>
      <c r="BF721" s="7">
        <v>0.96142994428851569</v>
      </c>
      <c r="BG721" s="7">
        <v>1.4826110888285591</v>
      </c>
      <c r="BH721" s="7">
        <v>2.748113351592631</v>
      </c>
      <c r="BI721" s="7">
        <v>1.331863179779309</v>
      </c>
      <c r="BJ721" s="7">
        <v>1.0374532217048511</v>
      </c>
      <c r="BK721" s="7">
        <v>1.6261446157107251</v>
      </c>
      <c r="BL721" s="7">
        <v>1.2146391626430471</v>
      </c>
      <c r="BM721" s="7">
        <v>1.0474391182635321</v>
      </c>
      <c r="BN721" s="7">
        <v>1.112784976211237</v>
      </c>
      <c r="BO721" s="7">
        <v>1.4415709176620439</v>
      </c>
      <c r="BP721" s="7">
        <v>1.28898736288241</v>
      </c>
      <c r="BQ721" s="7">
        <v>1.1989037327867811</v>
      </c>
      <c r="BR721" s="7">
        <v>1.305973086750464</v>
      </c>
      <c r="BS721" s="7">
        <v>2.7003544928055079</v>
      </c>
      <c r="BT721" s="7">
        <v>0.9202419591194706</v>
      </c>
      <c r="BU721" s="7">
        <v>2.119512221950957</v>
      </c>
      <c r="BV721" s="7">
        <v>1.197411209295947</v>
      </c>
      <c r="BW721" s="7">
        <v>1.2006176870648699</v>
      </c>
      <c r="BX721" s="7">
        <v>0.88476177579763293</v>
      </c>
      <c r="BY721" s="7">
        <v>0.74963795642068587</v>
      </c>
      <c r="BZ721" s="7">
        <v>0.82970267732243252</v>
      </c>
      <c r="CA721" s="7">
        <v>0.90051461866667459</v>
      </c>
      <c r="CB721" s="7">
        <v>1.5826766235716461</v>
      </c>
      <c r="CC721" s="7">
        <v>1.1783380277842339</v>
      </c>
      <c r="CD721" s="7">
        <v>0.83539556915272106</v>
      </c>
      <c r="CE721" s="7">
        <v>1.1602725253304671</v>
      </c>
      <c r="CF721" s="7">
        <v>0.65577174984951081</v>
      </c>
      <c r="CG721" s="7">
        <v>2.1121472964638479</v>
      </c>
      <c r="CH721" s="7">
        <v>2.7500567920989751</v>
      </c>
      <c r="CI721" s="7">
        <v>0.89407408458830284</v>
      </c>
      <c r="CJ721" s="7">
        <v>0.65166688695942687</v>
      </c>
      <c r="CK721" s="7">
        <v>2.606558893960417</v>
      </c>
      <c r="CL721" s="7">
        <v>0.57831732962006011</v>
      </c>
      <c r="CM721" s="7">
        <v>1.205985623650069</v>
      </c>
      <c r="CN721" s="7">
        <v>0.97826263571335459</v>
      </c>
      <c r="CO721" s="7">
        <v>0.8349420784247128</v>
      </c>
      <c r="CP721" s="7">
        <v>0.61047830709809636</v>
      </c>
      <c r="CQ721" s="7">
        <v>0.61839094313324927</v>
      </c>
      <c r="CR721" s="7">
        <v>0.71433429241810797</v>
      </c>
      <c r="CS721" s="7">
        <v>0.87373687931727817</v>
      </c>
      <c r="CT721" s="7">
        <v>0.87209723025960195</v>
      </c>
      <c r="CU721" s="7">
        <v>1.056120943279369</v>
      </c>
      <c r="CV721" s="7">
        <v>0.44541843877572412</v>
      </c>
      <c r="CW721" s="7">
        <v>0.57645159050482597</v>
      </c>
      <c r="CX721" s="7">
        <v>2.217030240716189</v>
      </c>
      <c r="CY721" s="7">
        <v>0.65839927996492897</v>
      </c>
      <c r="CZ721" s="7">
        <v>0.87459635046257822</v>
      </c>
      <c r="DA721" s="7">
        <v>0.70147501052447359</v>
      </c>
      <c r="DB721" s="7">
        <v>0.63218631721345342</v>
      </c>
      <c r="DC721" s="7">
        <v>0.7195905925577728</v>
      </c>
      <c r="DD721" s="7">
        <v>0.94531166654654109</v>
      </c>
      <c r="DE721" s="7">
        <v>0.75645180631552078</v>
      </c>
      <c r="DF721" s="7">
        <v>0.5830386160842167</v>
      </c>
      <c r="DG721" s="7">
        <v>0.61206696749217637</v>
      </c>
      <c r="DH721" s="7">
        <v>0.35920857423870151</v>
      </c>
      <c r="DI721" s="7">
        <v>0.80018830811564401</v>
      </c>
      <c r="DJ721" s="7">
        <v>0.79668347808449758</v>
      </c>
      <c r="DK721" s="7">
        <v>1.068034634443255</v>
      </c>
      <c r="DL721" s="7">
        <v>0.26181287845405171</v>
      </c>
      <c r="DM721" s="7">
        <v>0.29639849566469317</v>
      </c>
      <c r="DN721" s="7">
        <v>0.25924717403757103</v>
      </c>
      <c r="DO721" s="7">
        <v>1.104123330444317</v>
      </c>
      <c r="DP721" s="7">
        <v>0.43112168659452638</v>
      </c>
      <c r="DQ721" s="7">
        <v>0.130155729329509</v>
      </c>
    </row>
    <row r="722" spans="1:121" x14ac:dyDescent="0.25">
      <c r="A722" s="6">
        <v>45993</v>
      </c>
      <c r="B722" s="7">
        <v>16.132713320962271</v>
      </c>
      <c r="C722" s="7">
        <v>13.268320249206811</v>
      </c>
      <c r="D722" s="7">
        <v>22.706329714788222</v>
      </c>
      <c r="E722" s="7">
        <v>17.205624519361422</v>
      </c>
      <c r="F722" s="7">
        <v>3.1952080860815939</v>
      </c>
      <c r="G722" s="7">
        <v>5.3578754257025691</v>
      </c>
      <c r="H722" s="7">
        <v>3.887090132148217</v>
      </c>
      <c r="I722" s="7">
        <v>3.3179715688304459</v>
      </c>
      <c r="J722" s="7">
        <v>4.7012995739059109</v>
      </c>
      <c r="K722" s="7">
        <v>4.1298859746511543</v>
      </c>
      <c r="L722" s="7">
        <v>2.519947261600489</v>
      </c>
      <c r="M722" s="7">
        <v>4.2358710146801029</v>
      </c>
      <c r="N722" s="7">
        <v>2.4214062080861649</v>
      </c>
      <c r="O722" s="7">
        <v>3.272710864245584</v>
      </c>
      <c r="P722" s="7">
        <v>3.531575393736134</v>
      </c>
      <c r="Q722" s="7">
        <v>1.9469536268270731</v>
      </c>
      <c r="R722" s="7">
        <v>9.0927363275016884</v>
      </c>
      <c r="S722" s="7">
        <v>1.9503782660309461</v>
      </c>
      <c r="T722" s="7">
        <v>2.0623002002865611</v>
      </c>
      <c r="U722" s="7">
        <v>1.9240408654023939</v>
      </c>
      <c r="V722" s="7">
        <v>3.2140388202054599</v>
      </c>
      <c r="W722" s="7">
        <v>3.9302418463021112</v>
      </c>
      <c r="X722" s="7">
        <v>2.380791577705053</v>
      </c>
      <c r="Y722" s="7">
        <v>3.1401624170019842</v>
      </c>
      <c r="Z722" s="7">
        <v>2.0838644852524539</v>
      </c>
      <c r="AA722" s="7">
        <v>3.438912245026855</v>
      </c>
      <c r="AB722" s="7">
        <v>2.447111625380173</v>
      </c>
      <c r="AC722" s="7">
        <v>2.8065899565727079</v>
      </c>
      <c r="AD722" s="7">
        <v>2.4794327895188411</v>
      </c>
      <c r="AE722" s="7">
        <v>8.5415716321302551</v>
      </c>
      <c r="AF722" s="7">
        <v>2.3143167500514612</v>
      </c>
      <c r="AG722" s="7">
        <v>1.9253089115420661</v>
      </c>
      <c r="AH722" s="7">
        <v>1.4401084929028241</v>
      </c>
      <c r="AI722" s="7">
        <v>1.619260080692916</v>
      </c>
      <c r="AJ722" s="7">
        <v>2.508765873233092</v>
      </c>
      <c r="AK722" s="7">
        <v>1.6820295851775819</v>
      </c>
      <c r="AL722" s="7">
        <v>2.9706757024718962</v>
      </c>
      <c r="AM722" s="7">
        <v>1.9426803916157389</v>
      </c>
      <c r="AN722" s="7">
        <v>3.2128981870358282</v>
      </c>
      <c r="AO722" s="7">
        <v>2.1121423596229878</v>
      </c>
      <c r="AP722" s="7">
        <v>2.1814109138407138</v>
      </c>
      <c r="AQ722" s="7">
        <v>1.8776358901713499</v>
      </c>
      <c r="AR722" s="7">
        <v>2.079678486007114</v>
      </c>
      <c r="AS722" s="7">
        <v>1.154511655303504</v>
      </c>
      <c r="AT722" s="7">
        <v>6.8542622670053097</v>
      </c>
      <c r="AU722" s="7">
        <v>6.8132330612772423</v>
      </c>
      <c r="AV722" s="7">
        <v>1.0612702747388161</v>
      </c>
      <c r="AW722" s="7">
        <v>2.270166278289115</v>
      </c>
      <c r="AX722" s="7">
        <v>2.4880160409627399</v>
      </c>
      <c r="AY722" s="7">
        <v>2.7141479770152359</v>
      </c>
      <c r="AZ722" s="7">
        <v>1.9657451865636759</v>
      </c>
      <c r="BA722" s="7">
        <v>1.916396401056921</v>
      </c>
      <c r="BB722" s="7">
        <v>1.4027360881673501</v>
      </c>
      <c r="BC722" s="7">
        <v>2.0332430080736499</v>
      </c>
      <c r="BD722" s="7">
        <v>1.798985657765078</v>
      </c>
      <c r="BE722" s="7">
        <v>1.5594047207212189</v>
      </c>
      <c r="BF722" s="7">
        <v>0.95852977103696579</v>
      </c>
      <c r="BG722" s="7">
        <v>1.4740596370271559</v>
      </c>
      <c r="BH722" s="7">
        <v>2.7086168454190722</v>
      </c>
      <c r="BI722" s="7">
        <v>1.3421213756481969</v>
      </c>
      <c r="BJ722" s="7">
        <v>1.056145291444528</v>
      </c>
      <c r="BK722" s="7">
        <v>1.6600903740778861</v>
      </c>
      <c r="BL722" s="7">
        <v>1.196360068735046</v>
      </c>
      <c r="BM722" s="7">
        <v>1.052849580196082</v>
      </c>
      <c r="BN722" s="7">
        <v>1.107542030433363</v>
      </c>
      <c r="BO722" s="7">
        <v>1.4693671131293999</v>
      </c>
      <c r="BP722" s="7">
        <v>1.3314997355653471</v>
      </c>
      <c r="BQ722" s="7">
        <v>1.220419721082256</v>
      </c>
      <c r="BR722" s="7">
        <v>1.3025708936261009</v>
      </c>
      <c r="BS722" s="7">
        <v>2.7449479860916179</v>
      </c>
      <c r="BT722" s="7">
        <v>0.91971564248708959</v>
      </c>
      <c r="BU722" s="7">
        <v>2.183210497985081</v>
      </c>
      <c r="BV722" s="7">
        <v>1.2224277554277461</v>
      </c>
      <c r="BW722" s="7">
        <v>1.229063049828484</v>
      </c>
      <c r="BX722" s="7">
        <v>0.87061427375112643</v>
      </c>
      <c r="BY722" s="7">
        <v>0.74034968510892241</v>
      </c>
      <c r="BZ722" s="7">
        <v>0.82415688529516484</v>
      </c>
      <c r="CA722" s="7">
        <v>0.90864854584680832</v>
      </c>
      <c r="CB722" s="7">
        <v>1.584593995391046</v>
      </c>
      <c r="CC722" s="7">
        <v>1.213358090836629</v>
      </c>
      <c r="CD722" s="7">
        <v>0.83831649340417291</v>
      </c>
      <c r="CE722" s="7">
        <v>1.1528313814229949</v>
      </c>
      <c r="CF722" s="7">
        <v>0.65898731650943376</v>
      </c>
      <c r="CG722" s="7">
        <v>2.1536686606099331</v>
      </c>
      <c r="CH722" s="7">
        <v>2.7105398065261141</v>
      </c>
      <c r="CI722" s="7">
        <v>0.89775244271850996</v>
      </c>
      <c r="CJ722" s="7">
        <v>0.64922472982810597</v>
      </c>
      <c r="CK722" s="7">
        <v>2.5798194572467672</v>
      </c>
      <c r="CL722" s="7">
        <v>0.59279717989702174</v>
      </c>
      <c r="CM722" s="7">
        <v>1.2275709073306269</v>
      </c>
      <c r="CN722" s="7">
        <v>1.00650770441497</v>
      </c>
      <c r="CO722" s="7">
        <v>0.83038860898459332</v>
      </c>
      <c r="CP722" s="7">
        <v>0.60809705146261073</v>
      </c>
      <c r="CQ722" s="7">
        <v>0.62153391495888499</v>
      </c>
      <c r="CR722" s="7">
        <v>0.7188645079180731</v>
      </c>
      <c r="CS722" s="7">
        <v>0.87671882151198655</v>
      </c>
      <c r="CT722" s="7">
        <v>0.90686688274526328</v>
      </c>
      <c r="CU722" s="7">
        <v>1.0939705079252049</v>
      </c>
      <c r="CV722" s="7">
        <v>0.44327393212760891</v>
      </c>
      <c r="CW722" s="7">
        <v>0.57601950292946302</v>
      </c>
      <c r="CX722" s="7">
        <v>2.2695643899019502</v>
      </c>
      <c r="CY722" s="7">
        <v>0.65893370458819023</v>
      </c>
      <c r="CZ722" s="7">
        <v>0.89960666979512305</v>
      </c>
      <c r="DA722" s="7">
        <v>0.69244242097076536</v>
      </c>
      <c r="DB722" s="7">
        <v>0.63173895337900832</v>
      </c>
      <c r="DC722" s="7">
        <v>0.72476108745993106</v>
      </c>
      <c r="DD722" s="7">
        <v>1.0009180401324991</v>
      </c>
      <c r="DE722" s="7">
        <v>0.77256590371332989</v>
      </c>
      <c r="DF722" s="7">
        <v>0.57020917748272359</v>
      </c>
      <c r="DG722" s="7">
        <v>0.61632693638821578</v>
      </c>
      <c r="DH722" s="7">
        <v>0.35719197354686377</v>
      </c>
      <c r="DI722" s="7">
        <v>0.82188263102112979</v>
      </c>
      <c r="DJ722" s="7">
        <v>0.79222494862614612</v>
      </c>
      <c r="DK722" s="7">
        <v>1.134415996444438</v>
      </c>
      <c r="DL722" s="7">
        <v>0.25994077966664858</v>
      </c>
      <c r="DM722" s="7">
        <v>0.28951632846449749</v>
      </c>
      <c r="DN722" s="7">
        <v>0.24926983480859599</v>
      </c>
      <c r="DO722" s="7">
        <v>1.167103474998036</v>
      </c>
      <c r="DP722" s="7">
        <v>0.45770129095657391</v>
      </c>
      <c r="DQ722" s="7">
        <v>0.11943910737800539</v>
      </c>
    </row>
    <row r="723" spans="1:121" x14ac:dyDescent="0.25">
      <c r="A723" s="6">
        <v>45994</v>
      </c>
      <c r="B723" s="7">
        <v>16.084386477649389</v>
      </c>
      <c r="C723" s="7">
        <v>13.03832125498611</v>
      </c>
      <c r="D723" s="7">
        <v>24.722514822538429</v>
      </c>
      <c r="E723" s="7">
        <v>18.753983521992311</v>
      </c>
      <c r="F723" s="7">
        <v>3.2004633481616809</v>
      </c>
      <c r="G723" s="7">
        <v>5.4904051391450688</v>
      </c>
      <c r="H723" s="7">
        <v>3.8108104194927281</v>
      </c>
      <c r="I723" s="7">
        <v>3.354886355274028</v>
      </c>
      <c r="J723" s="7">
        <v>4.7746332051860438</v>
      </c>
      <c r="K723" s="7">
        <v>4.2031634099586874</v>
      </c>
      <c r="L723" s="7">
        <v>2.5463072683286039</v>
      </c>
      <c r="M723" s="7">
        <v>4.2076873636158281</v>
      </c>
      <c r="N723" s="7">
        <v>2.4968352589629559</v>
      </c>
      <c r="O723" s="7">
        <v>3.348789261148589</v>
      </c>
      <c r="P723" s="7">
        <v>3.6285603335150798</v>
      </c>
      <c r="Q723" s="7">
        <v>1.9314097418440179</v>
      </c>
      <c r="R723" s="7">
        <v>9.951107274197188</v>
      </c>
      <c r="S723" s="7">
        <v>1.9348163175814661</v>
      </c>
      <c r="T723" s="7">
        <v>2.0971368108004089</v>
      </c>
      <c r="U723" s="7">
        <v>1.909141702215913</v>
      </c>
      <c r="V723" s="7">
        <v>3.3042278308017958</v>
      </c>
      <c r="W723" s="7">
        <v>3.993657657555632</v>
      </c>
      <c r="X723" s="7">
        <v>2.3632853261919031</v>
      </c>
      <c r="Y723" s="7">
        <v>3.0506019386470751</v>
      </c>
      <c r="Z723" s="7">
        <v>2.1189464102512421</v>
      </c>
      <c r="AA723" s="7">
        <v>3.5023195227866482</v>
      </c>
      <c r="AB723" s="7">
        <v>2.4531360301151461</v>
      </c>
      <c r="AC723" s="7">
        <v>2.7820653719305861</v>
      </c>
      <c r="AD723" s="7">
        <v>2.5332554058064121</v>
      </c>
      <c r="AE723" s="7">
        <v>9.3530669104243156</v>
      </c>
      <c r="AF723" s="7">
        <v>2.3929133951192409</v>
      </c>
      <c r="AG723" s="7">
        <v>1.956579672504136</v>
      </c>
      <c r="AH723" s="7">
        <v>1.427675159614415</v>
      </c>
      <c r="AI723" s="7">
        <v>1.615745329785724</v>
      </c>
      <c r="AJ723" s="7">
        <v>2.5630422368423642</v>
      </c>
      <c r="AK723" s="7">
        <v>1.7106997559483941</v>
      </c>
      <c r="AL723" s="7">
        <v>2.9144231971616121</v>
      </c>
      <c r="AM723" s="7">
        <v>1.99592021238134</v>
      </c>
      <c r="AN723" s="7">
        <v>3.2808189834973089</v>
      </c>
      <c r="AO723" s="7">
        <v>2.0635667617690832</v>
      </c>
      <c r="AP723" s="7">
        <v>2.2325396710316232</v>
      </c>
      <c r="AQ723" s="7">
        <v>1.9369413952480581</v>
      </c>
      <c r="AR723" s="7">
        <v>2.134514165189787</v>
      </c>
      <c r="AS723" s="7">
        <v>1.1490973925461241</v>
      </c>
      <c r="AT723" s="7">
        <v>7.5222546051538028</v>
      </c>
      <c r="AU723" s="7">
        <v>7.4777359316520648</v>
      </c>
      <c r="AV723" s="7">
        <v>1.089639200043933</v>
      </c>
      <c r="AW723" s="7">
        <v>2.3401544947503048</v>
      </c>
      <c r="AX723" s="7">
        <v>2.537840319914801</v>
      </c>
      <c r="AY723" s="7">
        <v>2.7619216389208301</v>
      </c>
      <c r="AZ723" s="7">
        <v>2.0268665455301509</v>
      </c>
      <c r="BA723" s="7">
        <v>1.901013692007701</v>
      </c>
      <c r="BB723" s="7">
        <v>1.452254332557301</v>
      </c>
      <c r="BC723" s="7">
        <v>2.094992867796226</v>
      </c>
      <c r="BD723" s="7">
        <v>1.84228258004106</v>
      </c>
      <c r="BE723" s="7">
        <v>1.5885204114019451</v>
      </c>
      <c r="BF723" s="7">
        <v>0.96688600384551182</v>
      </c>
      <c r="BG723" s="7">
        <v>1.495210629268237</v>
      </c>
      <c r="BH723" s="7">
        <v>2.6886540994290882</v>
      </c>
      <c r="BI723" s="7">
        <v>1.367158019605037</v>
      </c>
      <c r="BJ723" s="7">
        <v>1.0856880547496</v>
      </c>
      <c r="BK723" s="7">
        <v>1.7142437033731219</v>
      </c>
      <c r="BL723" s="7">
        <v>1.1851687316140269</v>
      </c>
      <c r="BM723" s="7">
        <v>1.0655556636194981</v>
      </c>
      <c r="BN723" s="7">
        <v>1.0868993659394981</v>
      </c>
      <c r="BO723" s="7">
        <v>1.5090525467189859</v>
      </c>
      <c r="BP723" s="7">
        <v>1.328055019574752</v>
      </c>
      <c r="BQ723" s="7">
        <v>1.2174401688466649</v>
      </c>
      <c r="BR723" s="7">
        <v>1.3426980404961211</v>
      </c>
      <c r="BS723" s="7">
        <v>2.6639368325988779</v>
      </c>
      <c r="BT723" s="7">
        <v>0.92762235671002768</v>
      </c>
      <c r="BU723" s="7">
        <v>2.2401030254047081</v>
      </c>
      <c r="BV723" s="7">
        <v>1.2581446031280079</v>
      </c>
      <c r="BW723" s="7">
        <v>1.274441652951714</v>
      </c>
      <c r="BX723" s="7">
        <v>0.87278648796294966</v>
      </c>
      <c r="BY723" s="7">
        <v>0.7000537509186977</v>
      </c>
      <c r="BZ723" s="7">
        <v>0.8395960257926196</v>
      </c>
      <c r="CA723" s="7">
        <v>0.96104971667642558</v>
      </c>
      <c r="CB723" s="7">
        <v>1.630614373100175</v>
      </c>
      <c r="CC723" s="7">
        <v>1.25632215146251</v>
      </c>
      <c r="CD723" s="7">
        <v>0.83369682541490264</v>
      </c>
      <c r="CE723" s="7">
        <v>1.171236160015781</v>
      </c>
      <c r="CF723" s="7">
        <v>0.6705166184937279</v>
      </c>
      <c r="CG723" s="7">
        <v>2.2045124450297382</v>
      </c>
      <c r="CH723" s="7">
        <v>2.690566709619405</v>
      </c>
      <c r="CI723" s="7">
        <v>0.91094106736066172</v>
      </c>
      <c r="CJ723" s="7">
        <v>0.65626128653500682</v>
      </c>
      <c r="CK723" s="7">
        <v>2.5239441629154791</v>
      </c>
      <c r="CL723" s="7">
        <v>0.61568254226634389</v>
      </c>
      <c r="CM723" s="7">
        <v>1.22458175901157</v>
      </c>
      <c r="CN723" s="7">
        <v>1.0428971979815911</v>
      </c>
      <c r="CO723" s="7">
        <v>0.81246056892510699</v>
      </c>
      <c r="CP723" s="7">
        <v>0.61495813345353856</v>
      </c>
      <c r="CQ723" s="7">
        <v>0.63280293069956639</v>
      </c>
      <c r="CR723" s="7">
        <v>0.72950339546338983</v>
      </c>
      <c r="CS723" s="7">
        <v>0.87200264891836232</v>
      </c>
      <c r="CT723" s="7">
        <v>0.90404954815897542</v>
      </c>
      <c r="CU723" s="7">
        <v>1.138799364793929</v>
      </c>
      <c r="CV723" s="7">
        <v>0.44525520185741319</v>
      </c>
      <c r="CW723" s="7">
        <v>0.58251063919133972</v>
      </c>
      <c r="CX723" s="7">
        <v>2.4075115916261862</v>
      </c>
      <c r="CY723" s="7">
        <v>0.67677718813930343</v>
      </c>
      <c r="CZ723" s="7">
        <v>0.93023233228396829</v>
      </c>
      <c r="DA723" s="7">
        <v>0.65325572820452749</v>
      </c>
      <c r="DB723" s="7">
        <v>0.63845958080177034</v>
      </c>
      <c r="DC723" s="7">
        <v>0.75238320671860426</v>
      </c>
      <c r="DD723" s="7">
        <v>1.0442588886146651</v>
      </c>
      <c r="DE723" s="7">
        <v>0.79803418903048939</v>
      </c>
      <c r="DF723" s="7">
        <v>0.56828977491491894</v>
      </c>
      <c r="DG723" s="7">
        <v>0.62633116908572406</v>
      </c>
      <c r="DH723" s="7">
        <v>0.35905507334716158</v>
      </c>
      <c r="DI723" s="7">
        <v>0.78247145254400419</v>
      </c>
      <c r="DJ723" s="7">
        <v>0.7746707087686302</v>
      </c>
      <c r="DK723" s="7">
        <v>1.194080861353664</v>
      </c>
      <c r="DL723" s="7">
        <v>0.26167037685019889</v>
      </c>
      <c r="DM723" s="7">
        <v>0.25965895810172862</v>
      </c>
      <c r="DN723" s="7">
        <v>0.24359379017262461</v>
      </c>
      <c r="DO723" s="7">
        <v>1.2875770691911479</v>
      </c>
      <c r="DP723" s="7">
        <v>0.45554758410862872</v>
      </c>
      <c r="DQ723" s="7">
        <v>0.11527416109731629</v>
      </c>
    </row>
    <row r="724" spans="1:121" x14ac:dyDescent="0.25">
      <c r="A724" s="6">
        <v>45995</v>
      </c>
      <c r="B724" s="7">
        <v>16.28951231880275</v>
      </c>
      <c r="C724" s="7">
        <v>13.08048733097155</v>
      </c>
      <c r="D724" s="7">
        <v>27.042443966668031</v>
      </c>
      <c r="E724" s="7">
        <v>20.535607224087371</v>
      </c>
      <c r="F724" s="7">
        <v>3.2820178432148732</v>
      </c>
      <c r="G724" s="7">
        <v>5.7766084091395706</v>
      </c>
      <c r="H724" s="7">
        <v>3.8377693294406088</v>
      </c>
      <c r="I724" s="7">
        <v>3.4789373756757729</v>
      </c>
      <c r="J724" s="7">
        <v>4.917404538841768</v>
      </c>
      <c r="K724" s="7">
        <v>4.3341389910499073</v>
      </c>
      <c r="L724" s="7">
        <v>2.5741709855240682</v>
      </c>
      <c r="M724" s="7">
        <v>4.2607785716702553</v>
      </c>
      <c r="N724" s="7">
        <v>2.529623372178448</v>
      </c>
      <c r="O724" s="7">
        <v>3.492705698330369</v>
      </c>
      <c r="P724" s="7">
        <v>3.758410600961831</v>
      </c>
      <c r="Q724" s="7">
        <v>1.9824326761146249</v>
      </c>
      <c r="R724" s="7">
        <v>10.93879425197429</v>
      </c>
      <c r="S724" s="7">
        <v>1.985898545333793</v>
      </c>
      <c r="T724" s="7">
        <v>2.1353924726541109</v>
      </c>
      <c r="U724" s="7">
        <v>1.9366005128956481</v>
      </c>
      <c r="V724" s="7">
        <v>3.4249792296621222</v>
      </c>
      <c r="W724" s="7">
        <v>4.1171202461316572</v>
      </c>
      <c r="X724" s="7">
        <v>2.4271285115697938</v>
      </c>
      <c r="Y724" s="7">
        <v>3.2310503060730271</v>
      </c>
      <c r="Z724" s="7">
        <v>2.1574714630659271</v>
      </c>
      <c r="AA724" s="7">
        <v>3.615653252537796</v>
      </c>
      <c r="AB724" s="7">
        <v>2.4875025538704709</v>
      </c>
      <c r="AC724" s="7">
        <v>2.8041245379850479</v>
      </c>
      <c r="AD724" s="7">
        <v>2.6123238985541288</v>
      </c>
      <c r="AE724" s="7">
        <v>10.28681626667202</v>
      </c>
      <c r="AF724" s="7">
        <v>2.413021216967183</v>
      </c>
      <c r="AG724" s="7">
        <v>1.9851820400026361</v>
      </c>
      <c r="AH724" s="7">
        <v>1.450589503233005</v>
      </c>
      <c r="AI724" s="7">
        <v>1.6378948055959699</v>
      </c>
      <c r="AJ724" s="7">
        <v>2.6427773102821739</v>
      </c>
      <c r="AK724" s="7">
        <v>1.736923446559127</v>
      </c>
      <c r="AL724" s="7">
        <v>2.929811168005612</v>
      </c>
      <c r="AM724" s="7">
        <v>2.119085871647882</v>
      </c>
      <c r="AN724" s="7">
        <v>3.3042555933685032</v>
      </c>
      <c r="AO724" s="7">
        <v>2.0807344348320682</v>
      </c>
      <c r="AP724" s="7">
        <v>2.2420292077147139</v>
      </c>
      <c r="AQ724" s="7">
        <v>1.967620925533426</v>
      </c>
      <c r="AR724" s="7">
        <v>2.2382460509769571</v>
      </c>
      <c r="AS724" s="7">
        <v>1.1646404351296431</v>
      </c>
      <c r="AT724" s="7">
        <v>8.2908818940713473</v>
      </c>
      <c r="AU724" s="7">
        <v>8.2423480545243279</v>
      </c>
      <c r="AV724" s="7">
        <v>1.0938761738231639</v>
      </c>
      <c r="AW724" s="7">
        <v>2.433859647801083</v>
      </c>
      <c r="AX724" s="7">
        <v>2.6268958915353098</v>
      </c>
      <c r="AY724" s="7">
        <v>2.854930934994337</v>
      </c>
      <c r="AZ724" s="7">
        <v>2.0584854412982492</v>
      </c>
      <c r="BA724" s="7">
        <v>1.9515075649087059</v>
      </c>
      <c r="BB724" s="7">
        <v>1.47787078210064</v>
      </c>
      <c r="BC724" s="7">
        <v>2.141501500095901</v>
      </c>
      <c r="BD724" s="7">
        <v>1.9058882280215661</v>
      </c>
      <c r="BE724" s="7">
        <v>1.620493671741841</v>
      </c>
      <c r="BF724" s="7">
        <v>0.97202362206885562</v>
      </c>
      <c r="BG724" s="7">
        <v>1.5662878972899721</v>
      </c>
      <c r="BH724" s="7">
        <v>2.7262591030631058</v>
      </c>
      <c r="BI724" s="7">
        <v>1.390058239150421</v>
      </c>
      <c r="BJ724" s="7">
        <v>1.10064776997906</v>
      </c>
      <c r="BK724" s="7">
        <v>1.7550307965148819</v>
      </c>
      <c r="BL724" s="7">
        <v>1.2057941052281631</v>
      </c>
      <c r="BM724" s="7">
        <v>1.0669593190997499</v>
      </c>
      <c r="BN724" s="7">
        <v>1.1078957139055701</v>
      </c>
      <c r="BO724" s="7">
        <v>1.516418193734941</v>
      </c>
      <c r="BP724" s="7">
        <v>1.3503138896551381</v>
      </c>
      <c r="BQ724" s="7">
        <v>1.236216896390153</v>
      </c>
      <c r="BR724" s="7">
        <v>1.4267912525033981</v>
      </c>
      <c r="BS724" s="7">
        <v>2.8271598374284048</v>
      </c>
      <c r="BT724" s="7">
        <v>0.92997963146108353</v>
      </c>
      <c r="BU724" s="7">
        <v>2.5079442587497378</v>
      </c>
      <c r="BV724" s="7">
        <v>1.2647736775487</v>
      </c>
      <c r="BW724" s="7">
        <v>1.30861981588865</v>
      </c>
      <c r="BX724" s="7">
        <v>0.87193759532529658</v>
      </c>
      <c r="BY724" s="7">
        <v>0.72715099138883432</v>
      </c>
      <c r="BZ724" s="7">
        <v>0.84714432270385887</v>
      </c>
      <c r="CA724" s="7">
        <v>0.95503866350730093</v>
      </c>
      <c r="CB724" s="7">
        <v>1.717670476636397</v>
      </c>
      <c r="CC724" s="7">
        <v>1.281770415131432</v>
      </c>
      <c r="CD724" s="7">
        <v>0.8469587780567609</v>
      </c>
      <c r="CE724" s="7">
        <v>1.2330848603514251</v>
      </c>
      <c r="CF724" s="7">
        <v>0.68458191245292688</v>
      </c>
      <c r="CG724" s="7">
        <v>2.2220564963645582</v>
      </c>
      <c r="CH724" s="7">
        <v>2.728191211886589</v>
      </c>
      <c r="CI724" s="7">
        <v>0.9270306695553221</v>
      </c>
      <c r="CJ724" s="7">
        <v>0.66058753531184733</v>
      </c>
      <c r="CK724" s="7">
        <v>2.5436917075213659</v>
      </c>
      <c r="CL724" s="7">
        <v>0.62727111644380762</v>
      </c>
      <c r="CM724" s="7">
        <v>1.2434189597505181</v>
      </c>
      <c r="CN724" s="7">
        <v>1.059159083801215</v>
      </c>
      <c r="CO724" s="7">
        <v>0.8306957811260578</v>
      </c>
      <c r="CP724" s="7">
        <v>0.61917649604300573</v>
      </c>
      <c r="CQ724" s="7">
        <v>0.64655068570151242</v>
      </c>
      <c r="CR724" s="7">
        <v>0.73067868546496806</v>
      </c>
      <c r="CS724" s="7">
        <v>0.8855416430046783</v>
      </c>
      <c r="CT724" s="7">
        <v>0.9222544407249722</v>
      </c>
      <c r="CU724" s="7">
        <v>1.151406791640565</v>
      </c>
      <c r="CV724" s="7">
        <v>0.43705056581921919</v>
      </c>
      <c r="CW724" s="7">
        <v>0.58444587944213766</v>
      </c>
      <c r="CX724" s="7">
        <v>2.5634590183991071</v>
      </c>
      <c r="CY724" s="7">
        <v>0.70471494930290213</v>
      </c>
      <c r="CZ724" s="7">
        <v>0.94079996018575485</v>
      </c>
      <c r="DA724" s="7">
        <v>0.67960705268563881</v>
      </c>
      <c r="DB724" s="7">
        <v>0.64046324058866011</v>
      </c>
      <c r="DC724" s="7">
        <v>0.78891816017696148</v>
      </c>
      <c r="DD724" s="7">
        <v>1.0466653110988331</v>
      </c>
      <c r="DE724" s="7">
        <v>0.81093069068109691</v>
      </c>
      <c r="DF724" s="7">
        <v>0.56806501774975016</v>
      </c>
      <c r="DG724" s="7">
        <v>0.62743634804477955</v>
      </c>
      <c r="DH724" s="7">
        <v>0.35133979080166777</v>
      </c>
      <c r="DI724" s="7">
        <v>0.8618779379174748</v>
      </c>
      <c r="DJ724" s="7">
        <v>0.7925257162187509</v>
      </c>
      <c r="DK724" s="7">
        <v>1.179608763201488</v>
      </c>
      <c r="DL724" s="7">
        <v>0.25450794198822901</v>
      </c>
      <c r="DM724" s="7">
        <v>0.27973672427800311</v>
      </c>
      <c r="DN724" s="7">
        <v>0.26474579638940582</v>
      </c>
      <c r="DO724" s="7">
        <v>1.350169950089033</v>
      </c>
      <c r="DP724" s="7">
        <v>0.4694642846582624</v>
      </c>
      <c r="DQ724" s="7">
        <v>0.12213396471988031</v>
      </c>
    </row>
    <row r="725" spans="1:121" x14ac:dyDescent="0.25">
      <c r="A725" s="6">
        <v>45996</v>
      </c>
      <c r="B725" s="7">
        <v>16.938953813639579</v>
      </c>
      <c r="C725" s="7">
        <v>13.698677327426511</v>
      </c>
      <c r="D725" s="7">
        <v>26.92245022257568</v>
      </c>
      <c r="E725" s="7">
        <v>20.443456263736259</v>
      </c>
      <c r="F725" s="7">
        <v>3.384509661503635</v>
      </c>
      <c r="G725" s="7">
        <v>5.8700052590702434</v>
      </c>
      <c r="H725" s="7">
        <v>4.006777268215532</v>
      </c>
      <c r="I725" s="7">
        <v>3.551856291431768</v>
      </c>
      <c r="J725" s="7">
        <v>4.9603675262742764</v>
      </c>
      <c r="K725" s="7">
        <v>4.3694170228330877</v>
      </c>
      <c r="L725" s="7">
        <v>2.6170896039743878</v>
      </c>
      <c r="M725" s="7">
        <v>4.385203322472397</v>
      </c>
      <c r="N725" s="7">
        <v>2.557828729105696</v>
      </c>
      <c r="O725" s="7">
        <v>3.4974171616210721</v>
      </c>
      <c r="P725" s="7">
        <v>3.7804684763418721</v>
      </c>
      <c r="Q725" s="7">
        <v>2.0201214745104612</v>
      </c>
      <c r="R725" s="7">
        <v>10.887708097574</v>
      </c>
      <c r="S725" s="7">
        <v>2.0236311416826589</v>
      </c>
      <c r="T725" s="7">
        <v>2.163361715569335</v>
      </c>
      <c r="U725" s="7">
        <v>1.9630278710660249</v>
      </c>
      <c r="V725" s="7">
        <v>3.445491465488812</v>
      </c>
      <c r="W725" s="7">
        <v>4.1542728138464584</v>
      </c>
      <c r="X725" s="7">
        <v>2.4939880498457319</v>
      </c>
      <c r="Y725" s="7">
        <v>3.3482555813108981</v>
      </c>
      <c r="Z725" s="7">
        <v>2.185637661434586</v>
      </c>
      <c r="AA725" s="7">
        <v>3.6461794841220092</v>
      </c>
      <c r="AB725" s="7">
        <v>2.5334256212625101</v>
      </c>
      <c r="AC725" s="7">
        <v>2.8524812683848539</v>
      </c>
      <c r="AD725" s="7">
        <v>2.639926411522675</v>
      </c>
      <c r="AE725" s="7">
        <v>10.238519929008641</v>
      </c>
      <c r="AF725" s="7">
        <v>2.4423369858050261</v>
      </c>
      <c r="AG725" s="7">
        <v>2.0095129167818619</v>
      </c>
      <c r="AH725" s="7">
        <v>1.4726431010057051</v>
      </c>
      <c r="AI725" s="7">
        <v>1.669988038388514</v>
      </c>
      <c r="AJ725" s="7">
        <v>2.6706125240593321</v>
      </c>
      <c r="AK725" s="7">
        <v>1.7592308791511919</v>
      </c>
      <c r="AL725" s="7">
        <v>2.9798764241544831</v>
      </c>
      <c r="AM725" s="7">
        <v>2.1512003943441691</v>
      </c>
      <c r="AN725" s="7">
        <v>3.3389362580847699</v>
      </c>
      <c r="AO725" s="7">
        <v>2.188360189862455</v>
      </c>
      <c r="AP725" s="7">
        <v>2.2635133371955272</v>
      </c>
      <c r="AQ725" s="7">
        <v>1.9973570584768821</v>
      </c>
      <c r="AR725" s="7">
        <v>2.241641972815573</v>
      </c>
      <c r="AS725" s="7">
        <v>1.1708649132970359</v>
      </c>
      <c r="AT725" s="7">
        <v>8.2511261685819921</v>
      </c>
      <c r="AU725" s="7">
        <v>8.2028000055530867</v>
      </c>
      <c r="AV725" s="7">
        <v>1.0818589340544511</v>
      </c>
      <c r="AW725" s="7">
        <v>2.4497774940181452</v>
      </c>
      <c r="AX725" s="7">
        <v>2.6508828458967462</v>
      </c>
      <c r="AY725" s="7">
        <v>2.88291944722571</v>
      </c>
      <c r="AZ725" s="7">
        <v>2.0891320541811669</v>
      </c>
      <c r="BA725" s="7">
        <v>1.9888055647826031</v>
      </c>
      <c r="BB725" s="7">
        <v>1.5026995243295711</v>
      </c>
      <c r="BC725" s="7">
        <v>2.1843719415778531</v>
      </c>
      <c r="BD725" s="7">
        <v>1.9280927201301541</v>
      </c>
      <c r="BE725" s="7">
        <v>1.6438697641136879</v>
      </c>
      <c r="BF725" s="7">
        <v>0.96874812852670722</v>
      </c>
      <c r="BG725" s="7">
        <v>1.6080681043552429</v>
      </c>
      <c r="BH725" s="7">
        <v>2.8143903281292162</v>
      </c>
      <c r="BI725" s="7">
        <v>1.4095385293748299</v>
      </c>
      <c r="BJ725" s="7">
        <v>1.125758503416193</v>
      </c>
      <c r="BK725" s="7">
        <v>1.7926272727665611</v>
      </c>
      <c r="BL725" s="7">
        <v>1.225644715010795</v>
      </c>
      <c r="BM725" s="7">
        <v>1.0687035673041581</v>
      </c>
      <c r="BN725" s="7">
        <v>1.101884559739678</v>
      </c>
      <c r="BO725" s="7">
        <v>1.5330938776471741</v>
      </c>
      <c r="BP725" s="7">
        <v>1.3754558643829</v>
      </c>
      <c r="BQ725" s="7">
        <v>1.263423223677437</v>
      </c>
      <c r="BR725" s="7">
        <v>1.438318935588339</v>
      </c>
      <c r="BS725" s="7">
        <v>2.9331768520408938</v>
      </c>
      <c r="BT725" s="7">
        <v>0.92906305623822161</v>
      </c>
      <c r="BU725" s="7">
        <v>2.6050060589942849</v>
      </c>
      <c r="BV725" s="7">
        <v>1.2797817751985949</v>
      </c>
      <c r="BW725" s="7">
        <v>1.340124353040107</v>
      </c>
      <c r="BX725" s="7">
        <v>0.87626677671608011</v>
      </c>
      <c r="BY725" s="7">
        <v>0.74085586237568735</v>
      </c>
      <c r="BZ725" s="7">
        <v>0.84866373207290513</v>
      </c>
      <c r="CA725" s="7">
        <v>0.95390647838662246</v>
      </c>
      <c r="CB725" s="7">
        <v>1.720520475177733</v>
      </c>
      <c r="CC725" s="7">
        <v>1.293501614212649</v>
      </c>
      <c r="CD725" s="7">
        <v>0.85226975460672993</v>
      </c>
      <c r="CE725" s="7">
        <v>1.269440386930625</v>
      </c>
      <c r="CF725" s="7">
        <v>0.68823207511961493</v>
      </c>
      <c r="CG725" s="7">
        <v>2.2480175617853591</v>
      </c>
      <c r="CH725" s="7">
        <v>2.8163681340212232</v>
      </c>
      <c r="CI725" s="7">
        <v>0.93120617171142173</v>
      </c>
      <c r="CJ725" s="7">
        <v>0.65782933115687903</v>
      </c>
      <c r="CK725" s="7">
        <v>2.6674909195873999</v>
      </c>
      <c r="CL725" s="7">
        <v>0.64672319775840759</v>
      </c>
      <c r="CM725" s="7">
        <v>1.270712908991309</v>
      </c>
      <c r="CN725" s="7">
        <v>1.064567909332325</v>
      </c>
      <c r="CO725" s="7">
        <v>0.82547512694539771</v>
      </c>
      <c r="CP725" s="7">
        <v>0.61648707483271448</v>
      </c>
      <c r="CQ725" s="7">
        <v>0.65011844206724811</v>
      </c>
      <c r="CR725" s="7">
        <v>0.73213915600332613</v>
      </c>
      <c r="CS725" s="7">
        <v>0.89096356555593514</v>
      </c>
      <c r="CT725" s="7">
        <v>0.94281734203860412</v>
      </c>
      <c r="CU725" s="7">
        <v>1.155823360661679</v>
      </c>
      <c r="CV725" s="7">
        <v>0.43346227134816712</v>
      </c>
      <c r="CW725" s="7">
        <v>0.58369340319244634</v>
      </c>
      <c r="CX725" s="7">
        <v>2.5697403454134271</v>
      </c>
      <c r="CY725" s="7">
        <v>0.70709359799139082</v>
      </c>
      <c r="CZ725" s="7">
        <v>0.95643756144815351</v>
      </c>
      <c r="DA725" s="7">
        <v>0.69293466450442676</v>
      </c>
      <c r="DB725" s="7">
        <v>0.63968416088448676</v>
      </c>
      <c r="DC725" s="7">
        <v>0.79090277908624151</v>
      </c>
      <c r="DD725" s="7">
        <v>1.0581242074499571</v>
      </c>
      <c r="DE725" s="7">
        <v>0.83257820269938687</v>
      </c>
      <c r="DF725" s="7">
        <v>0.56869769903978851</v>
      </c>
      <c r="DG725" s="7">
        <v>0.62880969530983455</v>
      </c>
      <c r="DH725" s="7">
        <v>0.34796551489573813</v>
      </c>
      <c r="DI725" s="7">
        <v>0.91345423703632789</v>
      </c>
      <c r="DJ725" s="7">
        <v>0.78741391284278972</v>
      </c>
      <c r="DK725" s="7">
        <v>1.192695649305322</v>
      </c>
      <c r="DL725" s="7">
        <v>0.25137545380778609</v>
      </c>
      <c r="DM725" s="7">
        <v>0.28989138174038542</v>
      </c>
      <c r="DN725" s="7">
        <v>0.26913282935223481</v>
      </c>
      <c r="DO725" s="7">
        <v>1.34450064626698</v>
      </c>
      <c r="DP725" s="7">
        <v>0.48518356116462252</v>
      </c>
      <c r="DQ725" s="7">
        <v>0.1212639963306823</v>
      </c>
    </row>
    <row r="726" spans="1:121" x14ac:dyDescent="0.25">
      <c r="A726" s="6">
        <v>45999</v>
      </c>
      <c r="B726" s="7">
        <v>17.112813958916121</v>
      </c>
      <c r="C726" s="7">
        <v>14.04154154879599</v>
      </c>
      <c r="D726" s="7">
        <v>27.437269785832552</v>
      </c>
      <c r="E726" s="7">
        <v>20.83881951805013</v>
      </c>
      <c r="F726" s="7">
        <v>3.3751613768086761</v>
      </c>
      <c r="G726" s="7">
        <v>5.8823380477477372</v>
      </c>
      <c r="H726" s="7">
        <v>4.1174012345584927</v>
      </c>
      <c r="I726" s="7">
        <v>3.563374095447307</v>
      </c>
      <c r="J726" s="7">
        <v>4.9978924126027984</v>
      </c>
      <c r="K726" s="7">
        <v>4.4067990365356273</v>
      </c>
      <c r="L726" s="7">
        <v>2.6048494914654419</v>
      </c>
      <c r="M726" s="7">
        <v>4.4543071512080834</v>
      </c>
      <c r="N726" s="7">
        <v>2.5346261156830949</v>
      </c>
      <c r="O726" s="7">
        <v>3.5202642439227918</v>
      </c>
      <c r="P726" s="7">
        <v>3.820788561389032</v>
      </c>
      <c r="Q726" s="7">
        <v>1.994973639164616</v>
      </c>
      <c r="R726" s="7">
        <v>11.106887454762729</v>
      </c>
      <c r="S726" s="7">
        <v>1.9984540821705321</v>
      </c>
      <c r="T726" s="7">
        <v>2.1487300440645591</v>
      </c>
      <c r="U726" s="7">
        <v>1.9427308605530029</v>
      </c>
      <c r="V726" s="7">
        <v>3.4829862413359902</v>
      </c>
      <c r="W726" s="7">
        <v>4.1867227425787359</v>
      </c>
      <c r="X726" s="7">
        <v>2.486380024630205</v>
      </c>
      <c r="Y726" s="7">
        <v>3.256606868020802</v>
      </c>
      <c r="Z726" s="7">
        <v>2.1709029557681601</v>
      </c>
      <c r="AA726" s="7">
        <v>3.6785263002477322</v>
      </c>
      <c r="AB726" s="7">
        <v>2.534418481159824</v>
      </c>
      <c r="AC726" s="7">
        <v>2.8566597272544878</v>
      </c>
      <c r="AD726" s="7">
        <v>2.6738048302322448</v>
      </c>
      <c r="AE726" s="7">
        <v>10.44572989358503</v>
      </c>
      <c r="AF726" s="7">
        <v>2.4107305122176741</v>
      </c>
      <c r="AG726" s="7">
        <v>1.997296482789664</v>
      </c>
      <c r="AH726" s="7">
        <v>1.455705270786104</v>
      </c>
      <c r="AI726" s="7">
        <v>1.6732897449570019</v>
      </c>
      <c r="AJ726" s="7">
        <v>2.704776552105892</v>
      </c>
      <c r="AK726" s="7">
        <v>1.7480304082323199</v>
      </c>
      <c r="AL726" s="7">
        <v>2.989650821678008</v>
      </c>
      <c r="AM726" s="7">
        <v>2.16659602497444</v>
      </c>
      <c r="AN726" s="7">
        <v>3.3866385510988022</v>
      </c>
      <c r="AO726" s="7">
        <v>2.2588065132033548</v>
      </c>
      <c r="AP726" s="7">
        <v>2.298694474406807</v>
      </c>
      <c r="AQ726" s="7">
        <v>2.0014018123408781</v>
      </c>
      <c r="AR726" s="7">
        <v>2.2581096604425168</v>
      </c>
      <c r="AS726" s="7">
        <v>1.173520452231108</v>
      </c>
      <c r="AT726" s="7">
        <v>8.4216936043112867</v>
      </c>
      <c r="AU726" s="7">
        <v>8.372476428711991</v>
      </c>
      <c r="AV726" s="7">
        <v>1.0534766934690609</v>
      </c>
      <c r="AW726" s="7">
        <v>2.478874082070333</v>
      </c>
      <c r="AX726" s="7">
        <v>2.6763003822868821</v>
      </c>
      <c r="AY726" s="7">
        <v>2.9073652738022848</v>
      </c>
      <c r="AZ726" s="7">
        <v>2.0933006529062359</v>
      </c>
      <c r="BA726" s="7">
        <v>1.963918489591006</v>
      </c>
      <c r="BB726" s="7">
        <v>1.5060767674721001</v>
      </c>
      <c r="BC726" s="7">
        <v>2.1958749661617709</v>
      </c>
      <c r="BD726" s="7">
        <v>1.9553457851588829</v>
      </c>
      <c r="BE726" s="7">
        <v>1.63164092739877</v>
      </c>
      <c r="BF726" s="7">
        <v>0.95017636791884685</v>
      </c>
      <c r="BG726" s="7">
        <v>1.6146674377616359</v>
      </c>
      <c r="BH726" s="7">
        <v>2.8633372220869879</v>
      </c>
      <c r="BI726" s="7">
        <v>1.399757555107658</v>
      </c>
      <c r="BJ726" s="7">
        <v>1.130713739340266</v>
      </c>
      <c r="BK726" s="7">
        <v>1.8027151835890749</v>
      </c>
      <c r="BL726" s="7">
        <v>1.2103988462088351</v>
      </c>
      <c r="BM726" s="7">
        <v>1.0478523393095529</v>
      </c>
      <c r="BN726" s="7">
        <v>1.120204517475613</v>
      </c>
      <c r="BO726" s="7">
        <v>1.56040098936106</v>
      </c>
      <c r="BP726" s="7">
        <v>1.396016129696199</v>
      </c>
      <c r="BQ726" s="7">
        <v>1.2662221722934739</v>
      </c>
      <c r="BR726" s="7">
        <v>1.4498887384177961</v>
      </c>
      <c r="BS726" s="7">
        <v>2.850276803759173</v>
      </c>
      <c r="BT726" s="7">
        <v>0.91357860737830254</v>
      </c>
      <c r="BU726" s="7">
        <v>2.6271641692381662</v>
      </c>
      <c r="BV726" s="7">
        <v>1.3043581464764149</v>
      </c>
      <c r="BW726" s="7">
        <v>1.3485776708234281</v>
      </c>
      <c r="BX726" s="7">
        <v>0.87391419352039224</v>
      </c>
      <c r="BY726" s="7">
        <v>0.71670084508067222</v>
      </c>
      <c r="BZ726" s="7">
        <v>0.82449030516251764</v>
      </c>
      <c r="CA726" s="7">
        <v>0.93113879057965487</v>
      </c>
      <c r="CB726" s="7">
        <v>1.734340842060822</v>
      </c>
      <c r="CC726" s="7">
        <v>1.2892492442222181</v>
      </c>
      <c r="CD726" s="7">
        <v>0.85453556784072382</v>
      </c>
      <c r="CE726" s="7">
        <v>1.2751828726173591</v>
      </c>
      <c r="CF726" s="7">
        <v>0.66752852524464545</v>
      </c>
      <c r="CG726" s="7">
        <v>2.2837262876644981</v>
      </c>
      <c r="CH726" s="7">
        <v>2.865340407514632</v>
      </c>
      <c r="CI726" s="7">
        <v>0.90752292111802024</v>
      </c>
      <c r="CJ726" s="7">
        <v>0.64219055592666452</v>
      </c>
      <c r="CK726" s="7">
        <v>2.7485235620073309</v>
      </c>
      <c r="CL726" s="7">
        <v>0.65056178146084709</v>
      </c>
      <c r="CM726" s="7">
        <v>1.2735208720304581</v>
      </c>
      <c r="CN726" s="7">
        <v>1.057082282389602</v>
      </c>
      <c r="CO726" s="7">
        <v>0.84138590901888266</v>
      </c>
      <c r="CP726" s="7">
        <v>0.60123829285573316</v>
      </c>
      <c r="CQ726" s="7">
        <v>0.62988229683080266</v>
      </c>
      <c r="CR726" s="7">
        <v>0.7146802851283296</v>
      </c>
      <c r="CS726" s="7">
        <v>0.89327671150089327</v>
      </c>
      <c r="CT726" s="7">
        <v>0.95963299439675431</v>
      </c>
      <c r="CU726" s="7">
        <v>1.128805691180288</v>
      </c>
      <c r="CV726" s="7">
        <v>0.42494361892934429</v>
      </c>
      <c r="CW726" s="7">
        <v>0.57098121142026792</v>
      </c>
      <c r="CX726" s="7">
        <v>2.5864707466940242</v>
      </c>
      <c r="CY726" s="7">
        <v>0.69837261885062984</v>
      </c>
      <c r="CZ726" s="7">
        <v>0.97794664853049129</v>
      </c>
      <c r="DA726" s="7">
        <v>0.66944457150808301</v>
      </c>
      <c r="DB726" s="7">
        <v>0.62652253537228275</v>
      </c>
      <c r="DC726" s="7">
        <v>0.79465119446883192</v>
      </c>
      <c r="DD726" s="7">
        <v>1.0492604104129211</v>
      </c>
      <c r="DE726" s="7">
        <v>0.8368500225364448</v>
      </c>
      <c r="DF726" s="7">
        <v>0.55075930378334048</v>
      </c>
      <c r="DG726" s="7">
        <v>0.61239232026707446</v>
      </c>
      <c r="DH726" s="7">
        <v>0.33995494501645068</v>
      </c>
      <c r="DI726" s="7">
        <v>0.87312412867802558</v>
      </c>
      <c r="DJ726" s="7">
        <v>0.80299295460708064</v>
      </c>
      <c r="DK726" s="7">
        <v>1.1685129279948521</v>
      </c>
      <c r="DL726" s="7">
        <v>0.2439388907746973</v>
      </c>
      <c r="DM726" s="7">
        <v>0.27199366297571381</v>
      </c>
      <c r="DN726" s="7">
        <v>0.26199064859612342</v>
      </c>
      <c r="DO726" s="7">
        <v>1.3526051341343679</v>
      </c>
      <c r="DP726" s="7">
        <v>0.4980382592940813</v>
      </c>
      <c r="DQ726" s="7">
        <v>0.1036719690480548</v>
      </c>
    </row>
    <row r="727" spans="1:121" x14ac:dyDescent="0.25">
      <c r="A727" s="6">
        <v>46000</v>
      </c>
      <c r="B727" s="7">
        <v>17.197234702990929</v>
      </c>
      <c r="C727" s="7">
        <v>14.1855536158187</v>
      </c>
      <c r="D727" s="7">
        <v>28.02548941796022</v>
      </c>
      <c r="E727" s="7">
        <v>21.290551434642548</v>
      </c>
      <c r="F727" s="7">
        <v>3.4018952554477222</v>
      </c>
      <c r="G727" s="7">
        <v>5.9529614791929664</v>
      </c>
      <c r="H727" s="7">
        <v>4.181149565155466</v>
      </c>
      <c r="I727" s="7">
        <v>3.6572564715088518</v>
      </c>
      <c r="J727" s="7">
        <v>5.132259147430319</v>
      </c>
      <c r="K727" s="7">
        <v>4.5160257379127717</v>
      </c>
      <c r="L727" s="7">
        <v>2.6129288013263321</v>
      </c>
      <c r="M727" s="7">
        <v>4.4589960914336411</v>
      </c>
      <c r="N727" s="7">
        <v>2.5555026087693111</v>
      </c>
      <c r="O727" s="7">
        <v>3.643230324921888</v>
      </c>
      <c r="P727" s="7">
        <v>3.8890488092440778</v>
      </c>
      <c r="Q727" s="7">
        <v>2.042017096695067</v>
      </c>
      <c r="R727" s="7">
        <v>11.357316168154879</v>
      </c>
      <c r="S727" s="7">
        <v>2.0455522086538558</v>
      </c>
      <c r="T727" s="7">
        <v>2.1618592547140998</v>
      </c>
      <c r="U727" s="7">
        <v>1.9599443151429199</v>
      </c>
      <c r="V727" s="7">
        <v>3.5464633567637991</v>
      </c>
      <c r="W727" s="7">
        <v>4.3029173908707872</v>
      </c>
      <c r="X727" s="7">
        <v>2.5168558654123498</v>
      </c>
      <c r="Y727" s="7">
        <v>3.2081994348072418</v>
      </c>
      <c r="Z727" s="7">
        <v>2.184124620462474</v>
      </c>
      <c r="AA727" s="7">
        <v>3.7730406314868139</v>
      </c>
      <c r="AB727" s="7">
        <v>2.5374394384640588</v>
      </c>
      <c r="AC727" s="7">
        <v>2.8612368171799321</v>
      </c>
      <c r="AD727" s="7">
        <v>2.7170533525242289</v>
      </c>
      <c r="AE727" s="7">
        <v>10.68248268589393</v>
      </c>
      <c r="AF727" s="7">
        <v>2.434637580624198</v>
      </c>
      <c r="AG727" s="7">
        <v>1.9978820113871301</v>
      </c>
      <c r="AH727" s="7">
        <v>1.4700698773940459</v>
      </c>
      <c r="AI727" s="7">
        <v>1.691218388463235</v>
      </c>
      <c r="AJ727" s="7">
        <v>2.7483896776541101</v>
      </c>
      <c r="AK727" s="7">
        <v>1.7485672421424669</v>
      </c>
      <c r="AL727" s="7">
        <v>2.9933770613276112</v>
      </c>
      <c r="AM727" s="7">
        <v>2.1862968613653599</v>
      </c>
      <c r="AN727" s="7">
        <v>3.3709001541210659</v>
      </c>
      <c r="AO727" s="7">
        <v>2.2994020157706232</v>
      </c>
      <c r="AP727" s="7">
        <v>2.30611520058042</v>
      </c>
      <c r="AQ727" s="7">
        <v>2.0120565344206232</v>
      </c>
      <c r="AR727" s="7">
        <v>2.3467409781688069</v>
      </c>
      <c r="AS727" s="7">
        <v>1.197781843809786</v>
      </c>
      <c r="AT727" s="7">
        <v>8.6165795827362839</v>
      </c>
      <c r="AU727" s="7">
        <v>8.566344359021139</v>
      </c>
      <c r="AV727" s="7">
        <v>1.0553409752159879</v>
      </c>
      <c r="AW727" s="7">
        <v>2.5281334105131039</v>
      </c>
      <c r="AX727" s="7">
        <v>2.750568014820534</v>
      </c>
      <c r="AY727" s="7">
        <v>2.9948993403547419</v>
      </c>
      <c r="AZ727" s="7">
        <v>2.104281608082013</v>
      </c>
      <c r="BA727" s="7">
        <v>2.0104741493021501</v>
      </c>
      <c r="BB727" s="7">
        <v>1.514973127618926</v>
      </c>
      <c r="BC727" s="7">
        <v>2.195501227252306</v>
      </c>
      <c r="BD727" s="7">
        <v>1.9901365113885841</v>
      </c>
      <c r="BE727" s="7">
        <v>1.642614039607897</v>
      </c>
      <c r="BF727" s="7">
        <v>0.94853101342189761</v>
      </c>
      <c r="BG727" s="7">
        <v>1.668459037252177</v>
      </c>
      <c r="BH727" s="7">
        <v>2.866658442693629</v>
      </c>
      <c r="BI727" s="7">
        <v>1.400226353134002</v>
      </c>
      <c r="BJ727" s="7">
        <v>1.1407701831468471</v>
      </c>
      <c r="BK727" s="7">
        <v>1.802387422419647</v>
      </c>
      <c r="BL727" s="7">
        <v>1.2233285370191149</v>
      </c>
      <c r="BM727" s="7">
        <v>1.037247152049237</v>
      </c>
      <c r="BN727" s="7">
        <v>1.138840775547898</v>
      </c>
      <c r="BO727" s="7">
        <v>1.566160854296752</v>
      </c>
      <c r="BP727" s="7">
        <v>1.409345389698462</v>
      </c>
      <c r="BQ727" s="7">
        <v>1.281420782735764</v>
      </c>
      <c r="BR727" s="7">
        <v>1.5065116975225741</v>
      </c>
      <c r="BS727" s="7">
        <v>2.8064902801241272</v>
      </c>
      <c r="BT727" s="7">
        <v>0.90412106363724054</v>
      </c>
      <c r="BU727" s="7">
        <v>2.6724131438507541</v>
      </c>
      <c r="BV727" s="7">
        <v>1.309542018745766</v>
      </c>
      <c r="BW727" s="7">
        <v>1.3483030183833979</v>
      </c>
      <c r="BX727" s="7">
        <v>0.87913260230321888</v>
      </c>
      <c r="BY727" s="7">
        <v>0.69932777195758589</v>
      </c>
      <c r="BZ727" s="7">
        <v>0.82596667630106779</v>
      </c>
      <c r="CA727" s="7">
        <v>0.93754666563136979</v>
      </c>
      <c r="CB727" s="7">
        <v>1.8087239221907121</v>
      </c>
      <c r="CC727" s="7">
        <v>1.3098315234904441</v>
      </c>
      <c r="CD727" s="7">
        <v>0.87523636849883801</v>
      </c>
      <c r="CE727" s="7">
        <v>1.321990250138511</v>
      </c>
      <c r="CF727" s="7">
        <v>0.68806982496699143</v>
      </c>
      <c r="CG727" s="7">
        <v>2.2719449231231801</v>
      </c>
      <c r="CH727" s="7">
        <v>2.86866335021291</v>
      </c>
      <c r="CI727" s="7">
        <v>0.93102057015774609</v>
      </c>
      <c r="CJ727" s="7">
        <v>0.64080504758983392</v>
      </c>
      <c r="CK727" s="7">
        <v>2.7952195524775809</v>
      </c>
      <c r="CL727" s="7">
        <v>0.65835202634362155</v>
      </c>
      <c r="CM727" s="7">
        <v>1.2887684318191079</v>
      </c>
      <c r="CN727" s="7">
        <v>1.0689706805469501</v>
      </c>
      <c r="CO727" s="7">
        <v>0.85757139618688583</v>
      </c>
      <c r="CP727" s="7">
        <v>0.59988733574786446</v>
      </c>
      <c r="CQ727" s="7">
        <v>0.64995985488423114</v>
      </c>
      <c r="CR727" s="7">
        <v>0.70580049181203619</v>
      </c>
      <c r="CS727" s="7">
        <v>0.91440995071995146</v>
      </c>
      <c r="CT727" s="7">
        <v>0.97053461453511258</v>
      </c>
      <c r="CU727" s="7">
        <v>1.146157337511537</v>
      </c>
      <c r="CV727" s="7">
        <v>0.41967456815163179</v>
      </c>
      <c r="CW727" s="7">
        <v>0.56321689828146804</v>
      </c>
      <c r="CX727" s="7">
        <v>2.6787231054298362</v>
      </c>
      <c r="CY727" s="7">
        <v>0.69930624864693813</v>
      </c>
      <c r="CZ727" s="7">
        <v>0.97085016469834184</v>
      </c>
      <c r="DA727" s="7">
        <v>0.65254973354090851</v>
      </c>
      <c r="DB727" s="7">
        <v>0.61848371848501515</v>
      </c>
      <c r="DC727" s="7">
        <v>0.79651416594085322</v>
      </c>
      <c r="DD727" s="7">
        <v>1.083809481922468</v>
      </c>
      <c r="DE727" s="7">
        <v>0.84551950201259252</v>
      </c>
      <c r="DF727" s="7">
        <v>0.5441458750427437</v>
      </c>
      <c r="DG727" s="7">
        <v>0.60404224435325538</v>
      </c>
      <c r="DH727" s="7">
        <v>0.33500015905064279</v>
      </c>
      <c r="DI727" s="7">
        <v>0.85182238905980956</v>
      </c>
      <c r="DJ727" s="7">
        <v>0.8188409738559852</v>
      </c>
      <c r="DK727" s="7">
        <v>1.2239120884093599</v>
      </c>
      <c r="DL727" s="7">
        <v>0.23933914584949961</v>
      </c>
      <c r="DM727" s="7">
        <v>0.25912104222626642</v>
      </c>
      <c r="DN727" s="7">
        <v>0.27442172555034849</v>
      </c>
      <c r="DO727" s="7">
        <v>1.4361039808024569</v>
      </c>
      <c r="DP727" s="7">
        <v>0.5063719851000088</v>
      </c>
      <c r="DQ727" s="7">
        <v>9.9431256319027606E-2</v>
      </c>
    </row>
    <row r="728" spans="1:121" x14ac:dyDescent="0.25">
      <c r="A728" s="6">
        <v>46001</v>
      </c>
      <c r="B728" s="7">
        <v>18.135794207882888</v>
      </c>
      <c r="C728" s="7">
        <v>14.96363691268558</v>
      </c>
      <c r="D728" s="7">
        <v>28.270774189211501</v>
      </c>
      <c r="E728" s="7">
        <v>21.47892148177527</v>
      </c>
      <c r="F728" s="7">
        <v>3.5388771374637442</v>
      </c>
      <c r="G728" s="7">
        <v>6.1002092963684209</v>
      </c>
      <c r="H728" s="7">
        <v>4.456580254518995</v>
      </c>
      <c r="I728" s="7">
        <v>3.7439269403257498</v>
      </c>
      <c r="J728" s="7">
        <v>5.1576548990110798</v>
      </c>
      <c r="K728" s="7">
        <v>4.550474349796322</v>
      </c>
      <c r="L728" s="7">
        <v>2.6559812635874009</v>
      </c>
      <c r="M728" s="7">
        <v>4.6108963442715512</v>
      </c>
      <c r="N728" s="7">
        <v>2.612962491295014</v>
      </c>
      <c r="O728" s="7">
        <v>3.6359748678420551</v>
      </c>
      <c r="P728" s="7">
        <v>3.9482354165976008</v>
      </c>
      <c r="Q728" s="7">
        <v>2.160629897389799</v>
      </c>
      <c r="R728" s="7">
        <v>11.461743743033599</v>
      </c>
      <c r="S728" s="7">
        <v>2.1643028486561509</v>
      </c>
      <c r="T728" s="7">
        <v>2.2072624101595348</v>
      </c>
      <c r="U728" s="7">
        <v>2.04181367471385</v>
      </c>
      <c r="V728" s="7">
        <v>3.6015026398724421</v>
      </c>
      <c r="W728" s="7">
        <v>4.324878558765703</v>
      </c>
      <c r="X728" s="7">
        <v>2.603983726735787</v>
      </c>
      <c r="Y728" s="7">
        <v>3.3522631163948362</v>
      </c>
      <c r="Z728" s="7">
        <v>2.2298474985080259</v>
      </c>
      <c r="AA728" s="7">
        <v>3.802849162489196</v>
      </c>
      <c r="AB728" s="7">
        <v>2.5771357918389568</v>
      </c>
      <c r="AC728" s="7">
        <v>2.902935537951147</v>
      </c>
      <c r="AD728" s="7">
        <v>2.7696542815280711</v>
      </c>
      <c r="AE728" s="7">
        <v>10.78120746713684</v>
      </c>
      <c r="AF728" s="7">
        <v>2.4823793222998969</v>
      </c>
      <c r="AG728" s="7">
        <v>2.0470102976323949</v>
      </c>
      <c r="AH728" s="7">
        <v>1.5383897569009459</v>
      </c>
      <c r="AI728" s="7">
        <v>1.736970459451368</v>
      </c>
      <c r="AJ728" s="7">
        <v>2.8014340546413599</v>
      </c>
      <c r="AK728" s="7">
        <v>1.793609841458728</v>
      </c>
      <c r="AL728" s="7">
        <v>3.0355246124461028</v>
      </c>
      <c r="AM728" s="7">
        <v>2.2531013557759239</v>
      </c>
      <c r="AN728" s="7">
        <v>3.4202404470591521</v>
      </c>
      <c r="AO728" s="7">
        <v>2.4747987226718742</v>
      </c>
      <c r="AP728" s="7">
        <v>2.335439037655568</v>
      </c>
      <c r="AQ728" s="7">
        <v>2.0577894946593092</v>
      </c>
      <c r="AR728" s="7">
        <v>2.3415114000894919</v>
      </c>
      <c r="AS728" s="7">
        <v>1.166860184974835</v>
      </c>
      <c r="AT728" s="7">
        <v>8.697846102973207</v>
      </c>
      <c r="AU728" s="7">
        <v>8.6471863580663513</v>
      </c>
      <c r="AV728" s="7">
        <v>1.057277066313316</v>
      </c>
      <c r="AW728" s="7">
        <v>2.570844836601561</v>
      </c>
      <c r="AX728" s="7">
        <v>2.7739910131936889</v>
      </c>
      <c r="AY728" s="7">
        <v>3.0114435647260018</v>
      </c>
      <c r="AZ728" s="7">
        <v>2.1514148493508078</v>
      </c>
      <c r="BA728" s="7">
        <v>2.1278570432562178</v>
      </c>
      <c r="BB728" s="7">
        <v>1.553158720994213</v>
      </c>
      <c r="BC728" s="7">
        <v>2.2433581463273109</v>
      </c>
      <c r="BD728" s="7">
        <v>2.032450662795783</v>
      </c>
      <c r="BE728" s="7">
        <v>1.6805610215438329</v>
      </c>
      <c r="BF728" s="7">
        <v>0.97544899551123287</v>
      </c>
      <c r="BG728" s="7">
        <v>1.71811844450024</v>
      </c>
      <c r="BH728" s="7">
        <v>2.9742508251107318</v>
      </c>
      <c r="BI728" s="7">
        <v>1.43956045863992</v>
      </c>
      <c r="BJ728" s="7">
        <v>1.1725868108211921</v>
      </c>
      <c r="BK728" s="7">
        <v>1.844356934728947</v>
      </c>
      <c r="BL728" s="7">
        <v>1.284823776139091</v>
      </c>
      <c r="BM728" s="7">
        <v>1.0766922390663081</v>
      </c>
      <c r="BN728" s="7">
        <v>1.1192762260231339</v>
      </c>
      <c r="BO728" s="7">
        <v>1.5889216107237549</v>
      </c>
      <c r="BP728" s="7">
        <v>1.4606170922226041</v>
      </c>
      <c r="BQ728" s="7">
        <v>1.32020608758244</v>
      </c>
      <c r="BR728" s="7">
        <v>1.4879811016815141</v>
      </c>
      <c r="BS728" s="7">
        <v>2.9368018331237988</v>
      </c>
      <c r="BT728" s="7">
        <v>0.93631200649371049</v>
      </c>
      <c r="BU728" s="7">
        <v>2.8848473564617918</v>
      </c>
      <c r="BV728" s="7">
        <v>1.330026675137661</v>
      </c>
      <c r="BW728" s="7">
        <v>1.383472007384537</v>
      </c>
      <c r="BX728" s="7">
        <v>0.88141990234747136</v>
      </c>
      <c r="BY728" s="7">
        <v>0.73112377336221446</v>
      </c>
      <c r="BZ728" s="7">
        <v>0.82606851887380506</v>
      </c>
      <c r="CA728" s="7">
        <v>0.95703926770460934</v>
      </c>
      <c r="CB728" s="7">
        <v>1.8043350432334959</v>
      </c>
      <c r="CC728" s="7">
        <v>1.3419929781983959</v>
      </c>
      <c r="CD728" s="7">
        <v>0.84885275841263486</v>
      </c>
      <c r="CE728" s="7">
        <v>1.365201953165587</v>
      </c>
      <c r="CF728" s="7">
        <v>0.69731015526221141</v>
      </c>
      <c r="CG728" s="7">
        <v>2.3088798141734759</v>
      </c>
      <c r="CH728" s="7">
        <v>2.9763115205356998</v>
      </c>
      <c r="CI728" s="7">
        <v>0.94159078923945416</v>
      </c>
      <c r="CJ728" s="7">
        <v>0.66347194926031361</v>
      </c>
      <c r="CK728" s="7">
        <v>2.996973994127921</v>
      </c>
      <c r="CL728" s="7">
        <v>0.68299884242436981</v>
      </c>
      <c r="CM728" s="7">
        <v>1.327678650408904</v>
      </c>
      <c r="CN728" s="7">
        <v>1.096264698600379</v>
      </c>
      <c r="CO728" s="7">
        <v>0.84057969302133717</v>
      </c>
      <c r="CP728" s="7">
        <v>0.62198897967961075</v>
      </c>
      <c r="CQ728" s="7">
        <v>0.65899157490403648</v>
      </c>
      <c r="CR728" s="7">
        <v>0.73882812361684991</v>
      </c>
      <c r="CS728" s="7">
        <v>0.88747518850361495</v>
      </c>
      <c r="CT728" s="7">
        <v>1.01246827211777</v>
      </c>
      <c r="CU728" s="7">
        <v>1.1658941188772829</v>
      </c>
      <c r="CV728" s="7">
        <v>0.43865722647095701</v>
      </c>
      <c r="CW728" s="7">
        <v>0.58964453820722107</v>
      </c>
      <c r="CX728" s="7">
        <v>2.5591403136636162</v>
      </c>
      <c r="CY728" s="7">
        <v>0.73321732064263379</v>
      </c>
      <c r="CZ728" s="7">
        <v>0.99309783017557951</v>
      </c>
      <c r="DA728" s="7">
        <v>0.68347047438677566</v>
      </c>
      <c r="DB728" s="7">
        <v>0.64584569556243698</v>
      </c>
      <c r="DC728" s="7">
        <v>0.83641748783473102</v>
      </c>
      <c r="DD728" s="7">
        <v>1.109428900103937</v>
      </c>
      <c r="DE728" s="7">
        <v>0.87294804493772005</v>
      </c>
      <c r="DF728" s="7">
        <v>0.55039554565168625</v>
      </c>
      <c r="DG728" s="7">
        <v>0.63509963758309862</v>
      </c>
      <c r="DH728" s="7">
        <v>0.35285062453337468</v>
      </c>
      <c r="DI728" s="7">
        <v>0.91521775687619011</v>
      </c>
      <c r="DJ728" s="7">
        <v>0.80220354823856943</v>
      </c>
      <c r="DK728" s="7">
        <v>1.184913026584911</v>
      </c>
      <c r="DL728" s="7">
        <v>0.25591051514440433</v>
      </c>
      <c r="DM728" s="7">
        <v>0.28268036673557201</v>
      </c>
      <c r="DN728" s="7">
        <v>0.29438433384714718</v>
      </c>
      <c r="DO728" s="7">
        <v>1.3861849494109451</v>
      </c>
      <c r="DP728" s="7">
        <v>0.53842810152108145</v>
      </c>
      <c r="DQ728" s="7">
        <v>0.10391588362576649</v>
      </c>
    </row>
    <row r="729" spans="1:121" x14ac:dyDescent="0.25">
      <c r="A729" s="6">
        <v>46002</v>
      </c>
      <c r="B729" s="7">
        <v>18.265388518855811</v>
      </c>
      <c r="C729" s="7">
        <v>14.995957450160111</v>
      </c>
      <c r="D729" s="7">
        <v>30.893693606549871</v>
      </c>
      <c r="E729" s="7">
        <v>23.493231019823099</v>
      </c>
      <c r="F729" s="7">
        <v>3.6245322388807208</v>
      </c>
      <c r="G729" s="7">
        <v>6.1731153033948534</v>
      </c>
      <c r="H729" s="7">
        <v>4.5240956032378374</v>
      </c>
      <c r="I729" s="7">
        <v>3.8820278505618102</v>
      </c>
      <c r="J729" s="7">
        <v>5.2861580581396694</v>
      </c>
      <c r="K729" s="7">
        <v>4.663812742373584</v>
      </c>
      <c r="L729" s="7">
        <v>2.6725519529968529</v>
      </c>
      <c r="M729" s="7">
        <v>4.7038437269202928</v>
      </c>
      <c r="N729" s="7">
        <v>2.632407063844052</v>
      </c>
      <c r="O729" s="7">
        <v>3.7677336835379589</v>
      </c>
      <c r="P729" s="7">
        <v>4.0354810690835761</v>
      </c>
      <c r="Q729" s="7">
        <v>2.239496970455138</v>
      </c>
      <c r="R729" s="7">
        <v>12.57842584464829</v>
      </c>
      <c r="S729" s="7">
        <v>2.2432615727294509</v>
      </c>
      <c r="T729" s="7">
        <v>2.1921692166150999</v>
      </c>
      <c r="U729" s="7">
        <v>2.1011287830281868</v>
      </c>
      <c r="V729" s="7">
        <v>3.6826348145634449</v>
      </c>
      <c r="W729" s="7">
        <v>4.4360026357072959</v>
      </c>
      <c r="X729" s="7">
        <v>2.6804218877903869</v>
      </c>
      <c r="Y729" s="7">
        <v>3.4027248935017269</v>
      </c>
      <c r="Z729" s="7">
        <v>2.2146480208290029</v>
      </c>
      <c r="AA729" s="7">
        <v>3.9009213576859092</v>
      </c>
      <c r="AB729" s="7">
        <v>2.5965772634426849</v>
      </c>
      <c r="AC729" s="7">
        <v>2.9157802393895369</v>
      </c>
      <c r="AD729" s="7">
        <v>2.8351990091205779</v>
      </c>
      <c r="AE729" s="7">
        <v>11.836907518850349</v>
      </c>
      <c r="AF729" s="7">
        <v>2.497744812179163</v>
      </c>
      <c r="AG729" s="7">
        <v>2.051191545158106</v>
      </c>
      <c r="AH729" s="7">
        <v>1.5878881415739481</v>
      </c>
      <c r="AI729" s="7">
        <v>1.773878106033824</v>
      </c>
      <c r="AJ729" s="7">
        <v>2.8675313518904191</v>
      </c>
      <c r="AK729" s="7">
        <v>1.797443361235959</v>
      </c>
      <c r="AL729" s="7">
        <v>3.0429673570956131</v>
      </c>
      <c r="AM729" s="7">
        <v>2.302844760065891</v>
      </c>
      <c r="AN729" s="7">
        <v>3.4335322346084181</v>
      </c>
      <c r="AO729" s="7">
        <v>2.517793095804147</v>
      </c>
      <c r="AP729" s="7">
        <v>2.322010845045305</v>
      </c>
      <c r="AQ729" s="7">
        <v>2.0223394401196799</v>
      </c>
      <c r="AR729" s="7">
        <v>2.4364803326788729</v>
      </c>
      <c r="AS729" s="7">
        <v>1.1923738202919749</v>
      </c>
      <c r="AT729" s="7">
        <v>9.5668586096264452</v>
      </c>
      <c r="AU729" s="7">
        <v>9.5116593049616327</v>
      </c>
      <c r="AV729" s="7">
        <v>1.083004714607599</v>
      </c>
      <c r="AW729" s="7">
        <v>2.6338047933268389</v>
      </c>
      <c r="AX729" s="7">
        <v>2.8510543501411161</v>
      </c>
      <c r="AY729" s="7">
        <v>3.0951577674846091</v>
      </c>
      <c r="AZ729" s="7">
        <v>2.114879362365321</v>
      </c>
      <c r="BA729" s="7">
        <v>2.2059063365860538</v>
      </c>
      <c r="BB729" s="7">
        <v>1.523559032701197</v>
      </c>
      <c r="BC729" s="7">
        <v>2.1742160258444398</v>
      </c>
      <c r="BD729" s="7">
        <v>2.0851772891086071</v>
      </c>
      <c r="BE729" s="7">
        <v>1.6679464546229379</v>
      </c>
      <c r="BF729" s="7">
        <v>0.99416299908253092</v>
      </c>
      <c r="BG729" s="7">
        <v>1.797245850136282</v>
      </c>
      <c r="BH729" s="7">
        <v>3.0400863332930892</v>
      </c>
      <c r="BI729" s="7">
        <v>1.4429081355872011</v>
      </c>
      <c r="BJ729" s="7">
        <v>1.1608535089886549</v>
      </c>
      <c r="BK729" s="7">
        <v>1.7837207480962689</v>
      </c>
      <c r="BL729" s="7">
        <v>1.329377645722708</v>
      </c>
      <c r="BM729" s="7">
        <v>1.084119468500949</v>
      </c>
      <c r="BN729" s="7">
        <v>1.136911660300205</v>
      </c>
      <c r="BO729" s="7">
        <v>1.57849883349737</v>
      </c>
      <c r="BP729" s="7">
        <v>1.5134094687913879</v>
      </c>
      <c r="BQ729" s="7">
        <v>1.351493727528734</v>
      </c>
      <c r="BR729" s="7">
        <v>1.5669368013224461</v>
      </c>
      <c r="BS729" s="7">
        <v>2.9824465957000221</v>
      </c>
      <c r="BT729" s="7">
        <v>0.94875698744414372</v>
      </c>
      <c r="BU729" s="7">
        <v>3.070303520624166</v>
      </c>
      <c r="BV729" s="7">
        <v>1.320646186803869</v>
      </c>
      <c r="BW729" s="7">
        <v>1.332660995690147</v>
      </c>
      <c r="BX729" s="7">
        <v>0.89655404353665746</v>
      </c>
      <c r="BY729" s="7">
        <v>0.76435322097587033</v>
      </c>
      <c r="BZ729" s="7">
        <v>0.84984525779795206</v>
      </c>
      <c r="CA729" s="7">
        <v>0.97140626503678029</v>
      </c>
      <c r="CB729" s="7">
        <v>1.884036912774252</v>
      </c>
      <c r="CC729" s="7">
        <v>1.381881069068263</v>
      </c>
      <c r="CD729" s="7">
        <v>0.87062202408114198</v>
      </c>
      <c r="CE729" s="7">
        <v>1.4340555731165401</v>
      </c>
      <c r="CF729" s="7">
        <v>0.72120113306126843</v>
      </c>
      <c r="CG729" s="7">
        <v>2.3188297089909189</v>
      </c>
      <c r="CH729" s="7">
        <v>3.0421811651972281</v>
      </c>
      <c r="CI729" s="7">
        <v>0.96892020943809043</v>
      </c>
      <c r="CJ729" s="7">
        <v>0.67923050342696034</v>
      </c>
      <c r="CK729" s="7">
        <v>3.0464293453637441</v>
      </c>
      <c r="CL729" s="7">
        <v>0.67390961602217536</v>
      </c>
      <c r="CM729" s="7">
        <v>1.3590670567726471</v>
      </c>
      <c r="CN729" s="7">
        <v>1.1257475358300639</v>
      </c>
      <c r="CO729" s="7">
        <v>0.85589597025288078</v>
      </c>
      <c r="CP729" s="7">
        <v>0.63735455359587134</v>
      </c>
      <c r="CQ729" s="7">
        <v>0.6823431884921447</v>
      </c>
      <c r="CR729" s="7">
        <v>0.74504699186249579</v>
      </c>
      <c r="CS729" s="7">
        <v>0.90969921290701228</v>
      </c>
      <c r="CT729" s="7">
        <v>1.0556456454645531</v>
      </c>
      <c r="CU729" s="7">
        <v>1.216712784951224</v>
      </c>
      <c r="CV729" s="7">
        <v>0.4530153738828071</v>
      </c>
      <c r="CW729" s="7">
        <v>0.59986143296881078</v>
      </c>
      <c r="CX729" s="7">
        <v>2.748661040232423</v>
      </c>
      <c r="CY729" s="7">
        <v>0.75294552867089504</v>
      </c>
      <c r="CZ729" s="7">
        <v>0.99909113149954298</v>
      </c>
      <c r="DA729" s="7">
        <v>0.71578520242561638</v>
      </c>
      <c r="DB729" s="7">
        <v>0.65642380397675026</v>
      </c>
      <c r="DC729" s="7">
        <v>0.85700681026852421</v>
      </c>
      <c r="DD729" s="7">
        <v>1.1592430366499149</v>
      </c>
      <c r="DE729" s="7">
        <v>0.86283297629307154</v>
      </c>
      <c r="DF729" s="7">
        <v>0.56828347534421697</v>
      </c>
      <c r="DG729" s="7">
        <v>0.64094752391327936</v>
      </c>
      <c r="DH729" s="7">
        <v>0.36635240128454161</v>
      </c>
      <c r="DI729" s="7">
        <v>0.93742351258856549</v>
      </c>
      <c r="DJ729" s="7">
        <v>0.81720048060566652</v>
      </c>
      <c r="DK729" s="7">
        <v>1.2482171581795509</v>
      </c>
      <c r="DL729" s="7">
        <v>0.26844480613515698</v>
      </c>
      <c r="DM729" s="7">
        <v>0.30730180669692259</v>
      </c>
      <c r="DN729" s="7">
        <v>0.32255619400894608</v>
      </c>
      <c r="DO729" s="7">
        <v>1.548087138455764</v>
      </c>
      <c r="DP729" s="7">
        <v>0.57143497443772007</v>
      </c>
      <c r="DQ729" s="7">
        <v>0.1096876720581301</v>
      </c>
    </row>
    <row r="730" spans="1:121" x14ac:dyDescent="0.25">
      <c r="A730" s="6">
        <v>46003</v>
      </c>
      <c r="B730" s="7">
        <v>17.396999164823789</v>
      </c>
      <c r="C730" s="7">
        <v>13.8404993839863</v>
      </c>
      <c r="D730" s="7">
        <v>29.496278533115049</v>
      </c>
      <c r="E730" s="7">
        <v>22.420065564405508</v>
      </c>
      <c r="F730" s="7">
        <v>3.50159001749233</v>
      </c>
      <c r="G730" s="7">
        <v>5.9076105074022376</v>
      </c>
      <c r="H730" s="7">
        <v>4.147755369224746</v>
      </c>
      <c r="I730" s="7">
        <v>3.7019591351539889</v>
      </c>
      <c r="J730" s="7">
        <v>4.9821520573422093</v>
      </c>
      <c r="K730" s="7">
        <v>4.3906691703239931</v>
      </c>
      <c r="L730" s="7">
        <v>2.6006000669780249</v>
      </c>
      <c r="M730" s="7">
        <v>4.4205999610661264</v>
      </c>
      <c r="N730" s="7">
        <v>2.5753295260294609</v>
      </c>
      <c r="O730" s="7">
        <v>3.6406659563632719</v>
      </c>
      <c r="P730" s="7">
        <v>3.794100485392025</v>
      </c>
      <c r="Q730" s="7">
        <v>2.1648141789808029</v>
      </c>
      <c r="R730" s="7">
        <v>11.98349014410179</v>
      </c>
      <c r="S730" s="7">
        <v>2.168491992778633</v>
      </c>
      <c r="T730" s="7">
        <v>2.132631434695059</v>
      </c>
      <c r="U730" s="7">
        <v>2.0410074732230412</v>
      </c>
      <c r="V730" s="7">
        <v>3.4581682523329951</v>
      </c>
      <c r="W730" s="7">
        <v>4.173111151541387</v>
      </c>
      <c r="X730" s="7">
        <v>2.5814573668770859</v>
      </c>
      <c r="Y730" s="7">
        <v>3.130413114545497</v>
      </c>
      <c r="Z730" s="7">
        <v>2.1546909822680091</v>
      </c>
      <c r="AA730" s="7">
        <v>3.6645690581196879</v>
      </c>
      <c r="AB730" s="7">
        <v>2.4969878072134919</v>
      </c>
      <c r="AC730" s="7">
        <v>2.808111483313668</v>
      </c>
      <c r="AD730" s="7">
        <v>2.6672972928246681</v>
      </c>
      <c r="AE730" s="7">
        <v>11.2744612783984</v>
      </c>
      <c r="AF730" s="7">
        <v>2.4863953001235579</v>
      </c>
      <c r="AG730" s="7">
        <v>1.990531732306839</v>
      </c>
      <c r="AH730" s="7">
        <v>1.537716982751997</v>
      </c>
      <c r="AI730" s="7">
        <v>1.7178138000379941</v>
      </c>
      <c r="AJ730" s="7">
        <v>2.6982141534174402</v>
      </c>
      <c r="AK730" s="7">
        <v>1.741828238998262</v>
      </c>
      <c r="AL730" s="7">
        <v>2.9222242418804791</v>
      </c>
      <c r="AM730" s="7">
        <v>2.1750494667375042</v>
      </c>
      <c r="AN730" s="7">
        <v>3.1925370046614412</v>
      </c>
      <c r="AO730" s="7">
        <v>2.2781362954930509</v>
      </c>
      <c r="AP730" s="7">
        <v>2.2096708083622798</v>
      </c>
      <c r="AQ730" s="7">
        <v>1.943386385891883</v>
      </c>
      <c r="AR730" s="7">
        <v>2.3448926362306128</v>
      </c>
      <c r="AS730" s="7">
        <v>1.1883570920110491</v>
      </c>
      <c r="AT730" s="7">
        <v>9.1038740559366857</v>
      </c>
      <c r="AU730" s="7">
        <v>9.0510932964969353</v>
      </c>
      <c r="AV730" s="7">
        <v>1.092486951683479</v>
      </c>
      <c r="AW730" s="7">
        <v>2.4596148976642942</v>
      </c>
      <c r="AX730" s="7">
        <v>2.6653330367429899</v>
      </c>
      <c r="AY730" s="7">
        <v>2.8971111189572758</v>
      </c>
      <c r="AZ730" s="7">
        <v>2.033508873020109</v>
      </c>
      <c r="BA730" s="7">
        <v>2.131997937657109</v>
      </c>
      <c r="BB730" s="7">
        <v>1.4576356984419541</v>
      </c>
      <c r="BC730" s="7">
        <v>2.071320704436634</v>
      </c>
      <c r="BD730" s="7">
        <v>1.9501108790770501</v>
      </c>
      <c r="BE730" s="7">
        <v>1.618186055530398</v>
      </c>
      <c r="BF730" s="7">
        <v>0.98042824483258695</v>
      </c>
      <c r="BG730" s="7">
        <v>1.6940722341037691</v>
      </c>
      <c r="BH730" s="7">
        <v>2.8394621012481212</v>
      </c>
      <c r="BI730" s="7">
        <v>1.3943414205434621</v>
      </c>
      <c r="BJ730" s="7">
        <v>1.1259894169365521</v>
      </c>
      <c r="BK730" s="7">
        <v>1.6934837135804011</v>
      </c>
      <c r="BL730" s="7">
        <v>1.2842182070505339</v>
      </c>
      <c r="BM730" s="7">
        <v>1.0786059078640871</v>
      </c>
      <c r="BN730" s="7">
        <v>1.136122523992193</v>
      </c>
      <c r="BO730" s="7">
        <v>1.4913020520737741</v>
      </c>
      <c r="BP730" s="7">
        <v>1.4329973539698051</v>
      </c>
      <c r="BQ730" s="7">
        <v>1.303966453853415</v>
      </c>
      <c r="BR730" s="7">
        <v>1.4459640295418921</v>
      </c>
      <c r="BS730" s="7">
        <v>2.7361293391587629</v>
      </c>
      <c r="BT730" s="7">
        <v>0.94121004537153041</v>
      </c>
      <c r="BU730" s="7">
        <v>2.7987475474879049</v>
      </c>
      <c r="BV730" s="7">
        <v>1.2421691769702929</v>
      </c>
      <c r="BW730" s="7">
        <v>1.2570455048310649</v>
      </c>
      <c r="BX730" s="7">
        <v>0.88744025232652901</v>
      </c>
      <c r="BY730" s="7">
        <v>0.71066256418163221</v>
      </c>
      <c r="BZ730" s="7">
        <v>0.85329289802437547</v>
      </c>
      <c r="CA730" s="7">
        <v>0.98650923310597194</v>
      </c>
      <c r="CB730" s="7">
        <v>1.8071727169280229</v>
      </c>
      <c r="CC730" s="7">
        <v>1.309968354182792</v>
      </c>
      <c r="CD730" s="7">
        <v>0.86719478903686986</v>
      </c>
      <c r="CE730" s="7">
        <v>1.3442778672740989</v>
      </c>
      <c r="CF730" s="7">
        <v>0.72805790497438916</v>
      </c>
      <c r="CG730" s="7">
        <v>2.138426796245712</v>
      </c>
      <c r="CH730" s="7">
        <v>2.841452907147032</v>
      </c>
      <c r="CI730" s="7">
        <v>0.97676382314013321</v>
      </c>
      <c r="CJ730" s="7">
        <v>0.66766483988582048</v>
      </c>
      <c r="CK730" s="7">
        <v>2.7707581267376482</v>
      </c>
      <c r="CL730" s="7">
        <v>0.64690207539198652</v>
      </c>
      <c r="CM730" s="7">
        <v>1.3113867145658691</v>
      </c>
      <c r="CN730" s="7">
        <v>1.0831154057202701</v>
      </c>
      <c r="CO730" s="7">
        <v>0.85521060972945451</v>
      </c>
      <c r="CP730" s="7">
        <v>0.62607730974769416</v>
      </c>
      <c r="CQ730" s="7">
        <v>0.68904516149315365</v>
      </c>
      <c r="CR730" s="7">
        <v>0.74043045113667572</v>
      </c>
      <c r="CS730" s="7">
        <v>0.90620038311551099</v>
      </c>
      <c r="CT730" s="7">
        <v>0.98987887895552551</v>
      </c>
      <c r="CU730" s="7">
        <v>1.17642361396524</v>
      </c>
      <c r="CV730" s="7">
        <v>0.46202232727852438</v>
      </c>
      <c r="CW730" s="7">
        <v>0.59366565707852925</v>
      </c>
      <c r="CX730" s="7">
        <v>2.540522534769535</v>
      </c>
      <c r="CY730" s="7">
        <v>0.72074052317639814</v>
      </c>
      <c r="CZ730" s="7">
        <v>0.89042576009207752</v>
      </c>
      <c r="DA730" s="7">
        <v>0.66357250865156958</v>
      </c>
      <c r="DB730" s="7">
        <v>0.65000897925676004</v>
      </c>
      <c r="DC730" s="7">
        <v>0.81085188496033345</v>
      </c>
      <c r="DD730" s="7">
        <v>1.1039386822228019</v>
      </c>
      <c r="DE730" s="7">
        <v>0.83277726909542293</v>
      </c>
      <c r="DF730" s="7">
        <v>0.56075908599312774</v>
      </c>
      <c r="DG730" s="7">
        <v>0.63660637945791199</v>
      </c>
      <c r="DH730" s="7">
        <v>0.37482214814455572</v>
      </c>
      <c r="DI730" s="7">
        <v>0.81759244068050374</v>
      </c>
      <c r="DJ730" s="7">
        <v>0.8165294098708189</v>
      </c>
      <c r="DK730" s="7">
        <v>1.1681455688967</v>
      </c>
      <c r="DL730" s="7">
        <v>0.2763076432800724</v>
      </c>
      <c r="DM730" s="7">
        <v>0.26751958406973841</v>
      </c>
      <c r="DN730" s="7">
        <v>0.29567887907907447</v>
      </c>
      <c r="DO730" s="7">
        <v>1.452280830628403</v>
      </c>
      <c r="DP730" s="7">
        <v>0.52115967661292895</v>
      </c>
      <c r="DQ730" s="7">
        <v>0.1074287925764341</v>
      </c>
    </row>
    <row r="731" spans="1:121" x14ac:dyDescent="0.25">
      <c r="A731" s="6">
        <v>46006</v>
      </c>
      <c r="B731" s="7">
        <v>17.149188506842709</v>
      </c>
      <c r="C731" s="7">
        <v>13.64456830278732</v>
      </c>
      <c r="D731" s="7">
        <v>26.105411885424559</v>
      </c>
      <c r="E731" s="7">
        <v>19.81599965771354</v>
      </c>
      <c r="F731" s="7">
        <v>3.451809803068556</v>
      </c>
      <c r="G731" s="7">
        <v>5.9000823212541169</v>
      </c>
      <c r="H731" s="7">
        <v>4.0506954614722623</v>
      </c>
      <c r="I731" s="7">
        <v>3.565312787904042</v>
      </c>
      <c r="J731" s="7">
        <v>4.8683551648682863</v>
      </c>
      <c r="K731" s="7">
        <v>4.2842496756356541</v>
      </c>
      <c r="L731" s="7">
        <v>2.5714438764323542</v>
      </c>
      <c r="M731" s="7">
        <v>4.3656077479817137</v>
      </c>
      <c r="N731" s="7">
        <v>2.5784008241021721</v>
      </c>
      <c r="O731" s="7">
        <v>3.5349208401052992</v>
      </c>
      <c r="P731" s="7">
        <v>3.6821924223049289</v>
      </c>
      <c r="Q731" s="7">
        <v>2.1335566810837649</v>
      </c>
      <c r="R731" s="7">
        <v>10.53986207478024</v>
      </c>
      <c r="S731" s="7">
        <v>2.1371981707088161</v>
      </c>
      <c r="T731" s="7">
        <v>2.1291488865260382</v>
      </c>
      <c r="U731" s="7">
        <v>2.03367151593954</v>
      </c>
      <c r="V731" s="7">
        <v>3.3541018115991879</v>
      </c>
      <c r="W731" s="7">
        <v>4.0747044297087172</v>
      </c>
      <c r="X731" s="7">
        <v>2.535975551109257</v>
      </c>
      <c r="Y731" s="7">
        <v>3.0348292530571639</v>
      </c>
      <c r="Z731" s="7">
        <v>2.151183910487255</v>
      </c>
      <c r="AA731" s="7">
        <v>3.572483814818785</v>
      </c>
      <c r="AB731" s="7">
        <v>2.4551581142194081</v>
      </c>
      <c r="AC731" s="7">
        <v>2.754326444238508</v>
      </c>
      <c r="AD731" s="7">
        <v>2.5780365148491509</v>
      </c>
      <c r="AE731" s="7">
        <v>9.9096697900830524</v>
      </c>
      <c r="AF731" s="7">
        <v>2.4879221960823972</v>
      </c>
      <c r="AG731" s="7">
        <v>1.989406884133071</v>
      </c>
      <c r="AH731" s="7">
        <v>1.531595135454018</v>
      </c>
      <c r="AI731" s="7">
        <v>1.6749759963863331</v>
      </c>
      <c r="AJ731" s="7">
        <v>2.6082008694930678</v>
      </c>
      <c r="AK731" s="7">
        <v>1.7407969372889029</v>
      </c>
      <c r="AL731" s="7">
        <v>2.8572996200804872</v>
      </c>
      <c r="AM731" s="7">
        <v>2.1531721949506868</v>
      </c>
      <c r="AN731" s="7">
        <v>3.186206344327001</v>
      </c>
      <c r="AO731" s="7">
        <v>2.216327685017347</v>
      </c>
      <c r="AP731" s="7">
        <v>2.2094255247256038</v>
      </c>
      <c r="AQ731" s="7">
        <v>1.9428246105330029</v>
      </c>
      <c r="AR731" s="7">
        <v>2.2686738210832642</v>
      </c>
      <c r="AS731" s="7">
        <v>1.1830419043525771</v>
      </c>
      <c r="AT731" s="7">
        <v>7.9804291244005956</v>
      </c>
      <c r="AU731" s="7">
        <v>7.9335170323993882</v>
      </c>
      <c r="AV731" s="7">
        <v>1.0893609535901201</v>
      </c>
      <c r="AW731" s="7">
        <v>2.378857557803653</v>
      </c>
      <c r="AX731" s="7">
        <v>2.5929741370757671</v>
      </c>
      <c r="AY731" s="7">
        <v>2.8229774074247169</v>
      </c>
      <c r="AZ731" s="7">
        <v>2.032929896863946</v>
      </c>
      <c r="BA731" s="7">
        <v>2.1010645515518389</v>
      </c>
      <c r="BB731" s="7">
        <v>1.4571666335637889</v>
      </c>
      <c r="BC731" s="7">
        <v>2.0550209671411199</v>
      </c>
      <c r="BD731" s="7">
        <v>1.878306176279795</v>
      </c>
      <c r="BE731" s="7">
        <v>1.6152754165854979</v>
      </c>
      <c r="BF731" s="7">
        <v>0.98687376618540412</v>
      </c>
      <c r="BG731" s="7">
        <v>1.6157782465475099</v>
      </c>
      <c r="BH731" s="7">
        <v>2.8005105978134659</v>
      </c>
      <c r="BI731" s="7">
        <v>1.3934408213138409</v>
      </c>
      <c r="BJ731" s="7">
        <v>1.12204997743485</v>
      </c>
      <c r="BK731" s="7">
        <v>1.6791891865133699</v>
      </c>
      <c r="BL731" s="7">
        <v>1.2787078860991159</v>
      </c>
      <c r="BM731" s="7">
        <v>1.0814536230356739</v>
      </c>
      <c r="BN731" s="7">
        <v>1.1313974499017581</v>
      </c>
      <c r="BO731" s="7">
        <v>1.491111666310287</v>
      </c>
      <c r="BP731" s="7">
        <v>1.3826431579767651</v>
      </c>
      <c r="BQ731" s="7">
        <v>1.267651654594979</v>
      </c>
      <c r="BR731" s="7">
        <v>1.416872748769199</v>
      </c>
      <c r="BS731" s="7">
        <v>2.6496697867234249</v>
      </c>
      <c r="BT731" s="7">
        <v>0.9458661732165019</v>
      </c>
      <c r="BU731" s="7">
        <v>2.6057876098318582</v>
      </c>
      <c r="BV731" s="7">
        <v>1.2419978299871881</v>
      </c>
      <c r="BW731" s="7">
        <v>1.2450671892029961</v>
      </c>
      <c r="BX731" s="7">
        <v>0.87761198467799417</v>
      </c>
      <c r="BY731" s="7">
        <v>0.70697375830461784</v>
      </c>
      <c r="BZ731" s="7">
        <v>0.8459946312860851</v>
      </c>
      <c r="CA731" s="7">
        <v>0.99201519785957526</v>
      </c>
      <c r="CB731" s="7">
        <v>1.743206724094444</v>
      </c>
      <c r="CC731" s="7">
        <v>1.2809357977849729</v>
      </c>
      <c r="CD731" s="7">
        <v>0.86265965592953453</v>
      </c>
      <c r="CE731" s="7">
        <v>1.2761494556282129</v>
      </c>
      <c r="CF731" s="7">
        <v>0.73402643511544374</v>
      </c>
      <c r="CG731" s="7">
        <v>2.133687824589781</v>
      </c>
      <c r="CH731" s="7">
        <v>2.8024812069033538</v>
      </c>
      <c r="CI731" s="7">
        <v>0.98359135734844605</v>
      </c>
      <c r="CJ731" s="7">
        <v>0.67309243836754939</v>
      </c>
      <c r="CK731" s="7">
        <v>2.6996612292187581</v>
      </c>
      <c r="CL731" s="7">
        <v>0.64385038047782217</v>
      </c>
      <c r="CM731" s="7">
        <v>1.274954958188649</v>
      </c>
      <c r="CN731" s="7">
        <v>1.059362880653606</v>
      </c>
      <c r="CO731" s="7">
        <v>0.85110690898856678</v>
      </c>
      <c r="CP731" s="7">
        <v>0.63136955704251907</v>
      </c>
      <c r="CQ731" s="7">
        <v>0.69487894572396836</v>
      </c>
      <c r="CR731" s="7">
        <v>0.74281486185255186</v>
      </c>
      <c r="CS731" s="7">
        <v>0.90157051133274879</v>
      </c>
      <c r="CT731" s="7">
        <v>0.9486956236963906</v>
      </c>
      <c r="CU731" s="7">
        <v>1.130933612030012</v>
      </c>
      <c r="CV731" s="7">
        <v>0.4703631487670008</v>
      </c>
      <c r="CW731" s="7">
        <v>0.59748817543979071</v>
      </c>
      <c r="CX731" s="7">
        <v>2.3797956440163279</v>
      </c>
      <c r="CY731" s="7">
        <v>0.71025651882212837</v>
      </c>
      <c r="CZ731" s="7">
        <v>0.88757124900217854</v>
      </c>
      <c r="DA731" s="7">
        <v>0.65998524592936869</v>
      </c>
      <c r="DB731" s="7">
        <v>0.6539666410106173</v>
      </c>
      <c r="DC731" s="7">
        <v>0.79519117488509283</v>
      </c>
      <c r="DD731" s="7">
        <v>1.0635126430070501</v>
      </c>
      <c r="DE731" s="7">
        <v>0.82938114909869309</v>
      </c>
      <c r="DF731" s="7">
        <v>0.55736464235210437</v>
      </c>
      <c r="DG731" s="7">
        <v>0.63884854994297902</v>
      </c>
      <c r="DH731" s="7">
        <v>0.38266549355872792</v>
      </c>
      <c r="DI731" s="7">
        <v>0.77553066640411505</v>
      </c>
      <c r="DJ731" s="7">
        <v>0.81251127142010215</v>
      </c>
      <c r="DK731" s="7">
        <v>1.13684602574051</v>
      </c>
      <c r="DL731" s="7">
        <v>0.28358896451460702</v>
      </c>
      <c r="DM731" s="7">
        <v>0.26478635439087189</v>
      </c>
      <c r="DN731" s="7">
        <v>0.28989339538402731</v>
      </c>
      <c r="DO731" s="7">
        <v>1.3368360501492149</v>
      </c>
      <c r="DP731" s="7">
        <v>0.4896772040291022</v>
      </c>
      <c r="DQ731" s="7">
        <v>0.116927941407986</v>
      </c>
    </row>
    <row r="732" spans="1:121" x14ac:dyDescent="0.25">
      <c r="A732" s="6">
        <v>46007</v>
      </c>
      <c r="B732" s="7">
        <v>17.053394241390329</v>
      </c>
      <c r="C732" s="7">
        <v>13.56727197282172</v>
      </c>
      <c r="D732" s="7">
        <v>25.962345267301689</v>
      </c>
      <c r="E732" s="7">
        <v>19.70612954445113</v>
      </c>
      <c r="F732" s="7">
        <v>3.3863334524136008</v>
      </c>
      <c r="G732" s="7">
        <v>5.9203809786573647</v>
      </c>
      <c r="H732" s="7">
        <v>3.9657178374816979</v>
      </c>
      <c r="I732" s="7">
        <v>3.4981670574767638</v>
      </c>
      <c r="J732" s="7">
        <v>4.8584646911573914</v>
      </c>
      <c r="K732" s="7">
        <v>4.270528336291961</v>
      </c>
      <c r="L732" s="7">
        <v>2.5518858176096528</v>
      </c>
      <c r="M732" s="7">
        <v>4.3887479504349276</v>
      </c>
      <c r="N732" s="7">
        <v>2.565585334548361</v>
      </c>
      <c r="O732" s="7">
        <v>3.4682204352173729</v>
      </c>
      <c r="P732" s="7">
        <v>3.646836583668267</v>
      </c>
      <c r="Q732" s="7">
        <v>2.1115665159575761</v>
      </c>
      <c r="R732" s="7">
        <v>10.8056881306801</v>
      </c>
      <c r="S732" s="7">
        <v>2.115182450928184</v>
      </c>
      <c r="T732" s="7">
        <v>2.12440090242462</v>
      </c>
      <c r="U732" s="7">
        <v>2.0296321041094769</v>
      </c>
      <c r="V732" s="7">
        <v>3.3404666565209959</v>
      </c>
      <c r="W732" s="7">
        <v>4.0277788405549186</v>
      </c>
      <c r="X732" s="7">
        <v>2.4839678073693872</v>
      </c>
      <c r="Y732" s="7">
        <v>3.154871240222402</v>
      </c>
      <c r="Z732" s="7">
        <v>2.1464024917532138</v>
      </c>
      <c r="AA732" s="7">
        <v>3.5344587667928158</v>
      </c>
      <c r="AB732" s="7">
        <v>2.4290677698395919</v>
      </c>
      <c r="AC732" s="7">
        <v>2.7231052416866959</v>
      </c>
      <c r="AD732" s="7">
        <v>2.560253119431477</v>
      </c>
      <c r="AE732" s="7">
        <v>10.160979075469189</v>
      </c>
      <c r="AF732" s="7">
        <v>2.4857067420550698</v>
      </c>
      <c r="AG732" s="7">
        <v>1.991487740516521</v>
      </c>
      <c r="AH732" s="7">
        <v>1.461235762291156</v>
      </c>
      <c r="AI732" s="7">
        <v>1.65453570129241</v>
      </c>
      <c r="AJ732" s="7">
        <v>2.5884415208118949</v>
      </c>
      <c r="AK732" s="7">
        <v>1.742704742088901</v>
      </c>
      <c r="AL732" s="7">
        <v>2.8216313245724098</v>
      </c>
      <c r="AM732" s="7">
        <v>2.1207264349606998</v>
      </c>
      <c r="AN732" s="7">
        <v>3.179901661355276</v>
      </c>
      <c r="AO732" s="7">
        <v>2.1622131800481301</v>
      </c>
      <c r="AP732" s="7">
        <v>2.1934612682081429</v>
      </c>
      <c r="AQ732" s="7">
        <v>1.94249736723099</v>
      </c>
      <c r="AR732" s="7">
        <v>2.2363848528075509</v>
      </c>
      <c r="AS732" s="7">
        <v>1.1666118574422439</v>
      </c>
      <c r="AT732" s="7">
        <v>8.1872974594775663</v>
      </c>
      <c r="AU732" s="7">
        <v>8.1393047257572562</v>
      </c>
      <c r="AV732" s="7">
        <v>1.073635969836185</v>
      </c>
      <c r="AW732" s="7">
        <v>2.3682764439984951</v>
      </c>
      <c r="AX732" s="7">
        <v>2.5836444459343282</v>
      </c>
      <c r="AY732" s="7">
        <v>2.8165341952326801</v>
      </c>
      <c r="AZ732" s="7">
        <v>2.0325926338171878</v>
      </c>
      <c r="BA732" s="7">
        <v>2.069154972901416</v>
      </c>
      <c r="BB732" s="7">
        <v>1.4297956899406781</v>
      </c>
      <c r="BC732" s="7">
        <v>2.056784403585957</v>
      </c>
      <c r="BD732" s="7">
        <v>1.864000548974571</v>
      </c>
      <c r="BE732" s="7">
        <v>1.590695028456991</v>
      </c>
      <c r="BF732" s="7">
        <v>0.97992454069191015</v>
      </c>
      <c r="BG732" s="7">
        <v>1.6213485456747949</v>
      </c>
      <c r="BH732" s="7">
        <v>2.8169010215622148</v>
      </c>
      <c r="BI732" s="7">
        <v>1.3702913486892501</v>
      </c>
      <c r="BJ732" s="7">
        <v>1.104683979918486</v>
      </c>
      <c r="BK732" s="7">
        <v>1.6807356832166409</v>
      </c>
      <c r="BL732" s="7">
        <v>1.2756737278047841</v>
      </c>
      <c r="BM732" s="7">
        <v>1.08255149083396</v>
      </c>
      <c r="BN732" s="7">
        <v>1.1101272339010639</v>
      </c>
      <c r="BO732" s="7">
        <v>1.4787204313842119</v>
      </c>
      <c r="BP732" s="7">
        <v>1.348619177173537</v>
      </c>
      <c r="BQ732" s="7">
        <v>1.250323847148197</v>
      </c>
      <c r="BR732" s="7">
        <v>1.3497017982343671</v>
      </c>
      <c r="BS732" s="7">
        <v>2.758252724492912</v>
      </c>
      <c r="BT732" s="7">
        <v>0.9423620477260739</v>
      </c>
      <c r="BU732" s="7">
        <v>2.7121794480977912</v>
      </c>
      <c r="BV732" s="7">
        <v>1.1740690971051011</v>
      </c>
      <c r="BW732" s="7">
        <v>1.228980415925871</v>
      </c>
      <c r="BX732" s="7">
        <v>0.85733590710345209</v>
      </c>
      <c r="BY732" s="7">
        <v>0.70775100557528559</v>
      </c>
      <c r="BZ732" s="7">
        <v>0.82757258403000611</v>
      </c>
      <c r="CA732" s="7">
        <v>0.97640152819335868</v>
      </c>
      <c r="CB732" s="7">
        <v>1.7161084818909269</v>
      </c>
      <c r="CC732" s="7">
        <v>1.259497792881092</v>
      </c>
      <c r="CD732" s="7">
        <v>0.8496008480024817</v>
      </c>
      <c r="CE732" s="7">
        <v>1.2809965153294669</v>
      </c>
      <c r="CF732" s="7">
        <v>0.71775970084665475</v>
      </c>
      <c r="CG732" s="7">
        <v>2.0488979721394118</v>
      </c>
      <c r="CH732" s="7">
        <v>2.7091480329398281</v>
      </c>
      <c r="CI732" s="7">
        <v>0.96804371482057827</v>
      </c>
      <c r="CJ732" s="7">
        <v>0.65502493967956132</v>
      </c>
      <c r="CK732" s="7">
        <v>2.7105448900656248</v>
      </c>
      <c r="CL732" s="7">
        <v>0.63297194516596744</v>
      </c>
      <c r="CM732" s="7">
        <v>1.2668075585721259</v>
      </c>
      <c r="CN732" s="7">
        <v>1.0394446256438079</v>
      </c>
      <c r="CO732" s="7">
        <v>0.84018844420104988</v>
      </c>
      <c r="CP732" s="7">
        <v>0.62566373158543676</v>
      </c>
      <c r="CQ732" s="7">
        <v>0.67897945026672546</v>
      </c>
      <c r="CR732" s="7">
        <v>0.73506565175111427</v>
      </c>
      <c r="CS732" s="7">
        <v>0.88823890564290009</v>
      </c>
      <c r="CT732" s="7">
        <v>0.9208683839059888</v>
      </c>
      <c r="CU732" s="7">
        <v>1.1071966529802011</v>
      </c>
      <c r="CV732" s="7">
        <v>0.45362707773810862</v>
      </c>
      <c r="CW732" s="7">
        <v>0.58533535332662523</v>
      </c>
      <c r="CX732" s="7">
        <v>2.2968374286722391</v>
      </c>
      <c r="CY732" s="7">
        <v>0.69724581642027483</v>
      </c>
      <c r="CZ732" s="7">
        <v>0.88472845117219845</v>
      </c>
      <c r="DA732" s="7">
        <v>0.66074109762039224</v>
      </c>
      <c r="DB732" s="7">
        <v>0.65098816965073825</v>
      </c>
      <c r="DC732" s="7">
        <v>0.78720908000460521</v>
      </c>
      <c r="DD732" s="7">
        <v>1.0487267781553531</v>
      </c>
      <c r="DE732" s="7">
        <v>0.81441023473307839</v>
      </c>
      <c r="DF732" s="7">
        <v>0.54705853985032271</v>
      </c>
      <c r="DG732" s="7">
        <v>0.63971296461421545</v>
      </c>
      <c r="DH732" s="7">
        <v>0.36692762095983822</v>
      </c>
      <c r="DI732" s="7">
        <v>0.8279192128013555</v>
      </c>
      <c r="DJ732" s="7">
        <v>0.80182045696855275</v>
      </c>
      <c r="DK732" s="7">
        <v>1.072103214239436</v>
      </c>
      <c r="DL732" s="7">
        <v>0.26937165623773041</v>
      </c>
      <c r="DM732" s="7">
        <v>0.25538843813253131</v>
      </c>
      <c r="DN732" s="7">
        <v>0.28030892282079822</v>
      </c>
      <c r="DO732" s="7">
        <v>1.2736070385233389</v>
      </c>
      <c r="DP732" s="7">
        <v>0.48873099273895648</v>
      </c>
      <c r="DQ732" s="7">
        <v>0.1045566065764658</v>
      </c>
    </row>
    <row r="733" spans="1:121" x14ac:dyDescent="0.25">
      <c r="A733" s="6">
        <v>46008</v>
      </c>
      <c r="B733" s="7">
        <v>16.747138839781421</v>
      </c>
      <c r="C733" s="7">
        <v>13.320154690125131</v>
      </c>
      <c r="D733" s="7">
        <v>25.50495959412871</v>
      </c>
      <c r="E733" s="7">
        <v>19.354873490624779</v>
      </c>
      <c r="F733" s="7">
        <v>3.372396299360565</v>
      </c>
      <c r="G733" s="7">
        <v>5.591386317580068</v>
      </c>
      <c r="H733" s="7">
        <v>3.7844916842728291</v>
      </c>
      <c r="I733" s="7">
        <v>3.483874563889966</v>
      </c>
      <c r="J733" s="7">
        <v>4.6386025624592753</v>
      </c>
      <c r="K733" s="7">
        <v>4.0763489276717584</v>
      </c>
      <c r="L733" s="7">
        <v>2.5314617779242989</v>
      </c>
      <c r="M733" s="7">
        <v>4.1831918812193072</v>
      </c>
      <c r="N733" s="7">
        <v>2.5236826660941292</v>
      </c>
      <c r="O733" s="7">
        <v>3.4540221780715852</v>
      </c>
      <c r="P733" s="7">
        <v>3.63707980499658</v>
      </c>
      <c r="Q733" s="7">
        <v>2.0459397392032308</v>
      </c>
      <c r="R733" s="7">
        <v>10.030385023617731</v>
      </c>
      <c r="S733" s="7">
        <v>2.049479409644106</v>
      </c>
      <c r="T733" s="7">
        <v>2.0602460639535178</v>
      </c>
      <c r="U733" s="7">
        <v>2.0020583894768129</v>
      </c>
      <c r="V733" s="7">
        <v>3.1842532117496538</v>
      </c>
      <c r="W733" s="7">
        <v>4.0231275547996388</v>
      </c>
      <c r="X733" s="7">
        <v>2.4728971201609409</v>
      </c>
      <c r="Y733" s="7">
        <v>3.1516006629552762</v>
      </c>
      <c r="Z733" s="7">
        <v>2.0817958839818309</v>
      </c>
      <c r="AA733" s="7">
        <v>3.5266998024242109</v>
      </c>
      <c r="AB733" s="7">
        <v>2.4218678920995131</v>
      </c>
      <c r="AC733" s="7">
        <v>2.7167345936344161</v>
      </c>
      <c r="AD733" s="7">
        <v>2.448889881262156</v>
      </c>
      <c r="AE733" s="7">
        <v>9.4280152990856685</v>
      </c>
      <c r="AF733" s="7">
        <v>2.4399969739118079</v>
      </c>
      <c r="AG733" s="7">
        <v>1.9370259221524671</v>
      </c>
      <c r="AH733" s="7">
        <v>1.3828771848215471</v>
      </c>
      <c r="AI733" s="7">
        <v>1.613060997612239</v>
      </c>
      <c r="AJ733" s="7">
        <v>2.567807278667547</v>
      </c>
      <c r="AK733" s="7">
        <v>1.6927721665791371</v>
      </c>
      <c r="AL733" s="7">
        <v>2.8180958668870928</v>
      </c>
      <c r="AM733" s="7">
        <v>2.0907583604196329</v>
      </c>
      <c r="AN733" s="7">
        <v>3.004947967630919</v>
      </c>
      <c r="AO733" s="7">
        <v>2.0468067576531879</v>
      </c>
      <c r="AP733" s="7">
        <v>2.0948581448237462</v>
      </c>
      <c r="AQ733" s="7">
        <v>1.863799256301774</v>
      </c>
      <c r="AR733" s="7">
        <v>2.1179774209820579</v>
      </c>
      <c r="AS733" s="7">
        <v>1.17192036245566</v>
      </c>
      <c r="AT733" s="7">
        <v>7.5839492948476313</v>
      </c>
      <c r="AU733" s="7">
        <v>7.5391083397579184</v>
      </c>
      <c r="AV733" s="7">
        <v>1.078716670795179</v>
      </c>
      <c r="AW733" s="7">
        <v>2.2470521361308911</v>
      </c>
      <c r="AX733" s="7">
        <v>2.4516140469276562</v>
      </c>
      <c r="AY733" s="7">
        <v>2.673303608953046</v>
      </c>
      <c r="AZ733" s="7">
        <v>1.9514848937875491</v>
      </c>
      <c r="BA733" s="7">
        <v>2.0396821347905179</v>
      </c>
      <c r="BB733" s="7">
        <v>1.372684377919936</v>
      </c>
      <c r="BC733" s="7">
        <v>1.970665469405958</v>
      </c>
      <c r="BD733" s="7">
        <v>1.7744158018924709</v>
      </c>
      <c r="BE733" s="7">
        <v>1.546768180015861</v>
      </c>
      <c r="BF733" s="7">
        <v>0.97226599134147329</v>
      </c>
      <c r="BG733" s="7">
        <v>1.5249246112407311</v>
      </c>
      <c r="BH733" s="7">
        <v>2.6713037181080619</v>
      </c>
      <c r="BI733" s="7">
        <v>1.330569284111754</v>
      </c>
      <c r="BJ733" s="7">
        <v>1.083515975680128</v>
      </c>
      <c r="BK733" s="7">
        <v>1.605211187741566</v>
      </c>
      <c r="BL733" s="7">
        <v>1.254962045392116</v>
      </c>
      <c r="BM733" s="7">
        <v>1.0761316323129759</v>
      </c>
      <c r="BN733" s="7">
        <v>1.1206255383464969</v>
      </c>
      <c r="BO733" s="7">
        <v>1.4021860519118901</v>
      </c>
      <c r="BP733" s="7">
        <v>1.30992096803208</v>
      </c>
      <c r="BQ733" s="7">
        <v>1.2151645857001581</v>
      </c>
      <c r="BR733" s="7">
        <v>1.2748941372990199</v>
      </c>
      <c r="BS733" s="7">
        <v>2.7552943522079061</v>
      </c>
      <c r="BT733" s="7">
        <v>0.93836018825141188</v>
      </c>
      <c r="BU733" s="7">
        <v>2.4640629788898241</v>
      </c>
      <c r="BV733" s="7">
        <v>1.0898987822235311</v>
      </c>
      <c r="BW733" s="7">
        <v>1.1630568316082139</v>
      </c>
      <c r="BX733" s="7">
        <v>0.85170334571337181</v>
      </c>
      <c r="BY733" s="7">
        <v>0.70763217438707504</v>
      </c>
      <c r="BZ733" s="7">
        <v>0.83666512265754767</v>
      </c>
      <c r="CA733" s="7">
        <v>0.97758789553083836</v>
      </c>
      <c r="CB733" s="7">
        <v>1.61673605106857</v>
      </c>
      <c r="CC733" s="7">
        <v>1.2211865999345139</v>
      </c>
      <c r="CD733" s="7">
        <v>0.85200025759399045</v>
      </c>
      <c r="CE733" s="7">
        <v>1.197092122378228</v>
      </c>
      <c r="CF733" s="7">
        <v>0.70269513150756269</v>
      </c>
      <c r="CG733" s="7">
        <v>1.8773524071831811</v>
      </c>
      <c r="CH733" s="7">
        <v>2.4741397122536011</v>
      </c>
      <c r="CI733" s="7">
        <v>0.96922506524390517</v>
      </c>
      <c r="CJ733" s="7">
        <v>0.65000590702143701</v>
      </c>
      <c r="CK733" s="7">
        <v>2.534145720383485</v>
      </c>
      <c r="CL733" s="7">
        <v>0.62452477676003793</v>
      </c>
      <c r="CM733" s="7">
        <v>1.2401680936135839</v>
      </c>
      <c r="CN733" s="7">
        <v>1.005266991250108</v>
      </c>
      <c r="CO733" s="7">
        <v>0.83449120234415908</v>
      </c>
      <c r="CP733" s="7">
        <v>0.61937549904945755</v>
      </c>
      <c r="CQ733" s="7">
        <v>0.66425497958844182</v>
      </c>
      <c r="CR733" s="7">
        <v>0.716584364154772</v>
      </c>
      <c r="CS733" s="7">
        <v>0.89068843876576409</v>
      </c>
      <c r="CT733" s="7">
        <v>0.88921822658117922</v>
      </c>
      <c r="CU733" s="7">
        <v>1.0576678938192381</v>
      </c>
      <c r="CV733" s="7">
        <v>0.454570306617746</v>
      </c>
      <c r="CW733" s="7">
        <v>0.5685089620333148</v>
      </c>
      <c r="CX733" s="7">
        <v>2.087952741189524</v>
      </c>
      <c r="CY733" s="7">
        <v>0.67923163275364851</v>
      </c>
      <c r="CZ733" s="7">
        <v>0.80584137895982288</v>
      </c>
      <c r="DA733" s="7">
        <v>0.66062553754325215</v>
      </c>
      <c r="DB733" s="7">
        <v>0.64758662941934486</v>
      </c>
      <c r="DC733" s="7">
        <v>0.7681723795955897</v>
      </c>
      <c r="DD733" s="7">
        <v>0.98813431554842301</v>
      </c>
      <c r="DE733" s="7">
        <v>0.79616167870024523</v>
      </c>
      <c r="DF733" s="7">
        <v>0.53905579120627367</v>
      </c>
      <c r="DG733" s="7">
        <v>0.63465823953578249</v>
      </c>
      <c r="DH733" s="7">
        <v>0.3678145923352405</v>
      </c>
      <c r="DI733" s="7">
        <v>0.70574385263387152</v>
      </c>
      <c r="DJ733" s="7">
        <v>0.79624200278447588</v>
      </c>
      <c r="DK733" s="7">
        <v>0.9918805661911827</v>
      </c>
      <c r="DL733" s="7">
        <v>0.27482714120008511</v>
      </c>
      <c r="DM733" s="7">
        <v>0.24177617891034739</v>
      </c>
      <c r="DN733" s="7">
        <v>0.26642644914768021</v>
      </c>
      <c r="DO733" s="7">
        <v>1.145683045173616</v>
      </c>
      <c r="DP733" s="7">
        <v>0.46920853903257659</v>
      </c>
      <c r="DQ733" s="7">
        <v>0.109303752085534</v>
      </c>
    </row>
    <row r="734" spans="1:121" x14ac:dyDescent="0.25">
      <c r="A734" s="6">
        <v>46009</v>
      </c>
      <c r="B734" s="7">
        <v>16.74372419981</v>
      </c>
      <c r="C734" s="7">
        <v>13.31739941937173</v>
      </c>
      <c r="D734" s="7">
        <v>25.499859904804811</v>
      </c>
      <c r="E734" s="7">
        <v>19.350957109214701</v>
      </c>
      <c r="F734" s="7">
        <v>3.376658491572075</v>
      </c>
      <c r="G734" s="7">
        <v>5.7685477650622268</v>
      </c>
      <c r="H734" s="7">
        <v>4.0948469571464434</v>
      </c>
      <c r="I734" s="7">
        <v>3.4882454246114412</v>
      </c>
      <c r="J734" s="7">
        <v>4.8138454376356528</v>
      </c>
      <c r="K734" s="7">
        <v>4.2308030569757946</v>
      </c>
      <c r="L734" s="7">
        <v>2.5406988974526432</v>
      </c>
      <c r="M734" s="7">
        <v>4.3354767331489823</v>
      </c>
      <c r="N734" s="7">
        <v>2.551991455710036</v>
      </c>
      <c r="O734" s="7">
        <v>3.4583684865529372</v>
      </c>
      <c r="P734" s="7">
        <v>3.6407504087998368</v>
      </c>
      <c r="Q734" s="7">
        <v>2.1109979790110431</v>
      </c>
      <c r="R734" s="7">
        <v>10.920288759385031</v>
      </c>
      <c r="S734" s="7">
        <v>2.1146132532878759</v>
      </c>
      <c r="T734" s="7">
        <v>2.1006775288400559</v>
      </c>
      <c r="U734" s="7">
        <v>2.0471029053167111</v>
      </c>
      <c r="V734" s="7">
        <v>3.306651873763665</v>
      </c>
      <c r="W734" s="7">
        <v>4.0208264677356187</v>
      </c>
      <c r="X734" s="7">
        <v>2.476286030589482</v>
      </c>
      <c r="Y734" s="7">
        <v>3.287721347139414</v>
      </c>
      <c r="Z734" s="7">
        <v>2.122512061526626</v>
      </c>
      <c r="AA734" s="7">
        <v>3.5282827127829361</v>
      </c>
      <c r="AB734" s="7">
        <v>2.4245765626049138</v>
      </c>
      <c r="AC734" s="7">
        <v>2.7180342728589459</v>
      </c>
      <c r="AD734" s="7">
        <v>2.5464006888177781</v>
      </c>
      <c r="AE734" s="7">
        <v>10.269321359701429</v>
      </c>
      <c r="AF734" s="7">
        <v>2.4748700056711961</v>
      </c>
      <c r="AG734" s="7">
        <v>1.972709235939444</v>
      </c>
      <c r="AH734" s="7">
        <v>1.455110509848816</v>
      </c>
      <c r="AI734" s="7">
        <v>1.6663003862855279</v>
      </c>
      <c r="AJ734" s="7">
        <v>2.5771394658352409</v>
      </c>
      <c r="AK734" s="7">
        <v>1.725487926236601</v>
      </c>
      <c r="AL734" s="7">
        <v>2.8163468029995782</v>
      </c>
      <c r="AM734" s="7">
        <v>2.1058427958000641</v>
      </c>
      <c r="AN734" s="7">
        <v>3.0889203054825529</v>
      </c>
      <c r="AO734" s="7">
        <v>2.2444437492217801</v>
      </c>
      <c r="AP734" s="7">
        <v>2.1384702692989008</v>
      </c>
      <c r="AQ734" s="7">
        <v>1.8998405034772381</v>
      </c>
      <c r="AR734" s="7">
        <v>2.230037513414064</v>
      </c>
      <c r="AS734" s="7">
        <v>1.167299273345588</v>
      </c>
      <c r="AT734" s="7">
        <v>8.2764807458138474</v>
      </c>
      <c r="AU734" s="7">
        <v>8.2280221351876985</v>
      </c>
      <c r="AV734" s="7">
        <v>1.0742938866377181</v>
      </c>
      <c r="AW734" s="7">
        <v>2.3420355935937751</v>
      </c>
      <c r="AX734" s="7">
        <v>2.5566336288964431</v>
      </c>
      <c r="AY734" s="7">
        <v>2.7874666978918659</v>
      </c>
      <c r="AZ734" s="7">
        <v>1.988629674923156</v>
      </c>
      <c r="BA734" s="7">
        <v>2.054517292830202</v>
      </c>
      <c r="BB734" s="7">
        <v>1.3986184911305539</v>
      </c>
      <c r="BC734" s="7">
        <v>2.011253366878778</v>
      </c>
      <c r="BD734" s="7">
        <v>1.8528571365397259</v>
      </c>
      <c r="BE734" s="7">
        <v>1.5718398567545311</v>
      </c>
      <c r="BF734" s="7">
        <v>0.98546253995557009</v>
      </c>
      <c r="BG734" s="7">
        <v>1.6126913796611879</v>
      </c>
      <c r="BH734" s="7">
        <v>2.7791685156909431</v>
      </c>
      <c r="BI734" s="7">
        <v>1.349450014797495</v>
      </c>
      <c r="BJ734" s="7">
        <v>1.095268678363992</v>
      </c>
      <c r="BK734" s="7">
        <v>1.6408059208651999</v>
      </c>
      <c r="BL734" s="7">
        <v>1.288796721602306</v>
      </c>
      <c r="BM734" s="7">
        <v>1.087187050332189</v>
      </c>
      <c r="BN734" s="7">
        <v>1.1151256183757969</v>
      </c>
      <c r="BO734" s="7">
        <v>1.4360371792353459</v>
      </c>
      <c r="BP734" s="7">
        <v>1.359941510499489</v>
      </c>
      <c r="BQ734" s="7">
        <v>1.2602970982825901</v>
      </c>
      <c r="BR734" s="7">
        <v>1.343854119235502</v>
      </c>
      <c r="BS734" s="7">
        <v>2.8784211358353788</v>
      </c>
      <c r="BT734" s="7">
        <v>0.94491715089188433</v>
      </c>
      <c r="BU734" s="7">
        <v>2.6187606605055072</v>
      </c>
      <c r="BV734" s="7">
        <v>1.1589057441252739</v>
      </c>
      <c r="BW734" s="7">
        <v>1.193821448089587</v>
      </c>
      <c r="BX734" s="7">
        <v>0.86131553745266709</v>
      </c>
      <c r="BY734" s="7">
        <v>0.72198435386735427</v>
      </c>
      <c r="BZ734" s="7">
        <v>0.83190166442084768</v>
      </c>
      <c r="CA734" s="7">
        <v>0.97773623211855476</v>
      </c>
      <c r="CB734" s="7">
        <v>1.710781531250575</v>
      </c>
      <c r="CC734" s="7">
        <v>1.243053086584853</v>
      </c>
      <c r="CD734" s="7">
        <v>0.85402957825317172</v>
      </c>
      <c r="CE734" s="7">
        <v>1.273463382987241</v>
      </c>
      <c r="CF734" s="7">
        <v>0.70997996520750717</v>
      </c>
      <c r="CG734" s="7">
        <v>2.0133727034994759</v>
      </c>
      <c r="CH734" s="7">
        <v>2.6326162517647989</v>
      </c>
      <c r="CI734" s="7">
        <v>0.96937277454536486</v>
      </c>
      <c r="CJ734" s="7">
        <v>0.65857108739224279</v>
      </c>
      <c r="CK734" s="7">
        <v>2.6291355057289572</v>
      </c>
      <c r="CL734" s="7">
        <v>0.61744784964680455</v>
      </c>
      <c r="CM734" s="7">
        <v>1.2581653008753459</v>
      </c>
      <c r="CN734" s="7">
        <v>1.021512337944116</v>
      </c>
      <c r="CO734" s="7">
        <v>0.85128389210759692</v>
      </c>
      <c r="CP734" s="7">
        <v>0.63021083646920806</v>
      </c>
      <c r="CQ734" s="7">
        <v>0.67137535042656826</v>
      </c>
      <c r="CR734" s="7">
        <v>0.72566637776578036</v>
      </c>
      <c r="CS734" s="7">
        <v>0.89276015181932866</v>
      </c>
      <c r="CT734" s="7">
        <v>0.93012859617421939</v>
      </c>
      <c r="CU734" s="7">
        <v>1.0801587875111101</v>
      </c>
      <c r="CV734" s="7">
        <v>0.44745782811972518</v>
      </c>
      <c r="CW734" s="7">
        <v>0.57678473158022925</v>
      </c>
      <c r="CX734" s="7">
        <v>2.2288129555533249</v>
      </c>
      <c r="CY734" s="7">
        <v>0.68809159743663173</v>
      </c>
      <c r="CZ734" s="7">
        <v>0.84370472290488197</v>
      </c>
      <c r="DA734" s="7">
        <v>0.67458263914969785</v>
      </c>
      <c r="DB734" s="7">
        <v>0.65315998159688315</v>
      </c>
      <c r="DC734" s="7">
        <v>0.77752733234561267</v>
      </c>
      <c r="DD734" s="7">
        <v>1.0164110528201979</v>
      </c>
      <c r="DE734" s="7">
        <v>0.80629347247015937</v>
      </c>
      <c r="DF734" s="7">
        <v>0.53235119315188806</v>
      </c>
      <c r="DG734" s="7">
        <v>0.64336280810713364</v>
      </c>
      <c r="DH734" s="7">
        <v>0.36112632719398041</v>
      </c>
      <c r="DI734" s="7">
        <v>0.78191874351799484</v>
      </c>
      <c r="DJ734" s="7">
        <v>0.81268456443550585</v>
      </c>
      <c r="DK734" s="7">
        <v>1.0576510367580561</v>
      </c>
      <c r="DL734" s="7">
        <v>0.26790225897564918</v>
      </c>
      <c r="DM734" s="7">
        <v>0.25980604005262281</v>
      </c>
      <c r="DN734" s="7">
        <v>0.28481421774304327</v>
      </c>
      <c r="DO734" s="7">
        <v>1.2471153351068049</v>
      </c>
      <c r="DP734" s="7">
        <v>0.4841026672633304</v>
      </c>
      <c r="DQ734" s="7">
        <v>0.1032779956625214</v>
      </c>
    </row>
    <row r="735" spans="1:121" x14ac:dyDescent="0.25">
      <c r="A735" s="6">
        <v>46010</v>
      </c>
      <c r="B735" s="7">
        <v>17.348956273455531</v>
      </c>
      <c r="C735" s="7">
        <v>13.805760782646891</v>
      </c>
      <c r="D735" s="7">
        <v>26.40376062941554</v>
      </c>
      <c r="E735" s="7">
        <v>20.045120963047221</v>
      </c>
      <c r="F735" s="7">
        <v>3.4004022829224758</v>
      </c>
      <c r="G735" s="7">
        <v>5.889007281599894</v>
      </c>
      <c r="H735" s="7">
        <v>4.3538444181416018</v>
      </c>
      <c r="I735" s="7">
        <v>3.512594585757228</v>
      </c>
      <c r="J735" s="7">
        <v>5.1190995421872731</v>
      </c>
      <c r="K735" s="7">
        <v>4.5030562643654779</v>
      </c>
      <c r="L735" s="7">
        <v>2.5642435469976959</v>
      </c>
      <c r="M735" s="7">
        <v>4.5325587088914689</v>
      </c>
      <c r="N735" s="7">
        <v>2.5846179659684849</v>
      </c>
      <c r="O735" s="7">
        <v>3.4825535204498799</v>
      </c>
      <c r="P735" s="7">
        <v>3.6761556114029341</v>
      </c>
      <c r="Q735" s="7">
        <v>2.2081981314069021</v>
      </c>
      <c r="R735" s="7">
        <v>12.990171764211651</v>
      </c>
      <c r="S735" s="7">
        <v>2.2119263614661029</v>
      </c>
      <c r="T735" s="7">
        <v>2.170645449456571</v>
      </c>
      <c r="U735" s="7">
        <v>2.1143845007559192</v>
      </c>
      <c r="V735" s="7">
        <v>3.5313746606146492</v>
      </c>
      <c r="W735" s="7">
        <v>4.0481000781500844</v>
      </c>
      <c r="X735" s="7">
        <v>2.495143622943917</v>
      </c>
      <c r="Y735" s="7">
        <v>3.4340754192298539</v>
      </c>
      <c r="Z735" s="7">
        <v>2.1929726863458519</v>
      </c>
      <c r="AA735" s="7">
        <v>3.5543402651819971</v>
      </c>
      <c r="AB735" s="7">
        <v>2.450703334430206</v>
      </c>
      <c r="AC735" s="7">
        <v>2.739429331213636</v>
      </c>
      <c r="AD735" s="7">
        <v>2.7126737435486619</v>
      </c>
      <c r="AE735" s="7">
        <v>12.22616797887502</v>
      </c>
      <c r="AF735" s="7">
        <v>2.4888566510109071</v>
      </c>
      <c r="AG735" s="7">
        <v>2.029766150239483</v>
      </c>
      <c r="AH735" s="7">
        <v>1.490142603170024</v>
      </c>
      <c r="AI735" s="7">
        <v>1.733134308422706</v>
      </c>
      <c r="AJ735" s="7">
        <v>2.6009264348874428</v>
      </c>
      <c r="AK735" s="7">
        <v>1.7777997800677841</v>
      </c>
      <c r="AL735" s="7">
        <v>2.8370775644748791</v>
      </c>
      <c r="AM735" s="7">
        <v>2.1328680935121622</v>
      </c>
      <c r="AN735" s="7">
        <v>3.2728220934968499</v>
      </c>
      <c r="AO735" s="7">
        <v>2.409375630484941</v>
      </c>
      <c r="AP735" s="7">
        <v>2.2402290698927732</v>
      </c>
      <c r="AQ735" s="7">
        <v>1.974933418626841</v>
      </c>
      <c r="AR735" s="7">
        <v>2.4003893629516782</v>
      </c>
      <c r="AS735" s="7">
        <v>1.1609646834049401</v>
      </c>
      <c r="AT735" s="7">
        <v>9.8872831540394035</v>
      </c>
      <c r="AU735" s="7">
        <v>9.830410011131594</v>
      </c>
      <c r="AV735" s="7">
        <v>1.0682311331685299</v>
      </c>
      <c r="AW735" s="7">
        <v>2.5164243239489941</v>
      </c>
      <c r="AX735" s="7">
        <v>2.7417495475096918</v>
      </c>
      <c r="AY735" s="7">
        <v>2.9863264315717211</v>
      </c>
      <c r="AZ735" s="7">
        <v>2.0660218329827051</v>
      </c>
      <c r="BA735" s="7">
        <v>2.0810959848738291</v>
      </c>
      <c r="BB735" s="7">
        <v>1.4411772824655851</v>
      </c>
      <c r="BC735" s="7">
        <v>2.1011760170791751</v>
      </c>
      <c r="BD735" s="7">
        <v>1.98661339039422</v>
      </c>
      <c r="BE735" s="7">
        <v>1.616623649195742</v>
      </c>
      <c r="BF735" s="7">
        <v>1.018085935061902</v>
      </c>
      <c r="BG735" s="7">
        <v>1.7461773340970961</v>
      </c>
      <c r="BH735" s="7">
        <v>2.9187635387764601</v>
      </c>
      <c r="BI735" s="7">
        <v>1.3817176482468889</v>
      </c>
      <c r="BJ735" s="7">
        <v>1.124815470465905</v>
      </c>
      <c r="BK735" s="7">
        <v>1.7196661953545691</v>
      </c>
      <c r="BL735" s="7">
        <v>1.339334527462666</v>
      </c>
      <c r="BM735" s="7">
        <v>1.0933958734566991</v>
      </c>
      <c r="BN735" s="7">
        <v>1.107328413135219</v>
      </c>
      <c r="BO735" s="7">
        <v>1.515020951675683</v>
      </c>
      <c r="BP735" s="7">
        <v>1.433784516506764</v>
      </c>
      <c r="BQ735" s="7">
        <v>1.3169540755123601</v>
      </c>
      <c r="BR735" s="7">
        <v>1.3772986896151109</v>
      </c>
      <c r="BS735" s="7">
        <v>3.0108044416884598</v>
      </c>
      <c r="BT735" s="7">
        <v>0.95368934359691671</v>
      </c>
      <c r="BU735" s="7">
        <v>2.965219226524745</v>
      </c>
      <c r="BV735" s="7">
        <v>1.202391574839782</v>
      </c>
      <c r="BW735" s="7">
        <v>1.239843780061757</v>
      </c>
      <c r="BX735" s="7">
        <v>0.86108599112279038</v>
      </c>
      <c r="BY735" s="7">
        <v>0.75553815932386459</v>
      </c>
      <c r="BZ735" s="7">
        <v>0.82514853678911204</v>
      </c>
      <c r="CA735" s="7">
        <v>0.97791541852956732</v>
      </c>
      <c r="CB735" s="7">
        <v>1.8537478731655459</v>
      </c>
      <c r="CC735" s="7">
        <v>1.282111670889942</v>
      </c>
      <c r="CD735" s="7">
        <v>0.85786402458110955</v>
      </c>
      <c r="CE735" s="7">
        <v>1.3896177179062379</v>
      </c>
      <c r="CF735" s="7">
        <v>0.73155156097719365</v>
      </c>
      <c r="CG735" s="7">
        <v>2.1149186090791061</v>
      </c>
      <c r="CH735" s="7">
        <v>2.804558413053861</v>
      </c>
      <c r="CI735" s="7">
        <v>0.96955120321228505</v>
      </c>
      <c r="CJ735" s="7">
        <v>0.65836654447714338</v>
      </c>
      <c r="CK735" s="7">
        <v>2.6937230544386428</v>
      </c>
      <c r="CL735" s="7">
        <v>0.624525068051625</v>
      </c>
      <c r="CM735" s="7">
        <v>1.2789074829084259</v>
      </c>
      <c r="CN735" s="7">
        <v>1.049276035287483</v>
      </c>
      <c r="CO735" s="7">
        <v>0.86684079120300628</v>
      </c>
      <c r="CP735" s="7">
        <v>0.65699704429458894</v>
      </c>
      <c r="CQ735" s="7">
        <v>0.69245994449925075</v>
      </c>
      <c r="CR735" s="7">
        <v>0.75391462160917833</v>
      </c>
      <c r="CS735" s="7">
        <v>0.89667469951529832</v>
      </c>
      <c r="CT735" s="7">
        <v>0.99052267665799376</v>
      </c>
      <c r="CU735" s="7">
        <v>1.117067134590386</v>
      </c>
      <c r="CV735" s="7">
        <v>0.44248810559651858</v>
      </c>
      <c r="CW735" s="7">
        <v>0.60300219433546687</v>
      </c>
      <c r="CX735" s="7">
        <v>2.381641946974109</v>
      </c>
      <c r="CY735" s="7">
        <v>0.71615977801754727</v>
      </c>
      <c r="CZ735" s="7">
        <v>0.92662651393563134</v>
      </c>
      <c r="DA735" s="7">
        <v>0.70721279631035161</v>
      </c>
      <c r="DB735" s="7">
        <v>0.66061625700900839</v>
      </c>
      <c r="DC735" s="7">
        <v>0.80662451252444489</v>
      </c>
      <c r="DD735" s="7">
        <v>1.058711641569595</v>
      </c>
      <c r="DE735" s="7">
        <v>0.83176523094067267</v>
      </c>
      <c r="DF735" s="7">
        <v>0.53905606717251953</v>
      </c>
      <c r="DG735" s="7">
        <v>0.64825137283989709</v>
      </c>
      <c r="DH735" s="7">
        <v>0.35645301648760053</v>
      </c>
      <c r="DI735" s="7">
        <v>0.95251886620082726</v>
      </c>
      <c r="DJ735" s="7">
        <v>0.8279171016930007</v>
      </c>
      <c r="DK735" s="7">
        <v>1.0990973411636451</v>
      </c>
      <c r="DL735" s="7">
        <v>0.27192309376712998</v>
      </c>
      <c r="DM735" s="7">
        <v>0.3219498655747921</v>
      </c>
      <c r="DN735" s="7">
        <v>0.3481916489010104</v>
      </c>
      <c r="DO735" s="7">
        <v>1.322839576379814</v>
      </c>
      <c r="DP735" s="7">
        <v>0.4900763058802724</v>
      </c>
      <c r="DQ735" s="7">
        <v>0.1067767657910792</v>
      </c>
    </row>
    <row r="736" spans="1:121" x14ac:dyDescent="0.25">
      <c r="A736" s="6">
        <v>46013</v>
      </c>
      <c r="B736" s="7">
        <v>17.581088556921891</v>
      </c>
      <c r="C736" s="7">
        <v>13.99306816992889</v>
      </c>
      <c r="D736" s="7">
        <v>26.750445063977871</v>
      </c>
      <c r="E736" s="7">
        <v>20.311362372758641</v>
      </c>
      <c r="F736" s="7">
        <v>3.4634517386281201</v>
      </c>
      <c r="G736" s="7">
        <v>6.0277956542208484</v>
      </c>
      <c r="H736" s="7">
        <v>4.3983642245827248</v>
      </c>
      <c r="I736" s="7">
        <v>3.577251545316678</v>
      </c>
      <c r="J736" s="7">
        <v>5.2529535606757376</v>
      </c>
      <c r="K736" s="7">
        <v>4.626841356618951</v>
      </c>
      <c r="L736" s="7">
        <v>2.5983879593452439</v>
      </c>
      <c r="M736" s="7">
        <v>4.4657476451053526</v>
      </c>
      <c r="N736" s="7">
        <v>2.6306709402474828</v>
      </c>
      <c r="O736" s="7">
        <v>3.54678074452073</v>
      </c>
      <c r="P736" s="7">
        <v>3.7170261773124431</v>
      </c>
      <c r="Q736" s="7">
        <v>2.224311455965871</v>
      </c>
      <c r="R736" s="7">
        <v>13.97093244423391</v>
      </c>
      <c r="S736" s="7">
        <v>2.2280584112342119</v>
      </c>
      <c r="T736" s="7">
        <v>2.2111523893781868</v>
      </c>
      <c r="U736" s="7">
        <v>2.11472982039504</v>
      </c>
      <c r="V736" s="7">
        <v>3.6542622162859031</v>
      </c>
      <c r="W736" s="7">
        <v>4.0981917795748721</v>
      </c>
      <c r="X736" s="7">
        <v>2.5452229742793802</v>
      </c>
      <c r="Y736" s="7">
        <v>3.4595294677140389</v>
      </c>
      <c r="Z736" s="7">
        <v>2.2337648704102482</v>
      </c>
      <c r="AA736" s="7">
        <v>3.5978314882773481</v>
      </c>
      <c r="AB736" s="7">
        <v>2.4808631943202579</v>
      </c>
      <c r="AC736" s="7">
        <v>2.775138642732681</v>
      </c>
      <c r="AD736" s="7">
        <v>2.7930809258910689</v>
      </c>
      <c r="AE736" s="7">
        <v>13.15336928273844</v>
      </c>
      <c r="AF736" s="7">
        <v>2.532266843482025</v>
      </c>
      <c r="AG736" s="7">
        <v>2.0522385015706268</v>
      </c>
      <c r="AH736" s="7">
        <v>1.4954723344626679</v>
      </c>
      <c r="AI736" s="7">
        <v>1.7564860700982221</v>
      </c>
      <c r="AJ736" s="7">
        <v>2.6354222585888141</v>
      </c>
      <c r="AK736" s="7">
        <v>1.7984032489461741</v>
      </c>
      <c r="AL736" s="7">
        <v>2.8751524323910989</v>
      </c>
      <c r="AM736" s="7">
        <v>2.1413286720399922</v>
      </c>
      <c r="AN736" s="7">
        <v>3.300316051302516</v>
      </c>
      <c r="AO736" s="7">
        <v>2.4377262382538079</v>
      </c>
      <c r="AP736" s="7">
        <v>2.253074739489171</v>
      </c>
      <c r="AQ736" s="7">
        <v>2.005210833144929</v>
      </c>
      <c r="AR736" s="7">
        <v>2.458817867048702</v>
      </c>
      <c r="AS736" s="7">
        <v>1.1725996000163601</v>
      </c>
      <c r="AT736" s="7">
        <v>10.650520332947069</v>
      </c>
      <c r="AU736" s="7">
        <v>10.589660180926479</v>
      </c>
      <c r="AV736" s="7">
        <v>1.079366760211562</v>
      </c>
      <c r="AW736" s="7">
        <v>2.6117871712608558</v>
      </c>
      <c r="AX736" s="7">
        <v>2.8259160162276502</v>
      </c>
      <c r="AY736" s="7">
        <v>3.0735264857943929</v>
      </c>
      <c r="AZ736" s="7">
        <v>2.097226300745743</v>
      </c>
      <c r="BA736" s="7">
        <v>2.0894167483894681</v>
      </c>
      <c r="BB736" s="7">
        <v>1.4608700654823239</v>
      </c>
      <c r="BC736" s="7">
        <v>2.147632902978462</v>
      </c>
      <c r="BD736" s="7">
        <v>2.0512959302713072</v>
      </c>
      <c r="BE736" s="7">
        <v>1.64413686829411</v>
      </c>
      <c r="BF736" s="7">
        <v>1.041805044590413</v>
      </c>
      <c r="BG736" s="7">
        <v>1.7514560767844951</v>
      </c>
      <c r="BH736" s="7">
        <v>2.871440631867018</v>
      </c>
      <c r="BI736" s="7">
        <v>1.4023843887857399</v>
      </c>
      <c r="BJ736" s="7">
        <v>1.142239941418667</v>
      </c>
      <c r="BK736" s="7">
        <v>1.7604079079906461</v>
      </c>
      <c r="BL736" s="7">
        <v>1.3395939103855541</v>
      </c>
      <c r="BM736" s="7">
        <v>1.0944281302753751</v>
      </c>
      <c r="BN736" s="7">
        <v>1.113725052755596</v>
      </c>
      <c r="BO736" s="7">
        <v>1.524991582602192</v>
      </c>
      <c r="BP736" s="7">
        <v>1.4486305290219881</v>
      </c>
      <c r="BQ736" s="7">
        <v>1.3367500142694659</v>
      </c>
      <c r="BR736" s="7">
        <v>1.3823868974960061</v>
      </c>
      <c r="BS736" s="7">
        <v>3.033828680355346</v>
      </c>
      <c r="BT736" s="7">
        <v>0.96089118383025274</v>
      </c>
      <c r="BU736" s="7">
        <v>2.982803737341396</v>
      </c>
      <c r="BV736" s="7">
        <v>1.2050325256091321</v>
      </c>
      <c r="BW736" s="7">
        <v>1.260009519600505</v>
      </c>
      <c r="BX736" s="7">
        <v>0.86951652045247241</v>
      </c>
      <c r="BY736" s="7">
        <v>0.76041608123387494</v>
      </c>
      <c r="BZ736" s="7">
        <v>0.83068864025411004</v>
      </c>
      <c r="CA736" s="7">
        <v>0.98896610188017076</v>
      </c>
      <c r="CB736" s="7">
        <v>1.9027834986488561</v>
      </c>
      <c r="CC736" s="7">
        <v>1.3061075705018079</v>
      </c>
      <c r="CD736" s="7">
        <v>0.85205435738507784</v>
      </c>
      <c r="CE736" s="7">
        <v>1.3942110764258999</v>
      </c>
      <c r="CF736" s="7">
        <v>0.74147558790959178</v>
      </c>
      <c r="CG736" s="7">
        <v>2.1440457802322501</v>
      </c>
      <c r="CH736" s="7">
        <v>2.8331308853248491</v>
      </c>
      <c r="CI736" s="7">
        <v>0.98055515539628657</v>
      </c>
      <c r="CJ736" s="7">
        <v>0.66587877543222329</v>
      </c>
      <c r="CK736" s="7">
        <v>2.7681381030345831</v>
      </c>
      <c r="CL736" s="7">
        <v>0.62575966583660225</v>
      </c>
      <c r="CM736" s="7">
        <v>1.308185489293199</v>
      </c>
      <c r="CN736" s="7">
        <v>1.0670580994817609</v>
      </c>
      <c r="CO736" s="7">
        <v>0.88372529821270862</v>
      </c>
      <c r="CP736" s="7">
        <v>0.67647217847951491</v>
      </c>
      <c r="CQ736" s="7">
        <v>0.70215992597813703</v>
      </c>
      <c r="CR736" s="7">
        <v>0.75896670573260772</v>
      </c>
      <c r="CS736" s="7">
        <v>0.8907436686984429</v>
      </c>
      <c r="CT736" s="7">
        <v>1.00266480525199</v>
      </c>
      <c r="CU736" s="7">
        <v>1.1341453468172551</v>
      </c>
      <c r="CV736" s="7">
        <v>0.44980071741761279</v>
      </c>
      <c r="CW736" s="7">
        <v>0.60856414600253195</v>
      </c>
      <c r="CX736" s="7">
        <v>2.4070382900631788</v>
      </c>
      <c r="CY736" s="7">
        <v>0.72211435360828857</v>
      </c>
      <c r="CZ736" s="7">
        <v>0.93902361049671779</v>
      </c>
      <c r="DA736" s="7">
        <v>0.71195644181867812</v>
      </c>
      <c r="DB736" s="7">
        <v>0.66673774864280166</v>
      </c>
      <c r="DC736" s="7">
        <v>0.81182842547680334</v>
      </c>
      <c r="DD736" s="7">
        <v>1.077246614016707</v>
      </c>
      <c r="DE736" s="7">
        <v>0.84678655420494997</v>
      </c>
      <c r="DF736" s="7">
        <v>0.54022571068794156</v>
      </c>
      <c r="DG736" s="7">
        <v>0.64906412820073411</v>
      </c>
      <c r="DH736" s="7">
        <v>0.36332947829317241</v>
      </c>
      <c r="DI736" s="7">
        <v>0.96117767852897029</v>
      </c>
      <c r="DJ736" s="7">
        <v>0.84444956619780798</v>
      </c>
      <c r="DK736" s="7">
        <v>1.101614428861136</v>
      </c>
      <c r="DL736" s="7">
        <v>0.2793783909242249</v>
      </c>
      <c r="DM736" s="7">
        <v>0.33541049056793337</v>
      </c>
      <c r="DN736" s="7">
        <v>0.36191947828193061</v>
      </c>
      <c r="DO736" s="7">
        <v>1.344560126542925</v>
      </c>
      <c r="DP736" s="7">
        <v>0.50861662028848209</v>
      </c>
      <c r="DQ736" s="7">
        <v>0.1132640681413357</v>
      </c>
    </row>
    <row r="737" spans="1:121" x14ac:dyDescent="0.25">
      <c r="A737" s="6">
        <v>46014</v>
      </c>
      <c r="B737" s="7">
        <v>17.273745425642289</v>
      </c>
      <c r="C737" s="7">
        <v>13.74507319887441</v>
      </c>
      <c r="D737" s="7">
        <v>26.29143489058367</v>
      </c>
      <c r="E737" s="7">
        <v>19.95885876009822</v>
      </c>
      <c r="F737" s="7">
        <v>3.4360205691453052</v>
      </c>
      <c r="G737" s="7">
        <v>6.0108183098449128</v>
      </c>
      <c r="H737" s="7">
        <v>4.423107335033408</v>
      </c>
      <c r="I737" s="7">
        <v>3.54912099294206</v>
      </c>
      <c r="J737" s="7">
        <v>5.2558304867216243</v>
      </c>
      <c r="K737" s="7">
        <v>4.6302045360257491</v>
      </c>
      <c r="L737" s="7">
        <v>2.5945441915776981</v>
      </c>
      <c r="M737" s="7">
        <v>4.4713086308893759</v>
      </c>
      <c r="N737" s="7">
        <v>2.6262292841384962</v>
      </c>
      <c r="O737" s="7">
        <v>3.5188392279939649</v>
      </c>
      <c r="P737" s="7">
        <v>3.7144468502726919</v>
      </c>
      <c r="Q737" s="7">
        <v>2.2454965150657391</v>
      </c>
      <c r="R737" s="7">
        <v>13.71405761626994</v>
      </c>
      <c r="S737" s="7">
        <v>2.249268089379072</v>
      </c>
      <c r="T737" s="7">
        <v>2.219052730186053</v>
      </c>
      <c r="U737" s="7">
        <v>2.1262153678561071</v>
      </c>
      <c r="V737" s="7">
        <v>3.6570957708144518</v>
      </c>
      <c r="W737" s="7">
        <v>4.0959335286507574</v>
      </c>
      <c r="X737" s="7">
        <v>2.5234363714293808</v>
      </c>
      <c r="Y737" s="7">
        <v>3.4740208638601908</v>
      </c>
      <c r="Z737" s="7">
        <v>2.2417208443008838</v>
      </c>
      <c r="AA737" s="7">
        <v>3.5953988720128001</v>
      </c>
      <c r="AB737" s="7">
        <v>2.4789598161702768</v>
      </c>
      <c r="AC737" s="7">
        <v>2.7731412960081121</v>
      </c>
      <c r="AD737" s="7">
        <v>2.7925664029359778</v>
      </c>
      <c r="AE737" s="7">
        <v>12.910522398407309</v>
      </c>
      <c r="AF737" s="7">
        <v>2.5259508111080029</v>
      </c>
      <c r="AG737" s="7">
        <v>2.056147673161778</v>
      </c>
      <c r="AH737" s="7">
        <v>1.4957192118366269</v>
      </c>
      <c r="AI737" s="7">
        <v>1.759697882395352</v>
      </c>
      <c r="AJ737" s="7">
        <v>2.6315389310941519</v>
      </c>
      <c r="AK737" s="7">
        <v>1.8019873196129099</v>
      </c>
      <c r="AL737" s="7">
        <v>2.8734359283951929</v>
      </c>
      <c r="AM737" s="7">
        <v>2.1343338459476131</v>
      </c>
      <c r="AN737" s="7">
        <v>3.3149615339691691</v>
      </c>
      <c r="AO737" s="7">
        <v>2.4534828705360439</v>
      </c>
      <c r="AP737" s="7">
        <v>2.2557915451549371</v>
      </c>
      <c r="AQ737" s="7">
        <v>2.0043805040391671</v>
      </c>
      <c r="AR737" s="7">
        <v>2.4516998210091479</v>
      </c>
      <c r="AS737" s="7">
        <v>1.171133876771894</v>
      </c>
      <c r="AT737" s="7">
        <v>10.45061792757825</v>
      </c>
      <c r="AU737" s="7">
        <v>10.39080202855515</v>
      </c>
      <c r="AV737" s="7">
        <v>1.0779639355980479</v>
      </c>
      <c r="AW737" s="7">
        <v>2.6139860580918279</v>
      </c>
      <c r="AX737" s="7">
        <v>2.828202777332578</v>
      </c>
      <c r="AY737" s="7">
        <v>3.0754006776194038</v>
      </c>
      <c r="AZ737" s="7">
        <v>2.0963705480922932</v>
      </c>
      <c r="BA737" s="7">
        <v>2.0825375150656171</v>
      </c>
      <c r="BB737" s="7">
        <v>1.4650358931202501</v>
      </c>
      <c r="BC737" s="7">
        <v>2.1460453136300952</v>
      </c>
      <c r="BD737" s="7">
        <v>2.050882028793966</v>
      </c>
      <c r="BE737" s="7">
        <v>1.6471547785221541</v>
      </c>
      <c r="BF737" s="7">
        <v>1.047191748818016</v>
      </c>
      <c r="BG737" s="7">
        <v>1.752164406831672</v>
      </c>
      <c r="BH737" s="7">
        <v>2.875379530571347</v>
      </c>
      <c r="BI737" s="7">
        <v>1.4033121432526721</v>
      </c>
      <c r="BJ737" s="7">
        <v>1.144962818651172</v>
      </c>
      <c r="BK737" s="7">
        <v>1.759015625495528</v>
      </c>
      <c r="BL737" s="7">
        <v>1.34822114884502</v>
      </c>
      <c r="BM737" s="7">
        <v>1.0920119304172891</v>
      </c>
      <c r="BN737" s="7">
        <v>1.116969239992071</v>
      </c>
      <c r="BO737" s="7">
        <v>1.5271003295529919</v>
      </c>
      <c r="BP737" s="7">
        <v>1.4504736755595731</v>
      </c>
      <c r="BQ737" s="7">
        <v>1.3394727570079701</v>
      </c>
      <c r="BR737" s="7">
        <v>1.382622587314277</v>
      </c>
      <c r="BS737" s="7">
        <v>3.0469367469834392</v>
      </c>
      <c r="BT737" s="7">
        <v>0.96058505461549282</v>
      </c>
      <c r="BU737" s="7">
        <v>2.949119472486458</v>
      </c>
      <c r="BV737" s="7">
        <v>1.212319836784441</v>
      </c>
      <c r="BW737" s="7">
        <v>1.263378048705289</v>
      </c>
      <c r="BX737" s="7">
        <v>0.85810860479101292</v>
      </c>
      <c r="BY737" s="7">
        <v>0.76407971177606382</v>
      </c>
      <c r="BZ737" s="7">
        <v>0.8334984175772906</v>
      </c>
      <c r="CA737" s="7">
        <v>0.98703417206277821</v>
      </c>
      <c r="CB737" s="7">
        <v>1.8968097390059779</v>
      </c>
      <c r="CC737" s="7">
        <v>1.308739667844212</v>
      </c>
      <c r="CD737" s="7">
        <v>0.84521790366132965</v>
      </c>
      <c r="CE737" s="7">
        <v>1.3948274379440879</v>
      </c>
      <c r="CF737" s="7">
        <v>0.73898148153222731</v>
      </c>
      <c r="CG737" s="7">
        <v>2.1937339739458599</v>
      </c>
      <c r="CH737" s="7">
        <v>2.8590053598387248</v>
      </c>
      <c r="CI737" s="7">
        <v>0.97863139533014798</v>
      </c>
      <c r="CJ737" s="7">
        <v>0.65571347099953159</v>
      </c>
      <c r="CK737" s="7">
        <v>2.7590352518165231</v>
      </c>
      <c r="CL737" s="7">
        <v>0.62310131915276279</v>
      </c>
      <c r="CM737" s="7">
        <v>1.305361723012002</v>
      </c>
      <c r="CN737" s="7">
        <v>1.067856357410073</v>
      </c>
      <c r="CO737" s="7">
        <v>0.88830876918102186</v>
      </c>
      <c r="CP737" s="7">
        <v>0.68089505900633118</v>
      </c>
      <c r="CQ737" s="7">
        <v>0.69972212670253975</v>
      </c>
      <c r="CR737" s="7">
        <v>0.75626188251579984</v>
      </c>
      <c r="CS737" s="7">
        <v>0.88376440184108285</v>
      </c>
      <c r="CT737" s="7">
        <v>1.0041722620356881</v>
      </c>
      <c r="CU737" s="7">
        <v>1.1377580859837091</v>
      </c>
      <c r="CV737" s="7">
        <v>0.44695520778983688</v>
      </c>
      <c r="CW737" s="7">
        <v>0.6091133680113705</v>
      </c>
      <c r="CX737" s="7">
        <v>2.4300365460688749</v>
      </c>
      <c r="CY737" s="7">
        <v>0.72270234576706494</v>
      </c>
      <c r="CZ737" s="7">
        <v>0.94562729644421006</v>
      </c>
      <c r="DA737" s="7">
        <v>0.7155192222170188</v>
      </c>
      <c r="DB737" s="7">
        <v>0.66647754189476283</v>
      </c>
      <c r="DC737" s="7">
        <v>0.8090423149869741</v>
      </c>
      <c r="DD737" s="7">
        <v>1.0803427362305491</v>
      </c>
      <c r="DE737" s="7">
        <v>0.84913389773287018</v>
      </c>
      <c r="DF737" s="7">
        <v>0.53770722410200178</v>
      </c>
      <c r="DG737" s="7">
        <v>0.64716171462304373</v>
      </c>
      <c r="DH737" s="7">
        <v>0.36065368491708433</v>
      </c>
      <c r="DI737" s="7">
        <v>0.94459116493007089</v>
      </c>
      <c r="DJ737" s="7">
        <v>0.84893747165154188</v>
      </c>
      <c r="DK737" s="7">
        <v>1.1085599582969889</v>
      </c>
      <c r="DL737" s="7">
        <v>0.28010513203849507</v>
      </c>
      <c r="DM737" s="7">
        <v>0.3361063305539691</v>
      </c>
      <c r="DN737" s="7">
        <v>0.36262913125938062</v>
      </c>
      <c r="DO737" s="7">
        <v>1.3816133267454569</v>
      </c>
      <c r="DP737" s="7">
        <v>0.50591906887576465</v>
      </c>
      <c r="DQ737" s="7">
        <v>0.11389644928447321</v>
      </c>
    </row>
    <row r="738" spans="1:121" x14ac:dyDescent="0.25">
      <c r="A738" s="6">
        <v>46015</v>
      </c>
      <c r="B738" s="7">
        <v>17.268081140936321</v>
      </c>
      <c r="C738" s="7">
        <v>13.74050269126016</v>
      </c>
      <c r="D738" s="7">
        <v>26.28297540657238</v>
      </c>
      <c r="E738" s="7">
        <v>19.952362174950299</v>
      </c>
      <c r="F738" s="7">
        <v>3.4561648088670252</v>
      </c>
      <c r="G738" s="7">
        <v>6.0203501314980672</v>
      </c>
      <c r="H738" s="7">
        <v>4.5197327759316606</v>
      </c>
      <c r="I738" s="7">
        <v>3.5697788285802279</v>
      </c>
      <c r="J738" s="7">
        <v>5.2647813429483428</v>
      </c>
      <c r="K738" s="7">
        <v>4.6351685895812764</v>
      </c>
      <c r="L738" s="7">
        <v>2.607650881346677</v>
      </c>
      <c r="M738" s="7">
        <v>4.4929606186394064</v>
      </c>
      <c r="N738" s="7">
        <v>2.6407390075431492</v>
      </c>
      <c r="O738" s="7">
        <v>3.5393600099613778</v>
      </c>
      <c r="P738" s="7">
        <v>3.733295304718939</v>
      </c>
      <c r="Q738" s="7">
        <v>2.2466651258995789</v>
      </c>
      <c r="R738" s="7">
        <v>13.563975832781169</v>
      </c>
      <c r="S738" s="7">
        <v>2.2504380582493742</v>
      </c>
      <c r="T738" s="7">
        <v>2.225979381702746</v>
      </c>
      <c r="U738" s="7">
        <v>2.1314975694161151</v>
      </c>
      <c r="V738" s="7">
        <v>3.650374598896533</v>
      </c>
      <c r="W738" s="7">
        <v>4.1194727240158704</v>
      </c>
      <c r="X738" s="7">
        <v>2.5394368675537482</v>
      </c>
      <c r="Y738" s="7">
        <v>3.510553593366716</v>
      </c>
      <c r="Z738" s="7">
        <v>2.2486962723180501</v>
      </c>
      <c r="AA738" s="7">
        <v>3.6154593713893539</v>
      </c>
      <c r="AB738" s="7">
        <v>2.4928687683120572</v>
      </c>
      <c r="AC738" s="7">
        <v>2.789612357764514</v>
      </c>
      <c r="AD738" s="7">
        <v>2.7955776434013311</v>
      </c>
      <c r="AE738" s="7">
        <v>12.76863658653547</v>
      </c>
      <c r="AF738" s="7">
        <v>2.5385305730953309</v>
      </c>
      <c r="AG738" s="7">
        <v>2.066047328179188</v>
      </c>
      <c r="AH738" s="7">
        <v>1.5142768587159829</v>
      </c>
      <c r="AI738" s="7">
        <v>1.7718356383124489</v>
      </c>
      <c r="AJ738" s="7">
        <v>2.6447805137864289</v>
      </c>
      <c r="AK738" s="7">
        <v>1.8110636833210261</v>
      </c>
      <c r="AL738" s="7">
        <v>2.8913281486410249</v>
      </c>
      <c r="AM738" s="7">
        <v>2.1415940848798591</v>
      </c>
      <c r="AN738" s="7">
        <v>3.312732327980799</v>
      </c>
      <c r="AO738" s="7">
        <v>2.5150148086639201</v>
      </c>
      <c r="AP738" s="7">
        <v>2.2601777776857941</v>
      </c>
      <c r="AQ738" s="7">
        <v>2.0131241390326058</v>
      </c>
      <c r="AR738" s="7">
        <v>2.4733816356832432</v>
      </c>
      <c r="AS738" s="7">
        <v>1.181185551908212</v>
      </c>
      <c r="AT738" s="7">
        <v>10.333822873118271</v>
      </c>
      <c r="AU738" s="7">
        <v>10.274617089743799</v>
      </c>
      <c r="AV738" s="7">
        <v>1.0875842628607191</v>
      </c>
      <c r="AW738" s="7">
        <v>2.6087703136019642</v>
      </c>
      <c r="AX738" s="7">
        <v>2.8315780372341499</v>
      </c>
      <c r="AY738" s="7">
        <v>3.0812317700073879</v>
      </c>
      <c r="AZ738" s="7">
        <v>2.1053819012949102</v>
      </c>
      <c r="BA738" s="7">
        <v>2.089677775158179</v>
      </c>
      <c r="BB738" s="7">
        <v>1.4736392970492</v>
      </c>
      <c r="BC738" s="7">
        <v>2.157592786739285</v>
      </c>
      <c r="BD738" s="7">
        <v>2.0533043830638902</v>
      </c>
      <c r="BE738" s="7">
        <v>1.658941091346535</v>
      </c>
      <c r="BF738" s="7">
        <v>1.0524271343216951</v>
      </c>
      <c r="BG738" s="7">
        <v>1.7697828235222379</v>
      </c>
      <c r="BH738" s="7">
        <v>2.890715837803024</v>
      </c>
      <c r="BI738" s="7">
        <v>1.413093273173686</v>
      </c>
      <c r="BJ738" s="7">
        <v>1.1533682579262221</v>
      </c>
      <c r="BK738" s="7">
        <v>1.769142516740615</v>
      </c>
      <c r="BL738" s="7">
        <v>1.3521888145225709</v>
      </c>
      <c r="BM738" s="7">
        <v>1.1061041822088209</v>
      </c>
      <c r="BN738" s="7">
        <v>1.1281621551925149</v>
      </c>
      <c r="BO738" s="7">
        <v>1.5305048625276909</v>
      </c>
      <c r="BP738" s="7">
        <v>1.461994667296201</v>
      </c>
      <c r="BQ738" s="7">
        <v>1.349762270755255</v>
      </c>
      <c r="BR738" s="7">
        <v>1.400339271311599</v>
      </c>
      <c r="BS738" s="7">
        <v>3.0799821104286158</v>
      </c>
      <c r="BT738" s="7">
        <v>0.9725602159084934</v>
      </c>
      <c r="BU738" s="7">
        <v>2.9814508066716598</v>
      </c>
      <c r="BV738" s="7">
        <v>1.2273288489016541</v>
      </c>
      <c r="BW738" s="7">
        <v>1.271158191808587</v>
      </c>
      <c r="BX738" s="7">
        <v>0.86843048422857128</v>
      </c>
      <c r="BY738" s="7">
        <v>0.78164310532784298</v>
      </c>
      <c r="BZ738" s="7">
        <v>0.8431925557444413</v>
      </c>
      <c r="CA738" s="7">
        <v>0.99430364758071721</v>
      </c>
      <c r="CB738" s="7">
        <v>1.9150060176988559</v>
      </c>
      <c r="CC738" s="7">
        <v>1.3190192057752961</v>
      </c>
      <c r="CD738" s="7">
        <v>0.85194338785206947</v>
      </c>
      <c r="CE738" s="7">
        <v>1.410158305387532</v>
      </c>
      <c r="CF738" s="7">
        <v>0.74258236367502506</v>
      </c>
      <c r="CG738" s="7">
        <v>2.2084963538849891</v>
      </c>
      <c r="CH738" s="7">
        <v>2.8809342782854581</v>
      </c>
      <c r="CI738" s="7">
        <v>0.98587012966577636</v>
      </c>
      <c r="CJ738" s="7">
        <v>0.66491103608627244</v>
      </c>
      <c r="CK738" s="7">
        <v>2.7641459895399518</v>
      </c>
      <c r="CL738" s="7">
        <v>0.62711585664157776</v>
      </c>
      <c r="CM738" s="7">
        <v>1.3145862254710421</v>
      </c>
      <c r="CN738" s="7">
        <v>1.076272231205996</v>
      </c>
      <c r="CO738" s="7">
        <v>0.89292511037502442</v>
      </c>
      <c r="CP738" s="7">
        <v>0.68519369572671152</v>
      </c>
      <c r="CQ738" s="7">
        <v>0.70324171510457867</v>
      </c>
      <c r="CR738" s="7">
        <v>0.76111149553720669</v>
      </c>
      <c r="CS738" s="7">
        <v>0.89063038101813397</v>
      </c>
      <c r="CT738" s="7">
        <v>1.013594951330409</v>
      </c>
      <c r="CU738" s="7">
        <v>1.145219233453175</v>
      </c>
      <c r="CV738" s="7">
        <v>0.45486167625537632</v>
      </c>
      <c r="CW738" s="7">
        <v>0.6145862286002215</v>
      </c>
      <c r="CX738" s="7">
        <v>2.449527835837698</v>
      </c>
      <c r="CY738" s="7">
        <v>0.72856154124818961</v>
      </c>
      <c r="CZ738" s="7">
        <v>0.94462214170847858</v>
      </c>
      <c r="DA738" s="7">
        <v>0.73259914159044937</v>
      </c>
      <c r="DB738" s="7">
        <v>0.67665630833408286</v>
      </c>
      <c r="DC738" s="7">
        <v>0.81403767203160204</v>
      </c>
      <c r="DD738" s="7">
        <v>1.087493713152428</v>
      </c>
      <c r="DE738" s="7">
        <v>0.85638007587343301</v>
      </c>
      <c r="DF738" s="7">
        <v>0.54151055000971615</v>
      </c>
      <c r="DG738" s="7">
        <v>0.65825735766711047</v>
      </c>
      <c r="DH738" s="7">
        <v>0.36808858365783309</v>
      </c>
      <c r="DI738" s="7">
        <v>0.96051148014083365</v>
      </c>
      <c r="DJ738" s="7">
        <v>0.85345756198572054</v>
      </c>
      <c r="DK738" s="7">
        <v>1.1228650336471919</v>
      </c>
      <c r="DL738" s="7">
        <v>0.28538613662897272</v>
      </c>
      <c r="DM738" s="7">
        <v>0.34027003231467012</v>
      </c>
      <c r="DN738" s="7">
        <v>0.36687548589693009</v>
      </c>
      <c r="DO738" s="7">
        <v>1.3926218456403701</v>
      </c>
      <c r="DP738" s="7">
        <v>0.51129183340752005</v>
      </c>
      <c r="DQ738" s="7">
        <v>0.1184917689303062</v>
      </c>
    </row>
    <row r="739" spans="1:121" x14ac:dyDescent="0.25">
      <c r="A739" s="6">
        <v>46017</v>
      </c>
      <c r="B739" s="7">
        <v>17.484600293191932</v>
      </c>
      <c r="C739" s="7">
        <v>13.91521185320828</v>
      </c>
      <c r="D739" s="7">
        <v>26.606341974766789</v>
      </c>
      <c r="E739" s="7">
        <v>20.200696286282149</v>
      </c>
      <c r="F739" s="7">
        <v>3.470362178059839</v>
      </c>
      <c r="G739" s="7">
        <v>5.9873242249715748</v>
      </c>
      <c r="H739" s="7">
        <v>4.5318165537059354</v>
      </c>
      <c r="I739" s="7">
        <v>3.5843381727565831</v>
      </c>
      <c r="J739" s="7">
        <v>5.2306684119995772</v>
      </c>
      <c r="K739" s="7">
        <v>4.599578055495039</v>
      </c>
      <c r="L739" s="7">
        <v>2.6109645028381632</v>
      </c>
      <c r="M739" s="7">
        <v>4.5124299360281039</v>
      </c>
      <c r="N739" s="7">
        <v>2.633298122605563</v>
      </c>
      <c r="O739" s="7">
        <v>3.5538198302267592</v>
      </c>
      <c r="P739" s="7">
        <v>3.7433062148106702</v>
      </c>
      <c r="Q739" s="7">
        <v>2.2722695837406781</v>
      </c>
      <c r="R739" s="7">
        <v>12.42869134107424</v>
      </c>
      <c r="S739" s="7">
        <v>2.27607227089534</v>
      </c>
      <c r="T739" s="7">
        <v>2.2275921669454379</v>
      </c>
      <c r="U739" s="7">
        <v>2.1439797260611759</v>
      </c>
      <c r="V739" s="7">
        <v>3.6015137259595109</v>
      </c>
      <c r="W739" s="7">
        <v>4.1226912883443338</v>
      </c>
      <c r="X739" s="7">
        <v>2.5507115011657948</v>
      </c>
      <c r="Y739" s="7">
        <v>3.521186899581485</v>
      </c>
      <c r="Z739" s="7">
        <v>2.250320414566354</v>
      </c>
      <c r="AA739" s="7">
        <v>3.619128201402535</v>
      </c>
      <c r="AB739" s="7">
        <v>2.5002561787630651</v>
      </c>
      <c r="AC739" s="7">
        <v>2.7926247217434219</v>
      </c>
      <c r="AD739" s="7">
        <v>2.7669824505021081</v>
      </c>
      <c r="AE739" s="7">
        <v>11.69535002192454</v>
      </c>
      <c r="AF739" s="7">
        <v>2.524235462464921</v>
      </c>
      <c r="AG739" s="7">
        <v>2.0670020246632341</v>
      </c>
      <c r="AH739" s="7">
        <v>1.501061661796002</v>
      </c>
      <c r="AI739" s="7">
        <v>1.7751957763736581</v>
      </c>
      <c r="AJ739" s="7">
        <v>2.648128238785175</v>
      </c>
      <c r="AK739" s="7">
        <v>1.8119389837739019</v>
      </c>
      <c r="AL739" s="7">
        <v>2.893774590031525</v>
      </c>
      <c r="AM739" s="7">
        <v>2.138971833813228</v>
      </c>
      <c r="AN739" s="7">
        <v>3.322603909657833</v>
      </c>
      <c r="AO739" s="7">
        <v>2.522709865570731</v>
      </c>
      <c r="AP739" s="7">
        <v>2.2649607467456812</v>
      </c>
      <c r="AQ739" s="7">
        <v>2.0113301362259191</v>
      </c>
      <c r="AR739" s="7">
        <v>2.432133376542867</v>
      </c>
      <c r="AS739" s="7">
        <v>1.1832127870410529</v>
      </c>
      <c r="AT739" s="7">
        <v>9.4503338116600268</v>
      </c>
      <c r="AU739" s="7">
        <v>9.3957432108741603</v>
      </c>
      <c r="AV739" s="7">
        <v>1.0895245031840299</v>
      </c>
      <c r="AW739" s="7">
        <v>2.5708534395949441</v>
      </c>
      <c r="AX739" s="7">
        <v>2.8073785999732341</v>
      </c>
      <c r="AY739" s="7">
        <v>3.0590086835284191</v>
      </c>
      <c r="AZ739" s="7">
        <v>2.1035329685627371</v>
      </c>
      <c r="BA739" s="7">
        <v>2.0870988580153038</v>
      </c>
      <c r="BB739" s="7">
        <v>1.472441952430098</v>
      </c>
      <c r="BC739" s="7">
        <v>2.1584560979160652</v>
      </c>
      <c r="BD739" s="7">
        <v>2.0303013421524381</v>
      </c>
      <c r="BE739" s="7">
        <v>1.6575060781854449</v>
      </c>
      <c r="BF739" s="7">
        <v>1.0571021420496829</v>
      </c>
      <c r="BG739" s="7">
        <v>1.7536419235231431</v>
      </c>
      <c r="BH739" s="7">
        <v>2.9045061390220752</v>
      </c>
      <c r="BI739" s="7">
        <v>1.4113513956531629</v>
      </c>
      <c r="BJ739" s="7">
        <v>1.15475008328605</v>
      </c>
      <c r="BK739" s="7">
        <v>1.7698996225000529</v>
      </c>
      <c r="BL739" s="7">
        <v>1.361564644645634</v>
      </c>
      <c r="BM739" s="7">
        <v>1.1122657795523241</v>
      </c>
      <c r="BN739" s="7">
        <v>1.1302414854402909</v>
      </c>
      <c r="BO739" s="7">
        <v>1.5342173369044581</v>
      </c>
      <c r="BP739" s="7">
        <v>1.467632708518734</v>
      </c>
      <c r="BQ739" s="7">
        <v>1.3526107533750851</v>
      </c>
      <c r="BR739" s="7">
        <v>1.3877229374996789</v>
      </c>
      <c r="BS739" s="7">
        <v>3.0896003752896681</v>
      </c>
      <c r="BT739" s="7">
        <v>0.97710119211218016</v>
      </c>
      <c r="BU739" s="7">
        <v>2.8276287127754922</v>
      </c>
      <c r="BV739" s="7">
        <v>1.218145886630067</v>
      </c>
      <c r="BW739" s="7">
        <v>1.2703503359768611</v>
      </c>
      <c r="BX739" s="7">
        <v>0.86403161741436407</v>
      </c>
      <c r="BY739" s="7">
        <v>0.78514267146651195</v>
      </c>
      <c r="BZ739" s="7">
        <v>0.84499345518449709</v>
      </c>
      <c r="CA739" s="7">
        <v>0.99279858679844413</v>
      </c>
      <c r="CB739" s="7">
        <v>1.880388766781611</v>
      </c>
      <c r="CC739" s="7">
        <v>1.317767646238329</v>
      </c>
      <c r="CD739" s="7">
        <v>0.85597930367298081</v>
      </c>
      <c r="CE739" s="7">
        <v>1.3961131160467379</v>
      </c>
      <c r="CF739" s="7">
        <v>0.74368503754199788</v>
      </c>
      <c r="CG739" s="7">
        <v>2.1972771437778809</v>
      </c>
      <c r="CH739" s="7">
        <v>2.8605348268869841</v>
      </c>
      <c r="CI739" s="7">
        <v>0.98437143348955791</v>
      </c>
      <c r="CJ739" s="7">
        <v>0.66099131738811012</v>
      </c>
      <c r="CK739" s="7">
        <v>2.7464382782044652</v>
      </c>
      <c r="CL739" s="7">
        <v>0.62605239859246509</v>
      </c>
      <c r="CM739" s="7">
        <v>1.309855710664523</v>
      </c>
      <c r="CN739" s="7">
        <v>1.0747734860202101</v>
      </c>
      <c r="CO739" s="7">
        <v>0.89662625236568849</v>
      </c>
      <c r="CP739" s="7">
        <v>0.68903222106041673</v>
      </c>
      <c r="CQ739" s="7">
        <v>0.70431949493727641</v>
      </c>
      <c r="CR739" s="7">
        <v>0.75521873851061216</v>
      </c>
      <c r="CS739" s="7">
        <v>0.89475060689344921</v>
      </c>
      <c r="CT739" s="7">
        <v>1.018206143828869</v>
      </c>
      <c r="CU739" s="7">
        <v>1.1441808578464181</v>
      </c>
      <c r="CV739" s="7">
        <v>0.45551046995001482</v>
      </c>
      <c r="CW739" s="7">
        <v>0.61126474428657973</v>
      </c>
      <c r="CX739" s="7">
        <v>2.431395996855374</v>
      </c>
      <c r="CY739" s="7">
        <v>0.72500558991978159</v>
      </c>
      <c r="CZ739" s="7">
        <v>0.94907326337403997</v>
      </c>
      <c r="DA739" s="7">
        <v>0.73600237384816958</v>
      </c>
      <c r="DB739" s="7">
        <v>0.68051609235309685</v>
      </c>
      <c r="DC739" s="7">
        <v>0.80796782167547199</v>
      </c>
      <c r="DD739" s="7">
        <v>1.086751187169015</v>
      </c>
      <c r="DE739" s="7">
        <v>0.85757132268264846</v>
      </c>
      <c r="DF739" s="7">
        <v>0.54050304228031343</v>
      </c>
      <c r="DG739" s="7">
        <v>0.66310873881727317</v>
      </c>
      <c r="DH739" s="7">
        <v>0.36869868100335462</v>
      </c>
      <c r="DI739" s="7">
        <v>0.88476773856869051</v>
      </c>
      <c r="DJ739" s="7">
        <v>0.85708153504888118</v>
      </c>
      <c r="DK739" s="7">
        <v>1.1141127609321559</v>
      </c>
      <c r="DL739" s="7">
        <v>0.2868454222625052</v>
      </c>
      <c r="DM739" s="7">
        <v>0.33143970640994302</v>
      </c>
      <c r="DN739" s="7">
        <v>0.35786987081889482</v>
      </c>
      <c r="DO739" s="7">
        <v>1.3842555194138839</v>
      </c>
      <c r="DP739" s="7">
        <v>0.50518645053541511</v>
      </c>
      <c r="DQ739" s="7">
        <v>0.1197615811082287</v>
      </c>
    </row>
    <row r="740" spans="1:121" x14ac:dyDescent="0.25">
      <c r="A740" s="6">
        <v>46020</v>
      </c>
      <c r="B740" s="7">
        <v>16.88951559637745</v>
      </c>
      <c r="C740" s="7">
        <v>13.435038401642799</v>
      </c>
      <c r="D740" s="7">
        <v>25.717596133166879</v>
      </c>
      <c r="E740" s="7">
        <v>19.518170847718849</v>
      </c>
      <c r="F740" s="7">
        <v>3.4143231792134832</v>
      </c>
      <c r="G740" s="7">
        <v>5.870681882965231</v>
      </c>
      <c r="H740" s="7">
        <v>4.5803454093156084</v>
      </c>
      <c r="I740" s="7">
        <v>3.526870408100899</v>
      </c>
      <c r="J740" s="7">
        <v>5.1063714324823204</v>
      </c>
      <c r="K740" s="7">
        <v>4.5001996860070816</v>
      </c>
      <c r="L740" s="7">
        <v>2.5955429741024378</v>
      </c>
      <c r="M740" s="7">
        <v>4.4421034807409336</v>
      </c>
      <c r="N740" s="7">
        <v>2.613103330332279</v>
      </c>
      <c r="O740" s="7">
        <v>3.4967378118302932</v>
      </c>
      <c r="P740" s="7">
        <v>3.726440120046556</v>
      </c>
      <c r="Q740" s="7">
        <v>2.2013207108986532</v>
      </c>
      <c r="R740" s="7">
        <v>12.35781038807955</v>
      </c>
      <c r="S740" s="7">
        <v>2.2050409487439011</v>
      </c>
      <c r="T740" s="7">
        <v>2.195760951479635</v>
      </c>
      <c r="U740" s="7">
        <v>2.0875182651184199</v>
      </c>
      <c r="V740" s="7">
        <v>3.5502554783931131</v>
      </c>
      <c r="W740" s="7">
        <v>4.1133175024990436</v>
      </c>
      <c r="X740" s="7">
        <v>2.506203420744002</v>
      </c>
      <c r="Y740" s="7">
        <v>3.460215977997787</v>
      </c>
      <c r="Z740" s="7">
        <v>2.2182650481825421</v>
      </c>
      <c r="AA740" s="7">
        <v>3.606781036051625</v>
      </c>
      <c r="AB740" s="7">
        <v>2.4878100810969772</v>
      </c>
      <c r="AC740" s="7">
        <v>2.782486842361962</v>
      </c>
      <c r="AD740" s="7">
        <v>2.7410591847959092</v>
      </c>
      <c r="AE740" s="7">
        <v>11.62833988033295</v>
      </c>
      <c r="AF740" s="7">
        <v>2.5017625316417131</v>
      </c>
      <c r="AG740" s="7">
        <v>2.0452515411782701</v>
      </c>
      <c r="AH740" s="7">
        <v>1.495923941805005</v>
      </c>
      <c r="AI740" s="7">
        <v>1.766720110972519</v>
      </c>
      <c r="AJ740" s="7">
        <v>2.632547993002694</v>
      </c>
      <c r="AK740" s="7">
        <v>1.7919973495866801</v>
      </c>
      <c r="AL740" s="7">
        <v>2.8866495444095421</v>
      </c>
      <c r="AM740" s="7">
        <v>2.135120989341893</v>
      </c>
      <c r="AN740" s="7">
        <v>3.329350418161837</v>
      </c>
      <c r="AO740" s="7">
        <v>2.5536134714226861</v>
      </c>
      <c r="AP740" s="7">
        <v>2.2540871674017571</v>
      </c>
      <c r="AQ740" s="7">
        <v>1.994896085255901</v>
      </c>
      <c r="AR740" s="7">
        <v>2.3775095285183241</v>
      </c>
      <c r="AS740" s="7">
        <v>1.1830296631461601</v>
      </c>
      <c r="AT740" s="7">
        <v>9.3951735878623861</v>
      </c>
      <c r="AU740" s="7">
        <v>9.3408711338296158</v>
      </c>
      <c r="AV740" s="7">
        <v>1.0893492376910059</v>
      </c>
      <c r="AW740" s="7">
        <v>2.5310761618270901</v>
      </c>
      <c r="AX740" s="7">
        <v>2.7398072448570439</v>
      </c>
      <c r="AY740" s="7">
        <v>2.978034623309576</v>
      </c>
      <c r="AZ740" s="7">
        <v>2.086595729307922</v>
      </c>
      <c r="BA740" s="7">
        <v>2.0833116505476239</v>
      </c>
      <c r="BB740" s="7">
        <v>1.465560739779511</v>
      </c>
      <c r="BC740" s="7">
        <v>2.1438499581497861</v>
      </c>
      <c r="BD740" s="7">
        <v>2.009447699244705</v>
      </c>
      <c r="BE740" s="7">
        <v>1.6507717807256419</v>
      </c>
      <c r="BF740" s="7">
        <v>1.0401236336695889</v>
      </c>
      <c r="BG740" s="7">
        <v>1.7183263923504439</v>
      </c>
      <c r="BH740" s="7">
        <v>2.854693247141173</v>
      </c>
      <c r="BI740" s="7">
        <v>1.40651718145237</v>
      </c>
      <c r="BJ740" s="7">
        <v>1.147905091571942</v>
      </c>
      <c r="BK740" s="7">
        <v>1.7570903448749839</v>
      </c>
      <c r="BL740" s="7">
        <v>1.3191542598577839</v>
      </c>
      <c r="BM740" s="7">
        <v>1.107030233350266</v>
      </c>
      <c r="BN740" s="7">
        <v>1.1313288171799369</v>
      </c>
      <c r="BO740" s="7">
        <v>1.5257774151335619</v>
      </c>
      <c r="BP740" s="7">
        <v>1.462592023226674</v>
      </c>
      <c r="BQ740" s="7">
        <v>1.3454256957533901</v>
      </c>
      <c r="BR740" s="7">
        <v>1.3828180396891441</v>
      </c>
      <c r="BS740" s="7">
        <v>3.034449657274997</v>
      </c>
      <c r="BT740" s="7">
        <v>0.9733608677695702</v>
      </c>
      <c r="BU740" s="7">
        <v>2.7813079974820192</v>
      </c>
      <c r="BV740" s="7">
        <v>1.2176282695592029</v>
      </c>
      <c r="BW740" s="7">
        <v>1.264270146897271</v>
      </c>
      <c r="BX740" s="7">
        <v>0.85940150796857506</v>
      </c>
      <c r="BY740" s="7">
        <v>0.77385663502506818</v>
      </c>
      <c r="BZ740" s="7">
        <v>0.8459351887658646</v>
      </c>
      <c r="CA740" s="7">
        <v>0.99312625752730166</v>
      </c>
      <c r="CB740" s="7">
        <v>1.8345461665716041</v>
      </c>
      <c r="CC740" s="7">
        <v>1.3118942686003241</v>
      </c>
      <c r="CD740" s="7">
        <v>0.8548486868531826</v>
      </c>
      <c r="CE740" s="7">
        <v>1.3653829013735119</v>
      </c>
      <c r="CF740" s="7">
        <v>0.7303820229226865</v>
      </c>
      <c r="CG740" s="7">
        <v>2.1806339153950458</v>
      </c>
      <c r="CH740" s="7">
        <v>2.85413027011972</v>
      </c>
      <c r="CI740" s="7">
        <v>0.98469771856334454</v>
      </c>
      <c r="CJ740" s="7">
        <v>0.65686554424340349</v>
      </c>
      <c r="CK740" s="7">
        <v>2.6838974083547109</v>
      </c>
      <c r="CL740" s="7">
        <v>0.63026844891584433</v>
      </c>
      <c r="CM740" s="7">
        <v>1.2970169469066311</v>
      </c>
      <c r="CN740" s="7">
        <v>1.0706140344082919</v>
      </c>
      <c r="CO740" s="7">
        <v>0.88371225230837536</v>
      </c>
      <c r="CP740" s="7">
        <v>0.67509161639459836</v>
      </c>
      <c r="CQ740" s="7">
        <v>0.69131681000910361</v>
      </c>
      <c r="CR740" s="7">
        <v>0.74616492464441442</v>
      </c>
      <c r="CS740" s="7">
        <v>0.89359637155190375</v>
      </c>
      <c r="CT740" s="7">
        <v>1.0140835116436071</v>
      </c>
      <c r="CU740" s="7">
        <v>1.138213249818389</v>
      </c>
      <c r="CV740" s="7">
        <v>0.45619230599114041</v>
      </c>
      <c r="CW740" s="7">
        <v>0.60207800222107677</v>
      </c>
      <c r="CX740" s="7">
        <v>2.425703373569148</v>
      </c>
      <c r="CY740" s="7">
        <v>0.71517034622544995</v>
      </c>
      <c r="CZ740" s="7">
        <v>0.95211528147727176</v>
      </c>
      <c r="DA740" s="7">
        <v>0.72502701240123946</v>
      </c>
      <c r="DB740" s="7">
        <v>0.67733685434876345</v>
      </c>
      <c r="DC740" s="7">
        <v>0.79864191614906743</v>
      </c>
      <c r="DD740" s="7">
        <v>1.081162692046042</v>
      </c>
      <c r="DE740" s="7">
        <v>0.85167037834077153</v>
      </c>
      <c r="DF740" s="7">
        <v>0.54449727909285084</v>
      </c>
      <c r="DG740" s="7">
        <v>0.65898649116955044</v>
      </c>
      <c r="DH740" s="7">
        <v>0.36933984993302998</v>
      </c>
      <c r="DI740" s="7">
        <v>0.86195889362477818</v>
      </c>
      <c r="DJ740" s="7">
        <v>0.84443679230099256</v>
      </c>
      <c r="DK740" s="7">
        <v>1.1136194205881389</v>
      </c>
      <c r="DL740" s="7">
        <v>0.285163695037703</v>
      </c>
      <c r="DM740" s="7">
        <v>0.31123533166270012</v>
      </c>
      <c r="DN740" s="7">
        <v>0.33726442274945878</v>
      </c>
      <c r="DO740" s="7">
        <v>1.3718444248017501</v>
      </c>
      <c r="DP740" s="7">
        <v>0.49558835434145249</v>
      </c>
      <c r="DQ740" s="7">
        <v>0.1182982091261251</v>
      </c>
    </row>
    <row r="741" spans="1:121" x14ac:dyDescent="0.25">
      <c r="A741" s="6">
        <v>46021</v>
      </c>
      <c r="B741" s="7">
        <v>17.23684851278178</v>
      </c>
      <c r="C741" s="7">
        <v>13.715301104086601</v>
      </c>
      <c r="D741" s="7">
        <v>26.236330166754971</v>
      </c>
      <c r="E741" s="7">
        <v>19.916540277088071</v>
      </c>
      <c r="F741" s="7">
        <v>3.4322403470442988</v>
      </c>
      <c r="G741" s="7">
        <v>5.8147777818536026</v>
      </c>
      <c r="H741" s="7">
        <v>4.5096235157076388</v>
      </c>
      <c r="I741" s="7">
        <v>3.5452443906022788</v>
      </c>
      <c r="J741" s="7">
        <v>5.1532881074259311</v>
      </c>
      <c r="K741" s="7">
        <v>4.5381974915454091</v>
      </c>
      <c r="L741" s="7">
        <v>2.5973202600424541</v>
      </c>
      <c r="M741" s="7">
        <v>4.4364011815743698</v>
      </c>
      <c r="N741" s="7">
        <v>2.6046373764666688</v>
      </c>
      <c r="O741" s="7">
        <v>3.5149864584102222</v>
      </c>
      <c r="P741" s="7">
        <v>3.734224652401593</v>
      </c>
      <c r="Q741" s="7">
        <v>2.191136994752708</v>
      </c>
      <c r="R741" s="7">
        <v>12.83768077917289</v>
      </c>
      <c r="S741" s="7">
        <v>2.1948453981553522</v>
      </c>
      <c r="T741" s="7">
        <v>2.199075554445598</v>
      </c>
      <c r="U741" s="7">
        <v>2.0837288929449911</v>
      </c>
      <c r="V741" s="7">
        <v>3.5758514770889351</v>
      </c>
      <c r="W741" s="7">
        <v>4.116572307085006</v>
      </c>
      <c r="X741" s="7">
        <v>2.520432283919916</v>
      </c>
      <c r="Y741" s="7">
        <v>3.4128941495469869</v>
      </c>
      <c r="Z741" s="7">
        <v>2.2216029921138669</v>
      </c>
      <c r="AA741" s="7">
        <v>3.610608682698484</v>
      </c>
      <c r="AB741" s="7">
        <v>2.4935545673773318</v>
      </c>
      <c r="AC741" s="7">
        <v>2.7856296058155872</v>
      </c>
      <c r="AD741" s="7">
        <v>2.750725588298466</v>
      </c>
      <c r="AE741" s="7">
        <v>12.08200453203686</v>
      </c>
      <c r="AF741" s="7">
        <v>2.4926237727354739</v>
      </c>
      <c r="AG741" s="7">
        <v>2.0379363387840899</v>
      </c>
      <c r="AH741" s="7">
        <v>1.4832860225920861</v>
      </c>
      <c r="AI741" s="7">
        <v>1.7620892227362239</v>
      </c>
      <c r="AJ741" s="7">
        <v>2.634343570616672</v>
      </c>
      <c r="AK741" s="7">
        <v>1.78529050602382</v>
      </c>
      <c r="AL741" s="7">
        <v>2.8891235321396191</v>
      </c>
      <c r="AM741" s="7">
        <v>2.127288774524553</v>
      </c>
      <c r="AN741" s="7">
        <v>3.3100902367056531</v>
      </c>
      <c r="AO741" s="7">
        <v>2.5085771420531349</v>
      </c>
      <c r="AP741" s="7">
        <v>2.241203432391905</v>
      </c>
      <c r="AQ741" s="7">
        <v>1.986255609443234</v>
      </c>
      <c r="AR741" s="7">
        <v>2.3906826257104559</v>
      </c>
      <c r="AS741" s="7">
        <v>1.1808584656943211</v>
      </c>
      <c r="AT741" s="7">
        <v>9.7686132362902622</v>
      </c>
      <c r="AU741" s="7">
        <v>9.7123600029682997</v>
      </c>
      <c r="AV741" s="7">
        <v>1.08727121290854</v>
      </c>
      <c r="AW741" s="7">
        <v>2.5509390950760369</v>
      </c>
      <c r="AX741" s="7">
        <v>2.765643482912624</v>
      </c>
      <c r="AY741" s="7">
        <v>3.0085987904913241</v>
      </c>
      <c r="AZ741" s="7">
        <v>2.0776906938798612</v>
      </c>
      <c r="BA741" s="7">
        <v>2.0756088667386439</v>
      </c>
      <c r="BB741" s="7">
        <v>1.4598016069903661</v>
      </c>
      <c r="BC741" s="7">
        <v>2.1411138556498588</v>
      </c>
      <c r="BD741" s="7">
        <v>2.0172237151652679</v>
      </c>
      <c r="BE741" s="7">
        <v>1.6467254756882179</v>
      </c>
      <c r="BF741" s="7">
        <v>1.0334533237985799</v>
      </c>
      <c r="BG741" s="7">
        <v>1.7123680652511259</v>
      </c>
      <c r="BH741" s="7">
        <v>2.8506542548345539</v>
      </c>
      <c r="BI741" s="7">
        <v>1.4018780726734099</v>
      </c>
      <c r="BJ741" s="7">
        <v>1.1421664206844051</v>
      </c>
      <c r="BK741" s="7">
        <v>1.7546908404821031</v>
      </c>
      <c r="BL741" s="7">
        <v>1.31630791601021</v>
      </c>
      <c r="BM741" s="7">
        <v>1.100861589106183</v>
      </c>
      <c r="BN741" s="7">
        <v>1.1302020846110741</v>
      </c>
      <c r="BO741" s="7">
        <v>1.515777238360045</v>
      </c>
      <c r="BP741" s="7">
        <v>1.4518031379832439</v>
      </c>
      <c r="BQ741" s="7">
        <v>1.341499962817668</v>
      </c>
      <c r="BR741" s="7">
        <v>1.3707528235259869</v>
      </c>
      <c r="BS741" s="7">
        <v>2.9916451080072588</v>
      </c>
      <c r="BT741" s="7">
        <v>0.96725306027663005</v>
      </c>
      <c r="BU741" s="7">
        <v>2.8496310391018369</v>
      </c>
      <c r="BV741" s="7">
        <v>1.2028525866819171</v>
      </c>
      <c r="BW741" s="7">
        <v>1.262528366716128</v>
      </c>
      <c r="BX741" s="7">
        <v>0.85609756885598953</v>
      </c>
      <c r="BY741" s="7">
        <v>0.76181620355655921</v>
      </c>
      <c r="BZ741" s="7">
        <v>0.84495933028714143</v>
      </c>
      <c r="CA741" s="7">
        <v>0.99219835790566702</v>
      </c>
      <c r="CB741" s="7">
        <v>1.8456015764327911</v>
      </c>
      <c r="CC741" s="7">
        <v>1.3083652475457579</v>
      </c>
      <c r="CD741" s="7">
        <v>0.84853551503754576</v>
      </c>
      <c r="CE741" s="7">
        <v>1.360198194680019</v>
      </c>
      <c r="CF741" s="7">
        <v>0.73072223247016432</v>
      </c>
      <c r="CG741" s="7">
        <v>2.1653981729835952</v>
      </c>
      <c r="CH741" s="7">
        <v>2.835809642004202</v>
      </c>
      <c r="CI741" s="7">
        <v>0.98377374284672414</v>
      </c>
      <c r="CJ741" s="7">
        <v>0.65392148786157245</v>
      </c>
      <c r="CK741" s="7">
        <v>2.6539229492384862</v>
      </c>
      <c r="CL741" s="7">
        <v>0.62810816982840412</v>
      </c>
      <c r="CM741" s="7">
        <v>1.291634748357871</v>
      </c>
      <c r="CN741" s="7">
        <v>1.0666224552835331</v>
      </c>
      <c r="CO741" s="7">
        <v>0.87979053156672204</v>
      </c>
      <c r="CP741" s="7">
        <v>0.66961480118630456</v>
      </c>
      <c r="CQ741" s="7">
        <v>0.69164933896453218</v>
      </c>
      <c r="CR741" s="7">
        <v>0.75294582944174038</v>
      </c>
      <c r="CS741" s="7">
        <v>0.8871513179322712</v>
      </c>
      <c r="CT741" s="7">
        <v>1.0052595912894211</v>
      </c>
      <c r="CU741" s="7">
        <v>1.1332187453884091</v>
      </c>
      <c r="CV741" s="7">
        <v>0.45435624505995609</v>
      </c>
      <c r="CW741" s="7">
        <v>0.60584768646028264</v>
      </c>
      <c r="CX741" s="7">
        <v>2.4094192749158649</v>
      </c>
      <c r="CY741" s="7">
        <v>0.71920613637596431</v>
      </c>
      <c r="CZ741" s="7">
        <v>0.94343081593091282</v>
      </c>
      <c r="DA741" s="7">
        <v>0.71331802244453391</v>
      </c>
      <c r="DB741" s="7">
        <v>0.67214527952101522</v>
      </c>
      <c r="DC741" s="7">
        <v>0.80562660552505538</v>
      </c>
      <c r="DD741" s="7">
        <v>1.0795617664958339</v>
      </c>
      <c r="DE741" s="7">
        <v>0.84672317330122193</v>
      </c>
      <c r="DF741" s="7">
        <v>0.54245065592790431</v>
      </c>
      <c r="DG741" s="7">
        <v>0.65412956158791236</v>
      </c>
      <c r="DH741" s="7">
        <v>0.36761329816536042</v>
      </c>
      <c r="DI741" s="7">
        <v>0.89560193329999871</v>
      </c>
      <c r="DJ741" s="7">
        <v>0.84059683956077369</v>
      </c>
      <c r="DK741" s="7">
        <v>1.099536731117333</v>
      </c>
      <c r="DL741" s="7">
        <v>0.28126962469337041</v>
      </c>
      <c r="DM741" s="7">
        <v>0.31455266297988321</v>
      </c>
      <c r="DN741" s="7">
        <v>0.340647605799687</v>
      </c>
      <c r="DO741" s="7">
        <v>1.36048291270776</v>
      </c>
      <c r="DP741" s="7">
        <v>0.49168522805296111</v>
      </c>
      <c r="DQ741" s="7">
        <v>0.11490974436549339</v>
      </c>
    </row>
    <row r="742" spans="1:121" x14ac:dyDescent="0.25">
      <c r="A742" s="6">
        <v>46022</v>
      </c>
      <c r="B742" s="7">
        <v>17.563855062832879</v>
      </c>
      <c r="C742" s="7">
        <v>13.94612107522558</v>
      </c>
      <c r="D742" s="7">
        <v>25.54374368349789</v>
      </c>
      <c r="E742" s="7">
        <v>19.384658302397661</v>
      </c>
      <c r="F742" s="7">
        <v>3.3981922771864421</v>
      </c>
      <c r="G742" s="7">
        <v>5.6789825095020294</v>
      </c>
      <c r="H742" s="7">
        <v>4.3998355153032227</v>
      </c>
      <c r="I742" s="7">
        <v>3.5090269354292638</v>
      </c>
      <c r="J742" s="7">
        <v>5.1163184372580712</v>
      </c>
      <c r="K742" s="7">
        <v>4.5021969529392383</v>
      </c>
      <c r="L742" s="7">
        <v>2.565110540595553</v>
      </c>
      <c r="M742" s="7">
        <v>4.3736352283408344</v>
      </c>
      <c r="N742" s="7">
        <v>2.564899912057665</v>
      </c>
      <c r="O742" s="7">
        <v>3.4790132331862709</v>
      </c>
      <c r="P742" s="7">
        <v>3.693750686817086</v>
      </c>
      <c r="Q742" s="7">
        <v>2.144749358474491</v>
      </c>
      <c r="R742" s="7">
        <v>13.08580546196192</v>
      </c>
      <c r="S742" s="7">
        <v>2.1564098418569491</v>
      </c>
      <c r="T742" s="7">
        <v>2.1719888151844771</v>
      </c>
      <c r="U742" s="7">
        <v>2.054956643031991</v>
      </c>
      <c r="V742" s="7">
        <v>3.5428058850896842</v>
      </c>
      <c r="W742" s="7">
        <v>4.0807200871240008</v>
      </c>
      <c r="X742" s="7">
        <v>2.5015777572659661</v>
      </c>
      <c r="Y742" s="7">
        <v>3.373158558518075</v>
      </c>
      <c r="Z742" s="7">
        <v>2.1948633581440982</v>
      </c>
      <c r="AA742" s="7">
        <v>3.5761233523050162</v>
      </c>
      <c r="AB742" s="7">
        <v>2.468325038088913</v>
      </c>
      <c r="AC742" s="7">
        <v>2.7610214720354391</v>
      </c>
      <c r="AD742" s="7">
        <v>2.7171423068032619</v>
      </c>
      <c r="AE742" s="7">
        <v>12.287205083977049</v>
      </c>
      <c r="AF742" s="7">
        <v>2.4509198362943092</v>
      </c>
      <c r="AG742" s="7">
        <v>2.0112510113860438</v>
      </c>
      <c r="AH742" s="7">
        <v>1.457469628704485</v>
      </c>
      <c r="AI742" s="7">
        <v>1.731639995610204</v>
      </c>
      <c r="AJ742" s="7">
        <v>2.6041145555289842</v>
      </c>
      <c r="AK742" s="7">
        <v>1.7583815586411029</v>
      </c>
      <c r="AL742" s="7">
        <v>2.865757225911937</v>
      </c>
      <c r="AM742" s="7">
        <v>2.0818292613641538</v>
      </c>
      <c r="AN742" s="7">
        <v>3.264203015249278</v>
      </c>
      <c r="AO742" s="7">
        <v>2.4346927298067031</v>
      </c>
      <c r="AP742" s="7">
        <v>2.2154971666123209</v>
      </c>
      <c r="AQ742" s="7">
        <v>1.9596730244596769</v>
      </c>
      <c r="AR742" s="7">
        <v>2.3725230047361938</v>
      </c>
      <c r="AS742" s="7">
        <v>1.169003111848707</v>
      </c>
      <c r="AT742" s="7">
        <v>10.03624093356866</v>
      </c>
      <c r="AU742" s="7">
        <v>9.9785896629165318</v>
      </c>
      <c r="AV742" s="7">
        <v>1.074515499312183</v>
      </c>
      <c r="AW742" s="7">
        <v>2.5216914343496342</v>
      </c>
      <c r="AX742" s="7">
        <v>2.7434299706017828</v>
      </c>
      <c r="AY742" s="7">
        <v>2.9881799103532072</v>
      </c>
      <c r="AZ742" s="7">
        <v>2.048794743576797</v>
      </c>
      <c r="BA742" s="7">
        <v>2.0621580932030259</v>
      </c>
      <c r="BB742" s="7">
        <v>1.437075564641026</v>
      </c>
      <c r="BC742" s="7">
        <v>2.1115110082679891</v>
      </c>
      <c r="BD742" s="7">
        <v>1.9889415011439009</v>
      </c>
      <c r="BE742" s="7">
        <v>1.626920893227034</v>
      </c>
      <c r="BF742" s="7">
        <v>1.0193657487039669</v>
      </c>
      <c r="BG742" s="7">
        <v>1.691531898857876</v>
      </c>
      <c r="BH742" s="7">
        <v>2.780237305523479</v>
      </c>
      <c r="BI742" s="7">
        <v>1.383363466842048</v>
      </c>
      <c r="BJ742" s="7">
        <v>1.124851921874362</v>
      </c>
      <c r="BK742" s="7">
        <v>1.727315148737683</v>
      </c>
      <c r="BL742" s="7">
        <v>1.2849208444921729</v>
      </c>
      <c r="BM742" s="7">
        <v>1.090575108353987</v>
      </c>
      <c r="BN742" s="7">
        <v>1.1190020012412281</v>
      </c>
      <c r="BO742" s="7">
        <v>1.4964455963528409</v>
      </c>
      <c r="BP742" s="7">
        <v>1.4225271984930259</v>
      </c>
      <c r="BQ742" s="7">
        <v>1.3173894732725759</v>
      </c>
      <c r="BR742" s="7">
        <v>1.3386279976730551</v>
      </c>
      <c r="BS742" s="7">
        <v>2.920012225812902</v>
      </c>
      <c r="BT742" s="7">
        <v>0.95668733017507801</v>
      </c>
      <c r="BU742" s="7">
        <v>2.7805466993737018</v>
      </c>
      <c r="BV742" s="7">
        <v>1.1777158234353351</v>
      </c>
      <c r="BW742" s="7">
        <v>1.2459853808286561</v>
      </c>
      <c r="BX742" s="7">
        <v>0.84323869790077066</v>
      </c>
      <c r="BY742" s="7">
        <v>0.75576515012858447</v>
      </c>
      <c r="BZ742" s="7">
        <v>0.83288431514742189</v>
      </c>
      <c r="CA742" s="7">
        <v>0.98031136218928117</v>
      </c>
      <c r="CB742" s="7">
        <v>1.831831267146949</v>
      </c>
      <c r="CC742" s="7">
        <v>1.288820198822912</v>
      </c>
      <c r="CD742" s="7">
        <v>0.83723876095178618</v>
      </c>
      <c r="CE742" s="7">
        <v>1.347642420294239</v>
      </c>
      <c r="CF742" s="7">
        <v>0.7217410273269782</v>
      </c>
      <c r="CG742" s="7">
        <v>2.1329265196480529</v>
      </c>
      <c r="CH742" s="7">
        <v>2.7943851048199559</v>
      </c>
      <c r="CI742" s="7">
        <v>0.97406822436072549</v>
      </c>
      <c r="CJ742" s="7">
        <v>0.64408961124535491</v>
      </c>
      <c r="CK742" s="7">
        <v>2.6159045068185489</v>
      </c>
      <c r="CL742" s="7">
        <v>0.61818948389678763</v>
      </c>
      <c r="CM742" s="7">
        <v>1.2756920519825179</v>
      </c>
      <c r="CN742" s="7">
        <v>1.0466566259422501</v>
      </c>
      <c r="CO742" s="7">
        <v>0.86748755081503437</v>
      </c>
      <c r="CP742" s="7">
        <v>0.65795564142885365</v>
      </c>
      <c r="CQ742" s="7">
        <v>0.68155565107140603</v>
      </c>
      <c r="CR742" s="7">
        <v>0.74616874360644636</v>
      </c>
      <c r="CS742" s="7">
        <v>0.86859592854095968</v>
      </c>
      <c r="CT742" s="7">
        <v>0.98059961462794121</v>
      </c>
      <c r="CU742" s="7">
        <v>1.1142295910747311</v>
      </c>
      <c r="CV742" s="7">
        <v>0.44861229818335979</v>
      </c>
      <c r="CW742" s="7">
        <v>0.59957953360012395</v>
      </c>
      <c r="CX742" s="7">
        <v>2.347071193687714</v>
      </c>
      <c r="CY742" s="7">
        <v>0.70104833804217481</v>
      </c>
      <c r="CZ742" s="7">
        <v>0.92636941447780385</v>
      </c>
      <c r="DA742" s="7">
        <v>0.68710368679340461</v>
      </c>
      <c r="DB742" s="7">
        <v>0.6544845254509164</v>
      </c>
      <c r="DC742" s="7">
        <v>0.78404075184447919</v>
      </c>
      <c r="DD742" s="7">
        <v>1.058895403125232</v>
      </c>
      <c r="DE742" s="7">
        <v>0.83564552173830209</v>
      </c>
      <c r="DF742" s="7">
        <v>0.52998348260806449</v>
      </c>
      <c r="DG742" s="7">
        <v>0.63435482046707614</v>
      </c>
      <c r="DH742" s="7">
        <v>0.35736499253538501</v>
      </c>
      <c r="DI742" s="7">
        <v>0.94352613365194471</v>
      </c>
      <c r="DJ742" s="7">
        <v>0.81584070883125981</v>
      </c>
      <c r="DK742" s="7">
        <v>1.083403548954752</v>
      </c>
      <c r="DL742" s="7">
        <v>0.27338658421636158</v>
      </c>
      <c r="DM742" s="7">
        <v>0.31587088506466537</v>
      </c>
      <c r="DN742" s="7">
        <v>0.3201352514860536</v>
      </c>
      <c r="DO742" s="7">
        <v>1.339760206107258</v>
      </c>
      <c r="DP742" s="7">
        <v>0.4811133358001507</v>
      </c>
      <c r="DQ742" s="7">
        <v>0.1065550904399846</v>
      </c>
    </row>
    <row r="743" spans="1:121" x14ac:dyDescent="0.25">
      <c r="A743" s="6">
        <v>46024</v>
      </c>
      <c r="B743" s="7">
        <v>19.794544878163091</v>
      </c>
      <c r="C743" s="7">
        <v>15.610210613783369</v>
      </c>
      <c r="D743" s="7">
        <v>26.616849840323749</v>
      </c>
      <c r="E743" s="7">
        <v>20.208765956160679</v>
      </c>
      <c r="F743" s="7">
        <v>3.4707267017966532</v>
      </c>
      <c r="G743" s="7">
        <v>5.9558051841686472</v>
      </c>
      <c r="H743" s="7">
        <v>4.6236415977385974</v>
      </c>
      <c r="I743" s="7">
        <v>3.5698191812804319</v>
      </c>
      <c r="J743" s="7">
        <v>5.2217724588236916</v>
      </c>
      <c r="K743" s="7">
        <v>4.5980142027587849</v>
      </c>
      <c r="L743" s="7">
        <v>2.6327789738627141</v>
      </c>
      <c r="M743" s="7">
        <v>4.5964315550637576</v>
      </c>
      <c r="N743" s="7">
        <v>2.609576535943908</v>
      </c>
      <c r="O743" s="7">
        <v>3.5394002887651772</v>
      </c>
      <c r="P743" s="7">
        <v>3.7363348412358159</v>
      </c>
      <c r="Q743" s="7">
        <v>2.2286579398482642</v>
      </c>
      <c r="R743" s="7">
        <v>14.77839908965243</v>
      </c>
      <c r="S743" s="7">
        <v>2.27437347877561</v>
      </c>
      <c r="T743" s="7">
        <v>2.213830022630138</v>
      </c>
      <c r="U743" s="7">
        <v>2.0939011949679571</v>
      </c>
      <c r="V743" s="7">
        <v>3.6290230854520158</v>
      </c>
      <c r="W743" s="7">
        <v>4.1158737710573199</v>
      </c>
      <c r="X743" s="7">
        <v>2.5519224174858119</v>
      </c>
      <c r="Y743" s="7">
        <v>3.6603872958195498</v>
      </c>
      <c r="Z743" s="7">
        <v>2.2242862395869731</v>
      </c>
      <c r="AA743" s="7">
        <v>3.6087829992928691</v>
      </c>
      <c r="AB743" s="7">
        <v>2.5341498349863709</v>
      </c>
      <c r="AC743" s="7">
        <v>2.8265172616345722</v>
      </c>
      <c r="AD743" s="7">
        <v>2.7876964153696799</v>
      </c>
      <c r="AE743" s="7">
        <v>13.766592201586381</v>
      </c>
      <c r="AF743" s="7">
        <v>2.501992670681318</v>
      </c>
      <c r="AG743" s="7">
        <v>2.0353288996589018</v>
      </c>
      <c r="AH743" s="7">
        <v>1.479282876147491</v>
      </c>
      <c r="AI743" s="7">
        <v>1.765873902784908</v>
      </c>
      <c r="AJ743" s="7">
        <v>2.6347745683594441</v>
      </c>
      <c r="AK743" s="7">
        <v>1.8073480914054241</v>
      </c>
      <c r="AL743" s="7">
        <v>2.932408373992371</v>
      </c>
      <c r="AM743" s="7">
        <v>2.164059001123984</v>
      </c>
      <c r="AN743" s="7">
        <v>3.4784504482379379</v>
      </c>
      <c r="AO743" s="7">
        <v>2.7444121600695111</v>
      </c>
      <c r="AP743" s="7">
        <v>2.2996914592625539</v>
      </c>
      <c r="AQ743" s="7">
        <v>2.016052873714028</v>
      </c>
      <c r="AR743" s="7">
        <v>2.4210121534934181</v>
      </c>
      <c r="AS743" s="7">
        <v>1.1731392963854981</v>
      </c>
      <c r="AT743" s="7">
        <v>11.329817939002201</v>
      </c>
      <c r="AU743" s="7">
        <v>11.26540926259041</v>
      </c>
      <c r="AV743" s="7">
        <v>1.060124459966536</v>
      </c>
      <c r="AW743" s="7">
        <v>2.6625475975020141</v>
      </c>
      <c r="AX743" s="7">
        <v>2.8620044419878101</v>
      </c>
      <c r="AY743" s="7">
        <v>3.102353337701278</v>
      </c>
      <c r="AZ743" s="7">
        <v>2.0810480372862128</v>
      </c>
      <c r="BA743" s="7">
        <v>2.060275060908674</v>
      </c>
      <c r="BB743" s="7">
        <v>1.455133744136101</v>
      </c>
      <c r="BC743" s="7">
        <v>2.1540360865842949</v>
      </c>
      <c r="BD743" s="7">
        <v>2.113455020789941</v>
      </c>
      <c r="BE743" s="7">
        <v>1.6611841433718639</v>
      </c>
      <c r="BF743" s="7">
        <v>1.024171714509603</v>
      </c>
      <c r="BG743" s="7">
        <v>1.735920298750337</v>
      </c>
      <c r="BH743" s="7">
        <v>2.9751811919916449</v>
      </c>
      <c r="BI743" s="7">
        <v>1.4082407871447471</v>
      </c>
      <c r="BJ743" s="7">
        <v>1.1423505520559569</v>
      </c>
      <c r="BK743" s="7">
        <v>1.772454002939017</v>
      </c>
      <c r="BL743" s="7">
        <v>1.3456190323556629</v>
      </c>
      <c r="BM743" s="7">
        <v>1.1133079618292541</v>
      </c>
      <c r="BN743" s="7">
        <v>1.1210268839456761</v>
      </c>
      <c r="BO743" s="7">
        <v>1.5634275406911911</v>
      </c>
      <c r="BP743" s="7">
        <v>1.4583800540434231</v>
      </c>
      <c r="BQ743" s="7">
        <v>1.3859905349763051</v>
      </c>
      <c r="BR743" s="7">
        <v>1.4007528987993889</v>
      </c>
      <c r="BS743" s="7">
        <v>3.1568668797006851</v>
      </c>
      <c r="BT743" s="7">
        <v>0.97876946145823562</v>
      </c>
      <c r="BU743" s="7">
        <v>3.0089745787793758</v>
      </c>
      <c r="BV743" s="7">
        <v>1.2022401616937339</v>
      </c>
      <c r="BW743" s="7">
        <v>1.268079302683957</v>
      </c>
      <c r="BX743" s="7">
        <v>0.84762549219963534</v>
      </c>
      <c r="BY743" s="7">
        <v>0.81353536862304798</v>
      </c>
      <c r="BZ743" s="7">
        <v>0.82253825895118493</v>
      </c>
      <c r="CA743" s="7">
        <v>0.9774241429046735</v>
      </c>
      <c r="CB743" s="7">
        <v>1.883374968354431</v>
      </c>
      <c r="CC743" s="7">
        <v>1.3190116674328669</v>
      </c>
      <c r="CD743" s="7">
        <v>0.82449372467465509</v>
      </c>
      <c r="CE743" s="7">
        <v>1.4474587131950041</v>
      </c>
      <c r="CF743" s="7">
        <v>0.74105609475599965</v>
      </c>
      <c r="CG743" s="7">
        <v>2.178670560076426</v>
      </c>
      <c r="CH743" s="7">
        <v>2.9009921832170171</v>
      </c>
      <c r="CI743" s="7">
        <v>0.97568940060372555</v>
      </c>
      <c r="CJ743" s="7">
        <v>0.64584787036359392</v>
      </c>
      <c r="CK743" s="7">
        <v>2.699165267462817</v>
      </c>
      <c r="CL743" s="7">
        <v>0.62528052285774116</v>
      </c>
      <c r="CM743" s="7">
        <v>1.3009342190481401</v>
      </c>
      <c r="CN743" s="7">
        <v>1.0829886839266021</v>
      </c>
      <c r="CO743" s="7">
        <v>0.85694617022334585</v>
      </c>
      <c r="CP743" s="7">
        <v>0.66418302786456818</v>
      </c>
      <c r="CQ743" s="7">
        <v>0.67910400634693846</v>
      </c>
      <c r="CR743" s="7">
        <v>0.75821783541528021</v>
      </c>
      <c r="CS743" s="7">
        <v>0.85435295266405942</v>
      </c>
      <c r="CT743" s="7">
        <v>1.0679697130048229</v>
      </c>
      <c r="CU743" s="7">
        <v>1.1545042919112001</v>
      </c>
      <c r="CV743" s="7">
        <v>0.45149172460268061</v>
      </c>
      <c r="CW743" s="7">
        <v>0.61177013552068771</v>
      </c>
      <c r="CX743" s="7">
        <v>2.5196770419580692</v>
      </c>
      <c r="CY743" s="7">
        <v>0.72952403877177763</v>
      </c>
      <c r="CZ743" s="7">
        <v>1.053532570591021</v>
      </c>
      <c r="DA743" s="7">
        <v>0.76229394201789336</v>
      </c>
      <c r="DB743" s="7">
        <v>0.68218074380925153</v>
      </c>
      <c r="DC743" s="7">
        <v>0.80241745654816343</v>
      </c>
      <c r="DD743" s="7">
        <v>1.0929714722074879</v>
      </c>
      <c r="DE743" s="7">
        <v>0.82443884784427035</v>
      </c>
      <c r="DF743" s="7">
        <v>0.54258323832303712</v>
      </c>
      <c r="DG743" s="7">
        <v>0.65118966904646802</v>
      </c>
      <c r="DH743" s="7">
        <v>0.36728116828294333</v>
      </c>
      <c r="DI743" s="7">
        <v>1.0023405690239739</v>
      </c>
      <c r="DJ743" s="7">
        <v>0.80328777549790575</v>
      </c>
      <c r="DK743" s="7">
        <v>1.1393031931345741</v>
      </c>
      <c r="DL743" s="7">
        <v>0.2776712422301495</v>
      </c>
      <c r="DM743" s="7">
        <v>0.33776229689179371</v>
      </c>
      <c r="DN743" s="7">
        <v>0.37897058405458228</v>
      </c>
      <c r="DO743" s="7">
        <v>1.4942120418354341</v>
      </c>
      <c r="DP743" s="7">
        <v>0.49016019668170369</v>
      </c>
      <c r="DQ743" s="7">
        <v>0.11463898446370061</v>
      </c>
    </row>
    <row r="744" spans="1:121" x14ac:dyDescent="0.25">
      <c r="A744" s="6">
        <v>46027</v>
      </c>
      <c r="B744" s="7">
        <v>21.70979835769089</v>
      </c>
      <c r="C744" s="7">
        <v>17.280911896103451</v>
      </c>
      <c r="D744" s="7">
        <v>27.03657894171133</v>
      </c>
      <c r="E744" s="7">
        <v>20.531103091923381</v>
      </c>
      <c r="F744" s="7">
        <v>3.5042693823969491</v>
      </c>
      <c r="G744" s="7">
        <v>5.9547521950111726</v>
      </c>
      <c r="H744" s="7">
        <v>4.6227902752142951</v>
      </c>
      <c r="I744" s="7">
        <v>3.5820828851304829</v>
      </c>
      <c r="J744" s="7">
        <v>5.3309204846618101</v>
      </c>
      <c r="K744" s="7">
        <v>4.6949271073311571</v>
      </c>
      <c r="L744" s="7">
        <v>2.6862269344601688</v>
      </c>
      <c r="M744" s="7">
        <v>4.6345531681448486</v>
      </c>
      <c r="N744" s="7">
        <v>2.6257574851118521</v>
      </c>
      <c r="O744" s="7">
        <v>3.551580998297966</v>
      </c>
      <c r="P744" s="7">
        <v>3.7367340295929181</v>
      </c>
      <c r="Q744" s="7">
        <v>2.2154786446730861</v>
      </c>
      <c r="R744" s="7">
        <v>16.231647234052531</v>
      </c>
      <c r="S744" s="7">
        <v>2.2993972290366198</v>
      </c>
      <c r="T744" s="7">
        <v>2.2293174161656348</v>
      </c>
      <c r="U744" s="7">
        <v>2.10507329358623</v>
      </c>
      <c r="V744" s="7">
        <v>3.7073252561598591</v>
      </c>
      <c r="W744" s="7">
        <v>4.1247650762006094</v>
      </c>
      <c r="X744" s="7">
        <v>2.6013472649986609</v>
      </c>
      <c r="Y744" s="7">
        <v>3.6817910143462931</v>
      </c>
      <c r="Z744" s="7">
        <v>2.2693778405704701</v>
      </c>
      <c r="AA744" s="7">
        <v>3.61539789083914</v>
      </c>
      <c r="AB744" s="7">
        <v>2.5939316936156578</v>
      </c>
      <c r="AC744" s="7">
        <v>2.8927619849935389</v>
      </c>
      <c r="AD744" s="7">
        <v>2.8434236286739738</v>
      </c>
      <c r="AE744" s="7">
        <v>15.251857205162921</v>
      </c>
      <c r="AF744" s="7">
        <v>2.539774797942763</v>
      </c>
      <c r="AG744" s="7">
        <v>2.0712123163842282</v>
      </c>
      <c r="AH744" s="7">
        <v>1.4508288818419799</v>
      </c>
      <c r="AI744" s="7">
        <v>1.778272715936601</v>
      </c>
      <c r="AJ744" s="7">
        <v>2.6355737272913249</v>
      </c>
      <c r="AK744" s="7">
        <v>1.8313757814305029</v>
      </c>
      <c r="AL744" s="7">
        <v>3.0013942801230011</v>
      </c>
      <c r="AM744" s="7">
        <v>2.1511433970852818</v>
      </c>
      <c r="AN744" s="7">
        <v>3.586410158394258</v>
      </c>
      <c r="AO744" s="7">
        <v>2.702159802700542</v>
      </c>
      <c r="AP744" s="7">
        <v>2.3347688503086448</v>
      </c>
      <c r="AQ744" s="7">
        <v>2.0380917841898518</v>
      </c>
      <c r="AR744" s="7">
        <v>2.4686153903190982</v>
      </c>
      <c r="AS744" s="7">
        <v>1.156926301462615</v>
      </c>
      <c r="AT744" s="7">
        <v>12.365244152022029</v>
      </c>
      <c r="AU744" s="7">
        <v>12.295426601591769</v>
      </c>
      <c r="AV744" s="7">
        <v>1.0579230662693559</v>
      </c>
      <c r="AW744" s="7">
        <v>2.753586615097301</v>
      </c>
      <c r="AX744" s="7">
        <v>2.9458069476182591</v>
      </c>
      <c r="AY744" s="7">
        <v>3.1928636549414762</v>
      </c>
      <c r="AZ744" s="7">
        <v>2.1301760094691788</v>
      </c>
      <c r="BA744" s="7">
        <v>2.0327071330373379</v>
      </c>
      <c r="BB744" s="7">
        <v>1.4520044783775841</v>
      </c>
      <c r="BC744" s="7">
        <v>2.2034455649160112</v>
      </c>
      <c r="BD744" s="7">
        <v>2.165678494114029</v>
      </c>
      <c r="BE744" s="7">
        <v>1.665991991811713</v>
      </c>
      <c r="BF744" s="7">
        <v>1.0309448578491029</v>
      </c>
      <c r="BG744" s="7">
        <v>1.756447185507241</v>
      </c>
      <c r="BH744" s="7">
        <v>3.0367945021929121</v>
      </c>
      <c r="BI744" s="7">
        <v>1.4127236026859189</v>
      </c>
      <c r="BJ744" s="7">
        <v>1.145951828546881</v>
      </c>
      <c r="BK744" s="7">
        <v>1.7954593388701301</v>
      </c>
      <c r="BL744" s="7">
        <v>1.351958855524567</v>
      </c>
      <c r="BM744" s="7">
        <v>1.1182579799501311</v>
      </c>
      <c r="BN744" s="7">
        <v>1.1116587148216319</v>
      </c>
      <c r="BO744" s="7">
        <v>1.563332200193136</v>
      </c>
      <c r="BP744" s="7">
        <v>1.4849029045440769</v>
      </c>
      <c r="BQ744" s="7">
        <v>1.387016629833425</v>
      </c>
      <c r="BR744" s="7">
        <v>1.407241739758075</v>
      </c>
      <c r="BS744" s="7">
        <v>3.2361141622677181</v>
      </c>
      <c r="BT744" s="7">
        <v>0.98929940914586556</v>
      </c>
      <c r="BU744" s="7">
        <v>3.0854024150423109</v>
      </c>
      <c r="BV744" s="7">
        <v>1.178984842119444</v>
      </c>
      <c r="BW744" s="7">
        <v>1.2603393807018739</v>
      </c>
      <c r="BX744" s="7">
        <v>0.85380788878520053</v>
      </c>
      <c r="BY744" s="7">
        <v>0.79610511560731667</v>
      </c>
      <c r="BZ744" s="7">
        <v>0.82141411326929337</v>
      </c>
      <c r="CA744" s="7">
        <v>0.97718981901822199</v>
      </c>
      <c r="CB744" s="7">
        <v>1.956667457841891</v>
      </c>
      <c r="CC744" s="7">
        <v>1.330186946166976</v>
      </c>
      <c r="CD744" s="7">
        <v>0.8225441196560781</v>
      </c>
      <c r="CE744" s="7">
        <v>1.5091549416681049</v>
      </c>
      <c r="CF744" s="7">
        <v>0.75294620962817649</v>
      </c>
      <c r="CG744" s="7">
        <v>2.1346429475923929</v>
      </c>
      <c r="CH744" s="7">
        <v>2.8298460667399148</v>
      </c>
      <c r="CI744" s="7">
        <v>0.9657075561473083</v>
      </c>
      <c r="CJ744" s="7">
        <v>0.64220319694346162</v>
      </c>
      <c r="CK744" s="7">
        <v>2.716730231712166</v>
      </c>
      <c r="CL744" s="7">
        <v>0.63503695048221931</v>
      </c>
      <c r="CM744" s="7">
        <v>1.306776662891636</v>
      </c>
      <c r="CN744" s="7">
        <v>1.1008166855828121</v>
      </c>
      <c r="CO744" s="7">
        <v>0.85580080166468364</v>
      </c>
      <c r="CP744" s="7">
        <v>0.66719882506748562</v>
      </c>
      <c r="CQ744" s="7">
        <v>0.67890503326474194</v>
      </c>
      <c r="CR744" s="7">
        <v>0.7933118273494435</v>
      </c>
      <c r="CS744" s="7">
        <v>0.86275775260174825</v>
      </c>
      <c r="CT744" s="7">
        <v>1.0549381148745389</v>
      </c>
      <c r="CU744" s="7">
        <v>1.170247692042889</v>
      </c>
      <c r="CV744" s="7">
        <v>0.45784504503622059</v>
      </c>
      <c r="CW744" s="7">
        <v>0.63419501640593667</v>
      </c>
      <c r="CX744" s="7">
        <v>2.5742302668101389</v>
      </c>
      <c r="CY744" s="7">
        <v>0.75245030691697878</v>
      </c>
      <c r="CZ744" s="7">
        <v>1.0571233740071311</v>
      </c>
      <c r="DA744" s="7">
        <v>0.76153609259269284</v>
      </c>
      <c r="DB744" s="7">
        <v>0.70447943751729181</v>
      </c>
      <c r="DC744" s="7">
        <v>0.83481810344364638</v>
      </c>
      <c r="DD744" s="7">
        <v>1.1103385815486451</v>
      </c>
      <c r="DE744" s="7">
        <v>0.83961487234270882</v>
      </c>
      <c r="DF744" s="7">
        <v>0.54517631009933232</v>
      </c>
      <c r="DG744" s="7">
        <v>0.68087181245330219</v>
      </c>
      <c r="DH744" s="7">
        <v>0.36165484444382551</v>
      </c>
      <c r="DI744" s="7">
        <v>1.1367367545079039</v>
      </c>
      <c r="DJ744" s="7">
        <v>0.82119523040345088</v>
      </c>
      <c r="DK744" s="7">
        <v>1.139223626917591</v>
      </c>
      <c r="DL744" s="7">
        <v>0.28570076508585501</v>
      </c>
      <c r="DM744" s="7">
        <v>0.35760755639887248</v>
      </c>
      <c r="DN744" s="7">
        <v>0.37837757738323341</v>
      </c>
      <c r="DO744" s="7">
        <v>1.498573416594515</v>
      </c>
      <c r="DP744" s="7">
        <v>0.49465932329167012</v>
      </c>
      <c r="DQ744" s="7">
        <v>0.1100522761583607</v>
      </c>
    </row>
    <row r="745" spans="1:121" x14ac:dyDescent="0.25">
      <c r="A745" s="6">
        <v>46028</v>
      </c>
      <c r="B745" s="7">
        <v>23.227047615503949</v>
      </c>
      <c r="C745" s="7">
        <v>18.194738163813842</v>
      </c>
      <c r="D745" s="7">
        <v>27.662041936951042</v>
      </c>
      <c r="E745" s="7">
        <v>21.011436596902271</v>
      </c>
      <c r="F745" s="7">
        <v>3.6434770798193861</v>
      </c>
      <c r="G745" s="7">
        <v>6.5041918176056361</v>
      </c>
      <c r="H745" s="7">
        <v>5.0670021867411572</v>
      </c>
      <c r="I745" s="7">
        <v>3.6389702639402079</v>
      </c>
      <c r="J745" s="7">
        <v>5.3873382070871791</v>
      </c>
      <c r="K745" s="7">
        <v>4.7540356519232514</v>
      </c>
      <c r="L745" s="7">
        <v>2.7577790913026239</v>
      </c>
      <c r="M745" s="7">
        <v>4.9261449203342096</v>
      </c>
      <c r="N745" s="7">
        <v>2.7420313882278808</v>
      </c>
      <c r="O745" s="7">
        <v>3.6080915381086269</v>
      </c>
      <c r="P745" s="7">
        <v>3.7733169566351958</v>
      </c>
      <c r="Q745" s="7">
        <v>2.4294528064535288</v>
      </c>
      <c r="R745" s="7">
        <v>17.382899374867272</v>
      </c>
      <c r="S745" s="7">
        <v>2.5140175711612529</v>
      </c>
      <c r="T745" s="7">
        <v>2.274024869137854</v>
      </c>
      <c r="U745" s="7">
        <v>2.2541065483321781</v>
      </c>
      <c r="V745" s="7">
        <v>3.7625644541940062</v>
      </c>
      <c r="W745" s="7">
        <v>4.1620229213030138</v>
      </c>
      <c r="X745" s="7">
        <v>2.63194423777054</v>
      </c>
      <c r="Y745" s="7">
        <v>4.1964642878789613</v>
      </c>
      <c r="Z745" s="7">
        <v>2.2996212808741401</v>
      </c>
      <c r="AA745" s="7">
        <v>3.646872759704074</v>
      </c>
      <c r="AB745" s="7">
        <v>2.6361055171229779</v>
      </c>
      <c r="AC745" s="7">
        <v>2.9331655741949172</v>
      </c>
      <c r="AD745" s="7">
        <v>2.9180270796227008</v>
      </c>
      <c r="AE745" s="7">
        <v>16.064255082115761</v>
      </c>
      <c r="AF745" s="7">
        <v>2.6539538044375148</v>
      </c>
      <c r="AG745" s="7">
        <v>2.115997844447489</v>
      </c>
      <c r="AH745" s="7">
        <v>1.4888294984482391</v>
      </c>
      <c r="AI745" s="7">
        <v>1.867368750056146</v>
      </c>
      <c r="AJ745" s="7">
        <v>2.6568282572855129</v>
      </c>
      <c r="AK745" s="7">
        <v>1.878979424283898</v>
      </c>
      <c r="AL745" s="7">
        <v>3.037052531139953</v>
      </c>
      <c r="AM745" s="7">
        <v>2.3608363671064998</v>
      </c>
      <c r="AN745" s="7">
        <v>3.5778028532071908</v>
      </c>
      <c r="AO745" s="7">
        <v>3.1068058411818309</v>
      </c>
      <c r="AP745" s="7">
        <v>2.3314167540222401</v>
      </c>
      <c r="AQ745" s="7">
        <v>2.0683632350842029</v>
      </c>
      <c r="AR745" s="7">
        <v>2.4980846757960009</v>
      </c>
      <c r="AS745" s="7">
        <v>1.1668990575275799</v>
      </c>
      <c r="AT745" s="7">
        <v>13.23047758691003</v>
      </c>
      <c r="AU745" s="7">
        <v>13.156140217890069</v>
      </c>
      <c r="AV745" s="7">
        <v>1.0582526750682291</v>
      </c>
      <c r="AW745" s="7">
        <v>2.8454016150810189</v>
      </c>
      <c r="AX745" s="7">
        <v>3.0572775917754429</v>
      </c>
      <c r="AY745" s="7">
        <v>3.313941631090783</v>
      </c>
      <c r="AZ745" s="7">
        <v>2.1335953336917308</v>
      </c>
      <c r="BA745" s="7">
        <v>2.0296852917717052</v>
      </c>
      <c r="BB745" s="7">
        <v>1.5028822281824341</v>
      </c>
      <c r="BC745" s="7">
        <v>2.2264066188576819</v>
      </c>
      <c r="BD745" s="7">
        <v>2.264484300503657</v>
      </c>
      <c r="BE745" s="7">
        <v>1.696160270618664</v>
      </c>
      <c r="BF745" s="7">
        <v>1.0535289378957799</v>
      </c>
      <c r="BG745" s="7">
        <v>1.84163717597731</v>
      </c>
      <c r="BH745" s="7">
        <v>3.2864099142229919</v>
      </c>
      <c r="BI745" s="7">
        <v>1.4385991879064819</v>
      </c>
      <c r="BJ745" s="7">
        <v>1.1722079749639811</v>
      </c>
      <c r="BK745" s="7">
        <v>1.826121173211918</v>
      </c>
      <c r="BL745" s="7">
        <v>1.4208678540361439</v>
      </c>
      <c r="BM745" s="7">
        <v>1.1603261570257051</v>
      </c>
      <c r="BN745" s="7">
        <v>1.1148902931028</v>
      </c>
      <c r="BO745" s="7">
        <v>1.571855468775615</v>
      </c>
      <c r="BP745" s="7">
        <v>1.565055954122728</v>
      </c>
      <c r="BQ745" s="7">
        <v>1.4713595229100509</v>
      </c>
      <c r="BR745" s="7">
        <v>1.477770446955633</v>
      </c>
      <c r="BS745" s="7">
        <v>3.718899297009358</v>
      </c>
      <c r="BT745" s="7">
        <v>1.0377224011222981</v>
      </c>
      <c r="BU745" s="7">
        <v>3.5510111025957531</v>
      </c>
      <c r="BV745" s="7">
        <v>1.2184886935970289</v>
      </c>
      <c r="BW745" s="7">
        <v>1.2933248976409599</v>
      </c>
      <c r="BX745" s="7">
        <v>0.87442220807096627</v>
      </c>
      <c r="BY745" s="7">
        <v>0.91867625969134226</v>
      </c>
      <c r="BZ745" s="7">
        <v>0.82443329138390586</v>
      </c>
      <c r="CA745" s="7">
        <v>0.99928969868004391</v>
      </c>
      <c r="CB745" s="7">
        <v>2.0565664878464909</v>
      </c>
      <c r="CC745" s="7">
        <v>1.3624466189977551</v>
      </c>
      <c r="CD745" s="7">
        <v>0.82283602880857232</v>
      </c>
      <c r="CE745" s="7">
        <v>1.699758585556675</v>
      </c>
      <c r="CF745" s="7">
        <v>0.77575283275076878</v>
      </c>
      <c r="CG745" s="7">
        <v>2.1683624446490462</v>
      </c>
      <c r="CH745" s="7">
        <v>2.8333162166184769</v>
      </c>
      <c r="CI745" s="7">
        <v>0.97707337184763388</v>
      </c>
      <c r="CJ745" s="7">
        <v>0.6519182656314868</v>
      </c>
      <c r="CK745" s="7">
        <v>2.6701249596753822</v>
      </c>
      <c r="CL745" s="7">
        <v>0.6565032915633735</v>
      </c>
      <c r="CM745" s="7">
        <v>1.3122655789008411</v>
      </c>
      <c r="CN745" s="7">
        <v>1.1361375101292499</v>
      </c>
      <c r="CO745" s="7">
        <v>0.85887697919325756</v>
      </c>
      <c r="CP745" s="7">
        <v>0.69276112509739396</v>
      </c>
      <c r="CQ745" s="7">
        <v>0.69767085880252555</v>
      </c>
      <c r="CR745" s="7">
        <v>0.84021542146668171</v>
      </c>
      <c r="CS745" s="7">
        <v>0.89565049452616807</v>
      </c>
      <c r="CT745" s="7">
        <v>1.146768302249312</v>
      </c>
      <c r="CU745" s="7">
        <v>1.1918719717240149</v>
      </c>
      <c r="CV745" s="7">
        <v>0.47082708158654502</v>
      </c>
      <c r="CW745" s="7">
        <v>0.66772519610644632</v>
      </c>
      <c r="CX745" s="7">
        <v>2.7952429936793259</v>
      </c>
      <c r="CY745" s="7">
        <v>0.78861103710864433</v>
      </c>
      <c r="CZ745" s="7">
        <v>1.075832023930499</v>
      </c>
      <c r="DA745" s="7">
        <v>0.88991317541116532</v>
      </c>
      <c r="DB745" s="7">
        <v>0.73965031843415918</v>
      </c>
      <c r="DC745" s="7">
        <v>0.87116111541252739</v>
      </c>
      <c r="DD745" s="7">
        <v>1.133485708424288</v>
      </c>
      <c r="DE745" s="7">
        <v>0.84970561141124201</v>
      </c>
      <c r="DF745" s="7">
        <v>0.56408184884372892</v>
      </c>
      <c r="DG745" s="7">
        <v>0.71416554564870371</v>
      </c>
      <c r="DH745" s="7">
        <v>0.36881922429966219</v>
      </c>
      <c r="DI745" s="7">
        <v>1.186162892077494</v>
      </c>
      <c r="DJ745" s="7">
        <v>0.85547560164521785</v>
      </c>
      <c r="DK745" s="7">
        <v>1.146336703220705</v>
      </c>
      <c r="DL745" s="7">
        <v>0.31282057969278809</v>
      </c>
      <c r="DM745" s="7">
        <v>0.39578058852832942</v>
      </c>
      <c r="DN745" s="7">
        <v>0.47883086536918001</v>
      </c>
      <c r="DO745" s="7">
        <v>1.5212968642737099</v>
      </c>
      <c r="DP745" s="7">
        <v>0.49240134810629738</v>
      </c>
      <c r="DQ745" s="7">
        <v>0.11589284302351439</v>
      </c>
    </row>
    <row r="746" spans="1:121" x14ac:dyDescent="0.25">
      <c r="A746" s="6">
        <v>46029</v>
      </c>
      <c r="B746" s="7">
        <v>21.234977240066559</v>
      </c>
      <c r="C746" s="7">
        <v>16.766007572137902</v>
      </c>
      <c r="D746" s="7">
        <v>26.639194400814169</v>
      </c>
      <c r="E746" s="7">
        <v>20.2259257899786</v>
      </c>
      <c r="F746" s="7">
        <v>3.547117447967882</v>
      </c>
      <c r="G746" s="7">
        <v>6.2496652256875969</v>
      </c>
      <c r="H746" s="7">
        <v>4.8612220804640716</v>
      </c>
      <c r="I746" s="7">
        <v>3.6124899541450728</v>
      </c>
      <c r="J746" s="7">
        <v>5.3623512106866391</v>
      </c>
      <c r="K746" s="7">
        <v>4.7195690559063967</v>
      </c>
      <c r="L746" s="7">
        <v>2.7087780040794751</v>
      </c>
      <c r="M746" s="7">
        <v>4.6916431990763554</v>
      </c>
      <c r="N746" s="7">
        <v>2.676720414961864</v>
      </c>
      <c r="O746" s="7">
        <v>3.5817890262650929</v>
      </c>
      <c r="P746" s="7">
        <v>3.7530233851765118</v>
      </c>
      <c r="Q746" s="7">
        <v>2.3057051523146872</v>
      </c>
      <c r="R746" s="7">
        <v>15.87136442267256</v>
      </c>
      <c r="S746" s="7">
        <v>2.3862960000348719</v>
      </c>
      <c r="T746" s="7">
        <v>2.2382729263662768</v>
      </c>
      <c r="U746" s="7">
        <v>2.193337973531392</v>
      </c>
      <c r="V746" s="7">
        <v>3.706941646362786</v>
      </c>
      <c r="W746" s="7">
        <v>4.1285047327884099</v>
      </c>
      <c r="X746" s="7">
        <v>2.603464344518311</v>
      </c>
      <c r="Y746" s="7">
        <v>4.1579380630187632</v>
      </c>
      <c r="Z746" s="7">
        <v>2.2660083470258381</v>
      </c>
      <c r="AA746" s="7">
        <v>3.619775036264326</v>
      </c>
      <c r="AB746" s="7">
        <v>2.593638816592581</v>
      </c>
      <c r="AC746" s="7">
        <v>2.9096059654066289</v>
      </c>
      <c r="AD746" s="7">
        <v>2.8669363736480991</v>
      </c>
      <c r="AE746" s="7">
        <v>14.794103697298111</v>
      </c>
      <c r="AF746" s="7">
        <v>2.5976939190105539</v>
      </c>
      <c r="AG746" s="7">
        <v>2.0773735438272518</v>
      </c>
      <c r="AH746" s="7">
        <v>1.485077732327637</v>
      </c>
      <c r="AI746" s="7">
        <v>1.8173235675470241</v>
      </c>
      <c r="AJ746" s="7">
        <v>2.636280443420925</v>
      </c>
      <c r="AK746" s="7">
        <v>1.845669634234838</v>
      </c>
      <c r="AL746" s="7">
        <v>3.021259752709581</v>
      </c>
      <c r="AM746" s="7">
        <v>2.239564654140715</v>
      </c>
      <c r="AN746" s="7">
        <v>3.472657598157205</v>
      </c>
      <c r="AO746" s="7">
        <v>2.9340139335379032</v>
      </c>
      <c r="AP746" s="7">
        <v>2.2784963280729329</v>
      </c>
      <c r="AQ746" s="7">
        <v>2.0489487528875179</v>
      </c>
      <c r="AR746" s="7">
        <v>2.4706544423915688</v>
      </c>
      <c r="AS746" s="7">
        <v>1.1485867908620651</v>
      </c>
      <c r="AT746" s="7">
        <v>12.46554851998676</v>
      </c>
      <c r="AU746" s="7">
        <v>12.395206998187991</v>
      </c>
      <c r="AV746" s="7">
        <v>1.053296171566489</v>
      </c>
      <c r="AW746" s="7">
        <v>2.7746473393123292</v>
      </c>
      <c r="AX746" s="7">
        <v>2.9901191650169099</v>
      </c>
      <c r="AY746" s="7">
        <v>3.2455801745346329</v>
      </c>
      <c r="AZ746" s="7">
        <v>2.1015946501417062</v>
      </c>
      <c r="BA746" s="7">
        <v>2.006369485789703</v>
      </c>
      <c r="BB746" s="7">
        <v>1.481680909906149</v>
      </c>
      <c r="BC746" s="7">
        <v>2.19658899967961</v>
      </c>
      <c r="BD746" s="7">
        <v>2.2034126431727779</v>
      </c>
      <c r="BE746" s="7">
        <v>1.6710854837914291</v>
      </c>
      <c r="BF746" s="7">
        <v>1.030715254362176</v>
      </c>
      <c r="BG746" s="7">
        <v>1.782668625594507</v>
      </c>
      <c r="BH746" s="7">
        <v>3.2158572879184599</v>
      </c>
      <c r="BI746" s="7">
        <v>1.413761913303057</v>
      </c>
      <c r="BJ746" s="7">
        <v>1.1583880600003911</v>
      </c>
      <c r="BK746" s="7">
        <v>1.8088615100907059</v>
      </c>
      <c r="BL746" s="7">
        <v>1.3813144687002079</v>
      </c>
      <c r="BM746" s="7">
        <v>1.1376458082727581</v>
      </c>
      <c r="BN746" s="7">
        <v>1.0977093995161351</v>
      </c>
      <c r="BO746" s="7">
        <v>1.566702257900294</v>
      </c>
      <c r="BP746" s="7">
        <v>1.525561816589454</v>
      </c>
      <c r="BQ746" s="7">
        <v>1.432768210783621</v>
      </c>
      <c r="BR746" s="7">
        <v>1.4372873577613849</v>
      </c>
      <c r="BS746" s="7">
        <v>3.51868140318693</v>
      </c>
      <c r="BT746" s="7">
        <v>1.021207297420518</v>
      </c>
      <c r="BU746" s="7">
        <v>3.3579165268539719</v>
      </c>
      <c r="BV746" s="7">
        <v>1.214954742699653</v>
      </c>
      <c r="BW746" s="7">
        <v>1.294095444513891</v>
      </c>
      <c r="BX746" s="7">
        <v>0.85359831108361406</v>
      </c>
      <c r="BY746" s="7">
        <v>0.94273328839657244</v>
      </c>
      <c r="BZ746" s="7">
        <v>0.82031389638762131</v>
      </c>
      <c r="CA746" s="7">
        <v>0.9725949522060735</v>
      </c>
      <c r="CB746" s="7">
        <v>1.9959560609556031</v>
      </c>
      <c r="CC746" s="7">
        <v>1.336648996896749</v>
      </c>
      <c r="CD746" s="7">
        <v>0.81844643501898151</v>
      </c>
      <c r="CE746" s="7">
        <v>1.5778382655971761</v>
      </c>
      <c r="CF746" s="7">
        <v>0.75387858295873489</v>
      </c>
      <c r="CG746" s="7">
        <v>2.2006367225506809</v>
      </c>
      <c r="CH746" s="7">
        <v>2.8150993826601058</v>
      </c>
      <c r="CI746" s="7">
        <v>0.95732360125266891</v>
      </c>
      <c r="CJ746" s="7">
        <v>0.64518669456100719</v>
      </c>
      <c r="CK746" s="7">
        <v>2.630431107166582</v>
      </c>
      <c r="CL746" s="7">
        <v>0.64003501749192315</v>
      </c>
      <c r="CM746" s="7">
        <v>1.288404054714861</v>
      </c>
      <c r="CN746" s="7">
        <v>1.111422400539321</v>
      </c>
      <c r="CO746" s="7">
        <v>0.8546798136608369</v>
      </c>
      <c r="CP746" s="7">
        <v>0.68183511841149236</v>
      </c>
      <c r="CQ746" s="7">
        <v>0.67500336184002885</v>
      </c>
      <c r="CR746" s="7">
        <v>0.82571168426726871</v>
      </c>
      <c r="CS746" s="7">
        <v>0.8819329347298801</v>
      </c>
      <c r="CT746" s="7">
        <v>1.1025982866096951</v>
      </c>
      <c r="CU746" s="7">
        <v>1.178003320553294</v>
      </c>
      <c r="CV746" s="7">
        <v>0.46120674033574849</v>
      </c>
      <c r="CW746" s="7">
        <v>0.65419537816346152</v>
      </c>
      <c r="CX746" s="7">
        <v>2.7327747822795101</v>
      </c>
      <c r="CY746" s="7">
        <v>0.7600939207541122</v>
      </c>
      <c r="CZ746" s="7">
        <v>1.071366131139138</v>
      </c>
      <c r="DA746" s="7">
        <v>0.80704524856387416</v>
      </c>
      <c r="DB746" s="7">
        <v>0.71191381814554311</v>
      </c>
      <c r="DC746" s="7">
        <v>0.84703595296102452</v>
      </c>
      <c r="DD746" s="7">
        <v>1.120456102705198</v>
      </c>
      <c r="DE746" s="7">
        <v>0.842801836262973</v>
      </c>
      <c r="DF746" s="7">
        <v>0.55413092407213838</v>
      </c>
      <c r="DG746" s="7">
        <v>0.69206455075472495</v>
      </c>
      <c r="DH746" s="7">
        <v>0.34946615368346962</v>
      </c>
      <c r="DI746" s="7">
        <v>1.1504562575983279</v>
      </c>
      <c r="DJ746" s="7">
        <v>0.84172411507290579</v>
      </c>
      <c r="DK746" s="7">
        <v>1.1420361016606939</v>
      </c>
      <c r="DL746" s="7">
        <v>0.29692359111797911</v>
      </c>
      <c r="DM746" s="7">
        <v>0.39094866220511643</v>
      </c>
      <c r="DN746" s="7">
        <v>0.41398786116912278</v>
      </c>
      <c r="DO746" s="7">
        <v>1.515872609632084</v>
      </c>
      <c r="DP746" s="7">
        <v>0.47988287838407723</v>
      </c>
      <c r="DQ746" s="7">
        <v>0.10011577574701749</v>
      </c>
    </row>
    <row r="747" spans="1:121" x14ac:dyDescent="0.25">
      <c r="A747" s="6">
        <v>46030</v>
      </c>
      <c r="B747" s="7">
        <v>22.729152839961301</v>
      </c>
      <c r="C747" s="7">
        <v>18.222233139069829</v>
      </c>
      <c r="D747" s="7">
        <v>26.407767890654291</v>
      </c>
      <c r="E747" s="7">
        <v>20.048198398244541</v>
      </c>
      <c r="F747" s="7">
        <v>3.5465151804344468</v>
      </c>
      <c r="G747" s="7">
        <v>5.8484731919960344</v>
      </c>
      <c r="H747" s="7">
        <v>4.5368656401077176</v>
      </c>
      <c r="I747" s="7">
        <v>3.5803171943799859</v>
      </c>
      <c r="J747" s="7">
        <v>5.4187132406198248</v>
      </c>
      <c r="K747" s="7">
        <v>4.7623596637931174</v>
      </c>
      <c r="L747" s="7">
        <v>2.7046227444566182</v>
      </c>
      <c r="M747" s="7">
        <v>4.449027604102298</v>
      </c>
      <c r="N747" s="7">
        <v>2.6275526427022702</v>
      </c>
      <c r="O747" s="7">
        <v>3.5498290286335998</v>
      </c>
      <c r="P747" s="7">
        <v>3.732825709429537</v>
      </c>
      <c r="Q747" s="7">
        <v>2.1800380051162249</v>
      </c>
      <c r="R747" s="7">
        <v>17.005108828394931</v>
      </c>
      <c r="S747" s="7">
        <v>2.333048169000131</v>
      </c>
      <c r="T747" s="7">
        <v>2.235796664038368</v>
      </c>
      <c r="U747" s="7">
        <v>2.1348638030202891</v>
      </c>
      <c r="V747" s="7">
        <v>3.7410588651299039</v>
      </c>
      <c r="W747" s="7">
        <v>4.1210127253870459</v>
      </c>
      <c r="X747" s="7">
        <v>2.6693133790157599</v>
      </c>
      <c r="Y747" s="7">
        <v>4.1426686216816808</v>
      </c>
      <c r="Z747" s="7">
        <v>2.2430949051527631</v>
      </c>
      <c r="AA747" s="7">
        <v>3.6102715854882979</v>
      </c>
      <c r="AB747" s="7">
        <v>2.6196865076172688</v>
      </c>
      <c r="AC747" s="7">
        <v>2.9388554445583042</v>
      </c>
      <c r="AD747" s="7">
        <v>2.8626039157442</v>
      </c>
      <c r="AE747" s="7">
        <v>16.088698305422099</v>
      </c>
      <c r="AF747" s="7">
        <v>2.5353053379509309</v>
      </c>
      <c r="AG747" s="7">
        <v>2.055467493956169</v>
      </c>
      <c r="AH747" s="7">
        <v>1.468342767307107</v>
      </c>
      <c r="AI747" s="7">
        <v>1.779648273285581</v>
      </c>
      <c r="AJ747" s="7">
        <v>2.6208359589142032</v>
      </c>
      <c r="AK747" s="7">
        <v>1.8433337797387259</v>
      </c>
      <c r="AL747" s="7">
        <v>3.056882803849958</v>
      </c>
      <c r="AM747" s="7">
        <v>2.116411853303116</v>
      </c>
      <c r="AN747" s="7">
        <v>3.3338164243512312</v>
      </c>
      <c r="AO747" s="7">
        <v>2.7578424474949288</v>
      </c>
      <c r="AP747" s="7">
        <v>2.219710663586818</v>
      </c>
      <c r="AQ747" s="7">
        <v>2.0492772149996772</v>
      </c>
      <c r="AR747" s="7">
        <v>2.534076533539336</v>
      </c>
      <c r="AS747" s="7">
        <v>1.1621363093234769</v>
      </c>
      <c r="AT747" s="7">
        <v>13.362476110879131</v>
      </c>
      <c r="AU747" s="7">
        <v>13.28744920611263</v>
      </c>
      <c r="AV747" s="7">
        <v>1.0711324144998979</v>
      </c>
      <c r="AW747" s="7">
        <v>2.7650310166086318</v>
      </c>
      <c r="AX747" s="7">
        <v>2.973410080300722</v>
      </c>
      <c r="AY747" s="7">
        <v>3.2289027318752419</v>
      </c>
      <c r="AZ747" s="7">
        <v>2.0602544969349119</v>
      </c>
      <c r="BA747" s="7">
        <v>2.017715027663642</v>
      </c>
      <c r="BB747" s="7">
        <v>1.4837176749597181</v>
      </c>
      <c r="BC747" s="7">
        <v>2.139573904631638</v>
      </c>
      <c r="BD747" s="7">
        <v>2.1762933399346931</v>
      </c>
      <c r="BE747" s="7">
        <v>1.6753627284425441</v>
      </c>
      <c r="BF747" s="7">
        <v>1.060004463791526</v>
      </c>
      <c r="BG747" s="7">
        <v>1.782300060016714</v>
      </c>
      <c r="BH747" s="7">
        <v>3.1601738783927549</v>
      </c>
      <c r="BI747" s="7">
        <v>1.4181714104708441</v>
      </c>
      <c r="BJ747" s="7">
        <v>1.18728257522842</v>
      </c>
      <c r="BK747" s="7">
        <v>1.786959265180089</v>
      </c>
      <c r="BL747" s="7">
        <v>1.374158572733911</v>
      </c>
      <c r="BM747" s="7">
        <v>1.154204497684937</v>
      </c>
      <c r="BN747" s="7">
        <v>1.111184351863995</v>
      </c>
      <c r="BO747" s="7">
        <v>1.602971541320104</v>
      </c>
      <c r="BP747" s="7">
        <v>1.481765367624525</v>
      </c>
      <c r="BQ747" s="7">
        <v>1.399572364817234</v>
      </c>
      <c r="BR747" s="7">
        <v>1.4299632621825129</v>
      </c>
      <c r="BS747" s="7">
        <v>3.3628860538418648</v>
      </c>
      <c r="BT747" s="7">
        <v>1.0365133781300071</v>
      </c>
      <c r="BU747" s="7">
        <v>3.2076640378780952</v>
      </c>
      <c r="BV747" s="7">
        <v>1.1915805752272011</v>
      </c>
      <c r="BW747" s="7">
        <v>1.2950482638241529</v>
      </c>
      <c r="BX747" s="7">
        <v>0.88033294510706761</v>
      </c>
      <c r="BY747" s="7">
        <v>0.90161664843800948</v>
      </c>
      <c r="BZ747" s="7">
        <v>0.83490028410234429</v>
      </c>
      <c r="CA747" s="7">
        <v>0.98157231855423643</v>
      </c>
      <c r="CB747" s="7">
        <v>2.016399617334963</v>
      </c>
      <c r="CC747" s="7">
        <v>1.3348621938643519</v>
      </c>
      <c r="CD747" s="7">
        <v>0.83424262303390684</v>
      </c>
      <c r="CE747" s="7">
        <v>1.5714091382601749</v>
      </c>
      <c r="CF747" s="7">
        <v>0.7639862155994237</v>
      </c>
      <c r="CG747" s="7">
        <v>2.140052649722767</v>
      </c>
      <c r="CH747" s="7">
        <v>2.7123051227887509</v>
      </c>
      <c r="CI747" s="7">
        <v>0.96959732177352409</v>
      </c>
      <c r="CJ747" s="7">
        <v>0.66167221850960534</v>
      </c>
      <c r="CK747" s="7">
        <v>2.5413999341533211</v>
      </c>
      <c r="CL747" s="7">
        <v>0.65829953272938724</v>
      </c>
      <c r="CM747" s="7">
        <v>1.286768174974227</v>
      </c>
      <c r="CN747" s="7">
        <v>1.1096892494215109</v>
      </c>
      <c r="CO747" s="7">
        <v>0.86954157948178312</v>
      </c>
      <c r="CP747" s="7">
        <v>0.68599250992911087</v>
      </c>
      <c r="CQ747" s="7">
        <v>0.68262637577749508</v>
      </c>
      <c r="CR747" s="7">
        <v>0.85473667941406228</v>
      </c>
      <c r="CS747" s="7">
        <v>0.88401637373568187</v>
      </c>
      <c r="CT747" s="7">
        <v>1.0554444553814559</v>
      </c>
      <c r="CU747" s="7">
        <v>1.1782379560388141</v>
      </c>
      <c r="CV747" s="7">
        <v>0.47474109053015351</v>
      </c>
      <c r="CW747" s="7">
        <v>0.67314425529168109</v>
      </c>
      <c r="CX747" s="7">
        <v>2.683471968480629</v>
      </c>
      <c r="CY747" s="7">
        <v>0.76041783598111912</v>
      </c>
      <c r="CZ747" s="7">
        <v>1.040395685327024</v>
      </c>
      <c r="DA747" s="7">
        <v>0.76370791758598378</v>
      </c>
      <c r="DB747" s="7">
        <v>0.71222886664749074</v>
      </c>
      <c r="DC747" s="7">
        <v>0.84679481191599937</v>
      </c>
      <c r="DD747" s="7">
        <v>1.1039217350559489</v>
      </c>
      <c r="DE747" s="7">
        <v>0.82605946651705109</v>
      </c>
      <c r="DF747" s="7">
        <v>0.57493620023362024</v>
      </c>
      <c r="DG747" s="7">
        <v>0.6918436421073515</v>
      </c>
      <c r="DH747" s="7">
        <v>0.36092190367737159</v>
      </c>
      <c r="DI747" s="7">
        <v>1.243076785740254</v>
      </c>
      <c r="DJ747" s="7">
        <v>0.83489400390512936</v>
      </c>
      <c r="DK747" s="7">
        <v>1.1723045577028659</v>
      </c>
      <c r="DL747" s="7">
        <v>0.31867089589265069</v>
      </c>
      <c r="DM747" s="7">
        <v>0.38824229382736197</v>
      </c>
      <c r="DN747" s="7">
        <v>0.38007700033876679</v>
      </c>
      <c r="DO747" s="7">
        <v>1.4782560361275521</v>
      </c>
      <c r="DP747" s="7">
        <v>0.48051233284916761</v>
      </c>
      <c r="DQ747" s="7">
        <v>0.1094547660261775</v>
      </c>
    </row>
    <row r="748" spans="1:121" x14ac:dyDescent="0.25">
      <c r="A748" s="6">
        <v>46031</v>
      </c>
      <c r="B748" s="7">
        <v>23.58354665851078</v>
      </c>
      <c r="C748" s="7">
        <v>18.753254736813169</v>
      </c>
      <c r="D748" s="7">
        <v>27.07091784729198</v>
      </c>
      <c r="E748" s="7">
        <v>20.557474159436939</v>
      </c>
      <c r="F748" s="7">
        <v>3.7063890508376001</v>
      </c>
      <c r="G748" s="7">
        <v>6.3302784820610594</v>
      </c>
      <c r="H748" s="7">
        <v>4.9263964276270382</v>
      </c>
      <c r="I748" s="7">
        <v>3.6193208095271978</v>
      </c>
      <c r="J748" s="7">
        <v>5.5150337749341984</v>
      </c>
      <c r="K748" s="7">
        <v>4.848462987535636</v>
      </c>
      <c r="L748" s="7">
        <v>2.777974926676539</v>
      </c>
      <c r="M748" s="7">
        <v>4.5895751531645246</v>
      </c>
      <c r="N748" s="7">
        <v>2.7125002683756252</v>
      </c>
      <c r="O748" s="7">
        <v>3.5885702566847031</v>
      </c>
      <c r="P748" s="7">
        <v>3.743561709065593</v>
      </c>
      <c r="Q748" s="7">
        <v>2.3506329131553212</v>
      </c>
      <c r="R748" s="7">
        <v>17.653402249952929</v>
      </c>
      <c r="S748" s="7">
        <v>2.4251022945091179</v>
      </c>
      <c r="T748" s="7">
        <v>2.260388478188029</v>
      </c>
      <c r="U748" s="7">
        <v>2.19894441322473</v>
      </c>
      <c r="V748" s="7">
        <v>3.8086127647270378</v>
      </c>
      <c r="W748" s="7">
        <v>4.1336986954117743</v>
      </c>
      <c r="X748" s="7">
        <v>2.7558435481923902</v>
      </c>
      <c r="Y748" s="7">
        <v>4.4586629924754382</v>
      </c>
      <c r="Z748" s="7">
        <v>2.2743751450641359</v>
      </c>
      <c r="AA748" s="7">
        <v>3.622360411740051</v>
      </c>
      <c r="AB748" s="7">
        <v>2.6712623150190988</v>
      </c>
      <c r="AC748" s="7">
        <v>2.9977112892652511</v>
      </c>
      <c r="AD748" s="7">
        <v>2.939084152954591</v>
      </c>
      <c r="AE748" s="7">
        <v>16.560780181229489</v>
      </c>
      <c r="AF748" s="7">
        <v>2.6205840783369689</v>
      </c>
      <c r="AG748" s="7">
        <v>2.082702315027376</v>
      </c>
      <c r="AH748" s="7">
        <v>1.5576553550091741</v>
      </c>
      <c r="AI748" s="7">
        <v>1.8447402359060761</v>
      </c>
      <c r="AJ748" s="7">
        <v>2.6352926808851</v>
      </c>
      <c r="AK748" s="7">
        <v>1.8730064129361661</v>
      </c>
      <c r="AL748" s="7">
        <v>3.11776122366232</v>
      </c>
      <c r="AM748" s="7">
        <v>2.283593501028979</v>
      </c>
      <c r="AN748" s="7">
        <v>3.322826097547233</v>
      </c>
      <c r="AO748" s="7">
        <v>2.9649816998653251</v>
      </c>
      <c r="AP748" s="7">
        <v>2.2177243304316021</v>
      </c>
      <c r="AQ748" s="7">
        <v>2.0738111395159819</v>
      </c>
      <c r="AR748" s="7">
        <v>2.6174175319068129</v>
      </c>
      <c r="AS748" s="7">
        <v>1.1716765731702741</v>
      </c>
      <c r="AT748" s="7">
        <v>13.579174842086021</v>
      </c>
      <c r="AU748" s="7">
        <v>13.50301594343882</v>
      </c>
      <c r="AV748" s="7">
        <v>1.0925092212975731</v>
      </c>
      <c r="AW748" s="7">
        <v>2.8487527044179681</v>
      </c>
      <c r="AX748" s="7">
        <v>3.076299370213412</v>
      </c>
      <c r="AY748" s="7">
        <v>3.341151431628222</v>
      </c>
      <c r="AZ748" s="7">
        <v>2.0781149710408329</v>
      </c>
      <c r="BA748" s="7">
        <v>2.0407629627235671</v>
      </c>
      <c r="BB748" s="7">
        <v>1.5285221633506541</v>
      </c>
      <c r="BC748" s="7">
        <v>2.1795370379935779</v>
      </c>
      <c r="BD748" s="7">
        <v>2.251312867044724</v>
      </c>
      <c r="BE748" s="7">
        <v>1.7070067257015611</v>
      </c>
      <c r="BF748" s="7">
        <v>1.07030399980038</v>
      </c>
      <c r="BG748" s="7">
        <v>1.8801369882055901</v>
      </c>
      <c r="BH748" s="7">
        <v>3.30327195164941</v>
      </c>
      <c r="BI748" s="7">
        <v>1.441374945977776</v>
      </c>
      <c r="BJ748" s="7">
        <v>1.2019363194580619</v>
      </c>
      <c r="BK748" s="7">
        <v>1.815094317469145</v>
      </c>
      <c r="BL748" s="7">
        <v>1.4243942723785561</v>
      </c>
      <c r="BM748" s="7">
        <v>1.166775113010232</v>
      </c>
      <c r="BN748" s="7">
        <v>1.1152457115640391</v>
      </c>
      <c r="BO748" s="7">
        <v>1.6311877904961201</v>
      </c>
      <c r="BP748" s="7">
        <v>1.541630585548637</v>
      </c>
      <c r="BQ748" s="7">
        <v>1.4480197977629921</v>
      </c>
      <c r="BR748" s="7">
        <v>1.4813797538981259</v>
      </c>
      <c r="BS748" s="7">
        <v>3.5220100871920779</v>
      </c>
      <c r="BT748" s="7">
        <v>1.051869774321569</v>
      </c>
      <c r="BU748" s="7">
        <v>3.3611267835072689</v>
      </c>
      <c r="BV748" s="7">
        <v>1.2866933578016659</v>
      </c>
      <c r="BW748" s="7">
        <v>1.3434336394852779</v>
      </c>
      <c r="BX748" s="7">
        <v>0.88973416593797738</v>
      </c>
      <c r="BY748" s="7">
        <v>0.94739525939948765</v>
      </c>
      <c r="BZ748" s="7">
        <v>0.85514164378220148</v>
      </c>
      <c r="CA748" s="7">
        <v>0.98980087275031581</v>
      </c>
      <c r="CB748" s="7">
        <v>2.1049670038661139</v>
      </c>
      <c r="CC748" s="7">
        <v>1.352606973001655</v>
      </c>
      <c r="CD748" s="7">
        <v>0.85317441604634214</v>
      </c>
      <c r="CE748" s="7">
        <v>1.654048175154152</v>
      </c>
      <c r="CF748" s="7">
        <v>0.78123867701311056</v>
      </c>
      <c r="CG748" s="7">
        <v>2.2833983787081049</v>
      </c>
      <c r="CH748" s="7">
        <v>2.864401244836781</v>
      </c>
      <c r="CI748" s="7">
        <v>0.97753109930237669</v>
      </c>
      <c r="CJ748" s="7">
        <v>0.66270128118681271</v>
      </c>
      <c r="CK748" s="7">
        <v>2.5895590904334642</v>
      </c>
      <c r="CL748" s="7">
        <v>0.6678120672738832</v>
      </c>
      <c r="CM748" s="7">
        <v>1.303996001202691</v>
      </c>
      <c r="CN748" s="7">
        <v>1.131705671026582</v>
      </c>
      <c r="CO748" s="7">
        <v>0.89016507813977808</v>
      </c>
      <c r="CP748" s="7">
        <v>0.69363191243534428</v>
      </c>
      <c r="CQ748" s="7">
        <v>0.68961354560985311</v>
      </c>
      <c r="CR748" s="7">
        <v>0.87833119648114177</v>
      </c>
      <c r="CS748" s="7">
        <v>0.89892742584593743</v>
      </c>
      <c r="CT748" s="7">
        <v>1.1121084611389971</v>
      </c>
      <c r="CU748" s="7">
        <v>1.195763658631261</v>
      </c>
      <c r="CV748" s="7">
        <v>0.48509190571656841</v>
      </c>
      <c r="CW748" s="7">
        <v>0.69391400186522945</v>
      </c>
      <c r="CX748" s="7">
        <v>2.8101728605568321</v>
      </c>
      <c r="CY748" s="7">
        <v>0.77814690835345712</v>
      </c>
      <c r="CZ748" s="7">
        <v>1.071829649640498</v>
      </c>
      <c r="DA748" s="7">
        <v>0.81377851096654541</v>
      </c>
      <c r="DB748" s="7">
        <v>0.72947263052805922</v>
      </c>
      <c r="DC748" s="7">
        <v>0.86515831748580729</v>
      </c>
      <c r="DD748" s="7">
        <v>1.125161352285897</v>
      </c>
      <c r="DE748" s="7">
        <v>0.83469586373114124</v>
      </c>
      <c r="DF748" s="7">
        <v>0.58548751743314487</v>
      </c>
      <c r="DG748" s="7">
        <v>0.70866639899654271</v>
      </c>
      <c r="DH748" s="7">
        <v>0.36809353039124831</v>
      </c>
      <c r="DI748" s="7">
        <v>1.2426320736720129</v>
      </c>
      <c r="DJ748" s="7">
        <v>0.85060955625872214</v>
      </c>
      <c r="DK748" s="7">
        <v>1.195852370544205</v>
      </c>
      <c r="DL748" s="7">
        <v>0.34176809979794892</v>
      </c>
      <c r="DM748" s="7">
        <v>0.40883479521620392</v>
      </c>
      <c r="DN748" s="7">
        <v>0.41925654567550691</v>
      </c>
      <c r="DO748" s="7">
        <v>1.51643559725851</v>
      </c>
      <c r="DP748" s="7">
        <v>0.49452021532223739</v>
      </c>
      <c r="DQ748" s="7">
        <v>0.1153012406963048</v>
      </c>
    </row>
    <row r="749" spans="1:121" x14ac:dyDescent="0.25">
      <c r="A749" s="6">
        <v>46034</v>
      </c>
      <c r="B749" s="7">
        <v>23.579430120431681</v>
      </c>
      <c r="C749" s="7">
        <v>18.733337032061669</v>
      </c>
      <c r="D749" s="7">
        <v>27.65627450393735</v>
      </c>
      <c r="E749" s="7">
        <v>21.00700741190607</v>
      </c>
      <c r="F749" s="7">
        <v>3.8331586482889768</v>
      </c>
      <c r="G749" s="7">
        <v>6.7058302139402786</v>
      </c>
      <c r="H749" s="7">
        <v>5.230023151720113</v>
      </c>
      <c r="I749" s="7">
        <v>3.7251888424982451</v>
      </c>
      <c r="J749" s="7">
        <v>5.5033417838964596</v>
      </c>
      <c r="K749" s="7">
        <v>4.847502732746884</v>
      </c>
      <c r="L749" s="7">
        <v>2.809434493031477</v>
      </c>
      <c r="M749" s="7">
        <v>4.8023241760981321</v>
      </c>
      <c r="N749" s="7">
        <v>2.7830683843196868</v>
      </c>
      <c r="O749" s="7">
        <v>3.6937323203066179</v>
      </c>
      <c r="P749" s="7">
        <v>3.7761979399613499</v>
      </c>
      <c r="Q749" s="7">
        <v>2.4976834777647752</v>
      </c>
      <c r="R749" s="7">
        <v>17.650278720149299</v>
      </c>
      <c r="S749" s="7">
        <v>2.552939113824281</v>
      </c>
      <c r="T749" s="7">
        <v>2.2782975730235528</v>
      </c>
      <c r="U749" s="7">
        <v>2.2752639714926128</v>
      </c>
      <c r="V749" s="7">
        <v>3.8190263052551501</v>
      </c>
      <c r="W749" s="7">
        <v>4.1677474720224517</v>
      </c>
      <c r="X749" s="7">
        <v>2.815543029068408</v>
      </c>
      <c r="Y749" s="7">
        <v>4.5130363463727976</v>
      </c>
      <c r="Z749" s="7">
        <v>2.3129084484814202</v>
      </c>
      <c r="AA749" s="7">
        <v>3.6529591277005098</v>
      </c>
      <c r="AB749" s="7">
        <v>2.679212807349697</v>
      </c>
      <c r="AC749" s="7">
        <v>2.9970549080215392</v>
      </c>
      <c r="AD749" s="7">
        <v>2.9718852915784959</v>
      </c>
      <c r="AE749" s="7">
        <v>16.54307320384698</v>
      </c>
      <c r="AF749" s="7">
        <v>2.6967866451450062</v>
      </c>
      <c r="AG749" s="7">
        <v>2.104223204639212</v>
      </c>
      <c r="AH749" s="7">
        <v>1.6254995370559211</v>
      </c>
      <c r="AI749" s="7">
        <v>1.898813756252512</v>
      </c>
      <c r="AJ749" s="7">
        <v>2.6559180981541739</v>
      </c>
      <c r="AK749" s="7">
        <v>1.8914613940233109</v>
      </c>
      <c r="AL749" s="7">
        <v>3.1103714189451388</v>
      </c>
      <c r="AM749" s="7">
        <v>2.427701880188764</v>
      </c>
      <c r="AN749" s="7">
        <v>3.4215310815918101</v>
      </c>
      <c r="AO749" s="7">
        <v>3.100261220846277</v>
      </c>
      <c r="AP749" s="7">
        <v>2.260605126277357</v>
      </c>
      <c r="AQ749" s="7">
        <v>2.0858183050854651</v>
      </c>
      <c r="AR749" s="7">
        <v>2.6749167184399112</v>
      </c>
      <c r="AS749" s="7">
        <v>1.1829175237082481</v>
      </c>
      <c r="AT749" s="7">
        <v>13.59730375457038</v>
      </c>
      <c r="AU749" s="7">
        <v>13.5210501538551</v>
      </c>
      <c r="AV749" s="7">
        <v>1.105407802989792</v>
      </c>
      <c r="AW749" s="7">
        <v>2.9071720146448219</v>
      </c>
      <c r="AX749" s="7">
        <v>3.1576742994756342</v>
      </c>
      <c r="AY749" s="7">
        <v>3.4303339425647348</v>
      </c>
      <c r="AZ749" s="7">
        <v>2.0950275438334112</v>
      </c>
      <c r="BA749" s="7">
        <v>2.0496689484301909</v>
      </c>
      <c r="BB749" s="7">
        <v>1.566365988540503</v>
      </c>
      <c r="BC749" s="7">
        <v>2.2292880959457699</v>
      </c>
      <c r="BD749" s="7">
        <v>2.311158313460743</v>
      </c>
      <c r="BE749" s="7">
        <v>1.7311597869539199</v>
      </c>
      <c r="BF749" s="7">
        <v>1.073675311839424</v>
      </c>
      <c r="BG749" s="7">
        <v>1.957715318992898</v>
      </c>
      <c r="BH749" s="7">
        <v>3.3709966191592948</v>
      </c>
      <c r="BI749" s="7">
        <v>1.4590490660678841</v>
      </c>
      <c r="BJ749" s="7">
        <v>1.201453650384245</v>
      </c>
      <c r="BK749" s="7">
        <v>1.8300875667568901</v>
      </c>
      <c r="BL749" s="7">
        <v>1.442210381702044</v>
      </c>
      <c r="BM749" s="7">
        <v>1.1739523087687891</v>
      </c>
      <c r="BN749" s="7">
        <v>1.1338775325695589</v>
      </c>
      <c r="BO749" s="7">
        <v>1.6418263991979249</v>
      </c>
      <c r="BP749" s="7">
        <v>1.595124378347279</v>
      </c>
      <c r="BQ749" s="7">
        <v>1.501762220471236</v>
      </c>
      <c r="BR749" s="7">
        <v>1.499614631563122</v>
      </c>
      <c r="BS749" s="7">
        <v>3.702204119144004</v>
      </c>
      <c r="BT749" s="7">
        <v>1.061790892413339</v>
      </c>
      <c r="BU749" s="7">
        <v>3.5349099029212461</v>
      </c>
      <c r="BV749" s="7">
        <v>1.3623517404545991</v>
      </c>
      <c r="BW749" s="7">
        <v>1.3839968818006949</v>
      </c>
      <c r="BX749" s="7">
        <v>0.89281143552970632</v>
      </c>
      <c r="BY749" s="7">
        <v>0.98245536306701919</v>
      </c>
      <c r="BZ749" s="7">
        <v>0.86641366945193332</v>
      </c>
      <c r="CA749" s="7">
        <v>1.0009440130411891</v>
      </c>
      <c r="CB749" s="7">
        <v>2.1756857401868328</v>
      </c>
      <c r="CC749" s="7">
        <v>1.365529685025719</v>
      </c>
      <c r="CD749" s="7">
        <v>0.86459769741209014</v>
      </c>
      <c r="CE749" s="7">
        <v>1.7346834695561859</v>
      </c>
      <c r="CF749" s="7">
        <v>0.82365144733825435</v>
      </c>
      <c r="CG749" s="7">
        <v>2.368118775958977</v>
      </c>
      <c r="CH749" s="7">
        <v>2.9904288603123281</v>
      </c>
      <c r="CI749" s="7">
        <v>0.97151675676440274</v>
      </c>
      <c r="CJ749" s="7">
        <v>0.66835544883030851</v>
      </c>
      <c r="CK749" s="7">
        <v>2.6583372367930331</v>
      </c>
      <c r="CL749" s="7">
        <v>0.68643114216525736</v>
      </c>
      <c r="CM749" s="7">
        <v>1.306912394657938</v>
      </c>
      <c r="CN749" s="7">
        <v>1.145398848899426</v>
      </c>
      <c r="CO749" s="7">
        <v>0.90164990969009806</v>
      </c>
      <c r="CP749" s="7">
        <v>0.6998776752986362</v>
      </c>
      <c r="CQ749" s="7">
        <v>0.69907559833780564</v>
      </c>
      <c r="CR749" s="7">
        <v>0.86630336065535518</v>
      </c>
      <c r="CS749" s="7">
        <v>0.93081969506848683</v>
      </c>
      <c r="CT749" s="7">
        <v>1.1755545272900121</v>
      </c>
      <c r="CU749" s="7">
        <v>1.2043409252894819</v>
      </c>
      <c r="CV749" s="7">
        <v>0.50160804778660828</v>
      </c>
      <c r="CW749" s="7">
        <v>0.69155023223359846</v>
      </c>
      <c r="CX749" s="7">
        <v>2.8701371605210699</v>
      </c>
      <c r="CY749" s="7">
        <v>0.79519659499946682</v>
      </c>
      <c r="CZ749" s="7">
        <v>1.1205417486828959</v>
      </c>
      <c r="DA749" s="7">
        <v>0.86621103922917531</v>
      </c>
      <c r="DB749" s="7">
        <v>0.7460556059137422</v>
      </c>
      <c r="DC749" s="7">
        <v>0.88183504324056394</v>
      </c>
      <c r="DD749" s="7">
        <v>1.1364800046428629</v>
      </c>
      <c r="DE749" s="7">
        <v>0.83770076538388683</v>
      </c>
      <c r="DF749" s="7">
        <v>0.58513997523366079</v>
      </c>
      <c r="DG749" s="7">
        <v>0.72394390154165822</v>
      </c>
      <c r="DH749" s="7">
        <v>0.37128066219649591</v>
      </c>
      <c r="DI749" s="7">
        <v>1.228986257720833</v>
      </c>
      <c r="DJ749" s="7">
        <v>0.87133106622873036</v>
      </c>
      <c r="DK749" s="7">
        <v>1.204730799602568</v>
      </c>
      <c r="DL749" s="7">
        <v>0.34982404766249342</v>
      </c>
      <c r="DM749" s="7">
        <v>0.4263220880483598</v>
      </c>
      <c r="DN749" s="7">
        <v>0.46028427232080632</v>
      </c>
      <c r="DO749" s="7">
        <v>1.5756011083171739</v>
      </c>
      <c r="DP749" s="7">
        <v>0.49918591888137032</v>
      </c>
      <c r="DQ749" s="7">
        <v>0.1178994636815702</v>
      </c>
    </row>
    <row r="750" spans="1:121" x14ac:dyDescent="0.25">
      <c r="A750" s="6">
        <v>46035</v>
      </c>
      <c r="B750" s="7">
        <v>23.488138504021521</v>
      </c>
      <c r="C750" s="7">
        <v>18.762532533292351</v>
      </c>
      <c r="D750" s="7">
        <v>28.217977636610421</v>
      </c>
      <c r="E750" s="7">
        <v>21.43837559280232</v>
      </c>
      <c r="F750" s="7">
        <v>3.9744524183605678</v>
      </c>
      <c r="G750" s="7">
        <v>7.3178541028985578</v>
      </c>
      <c r="H750" s="7">
        <v>5.7248333008871768</v>
      </c>
      <c r="I750" s="7">
        <v>3.7840732330896412</v>
      </c>
      <c r="J750" s="7">
        <v>5.5826202974324994</v>
      </c>
      <c r="K750" s="7">
        <v>4.9078859825126164</v>
      </c>
      <c r="L750" s="7">
        <v>2.857320312654192</v>
      </c>
      <c r="M750" s="7">
        <v>4.9518683548076066</v>
      </c>
      <c r="N750" s="7">
        <v>2.8650427476254872</v>
      </c>
      <c r="O750" s="7">
        <v>3.7522220863613618</v>
      </c>
      <c r="P750" s="7">
        <v>3.7994322656836061</v>
      </c>
      <c r="Q750" s="7">
        <v>2.651399853729477</v>
      </c>
      <c r="R750" s="7">
        <v>17.58100884356875</v>
      </c>
      <c r="S750" s="7">
        <v>2.5984135748914881</v>
      </c>
      <c r="T750" s="7">
        <v>2.277214830958326</v>
      </c>
      <c r="U750" s="7">
        <v>2.2889782167583812</v>
      </c>
      <c r="V750" s="7">
        <v>3.8479278166075952</v>
      </c>
      <c r="W750" s="7">
        <v>4.1838499207150273</v>
      </c>
      <c r="X750" s="7">
        <v>2.9010104413651341</v>
      </c>
      <c r="Y750" s="7">
        <v>4.5731703239162398</v>
      </c>
      <c r="Z750" s="7">
        <v>2.3174661217102348</v>
      </c>
      <c r="AA750" s="7">
        <v>3.669925468177762</v>
      </c>
      <c r="AB750" s="7">
        <v>2.7012784289055949</v>
      </c>
      <c r="AC750" s="7">
        <v>3.0383298207268861</v>
      </c>
      <c r="AD750" s="7">
        <v>3.0218131701081221</v>
      </c>
      <c r="AE750" s="7">
        <v>16.56902820651484</v>
      </c>
      <c r="AF750" s="7">
        <v>2.7508847840400219</v>
      </c>
      <c r="AG750" s="7">
        <v>2.102042740781064</v>
      </c>
      <c r="AH750" s="7">
        <v>1.800506268778385</v>
      </c>
      <c r="AI750" s="7">
        <v>1.961627427027228</v>
      </c>
      <c r="AJ750" s="7">
        <v>2.6746634010998078</v>
      </c>
      <c r="AK750" s="7">
        <v>1.8883995097161581</v>
      </c>
      <c r="AL750" s="7">
        <v>3.1604786018371551</v>
      </c>
      <c r="AM750" s="7">
        <v>2.578342701252061</v>
      </c>
      <c r="AN750" s="7">
        <v>3.6199680422197829</v>
      </c>
      <c r="AO750" s="7">
        <v>3.109516329079939</v>
      </c>
      <c r="AP750" s="7">
        <v>2.3516879448074648</v>
      </c>
      <c r="AQ750" s="7">
        <v>2.0711572209292819</v>
      </c>
      <c r="AR750" s="7">
        <v>2.7572341290779772</v>
      </c>
      <c r="AS750" s="7">
        <v>1.203033246203804</v>
      </c>
      <c r="AT750" s="7">
        <v>13.65125312171163</v>
      </c>
      <c r="AU750" s="7">
        <v>13.57471769953329</v>
      </c>
      <c r="AV750" s="7">
        <v>1.1174138097589821</v>
      </c>
      <c r="AW750" s="7">
        <v>2.9652141842186679</v>
      </c>
      <c r="AX750" s="7">
        <v>3.2695878308037858</v>
      </c>
      <c r="AY750" s="7">
        <v>3.5637759212667559</v>
      </c>
      <c r="AZ750" s="7">
        <v>2.0992595822073201</v>
      </c>
      <c r="BA750" s="7">
        <v>2.0906279108539541</v>
      </c>
      <c r="BB750" s="7">
        <v>1.612944526888491</v>
      </c>
      <c r="BC750" s="7">
        <v>2.226194491079331</v>
      </c>
      <c r="BD750" s="7">
        <v>2.3527022206492489</v>
      </c>
      <c r="BE750" s="7">
        <v>1.7664363376731489</v>
      </c>
      <c r="BF750" s="7">
        <v>1.0723308335366499</v>
      </c>
      <c r="BG750" s="7">
        <v>2.0441819091941009</v>
      </c>
      <c r="BH750" s="7">
        <v>3.331532463679296</v>
      </c>
      <c r="BI750" s="7">
        <v>1.4881311246728099</v>
      </c>
      <c r="BJ750" s="7">
        <v>1.191501930154838</v>
      </c>
      <c r="BK750" s="7">
        <v>1.8150176119129791</v>
      </c>
      <c r="BL750" s="7">
        <v>1.4422913488284681</v>
      </c>
      <c r="BM750" s="7">
        <v>1.186038451405611</v>
      </c>
      <c r="BN750" s="7">
        <v>1.1534593593300539</v>
      </c>
      <c r="BO750" s="7">
        <v>1.6446596265812969</v>
      </c>
      <c r="BP750" s="7">
        <v>1.633100981420667</v>
      </c>
      <c r="BQ750" s="7">
        <v>1.513971184193047</v>
      </c>
      <c r="BR750" s="7">
        <v>1.4996975018249969</v>
      </c>
      <c r="BS750" s="7">
        <v>3.688091219218026</v>
      </c>
      <c r="BT750" s="7">
        <v>1.068753106354597</v>
      </c>
      <c r="BU750" s="7">
        <v>3.5212991093419772</v>
      </c>
      <c r="BV750" s="7">
        <v>1.537635284045173</v>
      </c>
      <c r="BW750" s="7">
        <v>1.4244971088770291</v>
      </c>
      <c r="BX750" s="7">
        <v>0.89158422127307579</v>
      </c>
      <c r="BY750" s="7">
        <v>1.003743185954163</v>
      </c>
      <c r="BZ750" s="7">
        <v>0.8793519364505562</v>
      </c>
      <c r="CA750" s="7">
        <v>1.00613580139932</v>
      </c>
      <c r="CB750" s="7">
        <v>2.3187305939346148</v>
      </c>
      <c r="CC750" s="7">
        <v>1.364748408024633</v>
      </c>
      <c r="CD750" s="7">
        <v>0.8752304938447597</v>
      </c>
      <c r="CE750" s="7">
        <v>1.7862572936806651</v>
      </c>
      <c r="CF750" s="7">
        <v>0.84377344263534093</v>
      </c>
      <c r="CG750" s="7">
        <v>2.6534789192128199</v>
      </c>
      <c r="CH750" s="7">
        <v>3.4169365117129962</v>
      </c>
      <c r="CI750" s="7">
        <v>0.9859747404729049</v>
      </c>
      <c r="CJ750" s="7">
        <v>0.68116435785657159</v>
      </c>
      <c r="CK750" s="7">
        <v>2.696432573403619</v>
      </c>
      <c r="CL750" s="7">
        <v>0.69022583112001534</v>
      </c>
      <c r="CM750" s="7">
        <v>1.319529420823335</v>
      </c>
      <c r="CN750" s="7">
        <v>1.1431270001098801</v>
      </c>
      <c r="CO750" s="7">
        <v>0.91483243973270256</v>
      </c>
      <c r="CP750" s="7">
        <v>0.70880721524406654</v>
      </c>
      <c r="CQ750" s="7">
        <v>0.70348413793388787</v>
      </c>
      <c r="CR750" s="7">
        <v>0.86997250447966579</v>
      </c>
      <c r="CS750" s="7">
        <v>0.92403491182886377</v>
      </c>
      <c r="CT750" s="7">
        <v>1.2001060264865679</v>
      </c>
      <c r="CU750" s="7">
        <v>1.1938678433969649</v>
      </c>
      <c r="CV750" s="7">
        <v>0.51408856136928116</v>
      </c>
      <c r="CW750" s="7">
        <v>0.69476739784879848</v>
      </c>
      <c r="CX750" s="7">
        <v>2.8351950848483818</v>
      </c>
      <c r="CY750" s="7">
        <v>0.78977692446191172</v>
      </c>
      <c r="CZ750" s="7">
        <v>1.129238573718967</v>
      </c>
      <c r="DA750" s="7">
        <v>0.87903250391546761</v>
      </c>
      <c r="DB750" s="7">
        <v>0.74078429125624834</v>
      </c>
      <c r="DC750" s="7">
        <v>0.87300049192181262</v>
      </c>
      <c r="DD750" s="7">
        <v>1.125103445990375</v>
      </c>
      <c r="DE750" s="7">
        <v>0.81477087044451402</v>
      </c>
      <c r="DF750" s="7">
        <v>0.57797431469149063</v>
      </c>
      <c r="DG750" s="7">
        <v>0.71585059340419721</v>
      </c>
      <c r="DH750" s="7">
        <v>0.37964299468512053</v>
      </c>
      <c r="DI750" s="7">
        <v>1.2771050749299691</v>
      </c>
      <c r="DJ750" s="7">
        <v>0.84816781608948011</v>
      </c>
      <c r="DK750" s="7">
        <v>1.2070952637006991</v>
      </c>
      <c r="DL750" s="7">
        <v>0.35286777968949318</v>
      </c>
      <c r="DM750" s="7">
        <v>0.44733599312050082</v>
      </c>
      <c r="DN750" s="7">
        <v>0.47031689073101712</v>
      </c>
      <c r="DO750" s="7">
        <v>1.586164235506561</v>
      </c>
      <c r="DP750" s="7">
        <v>0.50802502379396852</v>
      </c>
      <c r="DQ750" s="7">
        <v>0.12471662902333661</v>
      </c>
    </row>
    <row r="751" spans="1:121" x14ac:dyDescent="0.25">
      <c r="A751" s="6">
        <v>46036</v>
      </c>
      <c r="B751" s="7">
        <v>23.42478913948954</v>
      </c>
      <c r="C751" s="7">
        <v>18.87614561606766</v>
      </c>
      <c r="D751" s="7">
        <v>28.959057645276211</v>
      </c>
      <c r="E751" s="7">
        <v>22.007498883454879</v>
      </c>
      <c r="F751" s="7">
        <v>4.032547433095834</v>
      </c>
      <c r="G751" s="7">
        <v>7.377210571701422</v>
      </c>
      <c r="H751" s="7">
        <v>5.7728219230835531</v>
      </c>
      <c r="I751" s="7">
        <v>3.8404852492222901</v>
      </c>
      <c r="J751" s="7">
        <v>5.6071888919952766</v>
      </c>
      <c r="K751" s="7">
        <v>4.9222061763203637</v>
      </c>
      <c r="L751" s="7">
        <v>2.8546960212528081</v>
      </c>
      <c r="M751" s="7">
        <v>4.9485039956503289</v>
      </c>
      <c r="N751" s="7">
        <v>2.8559852416009042</v>
      </c>
      <c r="O751" s="7">
        <v>3.8082522471768119</v>
      </c>
      <c r="P751" s="7">
        <v>3.8339693357588032</v>
      </c>
      <c r="Q751" s="7">
        <v>2.650721675565705</v>
      </c>
      <c r="R751" s="7">
        <v>17.532940873746959</v>
      </c>
      <c r="S751" s="7">
        <v>2.6411899339414719</v>
      </c>
      <c r="T751" s="7">
        <v>2.2923626626010578</v>
      </c>
      <c r="U751" s="7">
        <v>2.3072607281843149</v>
      </c>
      <c r="V751" s="7">
        <v>3.857107058020159</v>
      </c>
      <c r="W751" s="7">
        <v>4.2287976722385912</v>
      </c>
      <c r="X751" s="7">
        <v>2.960156706797648</v>
      </c>
      <c r="Y751" s="7">
        <v>4.569646314540079</v>
      </c>
      <c r="Z751" s="7">
        <v>2.3061443297969988</v>
      </c>
      <c r="AA751" s="7">
        <v>3.706621953550179</v>
      </c>
      <c r="AB751" s="7">
        <v>2.708286563003147</v>
      </c>
      <c r="AC751" s="7">
        <v>3.0481183755269599</v>
      </c>
      <c r="AD751" s="7">
        <v>3.019076967546551</v>
      </c>
      <c r="AE751" s="7">
        <v>16.670031023463821</v>
      </c>
      <c r="AF751" s="7">
        <v>2.7064416897393881</v>
      </c>
      <c r="AG751" s="7">
        <v>2.0841223003691178</v>
      </c>
      <c r="AH751" s="7">
        <v>1.831192136149485</v>
      </c>
      <c r="AI751" s="7">
        <v>1.954687022996936</v>
      </c>
      <c r="AJ751" s="7">
        <v>2.6917311540700948</v>
      </c>
      <c r="AK751" s="7">
        <v>1.8986221567113379</v>
      </c>
      <c r="AL751" s="7">
        <v>3.1760069336164478</v>
      </c>
      <c r="AM751" s="7">
        <v>2.5776780920666269</v>
      </c>
      <c r="AN751" s="7">
        <v>3.6149589451167019</v>
      </c>
      <c r="AO751" s="7">
        <v>3.0928784113591732</v>
      </c>
      <c r="AP751" s="7">
        <v>2.3372264444074031</v>
      </c>
      <c r="AQ751" s="7">
        <v>2.095550090845435</v>
      </c>
      <c r="AR751" s="7">
        <v>2.814200489571177</v>
      </c>
      <c r="AS751" s="7">
        <v>1.2198557127066629</v>
      </c>
      <c r="AT751" s="7">
        <v>13.944362746437671</v>
      </c>
      <c r="AU751" s="7">
        <v>13.866296174078069</v>
      </c>
      <c r="AV751" s="7">
        <v>1.1302260284749479</v>
      </c>
      <c r="AW751" s="7">
        <v>2.9946723586650061</v>
      </c>
      <c r="AX751" s="7">
        <v>3.2853464706014202</v>
      </c>
      <c r="AY751" s="7">
        <v>3.5771180483524359</v>
      </c>
      <c r="AZ751" s="7">
        <v>2.065916078558879</v>
      </c>
      <c r="BA751" s="7">
        <v>2.0718670551630112</v>
      </c>
      <c r="BB751" s="7">
        <v>1.6225205390898421</v>
      </c>
      <c r="BC751" s="7">
        <v>2.1937512647703969</v>
      </c>
      <c r="BD751" s="7">
        <v>2.3647785526884468</v>
      </c>
      <c r="BE751" s="7">
        <v>1.765204538932994</v>
      </c>
      <c r="BF751" s="7">
        <v>1.0942412623932509</v>
      </c>
      <c r="BG751" s="7">
        <v>2.079733921355019</v>
      </c>
      <c r="BH751" s="7">
        <v>3.3274885670796679</v>
      </c>
      <c r="BI751" s="7">
        <v>1.4913138196955951</v>
      </c>
      <c r="BJ751" s="7">
        <v>1.221513722451431</v>
      </c>
      <c r="BK751" s="7">
        <v>1.8153900685591291</v>
      </c>
      <c r="BL751" s="7">
        <v>1.4399201844200999</v>
      </c>
      <c r="BM751" s="7">
        <v>1.2042703932586829</v>
      </c>
      <c r="BN751" s="7">
        <v>1.177298907639821</v>
      </c>
      <c r="BO751" s="7">
        <v>1.6825235631032409</v>
      </c>
      <c r="BP751" s="7">
        <v>1.6019021678185259</v>
      </c>
      <c r="BQ751" s="7">
        <v>1.506449324262181</v>
      </c>
      <c r="BR751" s="7">
        <v>1.497270603105129</v>
      </c>
      <c r="BS751" s="7">
        <v>3.8069798863389712</v>
      </c>
      <c r="BT751" s="7">
        <v>1.082682944864614</v>
      </c>
      <c r="BU751" s="7">
        <v>3.6359579757397271</v>
      </c>
      <c r="BV751" s="7">
        <v>1.572947838624412</v>
      </c>
      <c r="BW751" s="7">
        <v>1.418132900552534</v>
      </c>
      <c r="BX751" s="7">
        <v>0.91158364454843288</v>
      </c>
      <c r="BY751" s="7">
        <v>1.010702801777899</v>
      </c>
      <c r="BZ751" s="7">
        <v>0.89374916934886484</v>
      </c>
      <c r="CA751" s="7">
        <v>1.0088097603749571</v>
      </c>
      <c r="CB751" s="7">
        <v>2.352700895458895</v>
      </c>
      <c r="CC751" s="7">
        <v>1.3756786682028159</v>
      </c>
      <c r="CD751" s="7">
        <v>0.88657729016735565</v>
      </c>
      <c r="CE751" s="7">
        <v>1.803839167982155</v>
      </c>
      <c r="CF751" s="7">
        <v>0.85820011571119825</v>
      </c>
      <c r="CG751" s="7">
        <v>2.693822527827415</v>
      </c>
      <c r="CH751" s="7">
        <v>3.4997746300485368</v>
      </c>
      <c r="CI751" s="7">
        <v>0.98615375211431844</v>
      </c>
      <c r="CJ751" s="7">
        <v>0.67843750037142669</v>
      </c>
      <c r="CK751" s="7">
        <v>2.644702218997574</v>
      </c>
      <c r="CL751" s="7">
        <v>0.69064897767575339</v>
      </c>
      <c r="CM751" s="7">
        <v>1.3073743668437741</v>
      </c>
      <c r="CN751" s="7">
        <v>1.1507119725883279</v>
      </c>
      <c r="CO751" s="7">
        <v>0.92950147966150642</v>
      </c>
      <c r="CP751" s="7">
        <v>0.72204570546963587</v>
      </c>
      <c r="CQ751" s="7">
        <v>0.70575469543917002</v>
      </c>
      <c r="CR751" s="7">
        <v>0.88524803678881492</v>
      </c>
      <c r="CS751" s="7">
        <v>0.91413868768320916</v>
      </c>
      <c r="CT751" s="7">
        <v>1.189143189353987</v>
      </c>
      <c r="CU751" s="7">
        <v>1.2112927842474439</v>
      </c>
      <c r="CV751" s="7">
        <v>0.53048050110235101</v>
      </c>
      <c r="CW751" s="7">
        <v>0.6970917521590283</v>
      </c>
      <c r="CX751" s="7">
        <v>2.8316145662922869</v>
      </c>
      <c r="CY751" s="7">
        <v>0.79140814270213133</v>
      </c>
      <c r="CZ751" s="7">
        <v>1.1406640814012159</v>
      </c>
      <c r="DA751" s="7">
        <v>0.8892007254015688</v>
      </c>
      <c r="DB751" s="7">
        <v>0.74237085718487017</v>
      </c>
      <c r="DC751" s="7">
        <v>0.87345565087889554</v>
      </c>
      <c r="DD751" s="7">
        <v>1.1253846196849431</v>
      </c>
      <c r="DE751" s="7">
        <v>0.80291452224064974</v>
      </c>
      <c r="DF751" s="7">
        <v>0.59958407771758737</v>
      </c>
      <c r="DG751" s="7">
        <v>0.71626756327151564</v>
      </c>
      <c r="DH751" s="7">
        <v>0.38256710772397579</v>
      </c>
      <c r="DI751" s="7">
        <v>1.233710285356411</v>
      </c>
      <c r="DJ751" s="7">
        <v>0.83452234271831749</v>
      </c>
      <c r="DK751" s="7">
        <v>1.238694534216533</v>
      </c>
      <c r="DL751" s="7">
        <v>0.36639724411780611</v>
      </c>
      <c r="DM751" s="7">
        <v>0.45569339452169277</v>
      </c>
      <c r="DN751" s="7">
        <v>0.47827338311130091</v>
      </c>
      <c r="DO751" s="7">
        <v>1.6000416091860781</v>
      </c>
      <c r="DP751" s="7">
        <v>0.50530710225298403</v>
      </c>
      <c r="DQ751" s="7">
        <v>0.1271004330745398</v>
      </c>
    </row>
    <row r="752" spans="1:121" x14ac:dyDescent="0.25">
      <c r="A752" s="6">
        <v>46037</v>
      </c>
      <c r="B752" s="7">
        <v>24.4791733434351</v>
      </c>
      <c r="C752" s="7">
        <v>19.323356902103932</v>
      </c>
      <c r="D752" s="7">
        <v>29.633133442303389</v>
      </c>
      <c r="E752" s="7">
        <v>23.000700636660131</v>
      </c>
      <c r="F752" s="7">
        <v>4.0891542561753047</v>
      </c>
      <c r="G752" s="7">
        <v>7.6851927111484102</v>
      </c>
      <c r="H752" s="7">
        <v>5.9508572150560441</v>
      </c>
      <c r="I752" s="7">
        <v>3.8949317290149219</v>
      </c>
      <c r="J752" s="7">
        <v>5.5945294019072511</v>
      </c>
      <c r="K752" s="7">
        <v>4.9154106221513034</v>
      </c>
      <c r="L752" s="7">
        <v>2.8772225718092939</v>
      </c>
      <c r="M752" s="7">
        <v>5.0625528653349603</v>
      </c>
      <c r="N752" s="7">
        <v>2.8578310568431911</v>
      </c>
      <c r="O752" s="7">
        <v>3.8314857847132648</v>
      </c>
      <c r="P752" s="7">
        <v>3.8563060358222372</v>
      </c>
      <c r="Q752" s="7">
        <v>2.719282453126902</v>
      </c>
      <c r="R752" s="7">
        <v>17.693271359583061</v>
      </c>
      <c r="S752" s="7">
        <v>2.7095427853460179</v>
      </c>
      <c r="T752" s="7">
        <v>2.3040152981375122</v>
      </c>
      <c r="U752" s="7">
        <v>2.3357588338185891</v>
      </c>
      <c r="V752" s="7">
        <v>3.8596214153810871</v>
      </c>
      <c r="W752" s="7">
        <v>4.2382664573557074</v>
      </c>
      <c r="X752" s="7">
        <v>2.9792922356276179</v>
      </c>
      <c r="Y752" s="7">
        <v>4.6624548034959119</v>
      </c>
      <c r="Z752" s="7">
        <v>2.3173609079322599</v>
      </c>
      <c r="AA752" s="7">
        <v>3.717702332924858</v>
      </c>
      <c r="AB752" s="7">
        <v>2.7254217326647199</v>
      </c>
      <c r="AC752" s="7">
        <v>3.0576484987867261</v>
      </c>
      <c r="AD752" s="7">
        <v>3.0331814944958619</v>
      </c>
      <c r="AE752" s="7">
        <v>16.77753208203508</v>
      </c>
      <c r="AF752" s="7">
        <v>2.7091659564328978</v>
      </c>
      <c r="AG752" s="7">
        <v>2.0998983078824152</v>
      </c>
      <c r="AH752" s="7">
        <v>1.838341050224428</v>
      </c>
      <c r="AI752" s="7">
        <v>1.979037718801832</v>
      </c>
      <c r="AJ752" s="7">
        <v>2.7133053503295672</v>
      </c>
      <c r="AK752" s="7">
        <v>1.9130705571110549</v>
      </c>
      <c r="AL752" s="7">
        <v>3.1835692289624591</v>
      </c>
      <c r="AM752" s="7">
        <v>2.6293352470591889</v>
      </c>
      <c r="AN752" s="7">
        <v>3.6712377464025421</v>
      </c>
      <c r="AO752" s="7">
        <v>3.199374704139256</v>
      </c>
      <c r="AP752" s="7">
        <v>2.3868579719769141</v>
      </c>
      <c r="AQ752" s="7">
        <v>2.112341729216924</v>
      </c>
      <c r="AR752" s="7">
        <v>2.8243425481600108</v>
      </c>
      <c r="AS752" s="7">
        <v>1.2218130987088229</v>
      </c>
      <c r="AT752" s="7">
        <v>13.73969790812594</v>
      </c>
      <c r="AU752" s="7">
        <v>13.66270046682804</v>
      </c>
      <c r="AV752" s="7">
        <v>1.1321043823633139</v>
      </c>
      <c r="AW752" s="7">
        <v>3.023969824222585</v>
      </c>
      <c r="AX752" s="7">
        <v>3.3228944682248489</v>
      </c>
      <c r="AY752" s="7">
        <v>3.6155319761942879</v>
      </c>
      <c r="AZ752" s="7">
        <v>2.0856934363917858</v>
      </c>
      <c r="BA752" s="7">
        <v>2.1162209373462559</v>
      </c>
      <c r="BB752" s="7">
        <v>1.6139138264817361</v>
      </c>
      <c r="BC752" s="7">
        <v>2.1863631096005021</v>
      </c>
      <c r="BD752" s="7">
        <v>2.393917971201136</v>
      </c>
      <c r="BE752" s="7">
        <v>1.74270006996269</v>
      </c>
      <c r="BF752" s="7">
        <v>1.1077072019873451</v>
      </c>
      <c r="BG752" s="7">
        <v>2.109465178130371</v>
      </c>
      <c r="BH752" s="7">
        <v>3.3534398925719691</v>
      </c>
      <c r="BI752" s="7">
        <v>1.482844175916622</v>
      </c>
      <c r="BJ752" s="7">
        <v>1.2359702856156889</v>
      </c>
      <c r="BK752" s="7">
        <v>1.82640427252055</v>
      </c>
      <c r="BL752" s="7">
        <v>1.4554451051115309</v>
      </c>
      <c r="BM752" s="7">
        <v>1.2027027001124699</v>
      </c>
      <c r="BN752" s="7">
        <v>1.178689450289423</v>
      </c>
      <c r="BO752" s="7">
        <v>1.7109145028483641</v>
      </c>
      <c r="BP752" s="7">
        <v>1.6187316966367351</v>
      </c>
      <c r="BQ752" s="7">
        <v>1.5310124823315101</v>
      </c>
      <c r="BR752" s="7">
        <v>1.503576347153909</v>
      </c>
      <c r="BS752" s="7">
        <v>3.8415263065816649</v>
      </c>
      <c r="BT752" s="7">
        <v>1.0871742349824001</v>
      </c>
      <c r="BU752" s="7">
        <v>3.661259259061759</v>
      </c>
      <c r="BV752" s="7">
        <v>1.538586798489324</v>
      </c>
      <c r="BW752" s="7">
        <v>1.4074537451472591</v>
      </c>
      <c r="BX752" s="7">
        <v>0.89665897056602728</v>
      </c>
      <c r="BY752" s="7">
        <v>1.0342238701772759</v>
      </c>
      <c r="BZ752" s="7">
        <v>0.89495862156435457</v>
      </c>
      <c r="CA752" s="7">
        <v>0.99954956076234813</v>
      </c>
      <c r="CB752" s="7">
        <v>2.3318376668485268</v>
      </c>
      <c r="CC752" s="7">
        <v>1.356344334659225</v>
      </c>
      <c r="CD752" s="7">
        <v>0.88607956226762052</v>
      </c>
      <c r="CE752" s="7">
        <v>1.8017110184381619</v>
      </c>
      <c r="CF752" s="7">
        <v>0.8600456856028893</v>
      </c>
      <c r="CG752" s="7">
        <v>2.6000679224472352</v>
      </c>
      <c r="CH752" s="7">
        <v>3.445279593528245</v>
      </c>
      <c r="CI752" s="7">
        <v>0.97699799203752713</v>
      </c>
      <c r="CJ752" s="7">
        <v>0.66533311304088705</v>
      </c>
      <c r="CK752" s="7">
        <v>2.778697082496163</v>
      </c>
      <c r="CL752" s="7">
        <v>0.6758540014935781</v>
      </c>
      <c r="CM752" s="7">
        <v>1.308478880089841</v>
      </c>
      <c r="CN752" s="7">
        <v>1.1434002625440189</v>
      </c>
      <c r="CO752" s="7">
        <v>0.92938568196302995</v>
      </c>
      <c r="CP752" s="7">
        <v>0.72932729710054289</v>
      </c>
      <c r="CQ752" s="7">
        <v>0.70822394603774885</v>
      </c>
      <c r="CR752" s="7">
        <v>0.89259652062193173</v>
      </c>
      <c r="CS752" s="7">
        <v>0.89058390609998339</v>
      </c>
      <c r="CT752" s="7">
        <v>1.2295598428477439</v>
      </c>
      <c r="CU752" s="7">
        <v>1.204035658439383</v>
      </c>
      <c r="CV752" s="7">
        <v>0.53494119516713123</v>
      </c>
      <c r="CW752" s="7">
        <v>0.70398012284021427</v>
      </c>
      <c r="CX752" s="7">
        <v>2.7852113588233101</v>
      </c>
      <c r="CY752" s="7">
        <v>0.79867933668002222</v>
      </c>
      <c r="CZ752" s="7">
        <v>1.168137931349605</v>
      </c>
      <c r="DA752" s="7">
        <v>0.93273139098318825</v>
      </c>
      <c r="DB752" s="7">
        <v>0.76122938930103556</v>
      </c>
      <c r="DC752" s="7">
        <v>0.88075816932415796</v>
      </c>
      <c r="DD752" s="7">
        <v>1.115998323073863</v>
      </c>
      <c r="DE752" s="7">
        <v>0.82022572185937537</v>
      </c>
      <c r="DF752" s="7">
        <v>0.58558601623722417</v>
      </c>
      <c r="DG752" s="7">
        <v>0.72995918777266833</v>
      </c>
      <c r="DH752" s="7">
        <v>0.40113986643134281</v>
      </c>
      <c r="DI752" s="7">
        <v>1.2459010207092529</v>
      </c>
      <c r="DJ752" s="7">
        <v>0.81036117967498322</v>
      </c>
      <c r="DK752" s="7">
        <v>1.208797358849953</v>
      </c>
      <c r="DL752" s="7">
        <v>0.36925478530189731</v>
      </c>
      <c r="DM752" s="7">
        <v>0.46889553785666571</v>
      </c>
      <c r="DN752" s="7">
        <v>0.4916803114971533</v>
      </c>
      <c r="DO752" s="7">
        <v>1.534048759447121</v>
      </c>
      <c r="DP752" s="7">
        <v>0.50641351599032247</v>
      </c>
      <c r="DQ752" s="7">
        <v>0.1294575337785866</v>
      </c>
    </row>
    <row r="753" spans="1:121" x14ac:dyDescent="0.25">
      <c r="A753" s="6">
        <v>46038</v>
      </c>
      <c r="B753" s="7">
        <v>26.36086339094188</v>
      </c>
      <c r="C753" s="7">
        <v>21.115058407956489</v>
      </c>
      <c r="D753" s="7">
        <v>32.333741987532207</v>
      </c>
      <c r="E753" s="7">
        <v>24.773202393779719</v>
      </c>
      <c r="F753" s="7">
        <v>4.1300551968127239</v>
      </c>
      <c r="G753" s="7">
        <v>7.6662239301579831</v>
      </c>
      <c r="H753" s="7">
        <v>6.0079339054393142</v>
      </c>
      <c r="I753" s="7">
        <v>3.934271725799205</v>
      </c>
      <c r="J753" s="7">
        <v>5.6258595861221403</v>
      </c>
      <c r="K753" s="7">
        <v>4.9488749153119862</v>
      </c>
      <c r="L753" s="7">
        <v>2.9275540941285709</v>
      </c>
      <c r="M753" s="7">
        <v>5.149125735231566</v>
      </c>
      <c r="N753" s="7">
        <v>2.8682084266046282</v>
      </c>
      <c r="O753" s="7">
        <v>3.896535954853102</v>
      </c>
      <c r="P753" s="7">
        <v>3.930917496242226</v>
      </c>
      <c r="Q753" s="7">
        <v>2.7613974389127351</v>
      </c>
      <c r="R753" s="7">
        <v>18.449604715395878</v>
      </c>
      <c r="S753" s="7">
        <v>2.714178332981128</v>
      </c>
      <c r="T753" s="7">
        <v>2.3192026452394918</v>
      </c>
      <c r="U753" s="7">
        <v>2.3657823415185688</v>
      </c>
      <c r="V753" s="7">
        <v>3.8983157249077811</v>
      </c>
      <c r="W753" s="7">
        <v>4.2798196874884837</v>
      </c>
      <c r="X753" s="7">
        <v>3.0328686401743772</v>
      </c>
      <c r="Y753" s="7">
        <v>4.6743024221093599</v>
      </c>
      <c r="Z753" s="7">
        <v>2.3093121887374308</v>
      </c>
      <c r="AA753" s="7">
        <v>3.7627023172377569</v>
      </c>
      <c r="AB753" s="7">
        <v>2.7826584788879059</v>
      </c>
      <c r="AC753" s="7">
        <v>3.0963525343335081</v>
      </c>
      <c r="AD753" s="7">
        <v>3.0660318825215618</v>
      </c>
      <c r="AE753" s="7">
        <v>17.81813722944182</v>
      </c>
      <c r="AF753" s="7">
        <v>2.7316641428142279</v>
      </c>
      <c r="AG753" s="7">
        <v>2.0969912193715401</v>
      </c>
      <c r="AH753" s="7">
        <v>1.8275892374377389</v>
      </c>
      <c r="AI753" s="7">
        <v>2.0016943616966749</v>
      </c>
      <c r="AJ753" s="7">
        <v>2.761509008401017</v>
      </c>
      <c r="AK753" s="7">
        <v>1.9290571801268499</v>
      </c>
      <c r="AL753" s="7">
        <v>3.2167559361226821</v>
      </c>
      <c r="AM753" s="7">
        <v>2.6488166028966371</v>
      </c>
      <c r="AN753" s="7">
        <v>3.7015477298343922</v>
      </c>
      <c r="AO753" s="7">
        <v>3.339888582256489</v>
      </c>
      <c r="AP753" s="7">
        <v>2.3967678557224992</v>
      </c>
      <c r="AQ753" s="7">
        <v>2.1191035358946531</v>
      </c>
      <c r="AR753" s="7">
        <v>2.859141341707184</v>
      </c>
      <c r="AS753" s="7">
        <v>1.227802135295736</v>
      </c>
      <c r="AT753" s="7">
        <v>14.21880738408241</v>
      </c>
      <c r="AU753" s="7">
        <v>14.139307163963659</v>
      </c>
      <c r="AV753" s="7">
        <v>1.1378516034776871</v>
      </c>
      <c r="AW753" s="7">
        <v>3.1029413642804138</v>
      </c>
      <c r="AX753" s="7">
        <v>3.3935743593910299</v>
      </c>
      <c r="AY753" s="7">
        <v>3.688459858331024</v>
      </c>
      <c r="AZ753" s="7">
        <v>2.0700984763219328</v>
      </c>
      <c r="BA753" s="7">
        <v>2.1329480250402728</v>
      </c>
      <c r="BB753" s="7">
        <v>1.6055412403363409</v>
      </c>
      <c r="BC753" s="7">
        <v>2.172750967068569</v>
      </c>
      <c r="BD753" s="7">
        <v>2.4533323647055352</v>
      </c>
      <c r="BE753" s="7">
        <v>1.7344006855638421</v>
      </c>
      <c r="BF753" s="7">
        <v>1.1087936731330721</v>
      </c>
      <c r="BG753" s="7">
        <v>2.1354100268585281</v>
      </c>
      <c r="BH753" s="7">
        <v>3.495145177224789</v>
      </c>
      <c r="BI753" s="7">
        <v>1.4744557574202291</v>
      </c>
      <c r="BJ753" s="7">
        <v>1.2395990373457939</v>
      </c>
      <c r="BK753" s="7">
        <v>1.841094854337189</v>
      </c>
      <c r="BL753" s="7">
        <v>1.4937112590213379</v>
      </c>
      <c r="BM753" s="7">
        <v>1.200706003237215</v>
      </c>
      <c r="BN753" s="7">
        <v>1.1838581481227981</v>
      </c>
      <c r="BO753" s="7">
        <v>1.741763353789018</v>
      </c>
      <c r="BP753" s="7">
        <v>1.641969124152078</v>
      </c>
      <c r="BQ753" s="7">
        <v>1.5479713768719781</v>
      </c>
      <c r="BR753" s="7">
        <v>1.494092643925345</v>
      </c>
      <c r="BS753" s="7">
        <v>3.921180070093842</v>
      </c>
      <c r="BT753" s="7">
        <v>1.087817248167642</v>
      </c>
      <c r="BU753" s="7">
        <v>3.9825940373797182</v>
      </c>
      <c r="BV753" s="7">
        <v>1.527348218231295</v>
      </c>
      <c r="BW753" s="7">
        <v>1.394441805905142</v>
      </c>
      <c r="BX753" s="7">
        <v>0.89295342912846576</v>
      </c>
      <c r="BY753" s="7">
        <v>1.0352768599757729</v>
      </c>
      <c r="BZ753" s="7">
        <v>0.89945419963782136</v>
      </c>
      <c r="CA753" s="7">
        <v>1.010478610426115</v>
      </c>
      <c r="CB753" s="7">
        <v>2.3418409001586258</v>
      </c>
      <c r="CC753" s="7">
        <v>1.3492140590510531</v>
      </c>
      <c r="CD753" s="7">
        <v>0.8813236923604808</v>
      </c>
      <c r="CE753" s="7">
        <v>1.7904324618366809</v>
      </c>
      <c r="CF753" s="7">
        <v>0.86570486815627068</v>
      </c>
      <c r="CG753" s="7">
        <v>2.5140521868140508</v>
      </c>
      <c r="CH753" s="7">
        <v>3.318337236452757</v>
      </c>
      <c r="CI753" s="7">
        <v>0.98780378033312055</v>
      </c>
      <c r="CJ753" s="7">
        <v>0.66207951766423645</v>
      </c>
      <c r="CK753" s="7">
        <v>2.77044426879693</v>
      </c>
      <c r="CL753" s="7">
        <v>0.67598271392559139</v>
      </c>
      <c r="CM753" s="7">
        <v>1.314688571124047</v>
      </c>
      <c r="CN753" s="7">
        <v>1.1361586730065429</v>
      </c>
      <c r="CO753" s="7">
        <v>0.92190953271107112</v>
      </c>
      <c r="CP753" s="7">
        <v>0.73250966919775418</v>
      </c>
      <c r="CQ753" s="7">
        <v>0.71751586030931769</v>
      </c>
      <c r="CR753" s="7">
        <v>0.89760647023146301</v>
      </c>
      <c r="CS753" s="7">
        <v>0.91161407029482988</v>
      </c>
      <c r="CT753" s="7">
        <v>1.247970435513901</v>
      </c>
      <c r="CU753" s="7">
        <v>1.1969759465885741</v>
      </c>
      <c r="CV753" s="7">
        <v>0.53385432510819752</v>
      </c>
      <c r="CW753" s="7">
        <v>0.71713388528863486</v>
      </c>
      <c r="CX753" s="7">
        <v>2.6771183487418981</v>
      </c>
      <c r="CY753" s="7">
        <v>0.81256412347914053</v>
      </c>
      <c r="CZ753" s="7">
        <v>1.2196403389094821</v>
      </c>
      <c r="DA753" s="7">
        <v>0.93042413523447176</v>
      </c>
      <c r="DB753" s="7">
        <v>0.75695787817667237</v>
      </c>
      <c r="DC753" s="7">
        <v>0.88573678127517841</v>
      </c>
      <c r="DD753" s="7">
        <v>1.104561658227547</v>
      </c>
      <c r="DE753" s="7">
        <v>0.79990124407493979</v>
      </c>
      <c r="DF753" s="7">
        <v>0.58570779571928799</v>
      </c>
      <c r="DG753" s="7">
        <v>0.71900483944436666</v>
      </c>
      <c r="DH753" s="7">
        <v>0.40009205977565898</v>
      </c>
      <c r="DI753" s="7">
        <v>1.4007274456094949</v>
      </c>
      <c r="DJ753" s="7">
        <v>0.83965337895093195</v>
      </c>
      <c r="DK753" s="7">
        <v>1.1990187897634319</v>
      </c>
      <c r="DL753" s="7">
        <v>0.36918007079735721</v>
      </c>
      <c r="DM753" s="7">
        <v>0.49029257298596929</v>
      </c>
      <c r="DN753" s="7">
        <v>0.51340924674422173</v>
      </c>
      <c r="DO753" s="7">
        <v>1.473503216176917</v>
      </c>
      <c r="DP753" s="7">
        <v>0.51555076475411132</v>
      </c>
      <c r="DQ753" s="7">
        <v>0.12939590400672721</v>
      </c>
    </row>
    <row r="754" spans="1:121" x14ac:dyDescent="0.25">
      <c r="A754" s="6">
        <v>46042</v>
      </c>
      <c r="B754" s="7">
        <v>26.685502865299231</v>
      </c>
      <c r="C754" s="7">
        <v>20.180428567110969</v>
      </c>
      <c r="D754" s="7">
        <v>30.924986496414721</v>
      </c>
      <c r="E754" s="7">
        <v>25.079004106177148</v>
      </c>
      <c r="F754" s="7">
        <v>4.1179607940985461</v>
      </c>
      <c r="G754" s="7">
        <v>7.8634994328397188</v>
      </c>
      <c r="H754" s="7">
        <v>5.8920044505050697</v>
      </c>
      <c r="I754" s="7">
        <v>3.9226388939750811</v>
      </c>
      <c r="J754" s="7">
        <v>5.6914097301292532</v>
      </c>
      <c r="K754" s="7">
        <v>4.990126567698379</v>
      </c>
      <c r="L754" s="7">
        <v>2.888765580979908</v>
      </c>
      <c r="M754" s="7">
        <v>5.1721700942352653</v>
      </c>
      <c r="N754" s="7">
        <v>2.8358115159399029</v>
      </c>
      <c r="O754" s="7">
        <v>3.8445840361689672</v>
      </c>
      <c r="P754" s="7">
        <v>3.8641399299650421</v>
      </c>
      <c r="Q754" s="7">
        <v>2.7270178372558869</v>
      </c>
      <c r="R754" s="7">
        <v>18.84356042771461</v>
      </c>
      <c r="S754" s="7">
        <v>2.7426708238095592</v>
      </c>
      <c r="T754" s="7">
        <v>2.2707313073048119</v>
      </c>
      <c r="U754" s="7">
        <v>2.3765306312046852</v>
      </c>
      <c r="V754" s="7">
        <v>3.9169010404460409</v>
      </c>
      <c r="W754" s="7">
        <v>4.225325555153197</v>
      </c>
      <c r="X754" s="7">
        <v>2.9900801738810818</v>
      </c>
      <c r="Y754" s="7">
        <v>4.8698741085600874</v>
      </c>
      <c r="Z754" s="7">
        <v>2.2515894664454761</v>
      </c>
      <c r="AA754" s="7">
        <v>3.7110813973295911</v>
      </c>
      <c r="AB754" s="7">
        <v>2.731431353820331</v>
      </c>
      <c r="AC754" s="7">
        <v>3.0519538984319721</v>
      </c>
      <c r="AD754" s="7">
        <v>3.051376144746587</v>
      </c>
      <c r="AE754" s="7">
        <v>18.51154726310147</v>
      </c>
      <c r="AF754" s="7">
        <v>2.7146038222506208</v>
      </c>
      <c r="AG754" s="7">
        <v>2.039964203622231</v>
      </c>
      <c r="AH754" s="7">
        <v>1.7947187131742841</v>
      </c>
      <c r="AI754" s="7">
        <v>1.9427456764433391</v>
      </c>
      <c r="AJ754" s="7">
        <v>2.7243603560503611</v>
      </c>
      <c r="AK754" s="7">
        <v>1.8947811282002269</v>
      </c>
      <c r="AL754" s="7">
        <v>3.1732339089305031</v>
      </c>
      <c r="AM754" s="7">
        <v>2.6226039765921931</v>
      </c>
      <c r="AN754" s="7">
        <v>3.6511743600632438</v>
      </c>
      <c r="AO754" s="7">
        <v>3.3488416411952708</v>
      </c>
      <c r="AP754" s="7">
        <v>2.33514732255657</v>
      </c>
      <c r="AQ754" s="7">
        <v>2.069385838985395</v>
      </c>
      <c r="AR754" s="7">
        <v>2.9110401505048098</v>
      </c>
      <c r="AS754" s="7">
        <v>1.20270824849554</v>
      </c>
      <c r="AT754" s="7">
        <v>14.165508239372359</v>
      </c>
      <c r="AU754" s="7">
        <v>14.086286444075579</v>
      </c>
      <c r="AV754" s="7">
        <v>1.113770916381045</v>
      </c>
      <c r="AW754" s="7">
        <v>3.0731693649843681</v>
      </c>
      <c r="AX754" s="7">
        <v>3.392995302159481</v>
      </c>
      <c r="AY754" s="7">
        <v>3.6971612963047948</v>
      </c>
      <c r="AZ754" s="7">
        <v>1.9875497764885359</v>
      </c>
      <c r="BA754" s="7">
        <v>2.11044133184379</v>
      </c>
      <c r="BB754" s="7">
        <v>1.602668979859037</v>
      </c>
      <c r="BC754" s="7">
        <v>2.089231052097948</v>
      </c>
      <c r="BD754" s="7">
        <v>2.431600042013669</v>
      </c>
      <c r="BE754" s="7">
        <v>1.706609450681094</v>
      </c>
      <c r="BF754" s="7">
        <v>1.0929486475207011</v>
      </c>
      <c r="BG754" s="7">
        <v>2.166827068630802</v>
      </c>
      <c r="BH754" s="7">
        <v>3.6127577991454651</v>
      </c>
      <c r="BI754" s="7">
        <v>1.4465256980168539</v>
      </c>
      <c r="BJ754" s="7">
        <v>1.2065548696862609</v>
      </c>
      <c r="BK754" s="7">
        <v>1.7710184945857801</v>
      </c>
      <c r="BL754" s="7">
        <v>1.4945643442624079</v>
      </c>
      <c r="BM754" s="7">
        <v>1.179535185634043</v>
      </c>
      <c r="BN754" s="7">
        <v>1.158846857686288</v>
      </c>
      <c r="BO754" s="7">
        <v>1.715387695075907</v>
      </c>
      <c r="BP754" s="7">
        <v>1.5754238658994311</v>
      </c>
      <c r="BQ754" s="7">
        <v>1.534864864937953</v>
      </c>
      <c r="BR754" s="7">
        <v>1.465098993899381</v>
      </c>
      <c r="BS754" s="7">
        <v>3.7742158509335089</v>
      </c>
      <c r="BT754" s="7">
        <v>1.067603082856206</v>
      </c>
      <c r="BU754" s="7">
        <v>4.1927926892406342</v>
      </c>
      <c r="BV754" s="7">
        <v>1.543263625563819</v>
      </c>
      <c r="BW754" s="7">
        <v>1.399625352461805</v>
      </c>
      <c r="BX754" s="7">
        <v>0.88285348746685299</v>
      </c>
      <c r="BY754" s="7">
        <v>1.0767987415397371</v>
      </c>
      <c r="BZ754" s="7">
        <v>0.87770013072138209</v>
      </c>
      <c r="CA754" s="7">
        <v>0.9731789738699359</v>
      </c>
      <c r="CB754" s="7">
        <v>2.3295288157329872</v>
      </c>
      <c r="CC754" s="7">
        <v>1.3253376900720579</v>
      </c>
      <c r="CD754" s="7">
        <v>0.86702309104005981</v>
      </c>
      <c r="CE754" s="7">
        <v>1.804962890730667</v>
      </c>
      <c r="CF754" s="7">
        <v>0.84862807692876907</v>
      </c>
      <c r="CG754" s="7">
        <v>2.6082493089890368</v>
      </c>
      <c r="CH754" s="7">
        <v>3.4552354703157202</v>
      </c>
      <c r="CI754" s="7">
        <v>0.95092482118035027</v>
      </c>
      <c r="CJ754" s="7">
        <v>0.65321141456827236</v>
      </c>
      <c r="CK754" s="7">
        <v>2.8562736097480621</v>
      </c>
      <c r="CL754" s="7">
        <v>0.67862510687467514</v>
      </c>
      <c r="CM754" s="7">
        <v>1.2953026563580241</v>
      </c>
      <c r="CN754" s="7">
        <v>1.11204709273149</v>
      </c>
      <c r="CO754" s="7">
        <v>0.91195036051644629</v>
      </c>
      <c r="CP754" s="7">
        <v>0.72153291069584413</v>
      </c>
      <c r="CQ754" s="7">
        <v>0.69354337309454062</v>
      </c>
      <c r="CR754" s="7">
        <v>0.88970814610572324</v>
      </c>
      <c r="CS754" s="7">
        <v>0.88500106708463067</v>
      </c>
      <c r="CT754" s="7">
        <v>1.2466996771447341</v>
      </c>
      <c r="CU754" s="7">
        <v>1.1945540746629699</v>
      </c>
      <c r="CV754" s="7">
        <v>0.51375188499551272</v>
      </c>
      <c r="CW754" s="7">
        <v>0.71388832161446159</v>
      </c>
      <c r="CX754" s="7">
        <v>2.7936889128466511</v>
      </c>
      <c r="CY754" s="7">
        <v>0.80913818661616577</v>
      </c>
      <c r="CZ754" s="7">
        <v>1.2006074708822569</v>
      </c>
      <c r="DA754" s="7">
        <v>0.92353051456169255</v>
      </c>
      <c r="DB754" s="7">
        <v>0.72442680071778942</v>
      </c>
      <c r="DC754" s="7">
        <v>0.8778878618348247</v>
      </c>
      <c r="DD754" s="7">
        <v>1.109117665105595</v>
      </c>
      <c r="DE754" s="7">
        <v>0.75716107102484376</v>
      </c>
      <c r="DF754" s="7">
        <v>0.58820785915305795</v>
      </c>
      <c r="DG754" s="7">
        <v>0.68876065289802946</v>
      </c>
      <c r="DH754" s="7">
        <v>0.38732532163975281</v>
      </c>
      <c r="DI754" s="7">
        <v>1.502005950092673</v>
      </c>
      <c r="DJ754" s="7">
        <v>0.80013914542409958</v>
      </c>
      <c r="DK754" s="7">
        <v>1.2128666163187509</v>
      </c>
      <c r="DL754" s="7">
        <v>0.3641088381539539</v>
      </c>
      <c r="DM754" s="7">
        <v>0.51128567783064383</v>
      </c>
      <c r="DN754" s="7">
        <v>0.5347279861419123</v>
      </c>
      <c r="DO754" s="7">
        <v>1.5398075486876079</v>
      </c>
      <c r="DP754" s="7">
        <v>0.50862201101647564</v>
      </c>
      <c r="DQ754" s="7">
        <v>0.12521279508052929</v>
      </c>
    </row>
    <row r="755" spans="1:121" x14ac:dyDescent="0.25">
      <c r="A755" s="6">
        <v>46043</v>
      </c>
      <c r="B755" s="7">
        <v>26.899054623574919</v>
      </c>
      <c r="C755" s="7">
        <v>19.61835812587174</v>
      </c>
      <c r="D755" s="7">
        <v>30.077784977817519</v>
      </c>
      <c r="E755" s="7">
        <v>25.28016415763258</v>
      </c>
      <c r="F755" s="7">
        <v>4.1796297373169624</v>
      </c>
      <c r="G755" s="7">
        <v>8.2806726880628432</v>
      </c>
      <c r="H755" s="7">
        <v>6.1523356602995634</v>
      </c>
      <c r="I755" s="7">
        <v>3.9819543031097822</v>
      </c>
      <c r="J755" s="7">
        <v>5.8177845544798483</v>
      </c>
      <c r="K755" s="7">
        <v>5.0895160025904227</v>
      </c>
      <c r="L755" s="7">
        <v>2.984984990614449</v>
      </c>
      <c r="M755" s="7">
        <v>5.4983342887275812</v>
      </c>
      <c r="N755" s="7">
        <v>2.9171709064879101</v>
      </c>
      <c r="O755" s="7">
        <v>3.8763372575021888</v>
      </c>
      <c r="P755" s="7">
        <v>3.969319375859603</v>
      </c>
      <c r="Q755" s="7">
        <v>2.8340452717938489</v>
      </c>
      <c r="R755" s="7">
        <v>18.083776411902779</v>
      </c>
      <c r="S755" s="7">
        <v>2.8269285141335989</v>
      </c>
      <c r="T755" s="7">
        <v>2.3276585129424761</v>
      </c>
      <c r="U755" s="7">
        <v>2.4328405161471629</v>
      </c>
      <c r="V755" s="7">
        <v>3.9677013334183808</v>
      </c>
      <c r="W755" s="7">
        <v>4.3873762166233581</v>
      </c>
      <c r="X755" s="7">
        <v>3.0162326563135551</v>
      </c>
      <c r="Y755" s="7">
        <v>5.163866745863948</v>
      </c>
      <c r="Z755" s="7">
        <v>2.2890156544589368</v>
      </c>
      <c r="AA755" s="7">
        <v>3.8475215645367351</v>
      </c>
      <c r="AB755" s="7">
        <v>2.812117741925789</v>
      </c>
      <c r="AC755" s="7">
        <v>3.1693047189317141</v>
      </c>
      <c r="AD755" s="7">
        <v>3.0994465299811149</v>
      </c>
      <c r="AE755" s="7">
        <v>17.44422959675094</v>
      </c>
      <c r="AF755" s="7">
        <v>2.818159962893283</v>
      </c>
      <c r="AG755" s="7">
        <v>2.0909846227387652</v>
      </c>
      <c r="AH755" s="7">
        <v>1.865298488016202</v>
      </c>
      <c r="AI755" s="7">
        <v>1.985805135925818</v>
      </c>
      <c r="AJ755" s="7">
        <v>2.8165119006120038</v>
      </c>
      <c r="AK755" s="7">
        <v>1.949356214131408</v>
      </c>
      <c r="AL755" s="7">
        <v>3.3026565273441921</v>
      </c>
      <c r="AM755" s="7">
        <v>2.738005111053039</v>
      </c>
      <c r="AN755" s="7">
        <v>3.8586342554576638</v>
      </c>
      <c r="AO755" s="7">
        <v>3.6434885990182759</v>
      </c>
      <c r="AP755" s="7">
        <v>2.4318347486100449</v>
      </c>
      <c r="AQ755" s="7">
        <v>2.135447443599356</v>
      </c>
      <c r="AR755" s="7">
        <v>2.8984432160062421</v>
      </c>
      <c r="AS755" s="7">
        <v>1.2282374281162109</v>
      </c>
      <c r="AT755" s="7">
        <v>13.565212578111399</v>
      </c>
      <c r="AU755" s="7">
        <v>13.489126615735181</v>
      </c>
      <c r="AV755" s="7">
        <v>1.138269320760336</v>
      </c>
      <c r="AW755" s="7">
        <v>3.115388954058155</v>
      </c>
      <c r="AX755" s="7">
        <v>3.4006005591177759</v>
      </c>
      <c r="AY755" s="7">
        <v>3.6899513374541359</v>
      </c>
      <c r="AZ755" s="7">
        <v>2.0389901885510811</v>
      </c>
      <c r="BA755" s="7">
        <v>2.209527089130003</v>
      </c>
      <c r="BB755" s="7">
        <v>1.618085702337503</v>
      </c>
      <c r="BC755" s="7">
        <v>2.1384093753089202</v>
      </c>
      <c r="BD755" s="7">
        <v>2.4864143364045441</v>
      </c>
      <c r="BE755" s="7">
        <v>1.7229918091396621</v>
      </c>
      <c r="BF755" s="7">
        <v>1.1165415779635239</v>
      </c>
      <c r="BG755" s="7">
        <v>2.1815740242862778</v>
      </c>
      <c r="BH755" s="7">
        <v>3.742277997326334</v>
      </c>
      <c r="BI755" s="7">
        <v>1.477263509803693</v>
      </c>
      <c r="BJ755" s="7">
        <v>1.2360367144406219</v>
      </c>
      <c r="BK755" s="7">
        <v>1.8330438050035771</v>
      </c>
      <c r="BL755" s="7">
        <v>1.52241753218753</v>
      </c>
      <c r="BM755" s="7">
        <v>1.21575637912211</v>
      </c>
      <c r="BN755" s="7">
        <v>1.183271100733424</v>
      </c>
      <c r="BO755" s="7">
        <v>1.757365633749163</v>
      </c>
      <c r="BP755" s="7">
        <v>1.6058851278419131</v>
      </c>
      <c r="BQ755" s="7">
        <v>1.5876690843861001</v>
      </c>
      <c r="BR755" s="7">
        <v>1.527354322542041</v>
      </c>
      <c r="BS755" s="7">
        <v>3.8895154323462702</v>
      </c>
      <c r="BT755" s="7">
        <v>1.1060406968010019</v>
      </c>
      <c r="BU755" s="7">
        <v>4.3973851627778169</v>
      </c>
      <c r="BV755" s="7">
        <v>1.540749021462376</v>
      </c>
      <c r="BW755" s="7">
        <v>1.420143801054488</v>
      </c>
      <c r="BX755" s="7">
        <v>0.89903630864915152</v>
      </c>
      <c r="BY755" s="7">
        <v>1.120984123953924</v>
      </c>
      <c r="BZ755" s="7">
        <v>0.89894360345734481</v>
      </c>
      <c r="CA755" s="7">
        <v>1.0029228605443521</v>
      </c>
      <c r="CB755" s="7">
        <v>2.3268307297194379</v>
      </c>
      <c r="CC755" s="7">
        <v>1.3394123160090921</v>
      </c>
      <c r="CD755" s="7">
        <v>0.86808489627099283</v>
      </c>
      <c r="CE755" s="7">
        <v>1.874343804637397</v>
      </c>
      <c r="CF755" s="7">
        <v>0.85449714484532557</v>
      </c>
      <c r="CG755" s="7">
        <v>2.6101911058182692</v>
      </c>
      <c r="CH755" s="7">
        <v>3.510893392168327</v>
      </c>
      <c r="CI755" s="7">
        <v>0.98033324665008115</v>
      </c>
      <c r="CJ755" s="7">
        <v>0.66742049927750635</v>
      </c>
      <c r="CK755" s="7">
        <v>3.0377746327919839</v>
      </c>
      <c r="CL755" s="7">
        <v>0.68306444107076314</v>
      </c>
      <c r="CM755" s="7">
        <v>1.343987119728679</v>
      </c>
      <c r="CN755" s="7">
        <v>1.138582561406086</v>
      </c>
      <c r="CO755" s="7">
        <v>0.91625197840048944</v>
      </c>
      <c r="CP755" s="7">
        <v>0.74218947446597294</v>
      </c>
      <c r="CQ755" s="7">
        <v>0.70377833598502315</v>
      </c>
      <c r="CR755" s="7">
        <v>0.90683995445060139</v>
      </c>
      <c r="CS755" s="7">
        <v>0.87920051228745266</v>
      </c>
      <c r="CT755" s="7">
        <v>1.308164494565448</v>
      </c>
      <c r="CU755" s="7">
        <v>1.207553357858369</v>
      </c>
      <c r="CV755" s="7">
        <v>0.52434009053531483</v>
      </c>
      <c r="CW755" s="7">
        <v>0.74180735167292577</v>
      </c>
      <c r="CX755" s="7">
        <v>2.841082331769436</v>
      </c>
      <c r="CY755" s="7">
        <v>0.83860882526575597</v>
      </c>
      <c r="CZ755" s="7">
        <v>1.281963880949438</v>
      </c>
      <c r="DA755" s="7">
        <v>0.99961558532922412</v>
      </c>
      <c r="DB755" s="7">
        <v>0.74787368462179593</v>
      </c>
      <c r="DC755" s="7">
        <v>0.89491250926962884</v>
      </c>
      <c r="DD755" s="7">
        <v>1.127152072994724</v>
      </c>
      <c r="DE755" s="7">
        <v>0.77782841127679458</v>
      </c>
      <c r="DF755" s="7">
        <v>0.59240807362069514</v>
      </c>
      <c r="DG755" s="7">
        <v>0.71142705395594175</v>
      </c>
      <c r="DH755" s="7">
        <v>0.39926656547332562</v>
      </c>
      <c r="DI755" s="7">
        <v>1.6005832699989431</v>
      </c>
      <c r="DJ755" s="7">
        <v>0.79887527255350932</v>
      </c>
      <c r="DK755" s="7">
        <v>1.210678686049387</v>
      </c>
      <c r="DL755" s="7">
        <v>0.3723085903303458</v>
      </c>
      <c r="DM755" s="7">
        <v>0.52489465492379894</v>
      </c>
      <c r="DN755" s="7">
        <v>0.54854805888792701</v>
      </c>
      <c r="DO755" s="7">
        <v>1.541174358412372</v>
      </c>
      <c r="DP755" s="7">
        <v>0.55067954410079301</v>
      </c>
      <c r="DQ755" s="7">
        <v>0.13197652668852311</v>
      </c>
    </row>
    <row r="756" spans="1:121" x14ac:dyDescent="0.25">
      <c r="A756" s="6">
        <v>46044</v>
      </c>
      <c r="B756" s="7">
        <v>28.344758525040849</v>
      </c>
      <c r="C756" s="7">
        <v>20.64341750159841</v>
      </c>
      <c r="D756" s="7">
        <v>31.622843739230529</v>
      </c>
      <c r="E756" s="7">
        <v>26.641978612153551</v>
      </c>
      <c r="F756" s="7">
        <v>4.1917029221711442</v>
      </c>
      <c r="G756" s="7">
        <v>8.2160132193995583</v>
      </c>
      <c r="H756" s="7">
        <v>6.0875378028391491</v>
      </c>
      <c r="I756" s="7">
        <v>3.993566726832503</v>
      </c>
      <c r="J756" s="7">
        <v>5.8630807253221704</v>
      </c>
      <c r="K756" s="7">
        <v>5.1410526944055643</v>
      </c>
      <c r="L756" s="7">
        <v>3.005920846526025</v>
      </c>
      <c r="M756" s="7">
        <v>5.5835412772568178</v>
      </c>
      <c r="N756" s="7">
        <v>2.933557638712331</v>
      </c>
      <c r="O756" s="7">
        <v>3.907051367123421</v>
      </c>
      <c r="P756" s="7">
        <v>3.9982278694437028</v>
      </c>
      <c r="Q756" s="7">
        <v>2.8226149441576038</v>
      </c>
      <c r="R756" s="7">
        <v>19.101177769701231</v>
      </c>
      <c r="S756" s="7">
        <v>2.883250478400893</v>
      </c>
      <c r="T756" s="7">
        <v>2.3196173208783399</v>
      </c>
      <c r="U756" s="7">
        <v>2.480759042832533</v>
      </c>
      <c r="V756" s="7">
        <v>4.0501621618846766</v>
      </c>
      <c r="W756" s="7">
        <v>4.3769537724883518</v>
      </c>
      <c r="X756" s="7">
        <v>3.04152930901751</v>
      </c>
      <c r="Y756" s="7">
        <v>5.1820430425092656</v>
      </c>
      <c r="Z756" s="7">
        <v>2.353654897020856</v>
      </c>
      <c r="AA756" s="7">
        <v>3.8482299261825328</v>
      </c>
      <c r="AB756" s="7">
        <v>2.8342943365354349</v>
      </c>
      <c r="AC756" s="7">
        <v>3.169913973684523</v>
      </c>
      <c r="AD756" s="7">
        <v>3.1463522069674101</v>
      </c>
      <c r="AE756" s="7">
        <v>18.514188017869969</v>
      </c>
      <c r="AF756" s="7">
        <v>2.8382520618939622</v>
      </c>
      <c r="AG756" s="7">
        <v>2.143517889455004</v>
      </c>
      <c r="AH756" s="7">
        <v>1.883545823423145</v>
      </c>
      <c r="AI756" s="7">
        <v>1.9694587972238971</v>
      </c>
      <c r="AJ756" s="7">
        <v>2.8365626519759899</v>
      </c>
      <c r="AK756" s="7">
        <v>1.9423203983152351</v>
      </c>
      <c r="AL756" s="7">
        <v>3.2943325871764362</v>
      </c>
      <c r="AM756" s="7">
        <v>2.7408797277638448</v>
      </c>
      <c r="AN756" s="7">
        <v>3.9510519436744129</v>
      </c>
      <c r="AO756" s="7">
        <v>3.6860831937494369</v>
      </c>
      <c r="AP756" s="7">
        <v>2.4586261663797302</v>
      </c>
      <c r="AQ756" s="7">
        <v>2.1504541207989289</v>
      </c>
      <c r="AR756" s="7">
        <v>2.9657112853132559</v>
      </c>
      <c r="AS756" s="7">
        <v>1.231642574475166</v>
      </c>
      <c r="AT756" s="7">
        <v>13.97055394570279</v>
      </c>
      <c r="AU756" s="7">
        <v>13.892350555387999</v>
      </c>
      <c r="AV756" s="7">
        <v>1.1415369797181201</v>
      </c>
      <c r="AW756" s="7">
        <v>3.139039989254393</v>
      </c>
      <c r="AX756" s="7">
        <v>3.4489455953550552</v>
      </c>
      <c r="AY756" s="7">
        <v>3.7495958627863968</v>
      </c>
      <c r="AZ756" s="7">
        <v>2.0982797558688779</v>
      </c>
      <c r="BA756" s="7">
        <v>2.2119952934074432</v>
      </c>
      <c r="BB756" s="7">
        <v>1.6338076503073351</v>
      </c>
      <c r="BC756" s="7">
        <v>2.1855775536015889</v>
      </c>
      <c r="BD756" s="7">
        <v>2.506803220269449</v>
      </c>
      <c r="BE756" s="7">
        <v>1.7398924900105679</v>
      </c>
      <c r="BF756" s="7">
        <v>1.0725657240672599</v>
      </c>
      <c r="BG756" s="7">
        <v>2.219058415034036</v>
      </c>
      <c r="BH756" s="7">
        <v>3.9295408007690971</v>
      </c>
      <c r="BI756" s="7">
        <v>1.4872500886364119</v>
      </c>
      <c r="BJ756" s="7">
        <v>1.2297825544569629</v>
      </c>
      <c r="BK756" s="7">
        <v>1.8799255489066931</v>
      </c>
      <c r="BL756" s="7">
        <v>1.512066494377081</v>
      </c>
      <c r="BM756" s="7">
        <v>1.2065099675233859</v>
      </c>
      <c r="BN756" s="7">
        <v>1.186742759219009</v>
      </c>
      <c r="BO756" s="7">
        <v>1.7092229373802039</v>
      </c>
      <c r="BP756" s="7">
        <v>1.5977918523236021</v>
      </c>
      <c r="BQ756" s="7">
        <v>1.6234901984945209</v>
      </c>
      <c r="BR756" s="7">
        <v>1.5434494980389371</v>
      </c>
      <c r="BS756" s="7">
        <v>3.9076885845464782</v>
      </c>
      <c r="BT756" s="7">
        <v>1.103227024021918</v>
      </c>
      <c r="BU756" s="7">
        <v>4.5109765862827986</v>
      </c>
      <c r="BV756" s="7">
        <v>1.561622351042008</v>
      </c>
      <c r="BW756" s="7">
        <v>1.444203420509766</v>
      </c>
      <c r="BX756" s="7">
        <v>0.91941796472978976</v>
      </c>
      <c r="BY756" s="7">
        <v>1.1155869333290711</v>
      </c>
      <c r="BZ756" s="7">
        <v>0.90196314769643382</v>
      </c>
      <c r="CA756" s="7">
        <v>1.0185149926656749</v>
      </c>
      <c r="CB756" s="7">
        <v>2.324091701629019</v>
      </c>
      <c r="CC756" s="7">
        <v>1.353932249872142</v>
      </c>
      <c r="CD756" s="7">
        <v>0.88196224949083946</v>
      </c>
      <c r="CE756" s="7">
        <v>1.899643342634828</v>
      </c>
      <c r="CF756" s="7">
        <v>0.86339784737257275</v>
      </c>
      <c r="CG756" s="7">
        <v>2.6464978121540752</v>
      </c>
      <c r="CH756" s="7">
        <v>3.534435948784302</v>
      </c>
      <c r="CI756" s="7">
        <v>0.99574952564628005</v>
      </c>
      <c r="CJ756" s="7">
        <v>0.68531630832723156</v>
      </c>
      <c r="CK756" s="7">
        <v>3.009643012260399</v>
      </c>
      <c r="CL756" s="7">
        <v>0.70179194219788132</v>
      </c>
      <c r="CM756" s="7">
        <v>1.35379273969917</v>
      </c>
      <c r="CN756" s="7">
        <v>1.147203817584624</v>
      </c>
      <c r="CO756" s="7">
        <v>0.93250484924851307</v>
      </c>
      <c r="CP756" s="7">
        <v>0.75433175862734436</v>
      </c>
      <c r="CQ756" s="7">
        <v>0.69561690749306804</v>
      </c>
      <c r="CR756" s="7">
        <v>0.90657105965593776</v>
      </c>
      <c r="CS756" s="7">
        <v>0.88368366426237555</v>
      </c>
      <c r="CT756" s="7">
        <v>1.3298447500253709</v>
      </c>
      <c r="CU756" s="7">
        <v>1.220810005263719</v>
      </c>
      <c r="CV756" s="7">
        <v>0.50713134791837011</v>
      </c>
      <c r="CW756" s="7">
        <v>0.74342099985181864</v>
      </c>
      <c r="CX756" s="7">
        <v>2.8611291141694148</v>
      </c>
      <c r="CY756" s="7">
        <v>0.84031215243321622</v>
      </c>
      <c r="CZ756" s="7">
        <v>1.265535808123867</v>
      </c>
      <c r="DA756" s="7">
        <v>1.0060312000733771</v>
      </c>
      <c r="DB756" s="7">
        <v>0.75281321912872956</v>
      </c>
      <c r="DC756" s="7">
        <v>0.89464529643464674</v>
      </c>
      <c r="DD756" s="7">
        <v>1.1482989442581011</v>
      </c>
      <c r="DE756" s="7">
        <v>0.79086948213051511</v>
      </c>
      <c r="DF756" s="7">
        <v>0.61012683902613074</v>
      </c>
      <c r="DG756" s="7">
        <v>0.719463273974142</v>
      </c>
      <c r="DH756" s="7">
        <v>0.39572251605816122</v>
      </c>
      <c r="DI756" s="7">
        <v>1.65531420853185</v>
      </c>
      <c r="DJ756" s="7">
        <v>0.78895341239381045</v>
      </c>
      <c r="DK756" s="7">
        <v>1.228840347991903</v>
      </c>
      <c r="DL756" s="7">
        <v>0.36400773737358788</v>
      </c>
      <c r="DM756" s="7">
        <v>0.54020759059461709</v>
      </c>
      <c r="DN756" s="7">
        <v>0.56409852116566772</v>
      </c>
      <c r="DO756" s="7">
        <v>1.5667302551709299</v>
      </c>
      <c r="DP756" s="7">
        <v>0.55883960214477102</v>
      </c>
      <c r="DQ756" s="7">
        <v>0.1251294000547962</v>
      </c>
    </row>
    <row r="757" spans="1:121" x14ac:dyDescent="0.25">
      <c r="A757" s="6">
        <v>46045</v>
      </c>
      <c r="B757" s="7">
        <v>27.433332145687672</v>
      </c>
      <c r="C757" s="7">
        <v>20.602715865844011</v>
      </c>
      <c r="D757" s="7">
        <v>31.561494689199542</v>
      </c>
      <c r="E757" s="7">
        <v>25.783439310726539</v>
      </c>
      <c r="F757" s="7">
        <v>4.1941509059530926</v>
      </c>
      <c r="G757" s="7">
        <v>7.9454320232387161</v>
      </c>
      <c r="H757" s="7">
        <v>6.0113063028534386</v>
      </c>
      <c r="I757" s="7">
        <v>3.995921285740172</v>
      </c>
      <c r="J757" s="7">
        <v>5.7790920963589327</v>
      </c>
      <c r="K757" s="7">
        <v>5.0763262785882706</v>
      </c>
      <c r="L757" s="7">
        <v>2.9734928309219808</v>
      </c>
      <c r="M757" s="7">
        <v>5.655192325216845</v>
      </c>
      <c r="N757" s="7">
        <v>2.8971274819056099</v>
      </c>
      <c r="O757" s="7">
        <v>3.9488499528418171</v>
      </c>
      <c r="P757" s="7">
        <v>3.9777441199363182</v>
      </c>
      <c r="Q757" s="7">
        <v>2.797138872454016</v>
      </c>
      <c r="R757" s="7">
        <v>18.616021310515361</v>
      </c>
      <c r="S757" s="7">
        <v>2.8634873171087269</v>
      </c>
      <c r="T757" s="7">
        <v>2.324736370158865</v>
      </c>
      <c r="U757" s="7">
        <v>2.507227486712468</v>
      </c>
      <c r="V757" s="7">
        <v>4.0189193527906877</v>
      </c>
      <c r="W757" s="7">
        <v>4.3465161736210947</v>
      </c>
      <c r="X757" s="7">
        <v>3.075955321018971</v>
      </c>
      <c r="Y757" s="7">
        <v>5.0375374242858957</v>
      </c>
      <c r="Z757" s="7">
        <v>2.354044205609894</v>
      </c>
      <c r="AA757" s="7">
        <v>3.821138012767316</v>
      </c>
      <c r="AB757" s="7">
        <v>2.8185806222393488</v>
      </c>
      <c r="AC757" s="7">
        <v>3.1466124904537298</v>
      </c>
      <c r="AD757" s="7">
        <v>3.121180896175864</v>
      </c>
      <c r="AE757" s="7">
        <v>18.257803413458308</v>
      </c>
      <c r="AF757" s="7">
        <v>2.7793676164657022</v>
      </c>
      <c r="AG757" s="7">
        <v>2.1408660025148301</v>
      </c>
      <c r="AH757" s="7">
        <v>1.873817343402449</v>
      </c>
      <c r="AI757" s="7">
        <v>1.962234082642532</v>
      </c>
      <c r="AJ757" s="7">
        <v>2.8055055946075038</v>
      </c>
      <c r="AK757" s="7">
        <v>1.947158263473884</v>
      </c>
      <c r="AL757" s="7">
        <v>3.2700234377543498</v>
      </c>
      <c r="AM757" s="7">
        <v>2.7118827187206671</v>
      </c>
      <c r="AN757" s="7">
        <v>3.983029492349683</v>
      </c>
      <c r="AO757" s="7">
        <v>3.6339101877054309</v>
      </c>
      <c r="AP757" s="7">
        <v>2.473570473794787</v>
      </c>
      <c r="AQ757" s="7">
        <v>2.150485387656087</v>
      </c>
      <c r="AR757" s="7">
        <v>2.9675539666345259</v>
      </c>
      <c r="AS757" s="7">
        <v>1.249547247866269</v>
      </c>
      <c r="AT757" s="7">
        <v>13.747604219479969</v>
      </c>
      <c r="AU757" s="7">
        <v>13.670565477081601</v>
      </c>
      <c r="AV757" s="7">
        <v>1.158718727644684</v>
      </c>
      <c r="AW757" s="7">
        <v>3.1044416305270759</v>
      </c>
      <c r="AX757" s="7">
        <v>3.4666045898707791</v>
      </c>
      <c r="AY757" s="7">
        <v>3.7854436034301191</v>
      </c>
      <c r="AZ757" s="7">
        <v>2.082729135429775</v>
      </c>
      <c r="BA757" s="7">
        <v>2.1870978726541561</v>
      </c>
      <c r="BB757" s="7">
        <v>1.615902592768661</v>
      </c>
      <c r="BC757" s="7">
        <v>2.1743195026195932</v>
      </c>
      <c r="BD757" s="7">
        <v>2.4855448073987749</v>
      </c>
      <c r="BE757" s="7">
        <v>1.735125813559008</v>
      </c>
      <c r="BF757" s="7">
        <v>1.076199677433646</v>
      </c>
      <c r="BG757" s="7">
        <v>2.2311460610215108</v>
      </c>
      <c r="BH757" s="7">
        <v>4.0461767115460638</v>
      </c>
      <c r="BI757" s="7">
        <v>1.4733671963057171</v>
      </c>
      <c r="BJ757" s="7">
        <v>1.223120543407036</v>
      </c>
      <c r="BK757" s="7">
        <v>1.885222539229974</v>
      </c>
      <c r="BL757" s="7">
        <v>1.525790828408736</v>
      </c>
      <c r="BM757" s="7">
        <v>1.1981939420838159</v>
      </c>
      <c r="BN757" s="7">
        <v>1.2043816276943631</v>
      </c>
      <c r="BO757" s="7">
        <v>1.7188956790259811</v>
      </c>
      <c r="BP757" s="7">
        <v>1.5882652008412981</v>
      </c>
      <c r="BQ757" s="7">
        <v>1.631175369422126</v>
      </c>
      <c r="BR757" s="7">
        <v>1.5348684318306851</v>
      </c>
      <c r="BS757" s="7">
        <v>3.89443210249099</v>
      </c>
      <c r="BT757" s="7">
        <v>1.0936770223404291</v>
      </c>
      <c r="BU757" s="7">
        <v>4.4532410406811156</v>
      </c>
      <c r="BV757" s="7">
        <v>1.5323895957473741</v>
      </c>
      <c r="BW757" s="7">
        <v>1.4292786729240761</v>
      </c>
      <c r="BX757" s="7">
        <v>0.92466110637957488</v>
      </c>
      <c r="BY757" s="7">
        <v>1.1090198044801649</v>
      </c>
      <c r="BZ757" s="7">
        <v>0.91730490550756771</v>
      </c>
      <c r="CA757" s="7">
        <v>1.015989308482885</v>
      </c>
      <c r="CB757" s="7">
        <v>2.319790439661586</v>
      </c>
      <c r="CC757" s="7">
        <v>1.349837040492599</v>
      </c>
      <c r="CD757" s="7">
        <v>0.89522950513356747</v>
      </c>
      <c r="CE757" s="7">
        <v>1.869646683918504</v>
      </c>
      <c r="CF757" s="7">
        <v>0.86594487076306037</v>
      </c>
      <c r="CG757" s="7">
        <v>2.5656128350288498</v>
      </c>
      <c r="CH757" s="7">
        <v>3.438546254448323</v>
      </c>
      <c r="CI757" s="7">
        <v>0.99325232694919285</v>
      </c>
      <c r="CJ757" s="7">
        <v>0.68991997063092181</v>
      </c>
      <c r="CK757" s="7">
        <v>2.891920307593308</v>
      </c>
      <c r="CL757" s="7">
        <v>0.7029184909395334</v>
      </c>
      <c r="CM757" s="7">
        <v>1.3319933798133869</v>
      </c>
      <c r="CN757" s="7">
        <v>1.1352189353454889</v>
      </c>
      <c r="CO757" s="7">
        <v>0.95337789936049266</v>
      </c>
      <c r="CP757" s="7">
        <v>0.75925535255603793</v>
      </c>
      <c r="CQ757" s="7">
        <v>0.69054407983585309</v>
      </c>
      <c r="CR757" s="7">
        <v>0.89775705606423539</v>
      </c>
      <c r="CS757" s="7">
        <v>0.90747054036619468</v>
      </c>
      <c r="CT757" s="7">
        <v>1.330602967045897</v>
      </c>
      <c r="CU757" s="7">
        <v>1.2057125736338621</v>
      </c>
      <c r="CV757" s="7">
        <v>0.51414608621486591</v>
      </c>
      <c r="CW757" s="7">
        <v>0.73274709664965565</v>
      </c>
      <c r="CX757" s="7">
        <v>2.7794778360983869</v>
      </c>
      <c r="CY757" s="7">
        <v>0.8290450438125756</v>
      </c>
      <c r="CZ757" s="7">
        <v>1.288323599984166</v>
      </c>
      <c r="DA757" s="7">
        <v>0.9784429985048595</v>
      </c>
      <c r="DB757" s="7">
        <v>0.74350151381519058</v>
      </c>
      <c r="DC757" s="7">
        <v>0.88588642518083116</v>
      </c>
      <c r="DD757" s="7">
        <v>1.135181042854063</v>
      </c>
      <c r="DE757" s="7">
        <v>0.77813100719660233</v>
      </c>
      <c r="DF757" s="7">
        <v>0.61119270749067556</v>
      </c>
      <c r="DG757" s="7">
        <v>0.7094362255423996</v>
      </c>
      <c r="DH757" s="7">
        <v>0.39149507411672618</v>
      </c>
      <c r="DI757" s="7">
        <v>1.627495905881994</v>
      </c>
      <c r="DJ757" s="7">
        <v>0.81383775751855914</v>
      </c>
      <c r="DK757" s="7">
        <v>1.2034052386920679</v>
      </c>
      <c r="DL757" s="7">
        <v>0.36425141467496203</v>
      </c>
      <c r="DM757" s="7">
        <v>0.52891134130126605</v>
      </c>
      <c r="DN757" s="7">
        <v>0.552627050097519</v>
      </c>
      <c r="DO757" s="7">
        <v>1.5097961971593929</v>
      </c>
      <c r="DP757" s="7">
        <v>0.53492470442473672</v>
      </c>
      <c r="DQ757" s="7">
        <v>0.1253304022107149</v>
      </c>
    </row>
    <row r="758" spans="1:121" x14ac:dyDescent="0.25">
      <c r="A758" s="6">
        <v>46048</v>
      </c>
      <c r="B758" s="7">
        <v>25.941736900717359</v>
      </c>
      <c r="C758" s="7">
        <v>19.018662986518681</v>
      </c>
      <c r="D758" s="7">
        <v>29.173872237565359</v>
      </c>
      <c r="E758" s="7">
        <v>24.37839643656978</v>
      </c>
      <c r="F758" s="7">
        <v>4.197914981689447</v>
      </c>
      <c r="G758" s="7">
        <v>7.8853953493963918</v>
      </c>
      <c r="H758" s="7">
        <v>6.1142984390812538</v>
      </c>
      <c r="I758" s="7">
        <v>3.999541709257485</v>
      </c>
      <c r="J758" s="7">
        <v>5.7083304611265362</v>
      </c>
      <c r="K758" s="7">
        <v>5.0212909123153917</v>
      </c>
      <c r="L758" s="7">
        <v>2.9488441343703329</v>
      </c>
      <c r="M758" s="7">
        <v>5.6783975333287398</v>
      </c>
      <c r="N758" s="7">
        <v>2.9206856922277908</v>
      </c>
      <c r="O758" s="7">
        <v>3.9352955966298131</v>
      </c>
      <c r="P758" s="7">
        <v>3.9270850086719178</v>
      </c>
      <c r="Q758" s="7">
        <v>2.8512735069869599</v>
      </c>
      <c r="R758" s="7">
        <v>17.495729403229632</v>
      </c>
      <c r="S758" s="7">
        <v>2.9067416068170799</v>
      </c>
      <c r="T758" s="7">
        <v>2.341093316385364</v>
      </c>
      <c r="U758" s="7">
        <v>2.556622698303435</v>
      </c>
      <c r="V758" s="7">
        <v>3.976904253041182</v>
      </c>
      <c r="W758" s="7">
        <v>4.323551757073858</v>
      </c>
      <c r="X758" s="7">
        <v>3.0647917272847169</v>
      </c>
      <c r="Y758" s="7">
        <v>4.9895289097054327</v>
      </c>
      <c r="Z758" s="7">
        <v>2.3875479064898908</v>
      </c>
      <c r="AA758" s="7">
        <v>3.796047826753604</v>
      </c>
      <c r="AB758" s="7">
        <v>2.7797184597912361</v>
      </c>
      <c r="AC758" s="7">
        <v>3.125032672900955</v>
      </c>
      <c r="AD758" s="7">
        <v>3.1062321641710708</v>
      </c>
      <c r="AE758" s="7">
        <v>16.971713894285241</v>
      </c>
      <c r="AF758" s="7">
        <v>2.8050146193218159</v>
      </c>
      <c r="AG758" s="7">
        <v>2.1682715690563992</v>
      </c>
      <c r="AH758" s="7">
        <v>1.897779652879382</v>
      </c>
      <c r="AI758" s="7">
        <v>1.991490252560403</v>
      </c>
      <c r="AJ758" s="7">
        <v>2.781898970254967</v>
      </c>
      <c r="AK758" s="7">
        <v>1.954454773863844</v>
      </c>
      <c r="AL758" s="7">
        <v>3.2516827849429251</v>
      </c>
      <c r="AM758" s="7">
        <v>2.7374397775010522</v>
      </c>
      <c r="AN758" s="7">
        <v>3.9950817157766698</v>
      </c>
      <c r="AO758" s="7">
        <v>3.6444513874363329</v>
      </c>
      <c r="AP758" s="7">
        <v>2.5116772345423271</v>
      </c>
      <c r="AQ758" s="7">
        <v>2.156449042489581</v>
      </c>
      <c r="AR758" s="7">
        <v>2.9724766277909809</v>
      </c>
      <c r="AS758" s="7">
        <v>1.2664236628088099</v>
      </c>
      <c r="AT758" s="7">
        <v>12.471035538592041</v>
      </c>
      <c r="AU758" s="7">
        <v>12.400665353628289</v>
      </c>
      <c r="AV758" s="7">
        <v>1.17491373445173</v>
      </c>
      <c r="AW758" s="7">
        <v>3.0219402511316211</v>
      </c>
      <c r="AX758" s="7">
        <v>3.3929157260418719</v>
      </c>
      <c r="AY758" s="7">
        <v>3.706806518715962</v>
      </c>
      <c r="AZ758" s="7">
        <v>2.1090539270327442</v>
      </c>
      <c r="BA758" s="7">
        <v>2.2090416822630798</v>
      </c>
      <c r="BB758" s="7">
        <v>1.5907362931390621</v>
      </c>
      <c r="BC758" s="7">
        <v>2.210327910511086</v>
      </c>
      <c r="BD758" s="7">
        <v>2.4370185745700952</v>
      </c>
      <c r="BE758" s="7">
        <v>1.729927093765582</v>
      </c>
      <c r="BF758" s="7">
        <v>1.090002444569552</v>
      </c>
      <c r="BG758" s="7">
        <v>2.2610303620067329</v>
      </c>
      <c r="BH758" s="7">
        <v>3.980237414570118</v>
      </c>
      <c r="BI758" s="7">
        <v>1.4744578970284139</v>
      </c>
      <c r="BJ758" s="7">
        <v>1.2325924897095499</v>
      </c>
      <c r="BK758" s="7">
        <v>1.903798312661857</v>
      </c>
      <c r="BL758" s="7">
        <v>1.5312647416427889</v>
      </c>
      <c r="BM758" s="7">
        <v>1.203153654349822</v>
      </c>
      <c r="BN758" s="7">
        <v>1.2216373868909349</v>
      </c>
      <c r="BO758" s="7">
        <v>1.711412197932441</v>
      </c>
      <c r="BP758" s="7">
        <v>1.6148808166755051</v>
      </c>
      <c r="BQ758" s="7">
        <v>1.6488096187697461</v>
      </c>
      <c r="BR758" s="7">
        <v>1.556004535691385</v>
      </c>
      <c r="BS758" s="7">
        <v>3.7336490477166699</v>
      </c>
      <c r="BT758" s="7">
        <v>1.096570151326751</v>
      </c>
      <c r="BU758" s="7">
        <v>4.3045143034376672</v>
      </c>
      <c r="BV758" s="7">
        <v>1.507731380250328</v>
      </c>
      <c r="BW758" s="7">
        <v>1.4032296016412369</v>
      </c>
      <c r="BX758" s="7">
        <v>0.9362825153463652</v>
      </c>
      <c r="BY758" s="7">
        <v>1.109737282642592</v>
      </c>
      <c r="BZ758" s="7">
        <v>0.93231344637916291</v>
      </c>
      <c r="CA758" s="7">
        <v>1.039877485151292</v>
      </c>
      <c r="CB758" s="7">
        <v>2.278579569636713</v>
      </c>
      <c r="CC758" s="7">
        <v>1.3453706483898391</v>
      </c>
      <c r="CD758" s="7">
        <v>0.91711858309281657</v>
      </c>
      <c r="CE758" s="7">
        <v>1.861122205790299</v>
      </c>
      <c r="CF758" s="7">
        <v>0.87059717276332083</v>
      </c>
      <c r="CG758" s="7">
        <v>2.4277827359650068</v>
      </c>
      <c r="CH758" s="7">
        <v>3.3135508771272009</v>
      </c>
      <c r="CI758" s="7">
        <v>1.0168710850103191</v>
      </c>
      <c r="CJ758" s="7">
        <v>0.70012397539557947</v>
      </c>
      <c r="CK758" s="7">
        <v>2.8657999425265022</v>
      </c>
      <c r="CL758" s="7">
        <v>0.70385785466957351</v>
      </c>
      <c r="CM758" s="7">
        <v>1.346090324490371</v>
      </c>
      <c r="CN758" s="7">
        <v>1.136160520096583</v>
      </c>
      <c r="CO758" s="7">
        <v>0.97444829305136427</v>
      </c>
      <c r="CP758" s="7">
        <v>0.77354241419812197</v>
      </c>
      <c r="CQ758" s="7">
        <v>0.70584371553379954</v>
      </c>
      <c r="CR758" s="7">
        <v>0.90521136043664341</v>
      </c>
      <c r="CS758" s="7">
        <v>0.91902420863493783</v>
      </c>
      <c r="CT758" s="7">
        <v>1.3489515408189821</v>
      </c>
      <c r="CU758" s="7">
        <v>1.184492508453189</v>
      </c>
      <c r="CV758" s="7">
        <v>0.51855812127511158</v>
      </c>
      <c r="CW758" s="7">
        <v>0.731348303934513</v>
      </c>
      <c r="CX758" s="7">
        <v>2.6730427037109581</v>
      </c>
      <c r="CY758" s="7">
        <v>0.82756851276664301</v>
      </c>
      <c r="CZ758" s="7">
        <v>1.2629163034666939</v>
      </c>
      <c r="DA758" s="7">
        <v>0.99807532306769708</v>
      </c>
      <c r="DB758" s="7">
        <v>0.73954429694881307</v>
      </c>
      <c r="DC758" s="7">
        <v>0.89329410224896177</v>
      </c>
      <c r="DD758" s="7">
        <v>1.1122855702979551</v>
      </c>
      <c r="DE758" s="7">
        <v>0.8113573851784277</v>
      </c>
      <c r="DF758" s="7">
        <v>0.61208147345309505</v>
      </c>
      <c r="DG758" s="7">
        <v>0.7054458548901168</v>
      </c>
      <c r="DH758" s="7">
        <v>0.40117087398116352</v>
      </c>
      <c r="DI758" s="7">
        <v>1.555835971856129</v>
      </c>
      <c r="DJ758" s="7">
        <v>0.82957806991580307</v>
      </c>
      <c r="DK758" s="7">
        <v>1.1819503877898889</v>
      </c>
      <c r="DL758" s="7">
        <v>0.37375070870244143</v>
      </c>
      <c r="DM758" s="7">
        <v>0.53322175062454202</v>
      </c>
      <c r="DN758" s="7">
        <v>0.55700432033649494</v>
      </c>
      <c r="DO758" s="7">
        <v>1.412779085518405</v>
      </c>
      <c r="DP758" s="7">
        <v>0.54534079046696049</v>
      </c>
      <c r="DQ758" s="7">
        <v>0.1331660872271809</v>
      </c>
    </row>
    <row r="759" spans="1:121" x14ac:dyDescent="0.25">
      <c r="A759" s="6">
        <v>46049</v>
      </c>
      <c r="B759" s="7">
        <v>27.29629071865747</v>
      </c>
      <c r="C759" s="7">
        <v>20.324218458667659</v>
      </c>
      <c r="D759" s="7">
        <v>31.141719143335589</v>
      </c>
      <c r="E759" s="7">
        <v>25.6543499474007</v>
      </c>
      <c r="F759" s="7">
        <v>4.2940681505796308</v>
      </c>
      <c r="G759" s="7">
        <v>7.9461101276664854</v>
      </c>
      <c r="H759" s="7">
        <v>6.2648265834785093</v>
      </c>
      <c r="I759" s="7">
        <v>4.0920252877764067</v>
      </c>
      <c r="J759" s="7">
        <v>5.7948164149666663</v>
      </c>
      <c r="K759" s="7">
        <v>5.0947475128753421</v>
      </c>
      <c r="L759" s="7">
        <v>2.9981089382634711</v>
      </c>
      <c r="M759" s="7">
        <v>5.8118563646326491</v>
      </c>
      <c r="N759" s="7">
        <v>2.9241647192027069</v>
      </c>
      <c r="O759" s="7">
        <v>4.0494495433746591</v>
      </c>
      <c r="P759" s="7">
        <v>4.0064046060042271</v>
      </c>
      <c r="Q759" s="7">
        <v>2.9156196312553688</v>
      </c>
      <c r="R759" s="7">
        <v>18.827209680390119</v>
      </c>
      <c r="S759" s="7">
        <v>2.9492948378888539</v>
      </c>
      <c r="T759" s="7">
        <v>2.3372632289170721</v>
      </c>
      <c r="U759" s="7">
        <v>2.6244946174181001</v>
      </c>
      <c r="V759" s="7">
        <v>4.0221528360208136</v>
      </c>
      <c r="W759" s="7">
        <v>4.3767477526451177</v>
      </c>
      <c r="X759" s="7">
        <v>3.158810820828418</v>
      </c>
      <c r="Y759" s="7">
        <v>5.042974903724593</v>
      </c>
      <c r="Z759" s="7">
        <v>2.407368390131035</v>
      </c>
      <c r="AA759" s="7">
        <v>3.8488802586931081</v>
      </c>
      <c r="AB759" s="7">
        <v>2.8405669626549912</v>
      </c>
      <c r="AC759" s="7">
        <v>3.1704733181596558</v>
      </c>
      <c r="AD759" s="7">
        <v>3.1514958686103909</v>
      </c>
      <c r="AE759" s="7">
        <v>18.105008728029979</v>
      </c>
      <c r="AF759" s="7">
        <v>2.803844599521816</v>
      </c>
      <c r="AG759" s="7">
        <v>2.1827329587787112</v>
      </c>
      <c r="AH759" s="7">
        <v>1.9703860277720029</v>
      </c>
      <c r="AI759" s="7">
        <v>2.025353167058769</v>
      </c>
      <c r="AJ759" s="7">
        <v>2.8290810075229378</v>
      </c>
      <c r="AK759" s="7">
        <v>1.9494145757758941</v>
      </c>
      <c r="AL759" s="7">
        <v>3.2941680483383058</v>
      </c>
      <c r="AM759" s="7">
        <v>2.7759922608611922</v>
      </c>
      <c r="AN759" s="7">
        <v>4.083439528087637</v>
      </c>
      <c r="AO759" s="7">
        <v>3.636291436440116</v>
      </c>
      <c r="AP759" s="7">
        <v>2.5715182066773941</v>
      </c>
      <c r="AQ759" s="7">
        <v>2.1228912871814982</v>
      </c>
      <c r="AR759" s="7">
        <v>3.030673598894738</v>
      </c>
      <c r="AS759" s="7">
        <v>1.2951923783012911</v>
      </c>
      <c r="AT759" s="7">
        <v>13.60736527745974</v>
      </c>
      <c r="AU759" s="7">
        <v>13.531059117219639</v>
      </c>
      <c r="AV759" s="7">
        <v>1.2025208740496229</v>
      </c>
      <c r="AW759" s="7">
        <v>3.1115996542670201</v>
      </c>
      <c r="AX759" s="7">
        <v>3.473141475851437</v>
      </c>
      <c r="AY759" s="7">
        <v>3.8043306469124398</v>
      </c>
      <c r="AZ759" s="7">
        <v>2.112751701557432</v>
      </c>
      <c r="BA759" s="7">
        <v>2.2421436272903161</v>
      </c>
      <c r="BB759" s="7">
        <v>1.6217842149922901</v>
      </c>
      <c r="BC759" s="7">
        <v>2.208144678160247</v>
      </c>
      <c r="BD759" s="7">
        <v>2.4705670645049338</v>
      </c>
      <c r="BE759" s="7">
        <v>1.7463450300649419</v>
      </c>
      <c r="BF759" s="7">
        <v>1.082343622861393</v>
      </c>
      <c r="BG759" s="7">
        <v>2.3191484757068581</v>
      </c>
      <c r="BH759" s="7">
        <v>4.1115379644595951</v>
      </c>
      <c r="BI759" s="7">
        <v>1.4947733787346149</v>
      </c>
      <c r="BJ759" s="7">
        <v>1.213549494325832</v>
      </c>
      <c r="BK759" s="7">
        <v>1.921606191668275</v>
      </c>
      <c r="BL759" s="7">
        <v>1.5670307709575391</v>
      </c>
      <c r="BM759" s="7">
        <v>1.2140545417694959</v>
      </c>
      <c r="BN759" s="7">
        <v>1.2487942043739491</v>
      </c>
      <c r="BO759" s="7">
        <v>1.7683730283273671</v>
      </c>
      <c r="BP759" s="7">
        <v>1.653463536271629</v>
      </c>
      <c r="BQ759" s="7">
        <v>1.6183178365977531</v>
      </c>
      <c r="BR759" s="7">
        <v>1.6200474394923161</v>
      </c>
      <c r="BS759" s="7">
        <v>3.9698846514840591</v>
      </c>
      <c r="BT759" s="7">
        <v>1.1074940708459271</v>
      </c>
      <c r="BU759" s="7">
        <v>4.4408508352189644</v>
      </c>
      <c r="BV759" s="7">
        <v>1.556272002262163</v>
      </c>
      <c r="BW759" s="7">
        <v>1.425834573837593</v>
      </c>
      <c r="BX759" s="7">
        <v>0.94369279382055438</v>
      </c>
      <c r="BY759" s="7">
        <v>1.134996956601616</v>
      </c>
      <c r="BZ759" s="7">
        <v>0.95593363025477229</v>
      </c>
      <c r="CA759" s="7">
        <v>1.047829247571932</v>
      </c>
      <c r="CB759" s="7">
        <v>2.3180888894902032</v>
      </c>
      <c r="CC759" s="7">
        <v>1.359475840426501</v>
      </c>
      <c r="CD759" s="7">
        <v>0.92182933068313355</v>
      </c>
      <c r="CE759" s="7">
        <v>1.9138372288503189</v>
      </c>
      <c r="CF759" s="7">
        <v>0.89094112562244643</v>
      </c>
      <c r="CG759" s="7">
        <v>2.563111428050215</v>
      </c>
      <c r="CH759" s="7">
        <v>3.5591066219582781</v>
      </c>
      <c r="CI759" s="7">
        <v>1.024733164874333</v>
      </c>
      <c r="CJ759" s="7">
        <v>0.7066304598566413</v>
      </c>
      <c r="CK759" s="7">
        <v>2.8922153328515909</v>
      </c>
      <c r="CL759" s="7">
        <v>0.70333974220699447</v>
      </c>
      <c r="CM759" s="7">
        <v>1.348172131644837</v>
      </c>
      <c r="CN759" s="7">
        <v>1.153698555405102</v>
      </c>
      <c r="CO759" s="7">
        <v>0.98648205938177247</v>
      </c>
      <c r="CP759" s="7">
        <v>0.79192213332477546</v>
      </c>
      <c r="CQ759" s="7">
        <v>0.70133773583478787</v>
      </c>
      <c r="CR759" s="7">
        <v>0.88422899298297808</v>
      </c>
      <c r="CS759" s="7">
        <v>0.92528020464352534</v>
      </c>
      <c r="CT759" s="7">
        <v>1.2496347267493679</v>
      </c>
      <c r="CU759" s="7">
        <v>1.2106719204107199</v>
      </c>
      <c r="CV759" s="7">
        <v>0.52999481468091991</v>
      </c>
      <c r="CW759" s="7">
        <v>0.72538623693340898</v>
      </c>
      <c r="CX759" s="7">
        <v>2.8821365019755509</v>
      </c>
      <c r="CY759" s="7">
        <v>0.82127510207772447</v>
      </c>
      <c r="CZ759" s="7">
        <v>1.3446996928480599</v>
      </c>
      <c r="DA759" s="7">
        <v>0.9960667753726411</v>
      </c>
      <c r="DB759" s="7">
        <v>0.72471932900768565</v>
      </c>
      <c r="DC759" s="7">
        <v>0.8724429812782466</v>
      </c>
      <c r="DD759" s="7">
        <v>1.1321538993809279</v>
      </c>
      <c r="DE759" s="7">
        <v>0.823846528462719</v>
      </c>
      <c r="DF759" s="7">
        <v>0.61159126853382917</v>
      </c>
      <c r="DG759" s="7">
        <v>0.69024736042751811</v>
      </c>
      <c r="DH759" s="7">
        <v>0.39748368896639952</v>
      </c>
      <c r="DI759" s="7">
        <v>1.6215260223059731</v>
      </c>
      <c r="DJ759" s="7">
        <v>0.84222725625085104</v>
      </c>
      <c r="DK759" s="7">
        <v>1.2241850664545999</v>
      </c>
      <c r="DL759" s="7">
        <v>0.37896821607096842</v>
      </c>
      <c r="DM759" s="7">
        <v>0.53613807916077239</v>
      </c>
      <c r="DN759" s="7">
        <v>0.55996588550381765</v>
      </c>
      <c r="DO759" s="7">
        <v>1.5080354839207459</v>
      </c>
      <c r="DP759" s="7">
        <v>0.54486560718818611</v>
      </c>
      <c r="DQ759" s="7">
        <v>0.1374698538221093</v>
      </c>
    </row>
    <row r="760" spans="1:121" x14ac:dyDescent="0.25">
      <c r="A760" s="6">
        <v>46050</v>
      </c>
      <c r="B760" s="7">
        <v>29.489979929887131</v>
      </c>
      <c r="C760" s="7">
        <v>21.51072298383475</v>
      </c>
      <c r="D760" s="7">
        <v>32.93012209391199</v>
      </c>
      <c r="E760" s="7">
        <v>27.720746581974399</v>
      </c>
      <c r="F760" s="7">
        <v>4.4003051334658352</v>
      </c>
      <c r="G760" s="7">
        <v>8.3271915329895272</v>
      </c>
      <c r="H760" s="7">
        <v>6.9951292482712946</v>
      </c>
      <c r="I760" s="7">
        <v>4.194207841526568</v>
      </c>
      <c r="J760" s="7">
        <v>5.8756809981383444</v>
      </c>
      <c r="K760" s="7">
        <v>5.1741812204643729</v>
      </c>
      <c r="L760" s="7">
        <v>3.0646849206914091</v>
      </c>
      <c r="M760" s="7">
        <v>6.4053993855277529</v>
      </c>
      <c r="N760" s="7">
        <v>2.9885237462343448</v>
      </c>
      <c r="O760" s="7">
        <v>4.1193644447714686</v>
      </c>
      <c r="P760" s="7">
        <v>4.0639895759865334</v>
      </c>
      <c r="Q760" s="7">
        <v>3.24543884719774</v>
      </c>
      <c r="R760" s="7">
        <v>20.29730284808026</v>
      </c>
      <c r="S760" s="7">
        <v>3.1487141841737118</v>
      </c>
      <c r="T760" s="7">
        <v>2.344037528367942</v>
      </c>
      <c r="U760" s="7">
        <v>2.802088270478873</v>
      </c>
      <c r="V760" s="7">
        <v>4.0940417822250001</v>
      </c>
      <c r="W760" s="7">
        <v>4.3996931798163166</v>
      </c>
      <c r="X760" s="7">
        <v>3.2163938991359751</v>
      </c>
      <c r="Y760" s="7">
        <v>5.2238817706403786</v>
      </c>
      <c r="Z760" s="7">
        <v>2.4277971858464018</v>
      </c>
      <c r="AA760" s="7">
        <v>3.878203746635585</v>
      </c>
      <c r="AB760" s="7">
        <v>2.884742164354487</v>
      </c>
      <c r="AC760" s="7">
        <v>3.195694156277948</v>
      </c>
      <c r="AD760" s="7">
        <v>3.2423379350944588</v>
      </c>
      <c r="AE760" s="7">
        <v>18.814166268472039</v>
      </c>
      <c r="AF760" s="7">
        <v>2.8843740684029542</v>
      </c>
      <c r="AG760" s="7">
        <v>2.2094702598392941</v>
      </c>
      <c r="AH760" s="7">
        <v>2.048410176837947</v>
      </c>
      <c r="AI760" s="7">
        <v>2.1072358112316052</v>
      </c>
      <c r="AJ760" s="7">
        <v>2.892842359154022</v>
      </c>
      <c r="AK760" s="7">
        <v>1.9645649630865021</v>
      </c>
      <c r="AL760" s="7">
        <v>3.312493535184061</v>
      </c>
      <c r="AM760" s="7">
        <v>2.8373974173193801</v>
      </c>
      <c r="AN760" s="7">
        <v>4.2113537549146534</v>
      </c>
      <c r="AO760" s="7">
        <v>4.0092193540502601</v>
      </c>
      <c r="AP760" s="7">
        <v>2.617318337677895</v>
      </c>
      <c r="AQ760" s="7">
        <v>2.136308721046341</v>
      </c>
      <c r="AR760" s="7">
        <v>3.0990582649982641</v>
      </c>
      <c r="AS760" s="7">
        <v>1.2975793652952119</v>
      </c>
      <c r="AT760" s="7">
        <v>13.97707882614851</v>
      </c>
      <c r="AU760" s="7">
        <v>13.89884135107145</v>
      </c>
      <c r="AV760" s="7">
        <v>1.204811483207225</v>
      </c>
      <c r="AW760" s="7">
        <v>3.2041221434961051</v>
      </c>
      <c r="AX760" s="7">
        <v>3.5531008269466788</v>
      </c>
      <c r="AY760" s="7">
        <v>3.880186252136705</v>
      </c>
      <c r="AZ760" s="7">
        <v>2.116964573988549</v>
      </c>
      <c r="BA760" s="7">
        <v>2.2948673414666461</v>
      </c>
      <c r="BB760" s="7">
        <v>1.6320937076215309</v>
      </c>
      <c r="BC760" s="7">
        <v>2.21086895653657</v>
      </c>
      <c r="BD760" s="7">
        <v>2.5583906971553469</v>
      </c>
      <c r="BE760" s="7">
        <v>1.746547694096332</v>
      </c>
      <c r="BF760" s="7">
        <v>1.076880583583707</v>
      </c>
      <c r="BG760" s="7">
        <v>2.4702269519002931</v>
      </c>
      <c r="BH760" s="7">
        <v>4.3534206950252958</v>
      </c>
      <c r="BI760" s="7">
        <v>1.4982257821255469</v>
      </c>
      <c r="BJ760" s="7">
        <v>1.213516811009586</v>
      </c>
      <c r="BK760" s="7">
        <v>1.9179420396044271</v>
      </c>
      <c r="BL760" s="7">
        <v>1.595028370375668</v>
      </c>
      <c r="BM760" s="7">
        <v>1.1962632932513459</v>
      </c>
      <c r="BN760" s="7">
        <v>1.250254254685377</v>
      </c>
      <c r="BO760" s="7">
        <v>1.8002372242737661</v>
      </c>
      <c r="BP760" s="7">
        <v>1.734570773672216</v>
      </c>
      <c r="BQ760" s="7">
        <v>1.6805349803409619</v>
      </c>
      <c r="BR760" s="7">
        <v>1.6888691246428249</v>
      </c>
      <c r="BS760" s="7">
        <v>4.1684238125323709</v>
      </c>
      <c r="BT760" s="7">
        <v>1.0957384627580069</v>
      </c>
      <c r="BU760" s="7">
        <v>4.7075570883910931</v>
      </c>
      <c r="BV760" s="7">
        <v>1.558352035398916</v>
      </c>
      <c r="BW760" s="7">
        <v>1.4388387651433201</v>
      </c>
      <c r="BX760" s="7">
        <v>0.95058309240901528</v>
      </c>
      <c r="BY760" s="7">
        <v>1.186896930740533</v>
      </c>
      <c r="BZ760" s="7">
        <v>0.9572035381460462</v>
      </c>
      <c r="CA760" s="7">
        <v>1.0505284498074781</v>
      </c>
      <c r="CB760" s="7">
        <v>2.340777691888114</v>
      </c>
      <c r="CC760" s="7">
        <v>1.359649955798224</v>
      </c>
      <c r="CD760" s="7">
        <v>0.92120756492623213</v>
      </c>
      <c r="CE760" s="7">
        <v>2.0311918597033589</v>
      </c>
      <c r="CF760" s="7">
        <v>0.89810021511163862</v>
      </c>
      <c r="CG760" s="7">
        <v>2.5743642727487459</v>
      </c>
      <c r="CH760" s="7">
        <v>3.7098139404123911</v>
      </c>
      <c r="CI760" s="7">
        <v>1.027401924631276</v>
      </c>
      <c r="CJ760" s="7">
        <v>0.71268038373656717</v>
      </c>
      <c r="CK760" s="7">
        <v>3.0580137488889609</v>
      </c>
      <c r="CL760" s="7">
        <v>0.7032026597100971</v>
      </c>
      <c r="CM760" s="7">
        <v>1.3866837855914571</v>
      </c>
      <c r="CN760" s="7">
        <v>1.1566789608636121</v>
      </c>
      <c r="CO760" s="7">
        <v>0.98552267639283042</v>
      </c>
      <c r="CP760" s="7">
        <v>0.78884849685539504</v>
      </c>
      <c r="CQ760" s="7">
        <v>0.70140808055374992</v>
      </c>
      <c r="CR760" s="7">
        <v>0.90003656893464301</v>
      </c>
      <c r="CS760" s="7">
        <v>0.92724715400675861</v>
      </c>
      <c r="CT760" s="7">
        <v>1.3318007331327999</v>
      </c>
      <c r="CU760" s="7">
        <v>1.219364819597013</v>
      </c>
      <c r="CV760" s="7">
        <v>0.52706199946949406</v>
      </c>
      <c r="CW760" s="7">
        <v>0.74419679307808062</v>
      </c>
      <c r="CX760" s="7">
        <v>3.0104656749033532</v>
      </c>
      <c r="CY760" s="7">
        <v>0.84113106060409804</v>
      </c>
      <c r="CZ760" s="7">
        <v>1.424237338844663</v>
      </c>
      <c r="DA760" s="7">
        <v>1.090145247441638</v>
      </c>
      <c r="DB760" s="7">
        <v>0.72461904737356764</v>
      </c>
      <c r="DC760" s="7">
        <v>0.88815167950545049</v>
      </c>
      <c r="DD760" s="7">
        <v>1.143583754285229</v>
      </c>
      <c r="DE760" s="7">
        <v>0.80330070893050398</v>
      </c>
      <c r="DF760" s="7">
        <v>0.61146156983098421</v>
      </c>
      <c r="DG760" s="7">
        <v>0.68179005088009847</v>
      </c>
      <c r="DH760" s="7">
        <v>0.39206062782645512</v>
      </c>
      <c r="DI760" s="7">
        <v>1.7500311778740409</v>
      </c>
      <c r="DJ760" s="7">
        <v>0.84152836456133473</v>
      </c>
      <c r="DK760" s="7">
        <v>1.225994881152098</v>
      </c>
      <c r="DL760" s="7">
        <v>0.37757700697239671</v>
      </c>
      <c r="DM760" s="7">
        <v>0.57608526879693356</v>
      </c>
      <c r="DN760" s="7">
        <v>0.60053271598575453</v>
      </c>
      <c r="DO760" s="7">
        <v>1.515956239240601</v>
      </c>
      <c r="DP760" s="7">
        <v>0.5775712563241262</v>
      </c>
      <c r="DQ760" s="7">
        <v>0.13632228682850811</v>
      </c>
    </row>
    <row r="761" spans="1:121" x14ac:dyDescent="0.25">
      <c r="A761" s="6">
        <v>46051</v>
      </c>
      <c r="B761" s="7">
        <v>29.647269918648441</v>
      </c>
      <c r="C761" s="7">
        <v>21.2666908834432</v>
      </c>
      <c r="D761" s="7">
        <v>32.562295659946948</v>
      </c>
      <c r="E761" s="7">
        <v>27.868909549529089</v>
      </c>
      <c r="F761" s="7">
        <v>4.3385427931571403</v>
      </c>
      <c r="G761" s="7">
        <v>8.287132576137699</v>
      </c>
      <c r="H761" s="7">
        <v>6.9810035492209961</v>
      </c>
      <c r="I761" s="7">
        <v>4.1348025997089506</v>
      </c>
      <c r="J761" s="7">
        <v>5.716323353637133</v>
      </c>
      <c r="K761" s="7">
        <v>5.0331664232322648</v>
      </c>
      <c r="L761" s="7">
        <v>3.038368481332721</v>
      </c>
      <c r="M761" s="7">
        <v>6.4068555708737094</v>
      </c>
      <c r="N761" s="7">
        <v>2.9843892663563039</v>
      </c>
      <c r="O761" s="7">
        <v>4.0685525650365486</v>
      </c>
      <c r="P761" s="7">
        <v>4.0207701119118378</v>
      </c>
      <c r="Q761" s="7">
        <v>3.2570932223648268</v>
      </c>
      <c r="R761" s="7">
        <v>19.698451009835821</v>
      </c>
      <c r="S761" s="7">
        <v>3.1206327339464979</v>
      </c>
      <c r="T761" s="7">
        <v>2.372534684595021</v>
      </c>
      <c r="U761" s="7">
        <v>2.7872586966112189</v>
      </c>
      <c r="V761" s="7">
        <v>3.9596150683874138</v>
      </c>
      <c r="W761" s="7">
        <v>4.3304918218787058</v>
      </c>
      <c r="X761" s="7">
        <v>3.1745443879262871</v>
      </c>
      <c r="Y761" s="7">
        <v>5.2699940722671776</v>
      </c>
      <c r="Z761" s="7">
        <v>2.42740818081537</v>
      </c>
      <c r="AA761" s="7">
        <v>3.822206601361664</v>
      </c>
      <c r="AB761" s="7">
        <v>2.8515871840978249</v>
      </c>
      <c r="AC761" s="7">
        <v>3.1475315727950259</v>
      </c>
      <c r="AD761" s="7">
        <v>3.157053822508213</v>
      </c>
      <c r="AE761" s="7">
        <v>18.019477469507361</v>
      </c>
      <c r="AF761" s="7">
        <v>2.8937160983500578</v>
      </c>
      <c r="AG761" s="7">
        <v>2.2039253425217762</v>
      </c>
      <c r="AH761" s="7">
        <v>2.033066335016303</v>
      </c>
      <c r="AI761" s="7">
        <v>2.1103254271480751</v>
      </c>
      <c r="AJ761" s="7">
        <v>2.8676384991066901</v>
      </c>
      <c r="AK761" s="7">
        <v>1.9798141620236871</v>
      </c>
      <c r="AL761" s="7">
        <v>3.2572255044286429</v>
      </c>
      <c r="AM761" s="7">
        <v>2.8515769677547582</v>
      </c>
      <c r="AN761" s="7">
        <v>4.2044196820224533</v>
      </c>
      <c r="AO761" s="7">
        <v>4.0140081258491929</v>
      </c>
      <c r="AP761" s="7">
        <v>2.6082419191200619</v>
      </c>
      <c r="AQ761" s="7">
        <v>2.1601588223424359</v>
      </c>
      <c r="AR761" s="7">
        <v>2.9698392227214749</v>
      </c>
      <c r="AS761" s="7">
        <v>1.260397845870239</v>
      </c>
      <c r="AT761" s="7">
        <v>13.314599534917379</v>
      </c>
      <c r="AU761" s="7">
        <v>13.239822728481951</v>
      </c>
      <c r="AV761" s="7">
        <v>1.1691312180422651</v>
      </c>
      <c r="AW761" s="7">
        <v>3.1286343267216559</v>
      </c>
      <c r="AX761" s="7">
        <v>3.4311019595056038</v>
      </c>
      <c r="AY761" s="7">
        <v>3.7353362504031988</v>
      </c>
      <c r="AZ761" s="7">
        <v>2.0674736613882572</v>
      </c>
      <c r="BA761" s="7">
        <v>2.3070421913884558</v>
      </c>
      <c r="BB761" s="7">
        <v>1.6407365873222051</v>
      </c>
      <c r="BC761" s="7">
        <v>2.1491401846614711</v>
      </c>
      <c r="BD761" s="7">
        <v>2.4933801686482169</v>
      </c>
      <c r="BE761" s="7">
        <v>1.750806002043892</v>
      </c>
      <c r="BF761" s="7">
        <v>1.076604616879602</v>
      </c>
      <c r="BG761" s="7">
        <v>2.3666996138901308</v>
      </c>
      <c r="BH761" s="7">
        <v>4.2671422927385336</v>
      </c>
      <c r="BI761" s="7">
        <v>1.5015789946660301</v>
      </c>
      <c r="BJ761" s="7">
        <v>1.21638742989995</v>
      </c>
      <c r="BK761" s="7">
        <v>1.9915339074065139</v>
      </c>
      <c r="BL761" s="7">
        <v>1.592196566950236</v>
      </c>
      <c r="BM761" s="7">
        <v>1.206049929814178</v>
      </c>
      <c r="BN761" s="7">
        <v>1.2132997126560789</v>
      </c>
      <c r="BO761" s="7">
        <v>1.8203070577083891</v>
      </c>
      <c r="BP761" s="7">
        <v>1.7365616184511219</v>
      </c>
      <c r="BQ761" s="7">
        <v>1.6737044235665339</v>
      </c>
      <c r="BR761" s="7">
        <v>1.6753349936911901</v>
      </c>
      <c r="BS761" s="7">
        <v>4.0553660209137714</v>
      </c>
      <c r="BT761" s="7">
        <v>1.1017007894540189</v>
      </c>
      <c r="BU761" s="7">
        <v>4.5893365854292894</v>
      </c>
      <c r="BV761" s="7">
        <v>1.5502506712644579</v>
      </c>
      <c r="BW761" s="7">
        <v>1.442705734384502</v>
      </c>
      <c r="BX761" s="7">
        <v>0.96543749728613415</v>
      </c>
      <c r="BY761" s="7">
        <v>1.1892457941440999</v>
      </c>
      <c r="BZ761" s="7">
        <v>0.92506158784878023</v>
      </c>
      <c r="CA761" s="7">
        <v>1.052005379330107</v>
      </c>
      <c r="CB761" s="7">
        <v>2.301661353789668</v>
      </c>
      <c r="CC761" s="7">
        <v>1.363308408983593</v>
      </c>
      <c r="CD761" s="7">
        <v>0.86658931970788755</v>
      </c>
      <c r="CE761" s="7">
        <v>2.002284140236561</v>
      </c>
      <c r="CF761" s="7">
        <v>0.90989240369137048</v>
      </c>
      <c r="CG761" s="7">
        <v>2.4676083971019311</v>
      </c>
      <c r="CH761" s="7">
        <v>3.5147205945561462</v>
      </c>
      <c r="CI761" s="7">
        <v>1.028862196863541</v>
      </c>
      <c r="CJ761" s="7">
        <v>0.72572307232754762</v>
      </c>
      <c r="CK761" s="7">
        <v>3.040585158825607</v>
      </c>
      <c r="CL761" s="7">
        <v>0.72833851274157335</v>
      </c>
      <c r="CM761" s="7">
        <v>1.384209763443264</v>
      </c>
      <c r="CN761" s="7">
        <v>1.159573736423575</v>
      </c>
      <c r="CO761" s="7">
        <v>0.92067777664711503</v>
      </c>
      <c r="CP761" s="7">
        <v>0.79467883645656512</v>
      </c>
      <c r="CQ761" s="7">
        <v>0.70907485441798879</v>
      </c>
      <c r="CR761" s="7">
        <v>0.89471901085450201</v>
      </c>
      <c r="CS761" s="7">
        <v>0.87821958808467859</v>
      </c>
      <c r="CT761" s="7">
        <v>1.3058196541174121</v>
      </c>
      <c r="CU761" s="7">
        <v>1.226652441269503</v>
      </c>
      <c r="CV761" s="7">
        <v>0.53057527292763407</v>
      </c>
      <c r="CW761" s="7">
        <v>0.7392838768173533</v>
      </c>
      <c r="CX761" s="7">
        <v>2.844341242631192</v>
      </c>
      <c r="CY761" s="7">
        <v>0.83594510752720397</v>
      </c>
      <c r="CZ761" s="7">
        <v>1.434350659683679</v>
      </c>
      <c r="DA761" s="7">
        <v>1.082719915076007</v>
      </c>
      <c r="DB761" s="7">
        <v>0.70315184632937289</v>
      </c>
      <c r="DC761" s="7">
        <v>0.88286738320081892</v>
      </c>
      <c r="DD761" s="7">
        <v>1.1469825736586901</v>
      </c>
      <c r="DE761" s="7">
        <v>0.76686075775987783</v>
      </c>
      <c r="DF761" s="7">
        <v>0.63524350849472366</v>
      </c>
      <c r="DG761" s="7">
        <v>0.65413357724244081</v>
      </c>
      <c r="DH761" s="7">
        <v>0.38961790488404252</v>
      </c>
      <c r="DI761" s="7">
        <v>1.69306984328307</v>
      </c>
      <c r="DJ761" s="7">
        <v>0.7990920148915599</v>
      </c>
      <c r="DK761" s="7">
        <v>1.2189459704298331</v>
      </c>
      <c r="DL761" s="7">
        <v>0.3748617365022886</v>
      </c>
      <c r="DM761" s="7">
        <v>0.56930607601471728</v>
      </c>
      <c r="DN761" s="7">
        <v>0.59364836775236607</v>
      </c>
      <c r="DO761" s="7">
        <v>1.440811936390169</v>
      </c>
      <c r="DP761" s="7">
        <v>0.58136535999713557</v>
      </c>
      <c r="DQ761" s="7">
        <v>0.1340825410035307</v>
      </c>
    </row>
    <row r="762" spans="1:121" x14ac:dyDescent="0.25">
      <c r="A762" s="6">
        <v>46052</v>
      </c>
      <c r="B762" s="7">
        <v>29.61085235458118</v>
      </c>
      <c r="C762" s="7">
        <v>21.063866154157068</v>
      </c>
      <c r="D762" s="7">
        <v>29.9707002021863</v>
      </c>
      <c r="E762" s="7">
        <v>27.25298673438536</v>
      </c>
      <c r="F762" s="7">
        <v>4.4667738507945041</v>
      </c>
      <c r="G762" s="7">
        <v>7.965042099515701</v>
      </c>
      <c r="H762" s="7">
        <v>6.6914032701078474</v>
      </c>
      <c r="I762" s="7">
        <v>4.1748772914680181</v>
      </c>
      <c r="J762" s="7">
        <v>5.5195107428266938</v>
      </c>
      <c r="K762" s="7">
        <v>4.8544013089365032</v>
      </c>
      <c r="L762" s="7">
        <v>3.0173717445869088</v>
      </c>
      <c r="M762" s="7">
        <v>5.8234953831585559</v>
      </c>
      <c r="N762" s="7">
        <v>2.9357519561325889</v>
      </c>
      <c r="O762" s="7">
        <v>4.0385074730957484</v>
      </c>
      <c r="P762" s="7">
        <v>3.9296411997848488</v>
      </c>
      <c r="Q762" s="7">
        <v>3.1373309342349698</v>
      </c>
      <c r="R762" s="7">
        <v>17.931699196503839</v>
      </c>
      <c r="S762" s="7">
        <v>2.7954801939101168</v>
      </c>
      <c r="T762" s="7">
        <v>2.3687117751204099</v>
      </c>
      <c r="U762" s="7">
        <v>2.5951401996622518</v>
      </c>
      <c r="V762" s="7">
        <v>3.7937450943595459</v>
      </c>
      <c r="W762" s="7">
        <v>4.2940313820527392</v>
      </c>
      <c r="X762" s="7">
        <v>3.2748123991454658</v>
      </c>
      <c r="Y762" s="7">
        <v>5.4483288074141862</v>
      </c>
      <c r="Z762" s="7">
        <v>2.332176514578169</v>
      </c>
      <c r="AA762" s="7">
        <v>3.7780765896951132</v>
      </c>
      <c r="AB762" s="7">
        <v>2.8466368820341552</v>
      </c>
      <c r="AC762" s="7">
        <v>3.189648703566069</v>
      </c>
      <c r="AD762" s="7">
        <v>3.0332647208709571</v>
      </c>
      <c r="AE762" s="7">
        <v>16.089043867395841</v>
      </c>
      <c r="AF762" s="7">
        <v>2.8252994050244782</v>
      </c>
      <c r="AG762" s="7">
        <v>2.1453801417024012</v>
      </c>
      <c r="AH762" s="7">
        <v>1.998050355429984</v>
      </c>
      <c r="AI762" s="7">
        <v>2.0913666657058751</v>
      </c>
      <c r="AJ762" s="7">
        <v>2.8230209892771869</v>
      </c>
      <c r="AK762" s="7">
        <v>1.949040567366102</v>
      </c>
      <c r="AL762" s="7">
        <v>3.3114349788035251</v>
      </c>
      <c r="AM762" s="7">
        <v>2.794194035817342</v>
      </c>
      <c r="AN762" s="7">
        <v>3.942412843833158</v>
      </c>
      <c r="AO762" s="7">
        <v>3.631980108656776</v>
      </c>
      <c r="AP762" s="7">
        <v>2.5166629453609031</v>
      </c>
      <c r="AQ762" s="7">
        <v>2.1256579060486169</v>
      </c>
      <c r="AR762" s="7">
        <v>2.8170932565589442</v>
      </c>
      <c r="AS762" s="7">
        <v>1.2830735519142</v>
      </c>
      <c r="AT762" s="7">
        <v>12.22223016704846</v>
      </c>
      <c r="AU762" s="7">
        <v>12.1531596950849</v>
      </c>
      <c r="AV762" s="7">
        <v>1.1778526717851889</v>
      </c>
      <c r="AW762" s="7">
        <v>2.93747137476818</v>
      </c>
      <c r="AX762" s="7">
        <v>3.1935637163552331</v>
      </c>
      <c r="AY762" s="7">
        <v>3.4730010479983102</v>
      </c>
      <c r="AZ762" s="7">
        <v>2.0214728917375688</v>
      </c>
      <c r="BA762" s="7">
        <v>2.358090712352952</v>
      </c>
      <c r="BB762" s="7">
        <v>1.646243256909627</v>
      </c>
      <c r="BC762" s="7">
        <v>2.0794721746393581</v>
      </c>
      <c r="BD762" s="7">
        <v>2.3406282691006899</v>
      </c>
      <c r="BE762" s="7">
        <v>1.7491794709251911</v>
      </c>
      <c r="BF762" s="7">
        <v>1.0730186280451779</v>
      </c>
      <c r="BG762" s="7">
        <v>2.2284212320624022</v>
      </c>
      <c r="BH762" s="7">
        <v>3.7957556390390619</v>
      </c>
      <c r="BI762" s="7">
        <v>1.4978287637313259</v>
      </c>
      <c r="BJ762" s="7">
        <v>1.2162947334092411</v>
      </c>
      <c r="BK762" s="7">
        <v>1.972658931108038</v>
      </c>
      <c r="BL762" s="7">
        <v>1.526475040080252</v>
      </c>
      <c r="BM762" s="7">
        <v>1.227584508168065</v>
      </c>
      <c r="BN762" s="7">
        <v>1.2371623028293059</v>
      </c>
      <c r="BO762" s="7">
        <v>1.768094126869169</v>
      </c>
      <c r="BP762" s="7">
        <v>1.696475961388775</v>
      </c>
      <c r="BQ762" s="7">
        <v>1.57279006012867</v>
      </c>
      <c r="BR762" s="7">
        <v>1.6114139979301629</v>
      </c>
      <c r="BS762" s="7">
        <v>3.6831992790993282</v>
      </c>
      <c r="BT762" s="7">
        <v>1.1191312699074261</v>
      </c>
      <c r="BU762" s="7">
        <v>4.3202900299613409</v>
      </c>
      <c r="BV762" s="7">
        <v>1.579277701670931</v>
      </c>
      <c r="BW762" s="7">
        <v>1.4600693662707269</v>
      </c>
      <c r="BX762" s="7">
        <v>1.040779815107872</v>
      </c>
      <c r="BY762" s="7">
        <v>1.23078282099257</v>
      </c>
      <c r="BZ762" s="7">
        <v>0.93344848736003638</v>
      </c>
      <c r="CA762" s="7">
        <v>1.052555988456831</v>
      </c>
      <c r="CB762" s="7">
        <v>2.1761860321217941</v>
      </c>
      <c r="CC762" s="7">
        <v>1.312111349587419</v>
      </c>
      <c r="CD762" s="7">
        <v>0.88244993655675663</v>
      </c>
      <c r="CE762" s="7">
        <v>1.797190767281823</v>
      </c>
      <c r="CF762" s="7">
        <v>0.87889927636253296</v>
      </c>
      <c r="CG762" s="7">
        <v>2.3394366575366732</v>
      </c>
      <c r="CH762" s="7">
        <v>3.1547806835043768</v>
      </c>
      <c r="CI762" s="7">
        <v>1.02845386599334</v>
      </c>
      <c r="CJ762" s="7">
        <v>0.77030468414729358</v>
      </c>
      <c r="CK762" s="7">
        <v>3.1520902871671068</v>
      </c>
      <c r="CL762" s="7">
        <v>0.78954515984112161</v>
      </c>
      <c r="CM762" s="7">
        <v>1.3876402708365521</v>
      </c>
      <c r="CN762" s="7">
        <v>1.1148961833457161</v>
      </c>
      <c r="CO762" s="7">
        <v>0.93917400732203915</v>
      </c>
      <c r="CP762" s="7">
        <v>0.77094726879307895</v>
      </c>
      <c r="CQ762" s="7">
        <v>0.72786188980028155</v>
      </c>
      <c r="CR762" s="7">
        <v>0.87538027515095229</v>
      </c>
      <c r="CS762" s="7">
        <v>0.86509898803182206</v>
      </c>
      <c r="CT762" s="7">
        <v>1.190769603033599</v>
      </c>
      <c r="CU762" s="7">
        <v>1.1669696643470659</v>
      </c>
      <c r="CV762" s="7">
        <v>0.54060031103832995</v>
      </c>
      <c r="CW762" s="7">
        <v>0.71023027034537667</v>
      </c>
      <c r="CX762" s="7">
        <v>2.5588939611995651</v>
      </c>
      <c r="CY762" s="7">
        <v>0.81549056864290081</v>
      </c>
      <c r="CZ762" s="7">
        <v>1.3163877904768571</v>
      </c>
      <c r="DA762" s="7">
        <v>0.98952645536335893</v>
      </c>
      <c r="DB762" s="7">
        <v>0.6834892964922592</v>
      </c>
      <c r="DC762" s="7">
        <v>0.86072255348849258</v>
      </c>
      <c r="DD762" s="7">
        <v>1.081472329159086</v>
      </c>
      <c r="DE762" s="7">
        <v>0.76276967070332491</v>
      </c>
      <c r="DF762" s="7">
        <v>0.6295786356236186</v>
      </c>
      <c r="DG762" s="7">
        <v>0.63844813595094974</v>
      </c>
      <c r="DH762" s="7">
        <v>0.40225257582680962</v>
      </c>
      <c r="DI762" s="7">
        <v>1.4364164645189419</v>
      </c>
      <c r="DJ762" s="7">
        <v>0.77572565646633773</v>
      </c>
      <c r="DK762" s="7">
        <v>1.115539464439899</v>
      </c>
      <c r="DL762" s="7">
        <v>0.37499877028577872</v>
      </c>
      <c r="DM762" s="7">
        <v>0.48399300997635591</v>
      </c>
      <c r="DN762" s="7">
        <v>0.55098282216548666</v>
      </c>
      <c r="DO762" s="7">
        <v>1.266791390097685</v>
      </c>
      <c r="DP762" s="7">
        <v>0.58530457972870775</v>
      </c>
      <c r="DQ762" s="7">
        <v>0.1328905355437684</v>
      </c>
    </row>
    <row r="763" spans="1:121" x14ac:dyDescent="0.25">
      <c r="A763" s="6">
        <v>46055</v>
      </c>
      <c r="B763" s="7">
        <v>32.333678679861123</v>
      </c>
      <c r="C763" s="7">
        <v>23.144975862666051</v>
      </c>
      <c r="D763" s="7">
        <v>28.153241370816222</v>
      </c>
      <c r="E763" s="7">
        <v>27.903655013224071</v>
      </c>
      <c r="F763" s="7">
        <v>4.9265886107951342</v>
      </c>
      <c r="G763" s="7">
        <v>8.2428474635467328</v>
      </c>
      <c r="H763" s="7">
        <v>7.0790022347226156</v>
      </c>
      <c r="I763" s="7">
        <v>4.2744727889377554</v>
      </c>
      <c r="J763" s="7">
        <v>5.5806081063375252</v>
      </c>
      <c r="K763" s="7">
        <v>4.9041263243014974</v>
      </c>
      <c r="L763" s="7">
        <v>3.1187802322488691</v>
      </c>
      <c r="M763" s="7">
        <v>6.1248135901101604</v>
      </c>
      <c r="N763" s="7">
        <v>3.023562237049533</v>
      </c>
      <c r="O763" s="7">
        <v>4.0500878649607106</v>
      </c>
      <c r="P763" s="7">
        <v>3.9576690468586571</v>
      </c>
      <c r="Q763" s="7">
        <v>3.3085481351638641</v>
      </c>
      <c r="R763" s="7">
        <v>17.917461505918151</v>
      </c>
      <c r="S763" s="7">
        <v>2.9146380712098239</v>
      </c>
      <c r="T763" s="7">
        <v>2.3839595389436479</v>
      </c>
      <c r="U763" s="7">
        <v>2.6639703266129731</v>
      </c>
      <c r="V763" s="7">
        <v>3.8097956568300151</v>
      </c>
      <c r="W763" s="7">
        <v>4.3495009095188566</v>
      </c>
      <c r="X763" s="7">
        <v>3.6343667122303271</v>
      </c>
      <c r="Y763" s="7">
        <v>5.9132406939694713</v>
      </c>
      <c r="Z763" s="7">
        <v>2.3527200310566951</v>
      </c>
      <c r="AA763" s="7">
        <v>3.8247188936504641</v>
      </c>
      <c r="AB763" s="7">
        <v>2.944072733035902</v>
      </c>
      <c r="AC763" s="7">
        <v>3.3774037240747221</v>
      </c>
      <c r="AD763" s="7">
        <v>3.072359032962495</v>
      </c>
      <c r="AE763" s="7">
        <v>15.844064282299181</v>
      </c>
      <c r="AF763" s="7">
        <v>2.9198580372135461</v>
      </c>
      <c r="AG763" s="7">
        <v>2.1773159778192999</v>
      </c>
      <c r="AH763" s="7">
        <v>2.0736753072141521</v>
      </c>
      <c r="AI763" s="7">
        <v>2.1558648903738229</v>
      </c>
      <c r="AJ763" s="7">
        <v>2.8775472654510281</v>
      </c>
      <c r="AK763" s="7">
        <v>1.969083433581666</v>
      </c>
      <c r="AL763" s="7">
        <v>3.5223529028271061</v>
      </c>
      <c r="AM763" s="7">
        <v>2.8772016225300141</v>
      </c>
      <c r="AN763" s="7">
        <v>4.0681291150527823</v>
      </c>
      <c r="AO763" s="7">
        <v>3.939899363344542</v>
      </c>
      <c r="AP763" s="7">
        <v>2.621119074591848</v>
      </c>
      <c r="AQ763" s="7">
        <v>2.1286743830743058</v>
      </c>
      <c r="AR763" s="7">
        <v>2.842918910718498</v>
      </c>
      <c r="AS763" s="7">
        <v>1.297236413201154</v>
      </c>
      <c r="AT763" s="7">
        <v>11.815770758598511</v>
      </c>
      <c r="AU763" s="7">
        <v>11.74882355501108</v>
      </c>
      <c r="AV763" s="7">
        <v>1.208127356151995</v>
      </c>
      <c r="AW763" s="7">
        <v>2.9559122352139782</v>
      </c>
      <c r="AX763" s="7">
        <v>3.2054618439631799</v>
      </c>
      <c r="AY763" s="7">
        <v>3.4779270300693219</v>
      </c>
      <c r="AZ763" s="7">
        <v>2.0417108010030511</v>
      </c>
      <c r="BA763" s="7">
        <v>2.4925738744955139</v>
      </c>
      <c r="BB763" s="7">
        <v>1.6594769029237899</v>
      </c>
      <c r="BC763" s="7">
        <v>2.102436627581413</v>
      </c>
      <c r="BD763" s="7">
        <v>2.386321955160803</v>
      </c>
      <c r="BE763" s="7">
        <v>1.7666585259964831</v>
      </c>
      <c r="BF763" s="7">
        <v>1.0743017992826169</v>
      </c>
      <c r="BG763" s="7">
        <v>2.286108526171803</v>
      </c>
      <c r="BH763" s="7">
        <v>3.8429332289654949</v>
      </c>
      <c r="BI763" s="7">
        <v>1.5249315902056559</v>
      </c>
      <c r="BJ763" s="7">
        <v>1.2047959562845389</v>
      </c>
      <c r="BK763" s="7">
        <v>1.97482271889224</v>
      </c>
      <c r="BL763" s="7">
        <v>1.535634141173932</v>
      </c>
      <c r="BM763" s="7">
        <v>1.270320267197353</v>
      </c>
      <c r="BN763" s="7">
        <v>1.251918323073715</v>
      </c>
      <c r="BO763" s="7">
        <v>1.7325707891577919</v>
      </c>
      <c r="BP763" s="7">
        <v>1.7604779889223849</v>
      </c>
      <c r="BQ763" s="7">
        <v>1.6371358035496331</v>
      </c>
      <c r="BR763" s="7">
        <v>1.646686748122181</v>
      </c>
      <c r="BS763" s="7">
        <v>3.7018982891657428</v>
      </c>
      <c r="BT763" s="7">
        <v>1.1570476644863901</v>
      </c>
      <c r="BU763" s="7">
        <v>4.5880821830450502</v>
      </c>
      <c r="BV763" s="7">
        <v>1.589375765136785</v>
      </c>
      <c r="BW763" s="7">
        <v>1.481111093552939</v>
      </c>
      <c r="BX763" s="7">
        <v>1.046196676538639</v>
      </c>
      <c r="BY763" s="7">
        <v>1.3270109824950751</v>
      </c>
      <c r="BZ763" s="7">
        <v>0.96067341563084896</v>
      </c>
      <c r="CA763" s="7">
        <v>1.0841815117933979</v>
      </c>
      <c r="CB763" s="7">
        <v>2.2255733845411059</v>
      </c>
      <c r="CC763" s="7">
        <v>1.3441856528427349</v>
      </c>
      <c r="CD763" s="7">
        <v>0.88984186633069506</v>
      </c>
      <c r="CE763" s="7">
        <v>1.9035758227100781</v>
      </c>
      <c r="CF763" s="7">
        <v>0.90971137332207963</v>
      </c>
      <c r="CG763" s="7">
        <v>2.4287095268008692</v>
      </c>
      <c r="CH763" s="7">
        <v>3.3391604469948648</v>
      </c>
      <c r="CI763" s="7">
        <v>1.0344282372249529</v>
      </c>
      <c r="CJ763" s="7">
        <v>0.77553034774469176</v>
      </c>
      <c r="CK763" s="7">
        <v>3.4923226962364509</v>
      </c>
      <c r="CL763" s="7">
        <v>0.79025202405866657</v>
      </c>
      <c r="CM763" s="7">
        <v>1.448063325685528</v>
      </c>
      <c r="CN763" s="7">
        <v>1.141476418211447</v>
      </c>
      <c r="CO763" s="7">
        <v>0.94226046399489682</v>
      </c>
      <c r="CP763" s="7">
        <v>0.79563583172692254</v>
      </c>
      <c r="CQ763" s="7">
        <v>0.74545630204108182</v>
      </c>
      <c r="CR763" s="7">
        <v>0.89991168041143199</v>
      </c>
      <c r="CS763" s="7">
        <v>0.89124782402013714</v>
      </c>
      <c r="CT763" s="7">
        <v>1.269299884374969</v>
      </c>
      <c r="CU763" s="7">
        <v>1.2018635676920519</v>
      </c>
      <c r="CV763" s="7">
        <v>0.55185658494068601</v>
      </c>
      <c r="CW763" s="7">
        <v>0.73323689420611826</v>
      </c>
      <c r="CX763" s="7">
        <v>2.5963870728188141</v>
      </c>
      <c r="CY763" s="7">
        <v>0.82888819750113485</v>
      </c>
      <c r="CZ763" s="7">
        <v>1.3072052102536971</v>
      </c>
      <c r="DA763" s="7">
        <v>1.065610218660124</v>
      </c>
      <c r="DB763" s="7">
        <v>0.70574354129447414</v>
      </c>
      <c r="DC763" s="7">
        <v>0.87274403909828191</v>
      </c>
      <c r="DD763" s="7">
        <v>1.0870959083140219</v>
      </c>
      <c r="DE763" s="7">
        <v>0.79270508195354705</v>
      </c>
      <c r="DF763" s="7">
        <v>0.64872261085433691</v>
      </c>
      <c r="DG763" s="7">
        <v>0.65645761564100935</v>
      </c>
      <c r="DH763" s="7">
        <v>0.41957511415269</v>
      </c>
      <c r="DI763" s="7">
        <v>1.508986731118815</v>
      </c>
      <c r="DJ763" s="7">
        <v>0.77989994433062404</v>
      </c>
      <c r="DK763" s="7">
        <v>1.103555662543473</v>
      </c>
      <c r="DL763" s="7">
        <v>0.37256969962485842</v>
      </c>
      <c r="DM763" s="7">
        <v>0.50587395983130246</v>
      </c>
      <c r="DN763" s="7">
        <v>0.59921670961614049</v>
      </c>
      <c r="DO763" s="7">
        <v>1.2583572802981411</v>
      </c>
      <c r="DP763" s="7">
        <v>0.6316174859923942</v>
      </c>
      <c r="DQ763" s="7">
        <v>0.13399776511266601</v>
      </c>
    </row>
    <row r="764" spans="1:121" x14ac:dyDescent="0.25">
      <c r="A764" s="6">
        <v>46056</v>
      </c>
      <c r="B764" s="7">
        <v>33.954268732498797</v>
      </c>
      <c r="C764" s="7">
        <v>23.805647211179249</v>
      </c>
      <c r="D764" s="7">
        <v>30.811430383680921</v>
      </c>
      <c r="E764" s="7">
        <v>30.224440156820901</v>
      </c>
      <c r="F764" s="7">
        <v>5.10520520819182</v>
      </c>
      <c r="G764" s="7">
        <v>8.6452017576710638</v>
      </c>
      <c r="H764" s="7">
        <v>7.5327064018430772</v>
      </c>
      <c r="I764" s="7">
        <v>4.4101932218213769</v>
      </c>
      <c r="J764" s="7">
        <v>5.4895087034493928</v>
      </c>
      <c r="K764" s="7">
        <v>4.8360448187963483</v>
      </c>
      <c r="L764" s="7">
        <v>3.1952906426593009</v>
      </c>
      <c r="M764" s="7">
        <v>6.2612025105216098</v>
      </c>
      <c r="N764" s="7">
        <v>3.0778133947685888</v>
      </c>
      <c r="O764" s="7">
        <v>4.1693402423754771</v>
      </c>
      <c r="P764" s="7">
        <v>4.03527675632973</v>
      </c>
      <c r="Q764" s="7">
        <v>3.4459847135199642</v>
      </c>
      <c r="R764" s="7">
        <v>19.355576317555709</v>
      </c>
      <c r="S764" s="7">
        <v>3.057748605297979</v>
      </c>
      <c r="T764" s="7">
        <v>2.3933876749861032</v>
      </c>
      <c r="U764" s="7">
        <v>2.7181828692231922</v>
      </c>
      <c r="V764" s="7">
        <v>3.7619068694949158</v>
      </c>
      <c r="W764" s="7">
        <v>4.318416025854332</v>
      </c>
      <c r="X764" s="7">
        <v>3.7740323506462858</v>
      </c>
      <c r="Y764" s="7">
        <v>5.9339762714125026</v>
      </c>
      <c r="Z764" s="7">
        <v>2.3646576500737262</v>
      </c>
      <c r="AA764" s="7">
        <v>3.8187555485743498</v>
      </c>
      <c r="AB764" s="7">
        <v>3.0057369177151152</v>
      </c>
      <c r="AC764" s="7">
        <v>3.4693555684763209</v>
      </c>
      <c r="AD764" s="7">
        <v>3.0708354835830129</v>
      </c>
      <c r="AE764" s="7">
        <v>17.280753643951531</v>
      </c>
      <c r="AF764" s="7">
        <v>2.9913696448736582</v>
      </c>
      <c r="AG764" s="7">
        <v>2.170834008954373</v>
      </c>
      <c r="AH764" s="7">
        <v>2.1295624047087589</v>
      </c>
      <c r="AI764" s="7">
        <v>2.2279497156177781</v>
      </c>
      <c r="AJ764" s="7">
        <v>2.9280038003455582</v>
      </c>
      <c r="AK764" s="7">
        <v>1.974888825024298</v>
      </c>
      <c r="AL764" s="7">
        <v>3.6234705911443519</v>
      </c>
      <c r="AM764" s="7">
        <v>2.9481773153500779</v>
      </c>
      <c r="AN764" s="7">
        <v>4.3131141354313769</v>
      </c>
      <c r="AO764" s="7">
        <v>4.0307950489078674</v>
      </c>
      <c r="AP764" s="7">
        <v>2.7477635973227108</v>
      </c>
      <c r="AQ764" s="7">
        <v>2.118953577830045</v>
      </c>
      <c r="AR764" s="7">
        <v>2.9584456097715011</v>
      </c>
      <c r="AS764" s="7">
        <v>1.325309820849645</v>
      </c>
      <c r="AT764" s="7">
        <v>12.93936047265692</v>
      </c>
      <c r="AU764" s="7">
        <v>12.86654384531397</v>
      </c>
      <c r="AV764" s="7">
        <v>1.2364684309845579</v>
      </c>
      <c r="AW764" s="7">
        <v>3.0276969862767862</v>
      </c>
      <c r="AX764" s="7">
        <v>3.3142806502379432</v>
      </c>
      <c r="AY764" s="7">
        <v>3.6028527636133978</v>
      </c>
      <c r="AZ764" s="7">
        <v>2.0342254909213082</v>
      </c>
      <c r="BA764" s="7">
        <v>2.505728635688842</v>
      </c>
      <c r="BB764" s="7">
        <v>1.6976362836664669</v>
      </c>
      <c r="BC764" s="7">
        <v>2.1191040770369649</v>
      </c>
      <c r="BD764" s="7">
        <v>2.4352480094210169</v>
      </c>
      <c r="BE764" s="7">
        <v>1.776418584676497</v>
      </c>
      <c r="BF764" s="7">
        <v>1.0922182423264379</v>
      </c>
      <c r="BG764" s="7">
        <v>2.3957996293216608</v>
      </c>
      <c r="BH764" s="7">
        <v>3.9193633996099551</v>
      </c>
      <c r="BI764" s="7">
        <v>1.5504144581179311</v>
      </c>
      <c r="BJ764" s="7">
        <v>1.2068636066684211</v>
      </c>
      <c r="BK764" s="7">
        <v>1.950836778405221</v>
      </c>
      <c r="BL764" s="7">
        <v>1.573108297274769</v>
      </c>
      <c r="BM764" s="7">
        <v>1.2671994044770589</v>
      </c>
      <c r="BN764" s="7">
        <v>1.278242613736353</v>
      </c>
      <c r="BO764" s="7">
        <v>1.801503726182617</v>
      </c>
      <c r="BP764" s="7">
        <v>1.827469868282896</v>
      </c>
      <c r="BQ764" s="7">
        <v>1.6461734943692079</v>
      </c>
      <c r="BR764" s="7">
        <v>1.703606310649654</v>
      </c>
      <c r="BS764" s="7">
        <v>4.0861640928295584</v>
      </c>
      <c r="BT764" s="7">
        <v>1.1502022290742491</v>
      </c>
      <c r="BU764" s="7">
        <v>4.7082381515581799</v>
      </c>
      <c r="BV764" s="7">
        <v>1.6694376587601001</v>
      </c>
      <c r="BW764" s="7">
        <v>1.504850446417161</v>
      </c>
      <c r="BX764" s="7">
        <v>1.058961117940229</v>
      </c>
      <c r="BY764" s="7">
        <v>1.342499923604054</v>
      </c>
      <c r="BZ764" s="7">
        <v>0.98587902791864668</v>
      </c>
      <c r="CA764" s="7">
        <v>1.082469878228792</v>
      </c>
      <c r="CB764" s="7">
        <v>2.3070182702226592</v>
      </c>
      <c r="CC764" s="7">
        <v>1.3356664785336549</v>
      </c>
      <c r="CD764" s="7">
        <v>0.90338395340804256</v>
      </c>
      <c r="CE764" s="7">
        <v>2.0101380001521179</v>
      </c>
      <c r="CF764" s="7">
        <v>0.9398422949090659</v>
      </c>
      <c r="CG764" s="7">
        <v>2.483284759784024</v>
      </c>
      <c r="CH764" s="7">
        <v>3.6478336057499021</v>
      </c>
      <c r="CI764" s="7">
        <v>0.99637427822360047</v>
      </c>
      <c r="CJ764" s="7">
        <v>0.79720593246349036</v>
      </c>
      <c r="CK764" s="7">
        <v>3.7197334770877548</v>
      </c>
      <c r="CL764" s="7">
        <v>0.83653314210638907</v>
      </c>
      <c r="CM764" s="7">
        <v>1.4499964744963649</v>
      </c>
      <c r="CN764" s="7">
        <v>1.151782636379785</v>
      </c>
      <c r="CO764" s="7">
        <v>0.95266453460172418</v>
      </c>
      <c r="CP764" s="7">
        <v>0.81473962025920743</v>
      </c>
      <c r="CQ764" s="7">
        <v>0.76688796902794754</v>
      </c>
      <c r="CR764" s="7">
        <v>0.92674068341251226</v>
      </c>
      <c r="CS764" s="7">
        <v>0.87078467219780986</v>
      </c>
      <c r="CT764" s="7">
        <v>1.2947116088490731</v>
      </c>
      <c r="CU764" s="7">
        <v>1.195492428436554</v>
      </c>
      <c r="CV764" s="7">
        <v>0.54788491259318528</v>
      </c>
      <c r="CW764" s="7">
        <v>0.7521931775357753</v>
      </c>
      <c r="CX764" s="7">
        <v>2.709407804770446</v>
      </c>
      <c r="CY764" s="7">
        <v>0.82222443043608928</v>
      </c>
      <c r="CZ764" s="7">
        <v>1.3619640650896561</v>
      </c>
      <c r="DA764" s="7">
        <v>1.1584274688932881</v>
      </c>
      <c r="DB764" s="7">
        <v>0.72500552376429606</v>
      </c>
      <c r="DC764" s="7">
        <v>0.85201803065365334</v>
      </c>
      <c r="DD764" s="7">
        <v>1.0824214570446351</v>
      </c>
      <c r="DE764" s="7">
        <v>0.77335917088575457</v>
      </c>
      <c r="DF764" s="7">
        <v>0.59047233975856339</v>
      </c>
      <c r="DG764" s="7">
        <v>0.67285933859153513</v>
      </c>
      <c r="DH764" s="7">
        <v>0.4414515934574752</v>
      </c>
      <c r="DI764" s="7">
        <v>1.544611692417085</v>
      </c>
      <c r="DJ764" s="7">
        <v>0.73319008872620617</v>
      </c>
      <c r="DK764" s="7">
        <v>1.166396887615891</v>
      </c>
      <c r="DL764" s="7">
        <v>0.39027189156755249</v>
      </c>
      <c r="DM764" s="7">
        <v>0.53660248569974112</v>
      </c>
      <c r="DN764" s="7">
        <v>0.65019957708918663</v>
      </c>
      <c r="DO764" s="7">
        <v>1.3402884743328241</v>
      </c>
      <c r="DP764" s="7">
        <v>0.62540678630343738</v>
      </c>
      <c r="DQ764" s="7">
        <v>0.13624619037722069</v>
      </c>
    </row>
    <row r="765" spans="1:121" x14ac:dyDescent="0.25">
      <c r="A765" s="6">
        <v>46057</v>
      </c>
      <c r="B765" s="7">
        <v>31.195490834445351</v>
      </c>
      <c r="C765" s="7">
        <v>21.804285446863791</v>
      </c>
      <c r="D765" s="7">
        <v>27.61474216642565</v>
      </c>
      <c r="E765" s="7">
        <v>26.282049427544571</v>
      </c>
      <c r="F765" s="7">
        <v>4.6601411679341478</v>
      </c>
      <c r="G765" s="7">
        <v>8.3972335035177732</v>
      </c>
      <c r="H765" s="7">
        <v>6.8904164698552313</v>
      </c>
      <c r="I765" s="7">
        <v>4.2624611556583583</v>
      </c>
      <c r="J765" s="7">
        <v>5.3909711213329681</v>
      </c>
      <c r="K765" s="7">
        <v>4.7382300991950057</v>
      </c>
      <c r="L765" s="7">
        <v>3.1835512071647489</v>
      </c>
      <c r="M765" s="7">
        <v>5.5808114119088046</v>
      </c>
      <c r="N765" s="7">
        <v>3.0911166353885959</v>
      </c>
      <c r="O765" s="7">
        <v>4.0729211421445166</v>
      </c>
      <c r="P765" s="7">
        <v>3.9073653576433709</v>
      </c>
      <c r="Q765" s="7">
        <v>3.2538692559519671</v>
      </c>
      <c r="R765" s="7">
        <v>17.04040793392037</v>
      </c>
      <c r="S765" s="7">
        <v>2.9498727112087471</v>
      </c>
      <c r="T765" s="7">
        <v>2.373735775941006</v>
      </c>
      <c r="U765" s="7">
        <v>2.668413561486715</v>
      </c>
      <c r="V765" s="7">
        <v>3.6630997955047691</v>
      </c>
      <c r="W765" s="7">
        <v>4.2627122820967784</v>
      </c>
      <c r="X765" s="7">
        <v>3.426002111120019</v>
      </c>
      <c r="Y765" s="7">
        <v>5.574975751324847</v>
      </c>
      <c r="Z765" s="7">
        <v>2.2742270323561748</v>
      </c>
      <c r="AA765" s="7">
        <v>3.755513040734562</v>
      </c>
      <c r="AB765" s="7">
        <v>2.9736809735832872</v>
      </c>
      <c r="AC765" s="7">
        <v>3.3354283366003901</v>
      </c>
      <c r="AD765" s="7">
        <v>2.964358282181808</v>
      </c>
      <c r="AE765" s="7">
        <v>15.373118628069291</v>
      </c>
      <c r="AF765" s="7">
        <v>3.0252534835272669</v>
      </c>
      <c r="AG765" s="7">
        <v>2.1028646393173691</v>
      </c>
      <c r="AH765" s="7">
        <v>2.065344107457268</v>
      </c>
      <c r="AI765" s="7">
        <v>2.1564179670499959</v>
      </c>
      <c r="AJ765" s="7">
        <v>2.823226127189526</v>
      </c>
      <c r="AK765" s="7">
        <v>1.9416542476868159</v>
      </c>
      <c r="AL765" s="7">
        <v>3.4620479892210998</v>
      </c>
      <c r="AM765" s="7">
        <v>2.7974988910593228</v>
      </c>
      <c r="AN765" s="7">
        <v>3.7712232275432158</v>
      </c>
      <c r="AO765" s="7">
        <v>3.6359835931906481</v>
      </c>
      <c r="AP765" s="7">
        <v>2.4984446499474289</v>
      </c>
      <c r="AQ765" s="7">
        <v>2.0801041774336602</v>
      </c>
      <c r="AR765" s="7">
        <v>2.9375197200367542</v>
      </c>
      <c r="AS765" s="7">
        <v>1.324835511766064</v>
      </c>
      <c r="AT765" s="7">
        <v>11.251330273915091</v>
      </c>
      <c r="AU765" s="7">
        <v>11.187331602472391</v>
      </c>
      <c r="AV765" s="7">
        <v>1.247912519698785</v>
      </c>
      <c r="AW765" s="7">
        <v>2.8464345369423891</v>
      </c>
      <c r="AX765" s="7">
        <v>3.096382239348185</v>
      </c>
      <c r="AY765" s="7">
        <v>3.3616900235104672</v>
      </c>
      <c r="AZ765" s="7">
        <v>1.920324873386501</v>
      </c>
      <c r="BA765" s="7">
        <v>2.3816043852888482</v>
      </c>
      <c r="BB765" s="7">
        <v>1.700539744755392</v>
      </c>
      <c r="BC765" s="7">
        <v>1.996900772325241</v>
      </c>
      <c r="BD765" s="7">
        <v>2.2908080467036269</v>
      </c>
      <c r="BE765" s="7">
        <v>1.756895615865858</v>
      </c>
      <c r="BF765" s="7">
        <v>1.0777507067889169</v>
      </c>
      <c r="BG765" s="7">
        <v>2.3432311859566339</v>
      </c>
      <c r="BH765" s="7">
        <v>3.6723231216276591</v>
      </c>
      <c r="BI765" s="7">
        <v>1.5465286255599231</v>
      </c>
      <c r="BJ765" s="7">
        <v>1.1924373482764861</v>
      </c>
      <c r="BK765" s="7">
        <v>1.9148966566880801</v>
      </c>
      <c r="BL765" s="7">
        <v>1.5273442901587899</v>
      </c>
      <c r="BM765" s="7">
        <v>1.2912911665827651</v>
      </c>
      <c r="BN765" s="7">
        <v>1.2789516746643981</v>
      </c>
      <c r="BO765" s="7">
        <v>1.748244671645268</v>
      </c>
      <c r="BP765" s="7">
        <v>1.748045642516886</v>
      </c>
      <c r="BQ765" s="7">
        <v>1.5775040043399819</v>
      </c>
      <c r="BR765" s="7">
        <v>1.561141998837551</v>
      </c>
      <c r="BS765" s="7">
        <v>3.6177157011872469</v>
      </c>
      <c r="BT765" s="7">
        <v>1.157272204504175</v>
      </c>
      <c r="BU765" s="7">
        <v>4.3312847376739203</v>
      </c>
      <c r="BV765" s="7">
        <v>1.6402921617305599</v>
      </c>
      <c r="BW765" s="7">
        <v>1.5140161955868201</v>
      </c>
      <c r="BX765" s="7">
        <v>1.047874602115658</v>
      </c>
      <c r="BY765" s="7">
        <v>1.2487279768650399</v>
      </c>
      <c r="BZ765" s="7">
        <v>0.99547253500343502</v>
      </c>
      <c r="CA765" s="7">
        <v>1.081351095302493</v>
      </c>
      <c r="CB765" s="7">
        <v>2.110071179977413</v>
      </c>
      <c r="CC765" s="7">
        <v>1.2615367682266829</v>
      </c>
      <c r="CD765" s="7">
        <v>0.92338917451554225</v>
      </c>
      <c r="CE765" s="7">
        <v>1.816523723207949</v>
      </c>
      <c r="CF765" s="7">
        <v>0.91971864649020674</v>
      </c>
      <c r="CG765" s="7">
        <v>2.3356468740097029</v>
      </c>
      <c r="CH765" s="7">
        <v>3.128698311242871</v>
      </c>
      <c r="CI765" s="7">
        <v>1.038017456866331</v>
      </c>
      <c r="CJ765" s="7">
        <v>0.81308399889560135</v>
      </c>
      <c r="CK765" s="7">
        <v>3.1096938925238571</v>
      </c>
      <c r="CL765" s="7">
        <v>0.86020079549292672</v>
      </c>
      <c r="CM765" s="7">
        <v>1.3825276036245051</v>
      </c>
      <c r="CN765" s="7">
        <v>1.0717212675138801</v>
      </c>
      <c r="CO765" s="7">
        <v>0.9694348667016055</v>
      </c>
      <c r="CP765" s="7">
        <v>0.80804096039372197</v>
      </c>
      <c r="CQ765" s="7">
        <v>0.78364112566349942</v>
      </c>
      <c r="CR765" s="7">
        <v>0.92398528830858129</v>
      </c>
      <c r="CS765" s="7">
        <v>0.87045847874398596</v>
      </c>
      <c r="CT765" s="7">
        <v>1.2280847629170879</v>
      </c>
      <c r="CU765" s="7">
        <v>1.11178233903577</v>
      </c>
      <c r="CV765" s="7">
        <v>0.54147589540940722</v>
      </c>
      <c r="CW765" s="7">
        <v>0.74034105378659776</v>
      </c>
      <c r="CX765" s="7">
        <v>2.3675241931531339</v>
      </c>
      <c r="CY765" s="7">
        <v>0.81436629676702266</v>
      </c>
      <c r="CZ765" s="7">
        <v>1.243355379406041</v>
      </c>
      <c r="DA765" s="7">
        <v>1.06822339009249</v>
      </c>
      <c r="DB765" s="7">
        <v>0.69735543345008311</v>
      </c>
      <c r="DC765" s="7">
        <v>0.83217472150710625</v>
      </c>
      <c r="DD765" s="7">
        <v>0.98401351473621479</v>
      </c>
      <c r="DE765" s="7">
        <v>0.76263377963373569</v>
      </c>
      <c r="DF765" s="7">
        <v>0.5893965138561279</v>
      </c>
      <c r="DG765" s="7">
        <v>0.64593236839040902</v>
      </c>
      <c r="DH765" s="7">
        <v>0.43801153363967082</v>
      </c>
      <c r="DI765" s="7">
        <v>1.429358281361633</v>
      </c>
      <c r="DJ765" s="7">
        <v>0.72759122864109393</v>
      </c>
      <c r="DK765" s="7">
        <v>0.99462843082720864</v>
      </c>
      <c r="DL765" s="7">
        <v>0.39118973861567552</v>
      </c>
      <c r="DM765" s="7">
        <v>0.51806457210860901</v>
      </c>
      <c r="DN765" s="7">
        <v>0.60841287927083854</v>
      </c>
      <c r="DO765" s="7">
        <v>1.0603795287639179</v>
      </c>
      <c r="DP765" s="7">
        <v>0.59456136274217686</v>
      </c>
      <c r="DQ765" s="7">
        <v>0.15796692934794379</v>
      </c>
    </row>
    <row r="766" spans="1:121" x14ac:dyDescent="0.25">
      <c r="A766" s="6">
        <v>46058</v>
      </c>
      <c r="B766" s="7">
        <v>30.965437503557709</v>
      </c>
      <c r="C766" s="7">
        <v>21.501546448054938</v>
      </c>
      <c r="D766" s="7">
        <v>25.144270125005981</v>
      </c>
      <c r="E766" s="7">
        <v>24.540778681241161</v>
      </c>
      <c r="F766" s="7">
        <v>4.6090671140768116</v>
      </c>
      <c r="G766" s="7">
        <v>8.4934475282602993</v>
      </c>
      <c r="H766" s="7">
        <v>6.6837330393857428</v>
      </c>
      <c r="I766" s="7">
        <v>4.2428216463502499</v>
      </c>
      <c r="J766" s="7">
        <v>5.1835142556298832</v>
      </c>
      <c r="K766" s="7">
        <v>4.5473211530101834</v>
      </c>
      <c r="L766" s="7">
        <v>3.1618057995950419</v>
      </c>
      <c r="M766" s="7">
        <v>5.3502850615376332</v>
      </c>
      <c r="N766" s="7">
        <v>3.07523137686908</v>
      </c>
      <c r="O766" s="7">
        <v>4.0511011943075612</v>
      </c>
      <c r="P766" s="7">
        <v>3.8086804198556692</v>
      </c>
      <c r="Q766" s="7">
        <v>3.1522175069686158</v>
      </c>
      <c r="R766" s="7">
        <v>15.3189962153353</v>
      </c>
      <c r="S766" s="7">
        <v>2.813509850744949</v>
      </c>
      <c r="T766" s="7">
        <v>2.3371953271272798</v>
      </c>
      <c r="U766" s="7">
        <v>2.579359292961465</v>
      </c>
      <c r="V766" s="7">
        <v>3.471792795545444</v>
      </c>
      <c r="W766" s="7">
        <v>4.2004349169794919</v>
      </c>
      <c r="X766" s="7">
        <v>3.3860667680526761</v>
      </c>
      <c r="Y766" s="7">
        <v>5.0444293273281504</v>
      </c>
      <c r="Z766" s="7">
        <v>2.1984314375335621</v>
      </c>
      <c r="AA766" s="7">
        <v>3.692359541846455</v>
      </c>
      <c r="AB766" s="7">
        <v>2.9534347687172651</v>
      </c>
      <c r="AC766" s="7">
        <v>3.303955019493825</v>
      </c>
      <c r="AD766" s="7">
        <v>2.8262295585829391</v>
      </c>
      <c r="AE766" s="7">
        <v>13.593217555795571</v>
      </c>
      <c r="AF766" s="7">
        <v>3.0054700291745999</v>
      </c>
      <c r="AG766" s="7">
        <v>2.038560106952382</v>
      </c>
      <c r="AH766" s="7">
        <v>2.0241637408163808</v>
      </c>
      <c r="AI766" s="7">
        <v>2.121979184328548</v>
      </c>
      <c r="AJ766" s="7">
        <v>2.758420652385484</v>
      </c>
      <c r="AK766" s="7">
        <v>1.902151648348793</v>
      </c>
      <c r="AL766" s="7">
        <v>3.4286439025847248</v>
      </c>
      <c r="AM766" s="7">
        <v>2.8425334481916691</v>
      </c>
      <c r="AN766" s="7">
        <v>3.7007303027933669</v>
      </c>
      <c r="AO766" s="7">
        <v>3.5682588449430521</v>
      </c>
      <c r="AP766" s="7">
        <v>2.4809379481063352</v>
      </c>
      <c r="AQ766" s="7">
        <v>2.027338496579036</v>
      </c>
      <c r="AR766" s="7">
        <v>2.812791315047817</v>
      </c>
      <c r="AS766" s="7">
        <v>1.324474912296173</v>
      </c>
      <c r="AT766" s="7">
        <v>9.9465092687359054</v>
      </c>
      <c r="AU766" s="7">
        <v>9.8893267396169247</v>
      </c>
      <c r="AV766" s="7">
        <v>1.2532113983269899</v>
      </c>
      <c r="AW766" s="7">
        <v>2.6787251136343331</v>
      </c>
      <c r="AX766" s="7">
        <v>2.8888420369573011</v>
      </c>
      <c r="AY766" s="7">
        <v>3.1281941903346779</v>
      </c>
      <c r="AZ766" s="7">
        <v>1.834967944892673</v>
      </c>
      <c r="BA766" s="7">
        <v>2.356239754284648</v>
      </c>
      <c r="BB766" s="7">
        <v>1.606321514152264</v>
      </c>
      <c r="BC766" s="7">
        <v>1.9161295151204469</v>
      </c>
      <c r="BD766" s="7">
        <v>2.165637739794271</v>
      </c>
      <c r="BE766" s="7">
        <v>1.687221011696125</v>
      </c>
      <c r="BF766" s="7">
        <v>1.0754053741703691</v>
      </c>
      <c r="BG766" s="7">
        <v>2.2376425350976481</v>
      </c>
      <c r="BH766" s="7">
        <v>3.478690598444079</v>
      </c>
      <c r="BI766" s="7">
        <v>1.489929194445416</v>
      </c>
      <c r="BJ766" s="7">
        <v>1.1707774231793631</v>
      </c>
      <c r="BK766" s="7">
        <v>1.8716505685398031</v>
      </c>
      <c r="BL766" s="7">
        <v>1.489678259651064</v>
      </c>
      <c r="BM766" s="7">
        <v>1.219182402521644</v>
      </c>
      <c r="BN766" s="7">
        <v>1.2793314689604971</v>
      </c>
      <c r="BO766" s="7">
        <v>1.7252430273577439</v>
      </c>
      <c r="BP766" s="7">
        <v>1.717042026656364</v>
      </c>
      <c r="BQ766" s="7">
        <v>1.5254260779915521</v>
      </c>
      <c r="BR766" s="7">
        <v>1.506455780592622</v>
      </c>
      <c r="BS766" s="7">
        <v>3.3198828825923008</v>
      </c>
      <c r="BT766" s="7">
        <v>1.1141936706147719</v>
      </c>
      <c r="BU766" s="7">
        <v>4.1485558672717397</v>
      </c>
      <c r="BV766" s="7">
        <v>1.515430435965786</v>
      </c>
      <c r="BW766" s="7">
        <v>1.408538254851972</v>
      </c>
      <c r="BX766" s="7">
        <v>1.038880721732804</v>
      </c>
      <c r="BY766" s="7">
        <v>1.260596643782967</v>
      </c>
      <c r="BZ766" s="7">
        <v>0.99944272157587744</v>
      </c>
      <c r="CA766" s="7">
        <v>1.067936415787951</v>
      </c>
      <c r="CB766" s="7">
        <v>1.952504397521218</v>
      </c>
      <c r="CC766" s="7">
        <v>1.2112633451026991</v>
      </c>
      <c r="CD766" s="7">
        <v>0.90225197698999415</v>
      </c>
      <c r="CE766" s="7">
        <v>1.6815565982393861</v>
      </c>
      <c r="CF766" s="7">
        <v>0.89113865997852049</v>
      </c>
      <c r="CG766" s="7">
        <v>1.917731350230677</v>
      </c>
      <c r="CH766" s="7">
        <v>2.8110562066343472</v>
      </c>
      <c r="CI766" s="7">
        <v>1.046888575063079</v>
      </c>
      <c r="CJ766" s="7">
        <v>0.8142055220653861</v>
      </c>
      <c r="CK766" s="7">
        <v>2.967889186065809</v>
      </c>
      <c r="CL766" s="7">
        <v>0.85437497491381187</v>
      </c>
      <c r="CM766" s="7">
        <v>1.360733206977045</v>
      </c>
      <c r="CN766" s="7">
        <v>1.006751702354991</v>
      </c>
      <c r="CO766" s="7">
        <v>0.94450503398528829</v>
      </c>
      <c r="CP766" s="7">
        <v>0.79400410164656621</v>
      </c>
      <c r="CQ766" s="7">
        <v>0.78068705802143912</v>
      </c>
      <c r="CR766" s="7">
        <v>0.89560763984079927</v>
      </c>
      <c r="CS766" s="7">
        <v>0.82288599034201182</v>
      </c>
      <c r="CT766" s="7">
        <v>1.1768688837884631</v>
      </c>
      <c r="CU766" s="7">
        <v>1.0107055302284389</v>
      </c>
      <c r="CV766" s="7">
        <v>0.54468277310953406</v>
      </c>
      <c r="CW766" s="7">
        <v>0.71677992646594912</v>
      </c>
      <c r="CX766" s="7">
        <v>2.2255714128795812</v>
      </c>
      <c r="CY766" s="7">
        <v>0.786707163533646</v>
      </c>
      <c r="CZ766" s="7">
        <v>1.1797582761203551</v>
      </c>
      <c r="DA766" s="7">
        <v>1.035270615610107</v>
      </c>
      <c r="DB766" s="7">
        <v>0.65342785642453127</v>
      </c>
      <c r="DC766" s="7">
        <v>0.80110087688661036</v>
      </c>
      <c r="DD766" s="7">
        <v>0.91171791670485014</v>
      </c>
      <c r="DE766" s="7">
        <v>0.74145788364303877</v>
      </c>
      <c r="DF766" s="7">
        <v>0.55120999271951865</v>
      </c>
      <c r="DG766" s="7">
        <v>0.59676196607958887</v>
      </c>
      <c r="DH766" s="7">
        <v>0.43732763822135451</v>
      </c>
      <c r="DI766" s="7">
        <v>1.339536825130285</v>
      </c>
      <c r="DJ766" s="7">
        <v>0.67940344087887139</v>
      </c>
      <c r="DK766" s="7">
        <v>0.88845198993019392</v>
      </c>
      <c r="DL766" s="7">
        <v>0.3855559908357642</v>
      </c>
      <c r="DM766" s="7">
        <v>0.48211419669085981</v>
      </c>
      <c r="DN766" s="7">
        <v>0.58462093063103171</v>
      </c>
      <c r="DO766" s="7">
        <v>0.93640412217764668</v>
      </c>
      <c r="DP766" s="7">
        <v>0.58596771331083408</v>
      </c>
      <c r="DQ766" s="7">
        <v>0.14660890757684689</v>
      </c>
    </row>
    <row r="767" spans="1:121" x14ac:dyDescent="0.25">
      <c r="A767" s="6">
        <v>46059</v>
      </c>
      <c r="B767" s="7">
        <v>32.754287173299033</v>
      </c>
      <c r="C767" s="7">
        <v>22.51530195759555</v>
      </c>
      <c r="D767" s="7">
        <v>27.253811445498719</v>
      </c>
      <c r="E767" s="7">
        <v>26.32179113971975</v>
      </c>
      <c r="F767" s="7">
        <v>4.8074399468886089</v>
      </c>
      <c r="G767" s="7">
        <v>9.097540864464575</v>
      </c>
      <c r="H767" s="7">
        <v>7.228124325333221</v>
      </c>
      <c r="I767" s="7">
        <v>4.3414733266713794</v>
      </c>
      <c r="J767" s="7">
        <v>5.3717355934846394</v>
      </c>
      <c r="K767" s="7">
        <v>4.7209320707197708</v>
      </c>
      <c r="L767" s="7">
        <v>3.2827024937671321</v>
      </c>
      <c r="M767" s="7">
        <v>5.7957872144519991</v>
      </c>
      <c r="N767" s="7">
        <v>3.1500043187608591</v>
      </c>
      <c r="O767" s="7">
        <v>4.1478986423725024</v>
      </c>
      <c r="P767" s="7">
        <v>3.9927402491598021</v>
      </c>
      <c r="Q767" s="7">
        <v>3.3412057559988888</v>
      </c>
      <c r="R767" s="7">
        <v>17.038841273848121</v>
      </c>
      <c r="S767" s="7">
        <v>2.974161581980753</v>
      </c>
      <c r="T767" s="7">
        <v>2.4002200785779539</v>
      </c>
      <c r="U767" s="7">
        <v>2.6749064836245422</v>
      </c>
      <c r="V767" s="7">
        <v>3.6209585523519929</v>
      </c>
      <c r="W767" s="7">
        <v>4.3626031564006196</v>
      </c>
      <c r="X767" s="7">
        <v>3.5411854208857241</v>
      </c>
      <c r="Y767" s="7">
        <v>5.2258620442099373</v>
      </c>
      <c r="Z767" s="7">
        <v>2.2885442151242961</v>
      </c>
      <c r="AA767" s="7">
        <v>3.8449598134654619</v>
      </c>
      <c r="AB767" s="7">
        <v>3.076761569174947</v>
      </c>
      <c r="AC767" s="7">
        <v>3.4318641397848841</v>
      </c>
      <c r="AD767" s="7">
        <v>2.9626909052348882</v>
      </c>
      <c r="AE767" s="7">
        <v>15.212223274616409</v>
      </c>
      <c r="AF767" s="7">
        <v>3.0972892955351359</v>
      </c>
      <c r="AG767" s="7">
        <v>2.1314829311015071</v>
      </c>
      <c r="AH767" s="7">
        <v>2.104815567142162</v>
      </c>
      <c r="AI767" s="7">
        <v>2.215328539678282</v>
      </c>
      <c r="AJ767" s="7">
        <v>2.8935234221278119</v>
      </c>
      <c r="AK767" s="7">
        <v>1.978887349682825</v>
      </c>
      <c r="AL767" s="7">
        <v>3.561066501538384</v>
      </c>
      <c r="AM767" s="7">
        <v>3.051643538684004</v>
      </c>
      <c r="AN767" s="7">
        <v>4.1218496770070114</v>
      </c>
      <c r="AO767" s="7">
        <v>3.829637039636014</v>
      </c>
      <c r="AP767" s="7">
        <v>2.6887471703997199</v>
      </c>
      <c r="AQ767" s="7">
        <v>2.088618596594245</v>
      </c>
      <c r="AR767" s="7">
        <v>2.9013009163757788</v>
      </c>
      <c r="AS767" s="7">
        <v>1.3535300501255809</v>
      </c>
      <c r="AT767" s="7">
        <v>11.167408532544959</v>
      </c>
      <c r="AU767" s="7">
        <v>11.103848252675469</v>
      </c>
      <c r="AV767" s="7">
        <v>1.2920357975079559</v>
      </c>
      <c r="AW767" s="7">
        <v>2.921153459417074</v>
      </c>
      <c r="AX767" s="7">
        <v>3.1610574552650839</v>
      </c>
      <c r="AY767" s="7">
        <v>3.424356673418322</v>
      </c>
      <c r="AZ767" s="7">
        <v>1.9517307376574591</v>
      </c>
      <c r="BA767" s="7">
        <v>2.4532972815074232</v>
      </c>
      <c r="BB767" s="7">
        <v>1.664570191180796</v>
      </c>
      <c r="BC767" s="7">
        <v>2.056529281011338</v>
      </c>
      <c r="BD767" s="7">
        <v>2.3497798770376761</v>
      </c>
      <c r="BE767" s="7">
        <v>1.731315481733853</v>
      </c>
      <c r="BF767" s="7">
        <v>1.1057848492234399</v>
      </c>
      <c r="BG767" s="7">
        <v>2.3443286880444369</v>
      </c>
      <c r="BH767" s="7">
        <v>3.665265779239363</v>
      </c>
      <c r="BI767" s="7">
        <v>1.534294711864066</v>
      </c>
      <c r="BJ767" s="7">
        <v>1.192118145468839</v>
      </c>
      <c r="BK767" s="7">
        <v>1.924572549701046</v>
      </c>
      <c r="BL767" s="7">
        <v>1.5582708944874</v>
      </c>
      <c r="BM767" s="7">
        <v>1.2593492410428091</v>
      </c>
      <c r="BN767" s="7">
        <v>1.307347637816157</v>
      </c>
      <c r="BO767" s="7">
        <v>1.765516483990488</v>
      </c>
      <c r="BP767" s="7">
        <v>1.8185033916647351</v>
      </c>
      <c r="BQ767" s="7">
        <v>1.5819972117136349</v>
      </c>
      <c r="BR767" s="7">
        <v>1.574250976879414</v>
      </c>
      <c r="BS767" s="7">
        <v>3.6640479315551202</v>
      </c>
      <c r="BT767" s="7">
        <v>1.148932068999436</v>
      </c>
      <c r="BU767" s="7">
        <v>4.5537118172679074</v>
      </c>
      <c r="BV767" s="7">
        <v>1.598923668404334</v>
      </c>
      <c r="BW767" s="7">
        <v>1.4493854455517221</v>
      </c>
      <c r="BX767" s="7">
        <v>1.02931179735544</v>
      </c>
      <c r="BY767" s="7">
        <v>1.303959216684097</v>
      </c>
      <c r="BZ767" s="7">
        <v>1.035186743953445</v>
      </c>
      <c r="CA767" s="7">
        <v>1.0729690790639741</v>
      </c>
      <c r="CB767" s="7">
        <v>2.1396914454771072</v>
      </c>
      <c r="CC767" s="7">
        <v>1.2799537845668201</v>
      </c>
      <c r="CD767" s="7">
        <v>0.90481946402986813</v>
      </c>
      <c r="CE767" s="7">
        <v>1.8739129942584101</v>
      </c>
      <c r="CF767" s="7">
        <v>0.92248603830734988</v>
      </c>
      <c r="CG767" s="7">
        <v>2.1151654439635972</v>
      </c>
      <c r="CH767" s="7">
        <v>3.1942857029532008</v>
      </c>
      <c r="CI767" s="7">
        <v>1.0746682330573289</v>
      </c>
      <c r="CJ767" s="7">
        <v>0.81055858712469164</v>
      </c>
      <c r="CK767" s="7">
        <v>3.166614129547046</v>
      </c>
      <c r="CL767" s="7">
        <v>0.86903457822553953</v>
      </c>
      <c r="CM767" s="7">
        <v>1.414862605624492</v>
      </c>
      <c r="CN767" s="7">
        <v>1.0720233584284089</v>
      </c>
      <c r="CO767" s="7">
        <v>0.94266320083021493</v>
      </c>
      <c r="CP767" s="7">
        <v>0.82572775394571218</v>
      </c>
      <c r="CQ767" s="7">
        <v>0.80340184593971942</v>
      </c>
      <c r="CR767" s="7">
        <v>0.94043093001141154</v>
      </c>
      <c r="CS767" s="7">
        <v>0.8761449354011499</v>
      </c>
      <c r="CT767" s="7">
        <v>1.2570599670224949</v>
      </c>
      <c r="CU767" s="7">
        <v>1.0929627928348959</v>
      </c>
      <c r="CV767" s="7">
        <v>0.56163697048481298</v>
      </c>
      <c r="CW767" s="7">
        <v>0.76308961450102863</v>
      </c>
      <c r="CX767" s="7">
        <v>2.4211731453053491</v>
      </c>
      <c r="CY767" s="7">
        <v>0.82466447069334436</v>
      </c>
      <c r="CZ767" s="7">
        <v>1.303566686100462</v>
      </c>
      <c r="DA767" s="7">
        <v>1.1427678747967229</v>
      </c>
      <c r="DB767" s="7">
        <v>0.70488568048705647</v>
      </c>
      <c r="DC767" s="7">
        <v>0.85564486001481854</v>
      </c>
      <c r="DD767" s="7">
        <v>0.99147439146374006</v>
      </c>
      <c r="DE767" s="7">
        <v>0.77354574949823962</v>
      </c>
      <c r="DF767" s="7">
        <v>0.53835774131799852</v>
      </c>
      <c r="DG767" s="7">
        <v>0.64353051012308993</v>
      </c>
      <c r="DH767" s="7">
        <v>0.4672262719116187</v>
      </c>
      <c r="DI767" s="7">
        <v>1.472248833646004</v>
      </c>
      <c r="DJ767" s="7">
        <v>0.73338204042057398</v>
      </c>
      <c r="DK767" s="7">
        <v>0.96485572217039128</v>
      </c>
      <c r="DL767" s="7">
        <v>0.39787224484229577</v>
      </c>
      <c r="DM767" s="7">
        <v>0.53129432414455824</v>
      </c>
      <c r="DN767" s="7">
        <v>0.64741509889269033</v>
      </c>
      <c r="DO767" s="7">
        <v>1.110144245641286</v>
      </c>
      <c r="DP767" s="7">
        <v>0.62541292606295396</v>
      </c>
      <c r="DQ767" s="7">
        <v>0.16512821093020591</v>
      </c>
    </row>
    <row r="768" spans="1:121" x14ac:dyDescent="0.25">
      <c r="A768" s="6">
        <v>46062</v>
      </c>
      <c r="B768" s="7">
        <v>32.555035912143701</v>
      </c>
      <c r="C768" s="7">
        <v>22.253687105809409</v>
      </c>
      <c r="D768" s="7">
        <v>28.191117606800599</v>
      </c>
      <c r="E768" s="7">
        <v>26.357256239751809</v>
      </c>
      <c r="F768" s="7">
        <v>4.7185513024649506</v>
      </c>
      <c r="G768" s="7">
        <v>9.3226131236261658</v>
      </c>
      <c r="H768" s="7">
        <v>7.2292601998059958</v>
      </c>
      <c r="I768" s="7">
        <v>4.3135247785774453</v>
      </c>
      <c r="J768" s="7">
        <v>5.3925501016890571</v>
      </c>
      <c r="K768" s="7">
        <v>4.7578232954072943</v>
      </c>
      <c r="L768" s="7">
        <v>3.2750212362434148</v>
      </c>
      <c r="M768" s="7">
        <v>5.925272888613911</v>
      </c>
      <c r="N768" s="7">
        <v>3.177899118737002</v>
      </c>
      <c r="O768" s="7">
        <v>4.150464861107996</v>
      </c>
      <c r="P768" s="7">
        <v>4.0308847414855684</v>
      </c>
      <c r="Q768" s="7">
        <v>3.3017461231602891</v>
      </c>
      <c r="R768" s="7">
        <v>17.50994575548884</v>
      </c>
      <c r="S768" s="7">
        <v>3.0458931871786459</v>
      </c>
      <c r="T768" s="7">
        <v>2.417915781648718</v>
      </c>
      <c r="U768" s="7">
        <v>2.6939336260024969</v>
      </c>
      <c r="V768" s="7">
        <v>3.700508087400578</v>
      </c>
      <c r="W768" s="7">
        <v>4.3723298345335619</v>
      </c>
      <c r="X768" s="7">
        <v>3.4716810651586871</v>
      </c>
      <c r="Y768" s="7">
        <v>5.1426896333597982</v>
      </c>
      <c r="Z768" s="7">
        <v>2.366282666046168</v>
      </c>
      <c r="AA768" s="7">
        <v>3.8584376277734669</v>
      </c>
      <c r="AB768" s="7">
        <v>3.0599484574198841</v>
      </c>
      <c r="AC768" s="7">
        <v>3.3966943666155531</v>
      </c>
      <c r="AD768" s="7">
        <v>3.0175907379696438</v>
      </c>
      <c r="AE768" s="7">
        <v>15.78349585352589</v>
      </c>
      <c r="AF768" s="7">
        <v>3.1235137485872659</v>
      </c>
      <c r="AG768" s="7">
        <v>2.1730755277136788</v>
      </c>
      <c r="AH768" s="7">
        <v>2.128677004482014</v>
      </c>
      <c r="AI768" s="7">
        <v>2.216234534801766</v>
      </c>
      <c r="AJ768" s="7">
        <v>2.9071432389702432</v>
      </c>
      <c r="AK768" s="7">
        <v>2.0020563083925911</v>
      </c>
      <c r="AL768" s="7">
        <v>3.520777489016683</v>
      </c>
      <c r="AM768" s="7">
        <v>3.147845994931024</v>
      </c>
      <c r="AN768" s="7">
        <v>4.2954046422845229</v>
      </c>
      <c r="AO768" s="7">
        <v>3.8048209457866959</v>
      </c>
      <c r="AP768" s="7">
        <v>2.7906885036037941</v>
      </c>
      <c r="AQ768" s="7">
        <v>2.1229550517736371</v>
      </c>
      <c r="AR768" s="7">
        <v>2.9469406748844991</v>
      </c>
      <c r="AS768" s="7">
        <v>1.3451010756680399</v>
      </c>
      <c r="AT768" s="7">
        <v>11.738658818247879</v>
      </c>
      <c r="AU768" s="7">
        <v>11.672114433099299</v>
      </c>
      <c r="AV768" s="7">
        <v>1.2719601887214951</v>
      </c>
      <c r="AW768" s="7">
        <v>3.0258736468060921</v>
      </c>
      <c r="AX768" s="7">
        <v>3.2950363255712931</v>
      </c>
      <c r="AY768" s="7">
        <v>3.5764386599022768</v>
      </c>
      <c r="AZ768" s="7">
        <v>2.032576064699366</v>
      </c>
      <c r="BA768" s="7">
        <v>2.4255577909764292</v>
      </c>
      <c r="BB768" s="7">
        <v>1.694530055342726</v>
      </c>
      <c r="BC768" s="7">
        <v>2.1648344221590881</v>
      </c>
      <c r="BD768" s="7">
        <v>2.418565663208923</v>
      </c>
      <c r="BE768" s="7">
        <v>1.7555822548493309</v>
      </c>
      <c r="BF768" s="7">
        <v>1.115478730632395</v>
      </c>
      <c r="BG768" s="7">
        <v>2.3671356074379322</v>
      </c>
      <c r="BH768" s="7">
        <v>3.7973377066646159</v>
      </c>
      <c r="BI768" s="7">
        <v>1.552608070804804</v>
      </c>
      <c r="BJ768" s="7">
        <v>1.2040184758873891</v>
      </c>
      <c r="BK768" s="7">
        <v>1.970910412653752</v>
      </c>
      <c r="BL768" s="7">
        <v>1.577117253678374</v>
      </c>
      <c r="BM768" s="7">
        <v>1.2523387035309821</v>
      </c>
      <c r="BN768" s="7">
        <v>1.298150971853457</v>
      </c>
      <c r="BO768" s="7">
        <v>1.8158793127024391</v>
      </c>
      <c r="BP768" s="7">
        <v>1.8295122620668809</v>
      </c>
      <c r="BQ768" s="7">
        <v>1.6021449783836399</v>
      </c>
      <c r="BR768" s="7">
        <v>1.5998967780809361</v>
      </c>
      <c r="BS768" s="7">
        <v>3.8254818657576011</v>
      </c>
      <c r="BT768" s="7">
        <v>1.1441776577424989</v>
      </c>
      <c r="BU768" s="7">
        <v>4.6066160974273789</v>
      </c>
      <c r="BV768" s="7">
        <v>1.6361793644717231</v>
      </c>
      <c r="BW768" s="7">
        <v>1.474468534328834</v>
      </c>
      <c r="BX768" s="7">
        <v>1.053038859896301</v>
      </c>
      <c r="BY768" s="7">
        <v>1.279625856243396</v>
      </c>
      <c r="BZ768" s="7">
        <v>1.016715968455679</v>
      </c>
      <c r="CA768" s="7">
        <v>1.090835156696695</v>
      </c>
      <c r="CB768" s="7">
        <v>2.208008292333155</v>
      </c>
      <c r="CC768" s="7">
        <v>1.3172255448446299</v>
      </c>
      <c r="CD768" s="7">
        <v>0.90180408562923442</v>
      </c>
      <c r="CE768" s="7">
        <v>1.942049536692066</v>
      </c>
      <c r="CF768" s="7">
        <v>0.92331583715834276</v>
      </c>
      <c r="CG768" s="7">
        <v>2.1978880364960829</v>
      </c>
      <c r="CH768" s="7">
        <v>3.37034173023901</v>
      </c>
      <c r="CI768" s="7">
        <v>1.0572947979212599</v>
      </c>
      <c r="CJ768" s="7">
        <v>0.81486130652903288</v>
      </c>
      <c r="CK768" s="7">
        <v>3.1589001116676299</v>
      </c>
      <c r="CL768" s="7">
        <v>0.87587346162443525</v>
      </c>
      <c r="CM768" s="7">
        <v>1.4100894135108251</v>
      </c>
      <c r="CN768" s="7">
        <v>1.10280088381236</v>
      </c>
      <c r="CO768" s="7">
        <v>0.94633281484466125</v>
      </c>
      <c r="CP768" s="7">
        <v>0.82399595463380826</v>
      </c>
      <c r="CQ768" s="7">
        <v>0.78895522992016409</v>
      </c>
      <c r="CR768" s="7">
        <v>0.94536564034266024</v>
      </c>
      <c r="CS768" s="7">
        <v>0.88864035416492504</v>
      </c>
      <c r="CT768" s="7">
        <v>1.2766496706410011</v>
      </c>
      <c r="CU768" s="7">
        <v>1.1321298722723301</v>
      </c>
      <c r="CV768" s="7">
        <v>0.56258755497186286</v>
      </c>
      <c r="CW768" s="7">
        <v>0.76688555194622321</v>
      </c>
      <c r="CX768" s="7">
        <v>2.3799266549718361</v>
      </c>
      <c r="CY768" s="7">
        <v>0.83765380176250392</v>
      </c>
      <c r="CZ768" s="7">
        <v>1.392108614661834</v>
      </c>
      <c r="DA768" s="7">
        <v>1.1556124685407589</v>
      </c>
      <c r="DB768" s="7">
        <v>0.71667205511032273</v>
      </c>
      <c r="DC768" s="7">
        <v>0.87720192108297868</v>
      </c>
      <c r="DD768" s="7">
        <v>1.0392446029420259</v>
      </c>
      <c r="DE768" s="7">
        <v>0.80092655514192423</v>
      </c>
      <c r="DF768" s="7">
        <v>0.54635882852880346</v>
      </c>
      <c r="DG768" s="7">
        <v>0.65961533900706004</v>
      </c>
      <c r="DH768" s="7">
        <v>0.45401322369757202</v>
      </c>
      <c r="DI768" s="7">
        <v>1.475939604433925</v>
      </c>
      <c r="DJ768" s="7">
        <v>0.75426653966149337</v>
      </c>
      <c r="DK768" s="7">
        <v>0.98448500200784728</v>
      </c>
      <c r="DL768" s="7">
        <v>0.39581924394780449</v>
      </c>
      <c r="DM768" s="7">
        <v>0.5529691915614281</v>
      </c>
      <c r="DN768" s="7">
        <v>0.64332909353364531</v>
      </c>
      <c r="DO768" s="7">
        <v>1.157347434306899</v>
      </c>
      <c r="DP768" s="7">
        <v>0.61469107757076502</v>
      </c>
      <c r="DQ768" s="7">
        <v>0.16793879975834899</v>
      </c>
    </row>
    <row r="769" spans="1:121" x14ac:dyDescent="0.25">
      <c r="A769" s="6">
        <v>46063</v>
      </c>
      <c r="B769" s="7">
        <v>30.65258514000115</v>
      </c>
      <c r="C769" s="7">
        <v>20.977250509105609</v>
      </c>
      <c r="D769" s="7">
        <v>26.810333472417049</v>
      </c>
      <c r="E769" s="7">
        <v>24.67221706257488</v>
      </c>
      <c r="F769" s="7">
        <v>4.4917922720799996</v>
      </c>
      <c r="G769" s="7">
        <v>9.3439334948156354</v>
      </c>
      <c r="H769" s="7">
        <v>6.837811054598137</v>
      </c>
      <c r="I769" s="7">
        <v>4.2417674854130478</v>
      </c>
      <c r="J769" s="7">
        <v>5.3255325594889049</v>
      </c>
      <c r="K769" s="7">
        <v>4.6992238051470929</v>
      </c>
      <c r="L769" s="7">
        <v>3.2537759908586641</v>
      </c>
      <c r="M769" s="7">
        <v>5.7072120010939162</v>
      </c>
      <c r="N769" s="7">
        <v>3.1848172203149399</v>
      </c>
      <c r="O769" s="7">
        <v>4.1048658570201786</v>
      </c>
      <c r="P769" s="7">
        <v>3.9634323404803902</v>
      </c>
      <c r="Q769" s="7">
        <v>3.1382105240333509</v>
      </c>
      <c r="R769" s="7">
        <v>16.36260734477645</v>
      </c>
      <c r="S769" s="7">
        <v>2.9476932569090071</v>
      </c>
      <c r="T769" s="7">
        <v>2.4206952427611852</v>
      </c>
      <c r="U769" s="7">
        <v>2.626355905171037</v>
      </c>
      <c r="V769" s="7">
        <v>3.6599161757687728</v>
      </c>
      <c r="W769" s="7">
        <v>4.341998639159705</v>
      </c>
      <c r="X769" s="7">
        <v>3.2943640547666</v>
      </c>
      <c r="Y769" s="7">
        <v>5.0350477339713757</v>
      </c>
      <c r="Z769" s="7">
        <v>2.3608031737523212</v>
      </c>
      <c r="AA769" s="7">
        <v>3.822011725964559</v>
      </c>
      <c r="AB769" s="7">
        <v>3.034544869717926</v>
      </c>
      <c r="AC769" s="7">
        <v>3.3183405707389069</v>
      </c>
      <c r="AD769" s="7">
        <v>2.9679114389004648</v>
      </c>
      <c r="AE769" s="7">
        <v>15.001538418755899</v>
      </c>
      <c r="AF769" s="7">
        <v>3.129601202191528</v>
      </c>
      <c r="AG769" s="7">
        <v>2.1540718208194858</v>
      </c>
      <c r="AH769" s="7">
        <v>2.054275276375447</v>
      </c>
      <c r="AI769" s="7">
        <v>2.1757686568522012</v>
      </c>
      <c r="AJ769" s="7">
        <v>2.8483324802842742</v>
      </c>
      <c r="AK769" s="7">
        <v>1.9973131695352859</v>
      </c>
      <c r="AL769" s="7">
        <v>3.429128627870262</v>
      </c>
      <c r="AM769" s="7">
        <v>3.141559907947713</v>
      </c>
      <c r="AN769" s="7">
        <v>4.2493697469254128</v>
      </c>
      <c r="AO769" s="7">
        <v>3.5887968472385339</v>
      </c>
      <c r="AP769" s="7">
        <v>2.7500409273760522</v>
      </c>
      <c r="AQ769" s="7">
        <v>2.1220152592171759</v>
      </c>
      <c r="AR769" s="7">
        <v>2.914457502524225</v>
      </c>
      <c r="AS769" s="7">
        <v>1.325715034830846</v>
      </c>
      <c r="AT769" s="7">
        <v>11.01148579984716</v>
      </c>
      <c r="AU769" s="7">
        <v>10.948740031342339</v>
      </c>
      <c r="AV769" s="7">
        <v>1.28142966399506</v>
      </c>
      <c r="AW769" s="7">
        <v>2.9452590798810601</v>
      </c>
      <c r="AX769" s="7">
        <v>3.2177557962531771</v>
      </c>
      <c r="AY769" s="7">
        <v>3.4970062964073692</v>
      </c>
      <c r="AZ769" s="7">
        <v>2.0367599722512471</v>
      </c>
      <c r="BA769" s="7">
        <v>2.346194039345352</v>
      </c>
      <c r="BB769" s="7">
        <v>1.7003288521765121</v>
      </c>
      <c r="BC769" s="7">
        <v>2.1734420356677888</v>
      </c>
      <c r="BD769" s="7">
        <v>2.350465331139898</v>
      </c>
      <c r="BE769" s="7">
        <v>1.752852119743352</v>
      </c>
      <c r="BF769" s="7">
        <v>1.115467103625551</v>
      </c>
      <c r="BG769" s="7">
        <v>2.3090217811692622</v>
      </c>
      <c r="BH769" s="7">
        <v>3.7358705400626229</v>
      </c>
      <c r="BI769" s="7">
        <v>1.5457592740774611</v>
      </c>
      <c r="BJ769" s="7">
        <v>1.2169344044610431</v>
      </c>
      <c r="BK769" s="7">
        <v>1.968455711661198</v>
      </c>
      <c r="BL769" s="7">
        <v>1.5747232278212051</v>
      </c>
      <c r="BM769" s="7">
        <v>1.253819676863879</v>
      </c>
      <c r="BN769" s="7">
        <v>1.2799738096046289</v>
      </c>
      <c r="BO769" s="7">
        <v>1.829654276993502</v>
      </c>
      <c r="BP769" s="7">
        <v>1.7826896958796279</v>
      </c>
      <c r="BQ769" s="7">
        <v>1.5664148317003781</v>
      </c>
      <c r="BR769" s="7">
        <v>1.526147369925281</v>
      </c>
      <c r="BS769" s="7">
        <v>3.5474204407442191</v>
      </c>
      <c r="BT769" s="7">
        <v>1.137579359157354</v>
      </c>
      <c r="BU769" s="7">
        <v>4.2867935449475363</v>
      </c>
      <c r="BV769" s="7">
        <v>1.622877902409809</v>
      </c>
      <c r="BW769" s="7">
        <v>1.4873291052506741</v>
      </c>
      <c r="BX769" s="7">
        <v>1.050034188784843</v>
      </c>
      <c r="BY769" s="7">
        <v>1.2427619286469871</v>
      </c>
      <c r="BZ769" s="7">
        <v>1.0231424528861981</v>
      </c>
      <c r="CA769" s="7">
        <v>1.0984525317854841</v>
      </c>
      <c r="CB769" s="7">
        <v>2.1341829325420489</v>
      </c>
      <c r="CC769" s="7">
        <v>1.3112794759074811</v>
      </c>
      <c r="CD769" s="7">
        <v>0.90131915162802567</v>
      </c>
      <c r="CE769" s="7">
        <v>1.8175759769885951</v>
      </c>
      <c r="CF769" s="7">
        <v>0.90620504712765482</v>
      </c>
      <c r="CG769" s="7">
        <v>2.150291392689188</v>
      </c>
      <c r="CH769" s="7">
        <v>3.0947456211214139</v>
      </c>
      <c r="CI769" s="7">
        <v>1.0439244487022989</v>
      </c>
      <c r="CJ769" s="7">
        <v>0.81592726917934799</v>
      </c>
      <c r="CK769" s="7">
        <v>2.9485528345401941</v>
      </c>
      <c r="CL769" s="7">
        <v>0.88487726090092411</v>
      </c>
      <c r="CM769" s="7">
        <v>1.3755029949992481</v>
      </c>
      <c r="CN769" s="7">
        <v>1.0808797121600959</v>
      </c>
      <c r="CO769" s="7">
        <v>0.94525933424809461</v>
      </c>
      <c r="CP769" s="7">
        <v>0.81568297460992878</v>
      </c>
      <c r="CQ769" s="7">
        <v>0.79490242560067537</v>
      </c>
      <c r="CR769" s="7">
        <v>0.9454576844707292</v>
      </c>
      <c r="CS769" s="7">
        <v>0.8724453073696341</v>
      </c>
      <c r="CT769" s="7">
        <v>1.2378702829005459</v>
      </c>
      <c r="CU769" s="7">
        <v>1.1199450836986351</v>
      </c>
      <c r="CV769" s="7">
        <v>0.56310900065524216</v>
      </c>
      <c r="CW769" s="7">
        <v>0.76241820280684802</v>
      </c>
      <c r="CX769" s="7">
        <v>2.22058317600175</v>
      </c>
      <c r="CY769" s="7">
        <v>0.82421615308027296</v>
      </c>
      <c r="CZ769" s="7">
        <v>1.368029278459006</v>
      </c>
      <c r="DA769" s="7">
        <v>1.0605839251752931</v>
      </c>
      <c r="DB769" s="7">
        <v>0.70690226035007231</v>
      </c>
      <c r="DC769" s="7">
        <v>0.87215471320310578</v>
      </c>
      <c r="DD769" s="7">
        <v>1.0193244262629511</v>
      </c>
      <c r="DE769" s="7">
        <v>0.7964745122079111</v>
      </c>
      <c r="DF769" s="7">
        <v>0.53529514409456813</v>
      </c>
      <c r="DG769" s="7">
        <v>0.6535822310581314</v>
      </c>
      <c r="DH769" s="7">
        <v>0.44242421810377919</v>
      </c>
      <c r="DI769" s="7">
        <v>1.4280029630316</v>
      </c>
      <c r="DJ769" s="7">
        <v>0.74872451453102151</v>
      </c>
      <c r="DK769" s="7">
        <v>0.92683246234172745</v>
      </c>
      <c r="DL769" s="7">
        <v>0.40150473190933078</v>
      </c>
      <c r="DM769" s="7">
        <v>0.55159007840546548</v>
      </c>
      <c r="DN769" s="7">
        <v>0.59335149262839937</v>
      </c>
      <c r="DO769" s="7">
        <v>1.0931217546996379</v>
      </c>
      <c r="DP769" s="7">
        <v>0.58977021516440864</v>
      </c>
      <c r="DQ769" s="7">
        <v>0.1649822608731166</v>
      </c>
    </row>
    <row r="770" spans="1:121" x14ac:dyDescent="0.25">
      <c r="A770" s="6">
        <v>46064</v>
      </c>
      <c r="B770" s="7">
        <v>32.656807605488929</v>
      </c>
      <c r="C770" s="7">
        <v>22.11982145451552</v>
      </c>
      <c r="D770" s="7">
        <v>26.564587728740001</v>
      </c>
      <c r="E770" s="7">
        <v>25.663689253237049</v>
      </c>
      <c r="F770" s="7">
        <v>4.7579948333745321</v>
      </c>
      <c r="G770" s="7">
        <v>9.7832442995104127</v>
      </c>
      <c r="H770" s="7">
        <v>6.9476254056388527</v>
      </c>
      <c r="I770" s="7">
        <v>4.3404248723897014</v>
      </c>
      <c r="J770" s="7">
        <v>5.2986049298263938</v>
      </c>
      <c r="K770" s="7">
        <v>4.6751693887462213</v>
      </c>
      <c r="L770" s="7">
        <v>3.2955482760767341</v>
      </c>
      <c r="M770" s="7">
        <v>5.8368294498900148</v>
      </c>
      <c r="N770" s="7">
        <v>3.243397032047564</v>
      </c>
      <c r="O770" s="7">
        <v>4.1783441875916294</v>
      </c>
      <c r="P770" s="7">
        <v>3.979343561093863</v>
      </c>
      <c r="Q770" s="7">
        <v>3.1859478975730742</v>
      </c>
      <c r="R770" s="7">
        <v>16.183218480356569</v>
      </c>
      <c r="S770" s="7">
        <v>3.032361850189325</v>
      </c>
      <c r="T770" s="7">
        <v>2.4868332407070022</v>
      </c>
      <c r="U770" s="7">
        <v>2.7198995026928432</v>
      </c>
      <c r="V770" s="7">
        <v>3.6258396663353891</v>
      </c>
      <c r="W770" s="7">
        <v>4.3447263424201346</v>
      </c>
      <c r="X770" s="7">
        <v>3.5025210071284838</v>
      </c>
      <c r="Y770" s="7">
        <v>5.3514011879377481</v>
      </c>
      <c r="Z770" s="7">
        <v>2.36807057294416</v>
      </c>
      <c r="AA770" s="7">
        <v>3.8283757825394411</v>
      </c>
      <c r="AB770" s="7">
        <v>3.065424092796154</v>
      </c>
      <c r="AC770" s="7">
        <v>3.4042874836918582</v>
      </c>
      <c r="AD770" s="7">
        <v>2.955163769333228</v>
      </c>
      <c r="AE770" s="7">
        <v>14.92075085339399</v>
      </c>
      <c r="AF770" s="7">
        <v>3.1959357392325209</v>
      </c>
      <c r="AG770" s="7">
        <v>2.1703787012859692</v>
      </c>
      <c r="AH770" s="7">
        <v>2.0998847643392442</v>
      </c>
      <c r="AI770" s="7">
        <v>2.2058642976828282</v>
      </c>
      <c r="AJ770" s="7">
        <v>2.8726678697054231</v>
      </c>
      <c r="AK770" s="7">
        <v>2.0595827225712422</v>
      </c>
      <c r="AL770" s="7">
        <v>3.5289654716991339</v>
      </c>
      <c r="AM770" s="7">
        <v>3.244671922893406</v>
      </c>
      <c r="AN770" s="7">
        <v>4.3430960258109303</v>
      </c>
      <c r="AO770" s="7">
        <v>3.847204898962016</v>
      </c>
      <c r="AP770" s="7">
        <v>2.774164824593512</v>
      </c>
      <c r="AQ770" s="7">
        <v>2.1920070454538449</v>
      </c>
      <c r="AR770" s="7">
        <v>2.971090456004128</v>
      </c>
      <c r="AS770" s="7">
        <v>1.346239483840646</v>
      </c>
      <c r="AT770" s="7">
        <v>10.64359812093211</v>
      </c>
      <c r="AU770" s="7">
        <v>10.58277412926004</v>
      </c>
      <c r="AV770" s="7">
        <v>1.2943056333218379</v>
      </c>
      <c r="AW770" s="7">
        <v>2.9726358423354018</v>
      </c>
      <c r="AX770" s="7">
        <v>3.2651007925985569</v>
      </c>
      <c r="AY770" s="7">
        <v>3.554422082275178</v>
      </c>
      <c r="AZ770" s="7">
        <v>2.0287697608755102</v>
      </c>
      <c r="BA770" s="7">
        <v>2.4031341374932911</v>
      </c>
      <c r="BB770" s="7">
        <v>1.7189965746243421</v>
      </c>
      <c r="BC770" s="7">
        <v>2.1720286908719202</v>
      </c>
      <c r="BD770" s="7">
        <v>2.3782955046459229</v>
      </c>
      <c r="BE770" s="7">
        <v>1.754127841033823</v>
      </c>
      <c r="BF770" s="7">
        <v>1.131060558413606</v>
      </c>
      <c r="BG770" s="7">
        <v>2.370344712672646</v>
      </c>
      <c r="BH770" s="7">
        <v>3.9517061956831099</v>
      </c>
      <c r="BI770" s="7">
        <v>1.555034271021293</v>
      </c>
      <c r="BJ770" s="7">
        <v>1.215720660612313</v>
      </c>
      <c r="BK770" s="7">
        <v>2.0694889898245901</v>
      </c>
      <c r="BL770" s="7">
        <v>1.626909603000892</v>
      </c>
      <c r="BM770" s="7">
        <v>1.2785455108955159</v>
      </c>
      <c r="BN770" s="7">
        <v>1.2999204466155909</v>
      </c>
      <c r="BO770" s="7">
        <v>1.8566885911406299</v>
      </c>
      <c r="BP770" s="7">
        <v>1.8131681145335969</v>
      </c>
      <c r="BQ770" s="7">
        <v>1.5883460939266481</v>
      </c>
      <c r="BR770" s="7">
        <v>1.588181797461202</v>
      </c>
      <c r="BS770" s="7">
        <v>3.5390457257259271</v>
      </c>
      <c r="BT770" s="7">
        <v>1.1448098460220879</v>
      </c>
      <c r="BU770" s="7">
        <v>4.2594593643176353</v>
      </c>
      <c r="BV770" s="7">
        <v>1.6276424552272499</v>
      </c>
      <c r="BW770" s="7">
        <v>1.5240191487684309</v>
      </c>
      <c r="BX770" s="7">
        <v>1.06533699594709</v>
      </c>
      <c r="BY770" s="7">
        <v>1.291539908533329</v>
      </c>
      <c r="BZ770" s="7">
        <v>1.0329599918115131</v>
      </c>
      <c r="CA770" s="7">
        <v>1.1137425371043539</v>
      </c>
      <c r="CB770" s="7">
        <v>2.050320057713992</v>
      </c>
      <c r="CC770" s="7">
        <v>1.3552660047307019</v>
      </c>
      <c r="CD770" s="7">
        <v>0.90889884691431755</v>
      </c>
      <c r="CE770" s="7">
        <v>1.791198578425321</v>
      </c>
      <c r="CF770" s="7">
        <v>0.92200912687458714</v>
      </c>
      <c r="CG770" s="7">
        <v>2.1654016538617</v>
      </c>
      <c r="CH770" s="7">
        <v>3.0658636508059289</v>
      </c>
      <c r="CI770" s="7">
        <v>1.0472054539267679</v>
      </c>
      <c r="CJ770" s="7">
        <v>0.8372351475488724</v>
      </c>
      <c r="CK770" s="7">
        <v>3.0636284450579052</v>
      </c>
      <c r="CL770" s="7">
        <v>0.90510541685873647</v>
      </c>
      <c r="CM770" s="7">
        <v>1.3873178830847921</v>
      </c>
      <c r="CN770" s="7">
        <v>1.124784581314801</v>
      </c>
      <c r="CO770" s="7">
        <v>0.95428761039410537</v>
      </c>
      <c r="CP770" s="7">
        <v>0.84769776916819217</v>
      </c>
      <c r="CQ770" s="7">
        <v>0.80648247969053277</v>
      </c>
      <c r="CR770" s="7">
        <v>0.96951913399576894</v>
      </c>
      <c r="CS770" s="7">
        <v>0.84453161619755979</v>
      </c>
      <c r="CT770" s="7">
        <v>1.2578150652069851</v>
      </c>
      <c r="CU770" s="7">
        <v>1.1782170720925711</v>
      </c>
      <c r="CV770" s="7">
        <v>0.56210833620925515</v>
      </c>
      <c r="CW770" s="7">
        <v>0.79491320867513715</v>
      </c>
      <c r="CX770" s="7">
        <v>2.375207619827608</v>
      </c>
      <c r="CY770" s="7">
        <v>0.81480329905754867</v>
      </c>
      <c r="CZ770" s="7">
        <v>1.6097367742797</v>
      </c>
      <c r="DA770" s="7">
        <v>1.1007480034467809</v>
      </c>
      <c r="DB770" s="7">
        <v>0.71262140664584739</v>
      </c>
      <c r="DC770" s="7">
        <v>0.84815527277049263</v>
      </c>
      <c r="DD770" s="7">
        <v>1.056462279663015</v>
      </c>
      <c r="DE770" s="7">
        <v>0.77325286444590313</v>
      </c>
      <c r="DF770" s="7">
        <v>0.50750469250379693</v>
      </c>
      <c r="DG770" s="7">
        <v>0.65456177405592753</v>
      </c>
      <c r="DH770" s="7">
        <v>0.45655764593360471</v>
      </c>
      <c r="DI770" s="7">
        <v>1.589129828282287</v>
      </c>
      <c r="DJ770" s="7">
        <v>0.69790997010499445</v>
      </c>
      <c r="DK770" s="7">
        <v>0.91625650326573593</v>
      </c>
      <c r="DL770" s="7">
        <v>0.41419431201461521</v>
      </c>
      <c r="DM770" s="7">
        <v>0.59569442810896467</v>
      </c>
      <c r="DN770" s="7">
        <v>0.6126223814824534</v>
      </c>
      <c r="DO770" s="7">
        <v>1.2013414612098741</v>
      </c>
      <c r="DP770" s="7">
        <v>0.59918957429284259</v>
      </c>
      <c r="DQ770" s="7">
        <v>0.1633086838320161</v>
      </c>
    </row>
    <row r="771" spans="1:121" x14ac:dyDescent="0.25">
      <c r="A771" s="6">
        <v>46065</v>
      </c>
      <c r="B771" s="7">
        <v>32.629212847792083</v>
      </c>
      <c r="C771" s="7">
        <v>22.001505426038982</v>
      </c>
      <c r="D771" s="7">
        <v>24.191504260700778</v>
      </c>
      <c r="E771" s="7">
        <v>24.320288751763862</v>
      </c>
      <c r="F771" s="7">
        <v>4.9405704046181302</v>
      </c>
      <c r="G771" s="7">
        <v>9.5382666821922779</v>
      </c>
      <c r="H771" s="7">
        <v>7.097697536103869</v>
      </c>
      <c r="I771" s="7">
        <v>4.3959105022985803</v>
      </c>
      <c r="J771" s="7">
        <v>5.1106068477895601</v>
      </c>
      <c r="K771" s="7">
        <v>4.5111568697391</v>
      </c>
      <c r="L771" s="7">
        <v>3.2448111110567019</v>
      </c>
      <c r="M771" s="7">
        <v>5.8281578666847951</v>
      </c>
      <c r="N771" s="7">
        <v>3.1772250315301891</v>
      </c>
      <c r="O771" s="7">
        <v>4.1822723609352783</v>
      </c>
      <c r="P771" s="7">
        <v>3.8576968530070039</v>
      </c>
      <c r="Q771" s="7">
        <v>3.3289384131359472</v>
      </c>
      <c r="R771" s="7">
        <v>15.14897662131113</v>
      </c>
      <c r="S771" s="7">
        <v>2.9942714799916721</v>
      </c>
      <c r="T771" s="7">
        <v>2.452352061667892</v>
      </c>
      <c r="U771" s="7">
        <v>2.6822798830285168</v>
      </c>
      <c r="V771" s="7">
        <v>3.4927814822935628</v>
      </c>
      <c r="W771" s="7">
        <v>4.2661236475372322</v>
      </c>
      <c r="X771" s="7">
        <v>3.6452818806871341</v>
      </c>
      <c r="Y771" s="7">
        <v>5.4474372060707514</v>
      </c>
      <c r="Z771" s="7">
        <v>2.284458060377224</v>
      </c>
      <c r="AA771" s="7">
        <v>3.7474535941074798</v>
      </c>
      <c r="AB771" s="7">
        <v>3.0345211245934931</v>
      </c>
      <c r="AC771" s="7">
        <v>3.4082877887157941</v>
      </c>
      <c r="AD771" s="7">
        <v>2.865753801158498</v>
      </c>
      <c r="AE771" s="7">
        <v>13.41736046385083</v>
      </c>
      <c r="AF771" s="7">
        <v>3.1015504233889741</v>
      </c>
      <c r="AG771" s="7">
        <v>2.0997079146687669</v>
      </c>
      <c r="AH771" s="7">
        <v>2.1393890306120058</v>
      </c>
      <c r="AI771" s="7">
        <v>2.2089744152508941</v>
      </c>
      <c r="AJ771" s="7">
        <v>2.7973235991825769</v>
      </c>
      <c r="AK771" s="7">
        <v>2.018914755829432</v>
      </c>
      <c r="AL771" s="7">
        <v>3.542214450091302</v>
      </c>
      <c r="AM771" s="7">
        <v>3.209594951281685</v>
      </c>
      <c r="AN771" s="7">
        <v>4.1552760145909868</v>
      </c>
      <c r="AO771" s="7">
        <v>3.8854796638191349</v>
      </c>
      <c r="AP771" s="7">
        <v>2.503967973757987</v>
      </c>
      <c r="AQ771" s="7">
        <v>2.1294309659561921</v>
      </c>
      <c r="AR771" s="7">
        <v>2.863634332814065</v>
      </c>
      <c r="AS771" s="7">
        <v>1.355056340014166</v>
      </c>
      <c r="AT771" s="7">
        <v>9.9177008826829489</v>
      </c>
      <c r="AU771" s="7">
        <v>9.8606688432163203</v>
      </c>
      <c r="AV771" s="7">
        <v>1.30177212812623</v>
      </c>
      <c r="AW771" s="7">
        <v>2.801196559259667</v>
      </c>
      <c r="AX771" s="7">
        <v>3.0827868327160779</v>
      </c>
      <c r="AY771" s="7">
        <v>3.35585850730445</v>
      </c>
      <c r="AZ771" s="7">
        <v>1.9231063729804549</v>
      </c>
      <c r="BA771" s="7">
        <v>2.4308691993805822</v>
      </c>
      <c r="BB771" s="7">
        <v>1.6870225272304591</v>
      </c>
      <c r="BC771" s="7">
        <v>2.086902220452195</v>
      </c>
      <c r="BD771" s="7">
        <v>2.2788947534338191</v>
      </c>
      <c r="BE771" s="7">
        <v>1.7091965249010519</v>
      </c>
      <c r="BF771" s="7">
        <v>1.147412741895973</v>
      </c>
      <c r="BG771" s="7">
        <v>2.3480593280381892</v>
      </c>
      <c r="BH771" s="7">
        <v>3.771063903029114</v>
      </c>
      <c r="BI771" s="7">
        <v>1.5205743723817291</v>
      </c>
      <c r="BJ771" s="7">
        <v>1.2175225759557291</v>
      </c>
      <c r="BK771" s="7">
        <v>1.9855262105438429</v>
      </c>
      <c r="BL771" s="7">
        <v>1.625856979311969</v>
      </c>
      <c r="BM771" s="7">
        <v>1.261002639329849</v>
      </c>
      <c r="BN771" s="7">
        <v>1.3080361081686329</v>
      </c>
      <c r="BO771" s="7">
        <v>1.8521158120834289</v>
      </c>
      <c r="BP771" s="7">
        <v>1.7965440386294389</v>
      </c>
      <c r="BQ771" s="7">
        <v>1.586532220908434</v>
      </c>
      <c r="BR771" s="7">
        <v>1.582988661746402</v>
      </c>
      <c r="BS771" s="7">
        <v>3.4697901994365319</v>
      </c>
      <c r="BT771" s="7">
        <v>1.1270230616917529</v>
      </c>
      <c r="BU771" s="7">
        <v>4.3110306639575722</v>
      </c>
      <c r="BV771" s="7">
        <v>1.607247559524414</v>
      </c>
      <c r="BW771" s="7">
        <v>1.5094268638858259</v>
      </c>
      <c r="BX771" s="7">
        <v>1.076712819185603</v>
      </c>
      <c r="BY771" s="7">
        <v>1.314233295829581</v>
      </c>
      <c r="BZ771" s="7">
        <v>1.0393621922595671</v>
      </c>
      <c r="CA771" s="7">
        <v>1.115662674274829</v>
      </c>
      <c r="CB771" s="7">
        <v>1.9342680029349311</v>
      </c>
      <c r="CC771" s="7">
        <v>1.310724509477881</v>
      </c>
      <c r="CD771" s="7">
        <v>0.91155650470602589</v>
      </c>
      <c r="CE771" s="7">
        <v>1.737018723731655</v>
      </c>
      <c r="CF771" s="7">
        <v>0.93519566928691145</v>
      </c>
      <c r="CG771" s="7">
        <v>2.131514542760673</v>
      </c>
      <c r="CH771" s="7">
        <v>3.0423461504915048</v>
      </c>
      <c r="CI771" s="7">
        <v>1.0285893876920149</v>
      </c>
      <c r="CJ771" s="7">
        <v>0.83718907035196088</v>
      </c>
      <c r="CK771" s="7">
        <v>3.1159377828520691</v>
      </c>
      <c r="CL771" s="7">
        <v>0.89611921765094915</v>
      </c>
      <c r="CM771" s="7">
        <v>1.357762670801884</v>
      </c>
      <c r="CN771" s="7">
        <v>1.088893092725213</v>
      </c>
      <c r="CO771" s="7">
        <v>0.95751890570783282</v>
      </c>
      <c r="CP771" s="7">
        <v>0.78822489579084687</v>
      </c>
      <c r="CQ771" s="7">
        <v>0.81429316281422159</v>
      </c>
      <c r="CR771" s="7">
        <v>0.94934544187837511</v>
      </c>
      <c r="CS771" s="7">
        <v>0.83654427544975385</v>
      </c>
      <c r="CT771" s="7">
        <v>1.250539612197596</v>
      </c>
      <c r="CU771" s="7">
        <v>1.11352468115857</v>
      </c>
      <c r="CV771" s="7">
        <v>0.55576571390457397</v>
      </c>
      <c r="CW771" s="7">
        <v>0.77316618956715089</v>
      </c>
      <c r="CX771" s="7">
        <v>2.2220307185841421</v>
      </c>
      <c r="CY771" s="7">
        <v>0.79033060760867779</v>
      </c>
      <c r="CZ771" s="7">
        <v>1.537268383794046</v>
      </c>
      <c r="DA771" s="7">
        <v>1.0981687109145151</v>
      </c>
      <c r="DB771" s="7">
        <v>0.68044682515006127</v>
      </c>
      <c r="DC771" s="7">
        <v>0.80625032943663166</v>
      </c>
      <c r="DD771" s="7">
        <v>0.98140616133499514</v>
      </c>
      <c r="DE771" s="7">
        <v>0.6641135868128214</v>
      </c>
      <c r="DF771" s="7">
        <v>0.51251282443384327</v>
      </c>
      <c r="DG771" s="7">
        <v>0.62572005554612464</v>
      </c>
      <c r="DH771" s="7">
        <v>0.43075508680901708</v>
      </c>
      <c r="DI771" s="7">
        <v>1.462405469982665</v>
      </c>
      <c r="DJ771" s="7">
        <v>0.65230074554943451</v>
      </c>
      <c r="DK771" s="7">
        <v>0.79365510579190435</v>
      </c>
      <c r="DL771" s="7">
        <v>0.41408585680463988</v>
      </c>
      <c r="DM771" s="7">
        <v>0.5682649030498188</v>
      </c>
      <c r="DN771" s="7">
        <v>0.64645827064344763</v>
      </c>
      <c r="DO771" s="7">
        <v>1.0150318149527571</v>
      </c>
      <c r="DP771" s="7">
        <v>0.57919268006065394</v>
      </c>
      <c r="DQ771" s="7">
        <v>0.16520694318960991</v>
      </c>
    </row>
    <row r="772" spans="1:121" x14ac:dyDescent="0.25">
      <c r="A772" s="6">
        <v>46066</v>
      </c>
      <c r="B772" s="7">
        <v>32.396053626663303</v>
      </c>
      <c r="C772" s="7">
        <v>21.842030593422521</v>
      </c>
      <c r="D772" s="7">
        <v>24.01684565245229</v>
      </c>
      <c r="E772" s="7">
        <v>24.14473725042966</v>
      </c>
      <c r="F772" s="7">
        <v>4.9079875142936036</v>
      </c>
      <c r="G772" s="7">
        <v>9.6258538141060068</v>
      </c>
      <c r="H772" s="7">
        <v>7.165000264691173</v>
      </c>
      <c r="I772" s="7">
        <v>4.3663149671693811</v>
      </c>
      <c r="J772" s="7">
        <v>5.1606947617457024</v>
      </c>
      <c r="K772" s="7">
        <v>4.5542477702001039</v>
      </c>
      <c r="L772" s="7">
        <v>3.272863658854297</v>
      </c>
      <c r="M772" s="7">
        <v>5.8942440735912154</v>
      </c>
      <c r="N772" s="7">
        <v>3.2044383095599471</v>
      </c>
      <c r="O772" s="7">
        <v>4.1429475919570278</v>
      </c>
      <c r="P772" s="7">
        <v>3.885049820403776</v>
      </c>
      <c r="Q772" s="7">
        <v>3.3435031235421122</v>
      </c>
      <c r="R772" s="7">
        <v>15.03701197830584</v>
      </c>
      <c r="S772" s="7">
        <v>3.0077102037242969</v>
      </c>
      <c r="T772" s="7">
        <v>2.457545139876681</v>
      </c>
      <c r="U772" s="7">
        <v>2.6881320321450488</v>
      </c>
      <c r="V772" s="7">
        <v>3.5180796655941369</v>
      </c>
      <c r="W772" s="7">
        <v>4.3092894336384386</v>
      </c>
      <c r="X772" s="7">
        <v>3.6100319702088841</v>
      </c>
      <c r="Y772" s="7">
        <v>5.4694802216874203</v>
      </c>
      <c r="Z772" s="7">
        <v>2.2893985899861269</v>
      </c>
      <c r="AA772" s="7">
        <v>3.784573214379984</v>
      </c>
      <c r="AB772" s="7">
        <v>3.057238912080432</v>
      </c>
      <c r="AC772" s="7">
        <v>3.442755522949605</v>
      </c>
      <c r="AD772" s="7">
        <v>2.8913012850025388</v>
      </c>
      <c r="AE772" s="7">
        <v>13.31740152185302</v>
      </c>
      <c r="AF772" s="7">
        <v>3.143710893148739</v>
      </c>
      <c r="AG772" s="7">
        <v>2.100810803558065</v>
      </c>
      <c r="AH772" s="7">
        <v>2.1443783777897218</v>
      </c>
      <c r="AI772" s="7">
        <v>2.2298798518250429</v>
      </c>
      <c r="AJ772" s="7">
        <v>2.822418850533464</v>
      </c>
      <c r="AK772" s="7">
        <v>2.0199888981788412</v>
      </c>
      <c r="AL772" s="7">
        <v>3.579446439026873</v>
      </c>
      <c r="AM772" s="7">
        <v>3.2237581306899732</v>
      </c>
      <c r="AN772" s="7">
        <v>4.2029894872846816</v>
      </c>
      <c r="AO772" s="7">
        <v>3.9260845530937489</v>
      </c>
      <c r="AP772" s="7">
        <v>2.4926225260347339</v>
      </c>
      <c r="AQ772" s="7">
        <v>2.1396832967334181</v>
      </c>
      <c r="AR772" s="7">
        <v>2.834315818275988</v>
      </c>
      <c r="AS772" s="7">
        <v>1.3753601934751789</v>
      </c>
      <c r="AT772" s="7">
        <v>9.8420059014817891</v>
      </c>
      <c r="AU772" s="7">
        <v>9.7853692785228734</v>
      </c>
      <c r="AV772" s="7">
        <v>1.3216165977450911</v>
      </c>
      <c r="AW772" s="7">
        <v>2.8226005308742779</v>
      </c>
      <c r="AX772" s="7">
        <v>3.1147095242979632</v>
      </c>
      <c r="AY772" s="7">
        <v>3.3915629588513392</v>
      </c>
      <c r="AZ772" s="7">
        <v>1.9326827636274539</v>
      </c>
      <c r="BA772" s="7">
        <v>2.442412356515546</v>
      </c>
      <c r="BB772" s="7">
        <v>1.695825483440297</v>
      </c>
      <c r="BC772" s="7">
        <v>2.0951254338599909</v>
      </c>
      <c r="BD772" s="7">
        <v>2.300563880607557</v>
      </c>
      <c r="BE772" s="7">
        <v>1.7132717377372519</v>
      </c>
      <c r="BF772" s="7">
        <v>1.132648931277394</v>
      </c>
      <c r="BG772" s="7">
        <v>2.3296958641861871</v>
      </c>
      <c r="BH772" s="7">
        <v>3.8172405618608791</v>
      </c>
      <c r="BI772" s="7">
        <v>1.521471203162718</v>
      </c>
      <c r="BJ772" s="7">
        <v>1.2113390672783331</v>
      </c>
      <c r="BK772" s="7">
        <v>1.993479367919937</v>
      </c>
      <c r="BL772" s="7">
        <v>1.630030183709724</v>
      </c>
      <c r="BM772" s="7">
        <v>1.2849839851967679</v>
      </c>
      <c r="BN772" s="7">
        <v>1.3286324817724391</v>
      </c>
      <c r="BO772" s="7">
        <v>1.8428809871395391</v>
      </c>
      <c r="BP772" s="7">
        <v>1.825290146369611</v>
      </c>
      <c r="BQ772" s="7">
        <v>1.603382646712457</v>
      </c>
      <c r="BR772" s="7">
        <v>1.587093736671457</v>
      </c>
      <c r="BS772" s="7">
        <v>3.4850718767945752</v>
      </c>
      <c r="BT772" s="7">
        <v>1.1463377720264021</v>
      </c>
      <c r="BU772" s="7">
        <v>4.3291884417108779</v>
      </c>
      <c r="BV772" s="7">
        <v>1.5988055899888201</v>
      </c>
      <c r="BW772" s="7">
        <v>1.516111737963233</v>
      </c>
      <c r="BX772" s="7">
        <v>1.062435081993562</v>
      </c>
      <c r="BY772" s="7">
        <v>1.3244238896913241</v>
      </c>
      <c r="BZ772" s="7">
        <v>1.0575609827709449</v>
      </c>
      <c r="CA772" s="7">
        <v>1.119367572904149</v>
      </c>
      <c r="CB772" s="7">
        <v>1.9120018225223561</v>
      </c>
      <c r="CC772" s="7">
        <v>1.314200334910032</v>
      </c>
      <c r="CD772" s="7">
        <v>0.92803677419875585</v>
      </c>
      <c r="CE772" s="7">
        <v>1.722006700505367</v>
      </c>
      <c r="CF772" s="7">
        <v>0.9385845383489726</v>
      </c>
      <c r="CG772" s="7">
        <v>2.1604975561246582</v>
      </c>
      <c r="CH772" s="7">
        <v>3.0814699272559771</v>
      </c>
      <c r="CI772" s="7">
        <v>1.0321418056333529</v>
      </c>
      <c r="CJ772" s="7">
        <v>0.82455809775129896</v>
      </c>
      <c r="CK772" s="7">
        <v>3.1501467468503468</v>
      </c>
      <c r="CL772" s="7">
        <v>0.890831934552752</v>
      </c>
      <c r="CM772" s="7">
        <v>1.3731227365403611</v>
      </c>
      <c r="CN772" s="7">
        <v>1.08963632952246</v>
      </c>
      <c r="CO772" s="7">
        <v>0.97498734590067859</v>
      </c>
      <c r="CP772" s="7">
        <v>0.77593055982561676</v>
      </c>
      <c r="CQ772" s="7">
        <v>0.81747031025545969</v>
      </c>
      <c r="CR772" s="7">
        <v>0.97002119273448328</v>
      </c>
      <c r="CS772" s="7">
        <v>0.85237783544143042</v>
      </c>
      <c r="CT772" s="7">
        <v>1.2736732561782089</v>
      </c>
      <c r="CU772" s="7">
        <v>1.1204488007102691</v>
      </c>
      <c r="CV772" s="7">
        <v>0.57181413069943821</v>
      </c>
      <c r="CW772" s="7">
        <v>0.78926765642169627</v>
      </c>
      <c r="CX772" s="7">
        <v>2.253215086737975</v>
      </c>
      <c r="CY772" s="7">
        <v>0.80658793819996655</v>
      </c>
      <c r="CZ772" s="7">
        <v>1.560751488365768</v>
      </c>
      <c r="DA772" s="7">
        <v>1.107407876743163</v>
      </c>
      <c r="DB772" s="7">
        <v>0.69570634172283374</v>
      </c>
      <c r="DC772" s="7">
        <v>0.82540834062997304</v>
      </c>
      <c r="DD772" s="7">
        <v>0.98668443856847143</v>
      </c>
      <c r="DE772" s="7">
        <v>0.65947324586847067</v>
      </c>
      <c r="DF772" s="7">
        <v>0.50829521859029136</v>
      </c>
      <c r="DG772" s="7">
        <v>0.64296327068292491</v>
      </c>
      <c r="DH772" s="7">
        <v>0.44551396326404319</v>
      </c>
      <c r="DI772" s="7">
        <v>1.470824139369362</v>
      </c>
      <c r="DJ772" s="7">
        <v>0.66704549037415339</v>
      </c>
      <c r="DK772" s="7">
        <v>0.78784745561110614</v>
      </c>
      <c r="DL772" s="7">
        <v>0.42867278272214698</v>
      </c>
      <c r="DM772" s="7">
        <v>0.57517066778987647</v>
      </c>
      <c r="DN772" s="7">
        <v>0.65370835540226269</v>
      </c>
      <c r="DO772" s="7">
        <v>1.033681478948935</v>
      </c>
      <c r="DP772" s="7">
        <v>0.59542544532251029</v>
      </c>
      <c r="DQ772" s="7">
        <v>0.17722657217966201</v>
      </c>
    </row>
    <row r="773" spans="1:121" x14ac:dyDescent="0.25">
      <c r="A773" s="6">
        <v>46070</v>
      </c>
      <c r="B773" s="7">
        <v>32.441584757846421</v>
      </c>
      <c r="C773" s="7">
        <v>21.873172700902181</v>
      </c>
      <c r="D773" s="7">
        <v>24.050952834514082</v>
      </c>
      <c r="E773" s="7">
        <v>24.1790187958815</v>
      </c>
      <c r="F773" s="7">
        <v>4.9031513687695991</v>
      </c>
      <c r="G773" s="7">
        <v>9.5739937160544688</v>
      </c>
      <c r="H773" s="7">
        <v>7.1251505056294029</v>
      </c>
      <c r="I773" s="7">
        <v>4.3619222225933161</v>
      </c>
      <c r="J773" s="7">
        <v>5.1199188091267578</v>
      </c>
      <c r="K773" s="7">
        <v>4.5226189792845188</v>
      </c>
      <c r="L773" s="7">
        <v>3.2482917390835042</v>
      </c>
      <c r="M773" s="7">
        <v>5.9153303854216688</v>
      </c>
      <c r="N773" s="7">
        <v>3.1582890166746371</v>
      </c>
      <c r="O773" s="7">
        <v>4.1543155636744267</v>
      </c>
      <c r="P773" s="7">
        <v>3.8673952545903041</v>
      </c>
      <c r="Q773" s="7">
        <v>3.303365052674033</v>
      </c>
      <c r="R773" s="7">
        <v>15.058876337021159</v>
      </c>
      <c r="S773" s="7">
        <v>2.970675176558339</v>
      </c>
      <c r="T773" s="7">
        <v>2.4454612917196341</v>
      </c>
      <c r="U773" s="7">
        <v>2.6620464482398609</v>
      </c>
      <c r="V773" s="7">
        <v>3.501751329601825</v>
      </c>
      <c r="W773" s="7">
        <v>4.2741486998805209</v>
      </c>
      <c r="X773" s="7">
        <v>3.6202219851986528</v>
      </c>
      <c r="Y773" s="7">
        <v>5.4255899433422918</v>
      </c>
      <c r="Z773" s="7">
        <v>2.277902400787911</v>
      </c>
      <c r="AA773" s="7">
        <v>3.757327352819781</v>
      </c>
      <c r="AB773" s="7">
        <v>3.0425760541715681</v>
      </c>
      <c r="AC773" s="7">
        <v>3.4174561500483169</v>
      </c>
      <c r="AD773" s="7">
        <v>2.8689236126466882</v>
      </c>
      <c r="AE773" s="7">
        <v>13.3369214176521</v>
      </c>
      <c r="AF773" s="7">
        <v>3.1044106456588509</v>
      </c>
      <c r="AG773" s="7">
        <v>2.0929360770042749</v>
      </c>
      <c r="AH773" s="7">
        <v>2.122138678861214</v>
      </c>
      <c r="AI773" s="7">
        <v>2.1944276319821889</v>
      </c>
      <c r="AJ773" s="7">
        <v>2.8004372997926521</v>
      </c>
      <c r="AK773" s="7">
        <v>2.0123194245233211</v>
      </c>
      <c r="AL773" s="7">
        <v>3.549136336312769</v>
      </c>
      <c r="AM773" s="7">
        <v>3.1847266166430792</v>
      </c>
      <c r="AN773" s="7">
        <v>4.3482838176782854</v>
      </c>
      <c r="AO773" s="7">
        <v>3.9020425106938741</v>
      </c>
      <c r="AP773" s="7">
        <v>2.479283540749138</v>
      </c>
      <c r="AQ773" s="7">
        <v>2.15304993139168</v>
      </c>
      <c r="AR773" s="7">
        <v>2.8427911902292049</v>
      </c>
      <c r="AS773" s="7">
        <v>1.3535940553694561</v>
      </c>
      <c r="AT773" s="7">
        <v>9.856787551987777</v>
      </c>
      <c r="AU773" s="7">
        <v>9.8000737124349921</v>
      </c>
      <c r="AV773" s="7">
        <v>1.300342928331137</v>
      </c>
      <c r="AW773" s="7">
        <v>2.80878565587156</v>
      </c>
      <c r="AX773" s="7">
        <v>3.091278216836197</v>
      </c>
      <c r="AY773" s="7">
        <v>3.3624964054740878</v>
      </c>
      <c r="AZ773" s="7">
        <v>1.945168130897069</v>
      </c>
      <c r="BA773" s="7">
        <v>2.4106012153253689</v>
      </c>
      <c r="BB773" s="7">
        <v>1.707302473612226</v>
      </c>
      <c r="BC773" s="7">
        <v>2.0799203357183549</v>
      </c>
      <c r="BD773" s="7">
        <v>2.2815833566901591</v>
      </c>
      <c r="BE773" s="7">
        <v>1.703789066546793</v>
      </c>
      <c r="BF773" s="7">
        <v>1.1175872109582301</v>
      </c>
      <c r="BG773" s="7">
        <v>2.3269702501406391</v>
      </c>
      <c r="BH773" s="7">
        <v>3.8319742782140329</v>
      </c>
      <c r="BI773" s="7">
        <v>1.515067750164109</v>
      </c>
      <c r="BJ773" s="7">
        <v>1.2121917015305721</v>
      </c>
      <c r="BK773" s="7">
        <v>1.978773615747103</v>
      </c>
      <c r="BL773" s="7">
        <v>1.6114283895135351</v>
      </c>
      <c r="BM773" s="7">
        <v>1.280147425977515</v>
      </c>
      <c r="BN773" s="7">
        <v>1.312962345967845</v>
      </c>
      <c r="BO773" s="7">
        <v>1.832023487546186</v>
      </c>
      <c r="BP773" s="7">
        <v>1.7984942127617289</v>
      </c>
      <c r="BQ773" s="7">
        <v>1.574807065526622</v>
      </c>
      <c r="BR773" s="7">
        <v>1.56879562528327</v>
      </c>
      <c r="BS773" s="7">
        <v>3.4546442309366401</v>
      </c>
      <c r="BT773" s="7">
        <v>1.1404871227683311</v>
      </c>
      <c r="BU773" s="7">
        <v>4.2930341362573676</v>
      </c>
      <c r="BV773" s="7">
        <v>1.5888802604501771</v>
      </c>
      <c r="BW773" s="7">
        <v>1.5037510996858561</v>
      </c>
      <c r="BX773" s="7">
        <v>1.0478692432725989</v>
      </c>
      <c r="BY773" s="7">
        <v>1.323530946868795</v>
      </c>
      <c r="BZ773" s="7">
        <v>1.043714976465256</v>
      </c>
      <c r="CA773" s="7">
        <v>1.086106950032282</v>
      </c>
      <c r="CB773" s="7">
        <v>1.9184385115547731</v>
      </c>
      <c r="CC773" s="7">
        <v>1.306112386865762</v>
      </c>
      <c r="CD773" s="7">
        <v>0.91036959478933532</v>
      </c>
      <c r="CE773" s="7">
        <v>1.7197785271232959</v>
      </c>
      <c r="CF773" s="7">
        <v>0.90816106199706059</v>
      </c>
      <c r="CG773" s="7">
        <v>2.2487549660713761</v>
      </c>
      <c r="CH773" s="7">
        <v>3.0939532606996552</v>
      </c>
      <c r="CI773" s="7">
        <v>1.0002500738339899</v>
      </c>
      <c r="CJ773" s="7">
        <v>0.81167225265445242</v>
      </c>
      <c r="CK773" s="7">
        <v>3.1298917140797839</v>
      </c>
      <c r="CL773" s="7">
        <v>0.89156098967436703</v>
      </c>
      <c r="CM773" s="7">
        <v>1.347074563595982</v>
      </c>
      <c r="CN773" s="7">
        <v>1.0843295514781579</v>
      </c>
      <c r="CO773" s="7">
        <v>0.96169700482501841</v>
      </c>
      <c r="CP773" s="7">
        <v>0.76338814414432221</v>
      </c>
      <c r="CQ773" s="7">
        <v>0.78894755877852352</v>
      </c>
      <c r="CR773" s="7">
        <v>0.96585130610789327</v>
      </c>
      <c r="CS773" s="7">
        <v>0.83540394158695364</v>
      </c>
      <c r="CT773" s="7">
        <v>1.2521090293334529</v>
      </c>
      <c r="CU773" s="7">
        <v>1.129476228559483</v>
      </c>
      <c r="CV773" s="7">
        <v>0.56788555443544486</v>
      </c>
      <c r="CW773" s="7">
        <v>0.78439033579538564</v>
      </c>
      <c r="CX773" s="7">
        <v>2.2631651707556362</v>
      </c>
      <c r="CY773" s="7">
        <v>0.8016634046442388</v>
      </c>
      <c r="CZ773" s="7">
        <v>1.632260891510978</v>
      </c>
      <c r="DA773" s="7">
        <v>1.106598302058432</v>
      </c>
      <c r="DB773" s="7">
        <v>0.69108405757939217</v>
      </c>
      <c r="DC773" s="7">
        <v>0.82154455182621233</v>
      </c>
      <c r="DD773" s="7">
        <v>0.97692466226524721</v>
      </c>
      <c r="DE773" s="7">
        <v>0.66011309515754557</v>
      </c>
      <c r="DF773" s="7">
        <v>0.50887677760351013</v>
      </c>
      <c r="DG773" s="7">
        <v>0.63948565805841828</v>
      </c>
      <c r="DH773" s="7">
        <v>0.44190106035495491</v>
      </c>
      <c r="DI773" s="7">
        <v>1.4540615625466911</v>
      </c>
      <c r="DJ773" s="7">
        <v>0.65582739158395076</v>
      </c>
      <c r="DK773" s="7">
        <v>0.78101932840138932</v>
      </c>
      <c r="DL773" s="7">
        <v>0.42510197248854897</v>
      </c>
      <c r="DM773" s="7">
        <v>0.57456555555182964</v>
      </c>
      <c r="DN773" s="7">
        <v>0.65307307239168044</v>
      </c>
      <c r="DO773" s="7">
        <v>1.0904723660802409</v>
      </c>
      <c r="DP773" s="7">
        <v>0.5802939324178551</v>
      </c>
      <c r="DQ773" s="7">
        <v>0.17428422404925731</v>
      </c>
    </row>
    <row r="774" spans="1:121" x14ac:dyDescent="0.25">
      <c r="A774" s="6">
        <v>46071</v>
      </c>
      <c r="B774" s="7">
        <v>33.25926907969572</v>
      </c>
      <c r="C774" s="7">
        <v>22.432447473431939</v>
      </c>
      <c r="D774" s="7">
        <v>24.663476778235449</v>
      </c>
      <c r="E774" s="7">
        <v>24.794674096251509</v>
      </c>
      <c r="F774" s="7">
        <v>4.9624662255555636</v>
      </c>
      <c r="G774" s="7">
        <v>9.7198194885135578</v>
      </c>
      <c r="H774" s="7">
        <v>7.2372043218739499</v>
      </c>
      <c r="I774" s="7">
        <v>4.4157988096673302</v>
      </c>
      <c r="J774" s="7">
        <v>5.0932515366195616</v>
      </c>
      <c r="K774" s="7">
        <v>4.5021895773503786</v>
      </c>
      <c r="L774" s="7">
        <v>3.2423084053064999</v>
      </c>
      <c r="M774" s="7">
        <v>6.3152579618862479</v>
      </c>
      <c r="N774" s="7">
        <v>3.187660099304098</v>
      </c>
      <c r="O774" s="7">
        <v>4.2100009502467319</v>
      </c>
      <c r="P774" s="7">
        <v>3.8560070854869322</v>
      </c>
      <c r="Q774" s="7">
        <v>3.334857382598845</v>
      </c>
      <c r="R774" s="7">
        <v>15.451533907001251</v>
      </c>
      <c r="S774" s="7">
        <v>2.9997328584314431</v>
      </c>
      <c r="T774" s="7">
        <v>2.520916040641775</v>
      </c>
      <c r="U774" s="7">
        <v>2.69355054216684</v>
      </c>
      <c r="V774" s="7">
        <v>3.4912186519125652</v>
      </c>
      <c r="W774" s="7">
        <v>4.25116683279865</v>
      </c>
      <c r="X774" s="7">
        <v>3.6701372152844569</v>
      </c>
      <c r="Y774" s="7">
        <v>5.4101233372377688</v>
      </c>
      <c r="Z774" s="7">
        <v>2.349687651499373</v>
      </c>
      <c r="AA774" s="7">
        <v>3.7397289356579981</v>
      </c>
      <c r="AB774" s="7">
        <v>3.0331177017448301</v>
      </c>
      <c r="AC774" s="7">
        <v>3.401114992428302</v>
      </c>
      <c r="AD774" s="7">
        <v>2.863474584483384</v>
      </c>
      <c r="AE774" s="7">
        <v>13.687475255087961</v>
      </c>
      <c r="AF774" s="7">
        <v>3.1124400926555391</v>
      </c>
      <c r="AG774" s="7">
        <v>2.154380779900722</v>
      </c>
      <c r="AH774" s="7">
        <v>2.148998018736374</v>
      </c>
      <c r="AI774" s="7">
        <v>2.2169907096221881</v>
      </c>
      <c r="AJ774" s="7">
        <v>2.7950847283922369</v>
      </c>
      <c r="AK774" s="7">
        <v>2.0721625856688641</v>
      </c>
      <c r="AL774" s="7">
        <v>3.5293136781801269</v>
      </c>
      <c r="AM774" s="7">
        <v>3.2153507420991749</v>
      </c>
      <c r="AN774" s="7">
        <v>4.6772881131539874</v>
      </c>
      <c r="AO774" s="7">
        <v>3.969646497885948</v>
      </c>
      <c r="AP774" s="7">
        <v>2.6040363353205258</v>
      </c>
      <c r="AQ774" s="7">
        <v>2.2286682082495508</v>
      </c>
      <c r="AR774" s="7">
        <v>2.884307335350909</v>
      </c>
      <c r="AS774" s="7">
        <v>1.347033211750702</v>
      </c>
      <c r="AT774" s="7">
        <v>10.12224820617601</v>
      </c>
      <c r="AU774" s="7">
        <v>10.064147649523241</v>
      </c>
      <c r="AV774" s="7">
        <v>1.2939305267583781</v>
      </c>
      <c r="AW774" s="7">
        <v>2.7998742992097689</v>
      </c>
      <c r="AX774" s="7">
        <v>3.076143664293344</v>
      </c>
      <c r="AY774" s="7">
        <v>3.3434870224929041</v>
      </c>
      <c r="AZ774" s="7">
        <v>2.0158008655384929</v>
      </c>
      <c r="BA774" s="7">
        <v>2.4355602363241222</v>
      </c>
      <c r="BB774" s="7">
        <v>1.772230575748956</v>
      </c>
      <c r="BC774" s="7">
        <v>2.1677391789937448</v>
      </c>
      <c r="BD774" s="7">
        <v>2.2769615440308479</v>
      </c>
      <c r="BE774" s="7">
        <v>1.763001377433876</v>
      </c>
      <c r="BF774" s="7">
        <v>1.1300816444273361</v>
      </c>
      <c r="BG774" s="7">
        <v>2.3603996426109499</v>
      </c>
      <c r="BH774" s="7">
        <v>4.1114171471620056</v>
      </c>
      <c r="BI774" s="7">
        <v>1.5650324396454871</v>
      </c>
      <c r="BJ774" s="7">
        <v>1.252121945506989</v>
      </c>
      <c r="BK774" s="7">
        <v>2.0637084273006439</v>
      </c>
      <c r="BL774" s="7">
        <v>1.6338941573375221</v>
      </c>
      <c r="BM774" s="7">
        <v>1.300024922258165</v>
      </c>
      <c r="BN774" s="7">
        <v>1.3051406804252219</v>
      </c>
      <c r="BO774" s="7">
        <v>1.933568199331051</v>
      </c>
      <c r="BP774" s="7">
        <v>1.803968899115463</v>
      </c>
      <c r="BQ774" s="7">
        <v>1.592993601088063</v>
      </c>
      <c r="BR774" s="7">
        <v>1.59089462916047</v>
      </c>
      <c r="BS774" s="7">
        <v>3.4439217559167279</v>
      </c>
      <c r="BT774" s="7">
        <v>1.154156099423659</v>
      </c>
      <c r="BU774" s="7">
        <v>4.2802936291902913</v>
      </c>
      <c r="BV774" s="7">
        <v>1.681706856362599</v>
      </c>
      <c r="BW774" s="7">
        <v>1.575141428479089</v>
      </c>
      <c r="BX774" s="7">
        <v>1.0599523187091571</v>
      </c>
      <c r="BY774" s="7">
        <v>1.31387549190992</v>
      </c>
      <c r="BZ774" s="7">
        <v>1.0368038155299171</v>
      </c>
      <c r="CA774" s="7">
        <v>1.10233346192617</v>
      </c>
      <c r="CB774" s="7">
        <v>1.949968280094512</v>
      </c>
      <c r="CC774" s="7">
        <v>1.3566156769637761</v>
      </c>
      <c r="CD774" s="7">
        <v>0.9050442770537459</v>
      </c>
      <c r="CE774" s="7">
        <v>1.747106858000822</v>
      </c>
      <c r="CF774" s="7">
        <v>0.92300344491873676</v>
      </c>
      <c r="CG774" s="7">
        <v>2.4486049320085792</v>
      </c>
      <c r="CH774" s="7">
        <v>3.3307148779265718</v>
      </c>
      <c r="CI774" s="7">
        <v>1.0158087591704801</v>
      </c>
      <c r="CJ774" s="7">
        <v>0.82236169123411473</v>
      </c>
      <c r="CK774" s="7">
        <v>3.1868469824060441</v>
      </c>
      <c r="CL774" s="7">
        <v>0.92570382266741746</v>
      </c>
      <c r="CM774" s="7">
        <v>1.363652564949051</v>
      </c>
      <c r="CN774" s="7">
        <v>1.125737135353253</v>
      </c>
      <c r="CO774" s="7">
        <v>0.95506320125512634</v>
      </c>
      <c r="CP774" s="7">
        <v>0.77379269123131156</v>
      </c>
      <c r="CQ774" s="7">
        <v>0.80286265495305686</v>
      </c>
      <c r="CR774" s="7">
        <v>0.98298888308220578</v>
      </c>
      <c r="CS774" s="7">
        <v>0.83028759698601196</v>
      </c>
      <c r="CT774" s="7">
        <v>1.256514823890321</v>
      </c>
      <c r="CU774" s="7">
        <v>1.180546565698861</v>
      </c>
      <c r="CV774" s="7">
        <v>0.56510896895500329</v>
      </c>
      <c r="CW774" s="7">
        <v>0.79578530733458996</v>
      </c>
      <c r="CX774" s="7">
        <v>2.45188062838512</v>
      </c>
      <c r="CY774" s="7">
        <v>0.81316868059609271</v>
      </c>
      <c r="CZ774" s="7">
        <v>1.7941866923178169</v>
      </c>
      <c r="DA774" s="7">
        <v>1.0978443127692521</v>
      </c>
      <c r="DB774" s="7">
        <v>0.70188318281559225</v>
      </c>
      <c r="DC774" s="7">
        <v>0.83742411498140656</v>
      </c>
      <c r="DD774" s="7">
        <v>1.0332934050113911</v>
      </c>
      <c r="DE774" s="7">
        <v>0.69007827442850189</v>
      </c>
      <c r="DF774" s="7">
        <v>0.53611212877961867</v>
      </c>
      <c r="DG774" s="7">
        <v>0.65377809796776498</v>
      </c>
      <c r="DH774" s="7">
        <v>0.43934758217723391</v>
      </c>
      <c r="DI774" s="7">
        <v>1.4481545557381581</v>
      </c>
      <c r="DJ774" s="7">
        <v>0.65022793680862234</v>
      </c>
      <c r="DK774" s="7">
        <v>0.84487935469746089</v>
      </c>
      <c r="DL774" s="7">
        <v>0.42257824399716348</v>
      </c>
      <c r="DM774" s="7">
        <v>0.56802243340322445</v>
      </c>
      <c r="DN774" s="7">
        <v>0.64620371150982248</v>
      </c>
      <c r="DO774" s="7">
        <v>1.2190695780943599</v>
      </c>
      <c r="DP774" s="7">
        <v>0.58338545699104971</v>
      </c>
      <c r="DQ774" s="7">
        <v>0.1722046714204426</v>
      </c>
    </row>
    <row r="775" spans="1:121" x14ac:dyDescent="0.25">
      <c r="A775" s="6">
        <v>46072</v>
      </c>
      <c r="B775" s="7">
        <v>32.22830869037606</v>
      </c>
      <c r="C775" s="7">
        <v>21.72729742736049</v>
      </c>
      <c r="D775" s="7">
        <v>23.891188614438441</v>
      </c>
      <c r="E775" s="7">
        <v>24.018437826096928</v>
      </c>
      <c r="F775" s="7">
        <v>4.9651908629275194</v>
      </c>
      <c r="G775" s="7">
        <v>10.101521751297479</v>
      </c>
      <c r="H775" s="7">
        <v>7.5305077242345781</v>
      </c>
      <c r="I775" s="7">
        <v>4.4182736392558928</v>
      </c>
      <c r="J775" s="7">
        <v>5.0859426184970102</v>
      </c>
      <c r="K775" s="7">
        <v>4.4953478347667764</v>
      </c>
      <c r="L775" s="7">
        <v>3.2360199628714721</v>
      </c>
      <c r="M775" s="7">
        <v>6.4881652853157306</v>
      </c>
      <c r="N775" s="7">
        <v>3.2105269224441959</v>
      </c>
      <c r="O775" s="7">
        <v>4.2061434033505636</v>
      </c>
      <c r="P775" s="7">
        <v>3.8507453866240549</v>
      </c>
      <c r="Q775" s="7">
        <v>3.4404836278486841</v>
      </c>
      <c r="R775" s="7">
        <v>14.956459719568571</v>
      </c>
      <c r="S775" s="7">
        <v>3.0971932190731661</v>
      </c>
      <c r="T775" s="7">
        <v>2.5430113407614381</v>
      </c>
      <c r="U775" s="7">
        <v>2.7305079501382079</v>
      </c>
      <c r="V775" s="7">
        <v>3.4863522174824491</v>
      </c>
      <c r="W775" s="7">
        <v>4.2448680039716891</v>
      </c>
      <c r="X775" s="7">
        <v>3.666679389942094</v>
      </c>
      <c r="Y775" s="7">
        <v>5.4433926328024089</v>
      </c>
      <c r="Z775" s="7">
        <v>2.3707084180023759</v>
      </c>
      <c r="AA775" s="7">
        <v>3.7338352809887159</v>
      </c>
      <c r="AB775" s="7">
        <v>3.0287476399941911</v>
      </c>
      <c r="AC775" s="7">
        <v>3.395642390033252</v>
      </c>
      <c r="AD775" s="7">
        <v>2.8577476935545381</v>
      </c>
      <c r="AE775" s="7">
        <v>13.245486689252431</v>
      </c>
      <c r="AF775" s="7">
        <v>3.1077275591005562</v>
      </c>
      <c r="AG775" s="7">
        <v>2.176121861036536</v>
      </c>
      <c r="AH775" s="7">
        <v>2.1805066723072</v>
      </c>
      <c r="AI775" s="7">
        <v>2.2345571681827798</v>
      </c>
      <c r="AJ775" s="7">
        <v>2.7894592128543532</v>
      </c>
      <c r="AK775" s="7">
        <v>2.0933369906306969</v>
      </c>
      <c r="AL775" s="7">
        <v>3.5238807196642639</v>
      </c>
      <c r="AM775" s="7">
        <v>3.3180650028004388</v>
      </c>
      <c r="AN775" s="7">
        <v>4.7228121126469009</v>
      </c>
      <c r="AO775" s="7">
        <v>4.1466014657855332</v>
      </c>
      <c r="AP775" s="7">
        <v>2.6065178769699129</v>
      </c>
      <c r="AQ775" s="7">
        <v>2.2252861343250729</v>
      </c>
      <c r="AR775" s="7">
        <v>2.881431347832224</v>
      </c>
      <c r="AS775" s="7">
        <v>1.370606815218431</v>
      </c>
      <c r="AT775" s="7">
        <v>9.7875476229827445</v>
      </c>
      <c r="AU775" s="7">
        <v>9.7311954799451978</v>
      </c>
      <c r="AV775" s="7">
        <v>1.316970766815307</v>
      </c>
      <c r="AW775" s="7">
        <v>2.795756967021565</v>
      </c>
      <c r="AX775" s="7">
        <v>3.0710751501513238</v>
      </c>
      <c r="AY775" s="7">
        <v>3.3382769649689412</v>
      </c>
      <c r="AZ775" s="7">
        <v>2.0126417730548831</v>
      </c>
      <c r="BA775" s="7">
        <v>2.519273562061036</v>
      </c>
      <c r="BB775" s="7">
        <v>1.769326626461468</v>
      </c>
      <c r="BC775" s="7">
        <v>2.1453038246086069</v>
      </c>
      <c r="BD775" s="7">
        <v>2.2721040508779078</v>
      </c>
      <c r="BE775" s="7">
        <v>1.7803404289649991</v>
      </c>
      <c r="BF775" s="7">
        <v>1.1260754990154931</v>
      </c>
      <c r="BG775" s="7">
        <v>2.361935227066208</v>
      </c>
      <c r="BH775" s="7">
        <v>4.2322333183007554</v>
      </c>
      <c r="BI775" s="7">
        <v>1.582711528594311</v>
      </c>
      <c r="BJ775" s="7">
        <v>1.233026062817931</v>
      </c>
      <c r="BK775" s="7">
        <v>2.042009865514046</v>
      </c>
      <c r="BL775" s="7">
        <v>1.6602487177570531</v>
      </c>
      <c r="BM775" s="7">
        <v>1.281234705103232</v>
      </c>
      <c r="BN775" s="7">
        <v>1.3293258626335249</v>
      </c>
      <c r="BO775" s="7">
        <v>1.9355880934138641</v>
      </c>
      <c r="BP775" s="7">
        <v>1.800755770844535</v>
      </c>
      <c r="BQ775" s="7">
        <v>1.607152707766597</v>
      </c>
      <c r="BR775" s="7">
        <v>1.616818939313414</v>
      </c>
      <c r="BS775" s="7">
        <v>3.4669862335539769</v>
      </c>
      <c r="BT775" s="7">
        <v>1.13779728595703</v>
      </c>
      <c r="BU775" s="7">
        <v>4.3076989754177353</v>
      </c>
      <c r="BV775" s="7">
        <v>1.683553332545509</v>
      </c>
      <c r="BW775" s="7">
        <v>1.556903118038981</v>
      </c>
      <c r="BX775" s="7">
        <v>1.056078068840941</v>
      </c>
      <c r="BY775" s="7">
        <v>1.313757789381345</v>
      </c>
      <c r="BZ775" s="7">
        <v>1.058173648538145</v>
      </c>
      <c r="CA775" s="7">
        <v>1.1133717906944509</v>
      </c>
      <c r="CB775" s="7">
        <v>1.9477840883656921</v>
      </c>
      <c r="CC775" s="7">
        <v>1.3714044790959981</v>
      </c>
      <c r="CD775" s="7">
        <v>0.92417854330566374</v>
      </c>
      <c r="CE775" s="7">
        <v>1.74836218922232</v>
      </c>
      <c r="CF775" s="7">
        <v>0.93310019913588227</v>
      </c>
      <c r="CG775" s="7">
        <v>2.4762579744554252</v>
      </c>
      <c r="CH775" s="7">
        <v>3.4330779554803592</v>
      </c>
      <c r="CI775" s="7">
        <v>1.0263927888787441</v>
      </c>
      <c r="CJ775" s="7">
        <v>0.81893428930933143</v>
      </c>
      <c r="CK775" s="7">
        <v>3.3359286874503158</v>
      </c>
      <c r="CL775" s="7">
        <v>0.90937565963659672</v>
      </c>
      <c r="CM775" s="7">
        <v>1.376559349140134</v>
      </c>
      <c r="CN775" s="7">
        <v>1.1403884494329</v>
      </c>
      <c r="CO775" s="7">
        <v>0.97557542428456112</v>
      </c>
      <c r="CP775" s="7">
        <v>0.77045663532466224</v>
      </c>
      <c r="CQ775" s="7">
        <v>0.81232860841373866</v>
      </c>
      <c r="CR775" s="7">
        <v>0.9667887143934466</v>
      </c>
      <c r="CS775" s="7">
        <v>0.8486710070831649</v>
      </c>
      <c r="CT775" s="7">
        <v>1.2539290350191621</v>
      </c>
      <c r="CU775" s="7">
        <v>1.1782624134709809</v>
      </c>
      <c r="CV775" s="7">
        <v>0.55988852281946921</v>
      </c>
      <c r="CW775" s="7">
        <v>0.78214798695810517</v>
      </c>
      <c r="CX775" s="7">
        <v>2.533471112734663</v>
      </c>
      <c r="CY775" s="7">
        <v>0.79939934965608272</v>
      </c>
      <c r="CZ775" s="7">
        <v>1.816592205483418</v>
      </c>
      <c r="DA775" s="7">
        <v>1.0977375993436449</v>
      </c>
      <c r="DB775" s="7">
        <v>0.68895896180063332</v>
      </c>
      <c r="DC775" s="7">
        <v>0.82241314801661658</v>
      </c>
      <c r="DD775" s="7">
        <v>1.018892706111399</v>
      </c>
      <c r="DE775" s="7">
        <v>0.67574799514313799</v>
      </c>
      <c r="DF775" s="7">
        <v>0.5230873380630523</v>
      </c>
      <c r="DG775" s="7">
        <v>0.64026744019785831</v>
      </c>
      <c r="DH775" s="7">
        <v>0.43454661516975168</v>
      </c>
      <c r="DI775" s="7">
        <v>1.460860766401785</v>
      </c>
      <c r="DJ775" s="7">
        <v>0.66754187503194484</v>
      </c>
      <c r="DK775" s="7">
        <v>0.84614963738354532</v>
      </c>
      <c r="DL775" s="7">
        <v>0.41783321138686008</v>
      </c>
      <c r="DM775" s="7">
        <v>0.56794267102797136</v>
      </c>
      <c r="DN775" s="7">
        <v>0.64611997219883865</v>
      </c>
      <c r="DO775" s="7">
        <v>1.2368634473386999</v>
      </c>
      <c r="DP775" s="7">
        <v>0.58157102153948714</v>
      </c>
      <c r="DQ775" s="7">
        <v>0.1682947638878971</v>
      </c>
    </row>
    <row r="776" spans="1:121" x14ac:dyDescent="0.25">
      <c r="A776" s="6">
        <v>46073</v>
      </c>
      <c r="B776" s="7">
        <v>32.485633089675552</v>
      </c>
      <c r="C776" s="7">
        <v>21.903300612255968</v>
      </c>
      <c r="D776" s="7">
        <v>24.083949257712352</v>
      </c>
      <c r="E776" s="7">
        <v>24.212183904027061</v>
      </c>
      <c r="F776" s="7">
        <v>4.9237534708966662</v>
      </c>
      <c r="G776" s="7">
        <v>10.404200560267361</v>
      </c>
      <c r="H776" s="7">
        <v>7.7630888041732753</v>
      </c>
      <c r="I776" s="7">
        <v>4.3806354254787561</v>
      </c>
      <c r="J776" s="7">
        <v>5.0582378795027596</v>
      </c>
      <c r="K776" s="7">
        <v>4.4768977597785709</v>
      </c>
      <c r="L776" s="7">
        <v>3.2300336978913999</v>
      </c>
      <c r="M776" s="7">
        <v>6.3086245993680734</v>
      </c>
      <c r="N776" s="7">
        <v>3.2315451268082209</v>
      </c>
      <c r="O776" s="7">
        <v>4.1749289841360246</v>
      </c>
      <c r="P776" s="7">
        <v>3.8508086564512438</v>
      </c>
      <c r="Q776" s="7">
        <v>3.518582604865276</v>
      </c>
      <c r="R776" s="7">
        <v>15.08002864540661</v>
      </c>
      <c r="S776" s="7">
        <v>3.1692544236325348</v>
      </c>
      <c r="T776" s="7">
        <v>2.563237059354492</v>
      </c>
      <c r="U776" s="7">
        <v>2.7799832593679161</v>
      </c>
      <c r="V776" s="7">
        <v>3.4864107344127109</v>
      </c>
      <c r="W776" s="7">
        <v>4.2209920478186209</v>
      </c>
      <c r="X776" s="7">
        <v>3.6386994294354831</v>
      </c>
      <c r="Y776" s="7">
        <v>5.2085806264183319</v>
      </c>
      <c r="Z776" s="7">
        <v>2.3899505240429129</v>
      </c>
      <c r="AA776" s="7">
        <v>3.7179419074403679</v>
      </c>
      <c r="AB776" s="7">
        <v>3.0288001882412452</v>
      </c>
      <c r="AC776" s="7">
        <v>3.3808844649380712</v>
      </c>
      <c r="AD776" s="7">
        <v>2.8522959959416161</v>
      </c>
      <c r="AE776" s="7">
        <v>13.35580561457596</v>
      </c>
      <c r="AF776" s="7">
        <v>3.0946858283609671</v>
      </c>
      <c r="AG776" s="7">
        <v>2.1825516746564402</v>
      </c>
      <c r="AH776" s="7">
        <v>2.222687671040553</v>
      </c>
      <c r="AI776" s="7">
        <v>2.250703504458555</v>
      </c>
      <c r="AJ776" s="7">
        <v>2.78410401925797</v>
      </c>
      <c r="AK776" s="7">
        <v>2.0995992126686192</v>
      </c>
      <c r="AL776" s="7">
        <v>3.5032868786710072</v>
      </c>
      <c r="AM776" s="7">
        <v>3.3940108879051309</v>
      </c>
      <c r="AN776" s="7">
        <v>4.5120795472718154</v>
      </c>
      <c r="AO776" s="7">
        <v>4.2869216161941512</v>
      </c>
      <c r="AP776" s="7">
        <v>2.6565054374047961</v>
      </c>
      <c r="AQ776" s="7">
        <v>2.2156695809558768</v>
      </c>
      <c r="AR776" s="7">
        <v>2.8581594907478189</v>
      </c>
      <c r="AS776" s="7">
        <v>1.3616027697794599</v>
      </c>
      <c r="AT776" s="7">
        <v>9.8710878127006367</v>
      </c>
      <c r="AU776" s="7">
        <v>9.8142992712447565</v>
      </c>
      <c r="AV776" s="7">
        <v>1.3081704419654649</v>
      </c>
      <c r="AW776" s="7">
        <v>2.7958064762965762</v>
      </c>
      <c r="AX776" s="7">
        <v>3.0574069267628592</v>
      </c>
      <c r="AY776" s="7">
        <v>3.3185280388726062</v>
      </c>
      <c r="AZ776" s="7">
        <v>2.0036592427657012</v>
      </c>
      <c r="BA776" s="7">
        <v>2.581170348103611</v>
      </c>
      <c r="BB776" s="7">
        <v>1.7610695676483981</v>
      </c>
      <c r="BC776" s="7">
        <v>2.1415705529791138</v>
      </c>
      <c r="BD776" s="7">
        <v>2.2674799740174101</v>
      </c>
      <c r="BE776" s="7">
        <v>1.7962123462976289</v>
      </c>
      <c r="BF776" s="7">
        <v>1.135749204881574</v>
      </c>
      <c r="BG776" s="7">
        <v>2.338581434842717</v>
      </c>
      <c r="BH776" s="7">
        <v>4.1067821933305204</v>
      </c>
      <c r="BI776" s="7">
        <v>1.587940028787127</v>
      </c>
      <c r="BJ776" s="7">
        <v>1.269217950785031</v>
      </c>
      <c r="BK776" s="7">
        <v>2.038399197114158</v>
      </c>
      <c r="BL776" s="7">
        <v>1.695529872414312</v>
      </c>
      <c r="BM776" s="7">
        <v>1.27537161342293</v>
      </c>
      <c r="BN776" s="7">
        <v>1.3207123130692671</v>
      </c>
      <c r="BO776" s="7">
        <v>1.976276339594065</v>
      </c>
      <c r="BP776" s="7">
        <v>1.7918635787248851</v>
      </c>
      <c r="BQ776" s="7">
        <v>1.620167152141234</v>
      </c>
      <c r="BR776" s="7">
        <v>1.651524112965675</v>
      </c>
      <c r="BS776" s="7">
        <v>3.3041990095299369</v>
      </c>
      <c r="BT776" s="7">
        <v>1.1344185780305061</v>
      </c>
      <c r="BU776" s="7">
        <v>4.1142742507849777</v>
      </c>
      <c r="BV776" s="7">
        <v>1.72074829149676</v>
      </c>
      <c r="BW776" s="7">
        <v>1.5538682398834101</v>
      </c>
      <c r="BX776" s="7">
        <v>1.065433284347105</v>
      </c>
      <c r="BY776" s="7">
        <v>1.306947718702872</v>
      </c>
      <c r="BZ776" s="7">
        <v>1.0505627852330459</v>
      </c>
      <c r="CA776" s="7">
        <v>1.1150204025001369</v>
      </c>
      <c r="CB776" s="7">
        <v>1.930110090329261</v>
      </c>
      <c r="CC776" s="7">
        <v>1.38494193496375</v>
      </c>
      <c r="CD776" s="7">
        <v>0.9168701229782632</v>
      </c>
      <c r="CE776" s="7">
        <v>1.7292706020301389</v>
      </c>
      <c r="CF776" s="7">
        <v>0.93460818359176567</v>
      </c>
      <c r="CG776" s="7">
        <v>2.348250843268346</v>
      </c>
      <c r="CH776" s="7">
        <v>3.3267878528103259</v>
      </c>
      <c r="CI776" s="7">
        <v>1.027973549580393</v>
      </c>
      <c r="CJ776" s="7">
        <v>0.82721049366456501</v>
      </c>
      <c r="CK776" s="7">
        <v>3.4541461499114798</v>
      </c>
      <c r="CL776" s="7">
        <v>0.94032196658362399</v>
      </c>
      <c r="CM776" s="7">
        <v>1.3884227123256769</v>
      </c>
      <c r="CN776" s="7">
        <v>1.1447215006841369</v>
      </c>
      <c r="CO776" s="7">
        <v>0.96826999866421981</v>
      </c>
      <c r="CP776" s="7">
        <v>0.77851226493269499</v>
      </c>
      <c r="CQ776" s="7">
        <v>0.81374238063913196</v>
      </c>
      <c r="CR776" s="7">
        <v>0.96173379280976401</v>
      </c>
      <c r="CS776" s="7">
        <v>0.84164937969112907</v>
      </c>
      <c r="CT776" s="7">
        <v>1.246772977282145</v>
      </c>
      <c r="CU776" s="7">
        <v>1.171767679088092</v>
      </c>
      <c r="CV776" s="7">
        <v>0.56888579229524883</v>
      </c>
      <c r="CW776" s="7">
        <v>0.77933136932586877</v>
      </c>
      <c r="CX776" s="7">
        <v>2.448750516542606</v>
      </c>
      <c r="CY776" s="7">
        <v>0.7965554668961965</v>
      </c>
      <c r="CZ776" s="7">
        <v>1.7128761146186999</v>
      </c>
      <c r="DA776" s="7">
        <v>1.091563339711983</v>
      </c>
      <c r="DB776" s="7">
        <v>0.68628962590555354</v>
      </c>
      <c r="DC776" s="7">
        <v>0.81772929179511222</v>
      </c>
      <c r="DD776" s="7">
        <v>1.0164964114184201</v>
      </c>
      <c r="DE776" s="7">
        <v>0.70290776936663213</v>
      </c>
      <c r="DF776" s="7">
        <v>0.5477728566161697</v>
      </c>
      <c r="DG776" s="7">
        <v>0.63605172387521058</v>
      </c>
      <c r="DH776" s="7">
        <v>0.44282092598327089</v>
      </c>
      <c r="DI776" s="7">
        <v>1.371181355737136</v>
      </c>
      <c r="DJ776" s="7">
        <v>0.66137551813809869</v>
      </c>
      <c r="DK776" s="7">
        <v>0.87173789722826922</v>
      </c>
      <c r="DL776" s="7">
        <v>0.42601112108229172</v>
      </c>
      <c r="DM776" s="7">
        <v>0.56332775391845424</v>
      </c>
      <c r="DN776" s="7">
        <v>0.64127495626529196</v>
      </c>
      <c r="DO776" s="7">
        <v>1.1544948559236969</v>
      </c>
      <c r="DP776" s="7">
        <v>0.57654965069351727</v>
      </c>
      <c r="DQ776" s="7">
        <v>0.1750333626172744</v>
      </c>
    </row>
    <row r="777" spans="1:121" x14ac:dyDescent="0.25">
      <c r="A777" s="6">
        <v>46076</v>
      </c>
      <c r="B777" s="7">
        <v>32.05456921486843</v>
      </c>
      <c r="C777" s="7">
        <v>21.608464152650981</v>
      </c>
      <c r="D777" s="7">
        <v>23.761041091886788</v>
      </c>
      <c r="E777" s="7">
        <v>23.88762496088524</v>
      </c>
      <c r="F777" s="7">
        <v>4.9635918786852997</v>
      </c>
      <c r="G777" s="7">
        <v>10.41414249127676</v>
      </c>
      <c r="H777" s="7">
        <v>7.7707282720921249</v>
      </c>
      <c r="I777" s="7">
        <v>4.4168212575352923</v>
      </c>
      <c r="J777" s="7">
        <v>5.0770484237234346</v>
      </c>
      <c r="K777" s="7">
        <v>4.4880309750368257</v>
      </c>
      <c r="L777" s="7">
        <v>3.228870113126908</v>
      </c>
      <c r="M777" s="7">
        <v>6.4049839275661862</v>
      </c>
      <c r="N777" s="7">
        <v>3.233550518201608</v>
      </c>
      <c r="O777" s="7">
        <v>4.2034961058335529</v>
      </c>
      <c r="P777" s="7">
        <v>3.8542751166215981</v>
      </c>
      <c r="Q777" s="7">
        <v>3.5526660160533079</v>
      </c>
      <c r="R777" s="7">
        <v>14.873028842346731</v>
      </c>
      <c r="S777" s="7">
        <v>3.200702872248963</v>
      </c>
      <c r="T777" s="7">
        <v>2.5503004556150382</v>
      </c>
      <c r="U777" s="7">
        <v>2.786152130747209</v>
      </c>
      <c r="V777" s="7">
        <v>3.4896167903963891</v>
      </c>
      <c r="W777" s="7">
        <v>4.237202983035206</v>
      </c>
      <c r="X777" s="7">
        <v>3.6643064071399429</v>
      </c>
      <c r="Y777" s="7">
        <v>5.2741048141583198</v>
      </c>
      <c r="Z777" s="7">
        <v>2.3776430502780759</v>
      </c>
      <c r="AA777" s="7">
        <v>3.727532348075798</v>
      </c>
      <c r="AB777" s="7">
        <v>3.0316792289076462</v>
      </c>
      <c r="AC777" s="7">
        <v>3.389789748897885</v>
      </c>
      <c r="AD777" s="7">
        <v>2.8512363181117619</v>
      </c>
      <c r="AE777" s="7">
        <v>13.17100190554574</v>
      </c>
      <c r="AF777" s="7">
        <v>3.0816702017512352</v>
      </c>
      <c r="AG777" s="7">
        <v>2.1667039607039809</v>
      </c>
      <c r="AH777" s="7">
        <v>2.22794704505736</v>
      </c>
      <c r="AI777" s="7">
        <v>2.2522440605993821</v>
      </c>
      <c r="AJ777" s="7">
        <v>2.78306309946902</v>
      </c>
      <c r="AK777" s="7">
        <v>2.0841645656585461</v>
      </c>
      <c r="AL777" s="7">
        <v>3.517269373029015</v>
      </c>
      <c r="AM777" s="7">
        <v>3.4271546617283439</v>
      </c>
      <c r="AN777" s="7">
        <v>4.5177283013012994</v>
      </c>
      <c r="AO777" s="7">
        <v>4.2915306380788953</v>
      </c>
      <c r="AP777" s="7">
        <v>2.6192629791026572</v>
      </c>
      <c r="AQ777" s="7">
        <v>2.1822048137291579</v>
      </c>
      <c r="AR777" s="7">
        <v>2.879457659677005</v>
      </c>
      <c r="AS777" s="7">
        <v>1.369450695422243</v>
      </c>
      <c r="AT777" s="7">
        <v>9.7311432214378222</v>
      </c>
      <c r="AU777" s="7">
        <v>9.6750857245065909</v>
      </c>
      <c r="AV777" s="7">
        <v>1.31584080475095</v>
      </c>
      <c r="AW777" s="7">
        <v>2.7985190161834992</v>
      </c>
      <c r="AX777" s="7">
        <v>3.0656546587248679</v>
      </c>
      <c r="AY777" s="7">
        <v>3.3319368657062758</v>
      </c>
      <c r="AZ777" s="7">
        <v>1.972400820574931</v>
      </c>
      <c r="BA777" s="7">
        <v>2.608182912038457</v>
      </c>
      <c r="BB777" s="7">
        <v>1.7323357229383121</v>
      </c>
      <c r="BC777" s="7">
        <v>2.1007347596626231</v>
      </c>
      <c r="BD777" s="7">
        <v>2.2665811655946908</v>
      </c>
      <c r="BE777" s="7">
        <v>1.7860604842427441</v>
      </c>
      <c r="BF777" s="7">
        <v>1.1414940874821029</v>
      </c>
      <c r="BG777" s="7">
        <v>2.361034051969725</v>
      </c>
      <c r="BH777" s="7">
        <v>4.1741117017370639</v>
      </c>
      <c r="BI777" s="7">
        <v>1.575053220497749</v>
      </c>
      <c r="BJ777" s="7">
        <v>1.256453024987227</v>
      </c>
      <c r="BK777" s="7">
        <v>1.99890447957274</v>
      </c>
      <c r="BL777" s="7">
        <v>1.6999289334526799</v>
      </c>
      <c r="BM777" s="7">
        <v>1.2307268221515471</v>
      </c>
      <c r="BN777" s="7">
        <v>1.3307257375178021</v>
      </c>
      <c r="BO777" s="7">
        <v>1.945962191462606</v>
      </c>
      <c r="BP777" s="7">
        <v>1.782989185081713</v>
      </c>
      <c r="BQ777" s="7">
        <v>1.621408887842656</v>
      </c>
      <c r="BR777" s="7">
        <v>1.655851357318264</v>
      </c>
      <c r="BS777" s="7">
        <v>3.349624713235972</v>
      </c>
      <c r="BT777" s="7">
        <v>1.0943549434927979</v>
      </c>
      <c r="BU777" s="7">
        <v>4.1682493356435506</v>
      </c>
      <c r="BV777" s="7">
        <v>1.6930367629536489</v>
      </c>
      <c r="BW777" s="7">
        <v>1.5206717116365649</v>
      </c>
      <c r="BX777" s="7">
        <v>1.07098902643081</v>
      </c>
      <c r="BY777" s="7">
        <v>1.322139434784352</v>
      </c>
      <c r="BZ777" s="7">
        <v>1.0594105667573981</v>
      </c>
      <c r="CA777" s="7">
        <v>1.1311628491752761</v>
      </c>
      <c r="CB777" s="7">
        <v>1.9462851551068061</v>
      </c>
      <c r="CC777" s="7">
        <v>1.3762832214848819</v>
      </c>
      <c r="CD777" s="7">
        <v>0.92324014184193981</v>
      </c>
      <c r="CE777" s="7">
        <v>1.7476254839041729</v>
      </c>
      <c r="CF777" s="7">
        <v>0.94937367209674739</v>
      </c>
      <c r="CG777" s="7">
        <v>2.351682115491549</v>
      </c>
      <c r="CH777" s="7">
        <v>3.383833657405162</v>
      </c>
      <c r="CI777" s="7">
        <v>1.043451629528934</v>
      </c>
      <c r="CJ777" s="7">
        <v>0.83212544798062682</v>
      </c>
      <c r="CK777" s="7">
        <v>3.458029176476487</v>
      </c>
      <c r="CL777" s="7">
        <v>0.92940716401090473</v>
      </c>
      <c r="CM777" s="7">
        <v>1.389554620932943</v>
      </c>
      <c r="CN777" s="7">
        <v>1.13404172661442</v>
      </c>
      <c r="CO777" s="7">
        <v>0.97676270274259669</v>
      </c>
      <c r="CP777" s="7">
        <v>0.78329622746082639</v>
      </c>
      <c r="CQ777" s="7">
        <v>0.82758538642162804</v>
      </c>
      <c r="CR777" s="7">
        <v>0.92324285128911376</v>
      </c>
      <c r="CS777" s="7">
        <v>0.8477694298438665</v>
      </c>
      <c r="CT777" s="7">
        <v>1.239631243001436</v>
      </c>
      <c r="CU777" s="7">
        <v>1.149166569732325</v>
      </c>
      <c r="CV777" s="7">
        <v>0.56122275391802079</v>
      </c>
      <c r="CW777" s="7">
        <v>0.74593282115171955</v>
      </c>
      <c r="CX777" s="7">
        <v>2.494219985986375</v>
      </c>
      <c r="CY777" s="7">
        <v>0.76283361758636481</v>
      </c>
      <c r="CZ777" s="7">
        <v>1.715656257712159</v>
      </c>
      <c r="DA777" s="7">
        <v>1.1053367062108139</v>
      </c>
      <c r="DB777" s="7">
        <v>0.65463749731541232</v>
      </c>
      <c r="DC777" s="7">
        <v>0.78206384517472882</v>
      </c>
      <c r="DD777" s="7">
        <v>0.99028492601916973</v>
      </c>
      <c r="DE777" s="7">
        <v>0.69332848179359452</v>
      </c>
      <c r="DF777" s="7">
        <v>0.53906624222519617</v>
      </c>
      <c r="DG777" s="7">
        <v>0.60395095084512262</v>
      </c>
      <c r="DH777" s="7">
        <v>0.4357736366384537</v>
      </c>
      <c r="DI777" s="7">
        <v>1.3962063560822651</v>
      </c>
      <c r="DJ777" s="7">
        <v>0.66854403193355472</v>
      </c>
      <c r="DK777" s="7">
        <v>0.85267376023096908</v>
      </c>
      <c r="DL777" s="7">
        <v>0.41904593725509881</v>
      </c>
      <c r="DM777" s="7">
        <v>0.57362258252999365</v>
      </c>
      <c r="DN777" s="7">
        <v>0.65208308292767092</v>
      </c>
      <c r="DO777" s="7">
        <v>1.156702772444953</v>
      </c>
      <c r="DP777" s="7">
        <v>0.57153833054704761</v>
      </c>
      <c r="DQ777" s="7">
        <v>0.16929405017242999</v>
      </c>
    </row>
    <row r="778" spans="1:121" x14ac:dyDescent="0.25">
      <c r="A778" s="6">
        <v>46077</v>
      </c>
      <c r="B778" s="7">
        <v>31.353593192594442</v>
      </c>
      <c r="C778" s="7">
        <v>21.129014816360112</v>
      </c>
      <c r="D778" s="7">
        <v>23.235942852695509</v>
      </c>
      <c r="E778" s="7">
        <v>23.359842304408179</v>
      </c>
      <c r="F778" s="7">
        <v>4.9431969417330244</v>
      </c>
      <c r="G778" s="7">
        <v>10.430700173301631</v>
      </c>
      <c r="H778" s="7">
        <v>7.783451341737246</v>
      </c>
      <c r="I778" s="7">
        <v>4.3982962259307614</v>
      </c>
      <c r="J778" s="7">
        <v>5.0785542481231776</v>
      </c>
      <c r="K778" s="7">
        <v>4.4946012898610093</v>
      </c>
      <c r="L778" s="7">
        <v>3.239800137322677</v>
      </c>
      <c r="M778" s="7">
        <v>6.3313093336711432</v>
      </c>
      <c r="N778" s="7">
        <v>3.2442049335005541</v>
      </c>
      <c r="O778" s="7">
        <v>4.1827301273470416</v>
      </c>
      <c r="P778" s="7">
        <v>3.8621360366539759</v>
      </c>
      <c r="Q778" s="7">
        <v>3.55549885700594</v>
      </c>
      <c r="R778" s="7">
        <v>14.536415391207161</v>
      </c>
      <c r="S778" s="7">
        <v>3.2033167084241581</v>
      </c>
      <c r="T778" s="7">
        <v>2.573452733667688</v>
      </c>
      <c r="U778" s="7">
        <v>2.7498691420942891</v>
      </c>
      <c r="V778" s="7">
        <v>3.4968871897284091</v>
      </c>
      <c r="W778" s="7">
        <v>4.23850070315991</v>
      </c>
      <c r="X778" s="7">
        <v>3.645692213041368</v>
      </c>
      <c r="Y778" s="7">
        <v>5.5847996929910719</v>
      </c>
      <c r="Z778" s="7">
        <v>2.3996693920033132</v>
      </c>
      <c r="AA778" s="7">
        <v>3.733192187827004</v>
      </c>
      <c r="AB778" s="7">
        <v>3.038208052934559</v>
      </c>
      <c r="AC778" s="7">
        <v>3.3950452404928542</v>
      </c>
      <c r="AD778" s="7">
        <v>2.8611903022764489</v>
      </c>
      <c r="AE778" s="7">
        <v>12.870482710065851</v>
      </c>
      <c r="AF778" s="7">
        <v>3.109827952596532</v>
      </c>
      <c r="AG778" s="7">
        <v>2.1857502345107709</v>
      </c>
      <c r="AH778" s="7">
        <v>2.197013378906727</v>
      </c>
      <c r="AI778" s="7">
        <v>2.260428859322388</v>
      </c>
      <c r="AJ778" s="7">
        <v>2.7928408817383219</v>
      </c>
      <c r="AK778" s="7">
        <v>2.102714402811519</v>
      </c>
      <c r="AL778" s="7">
        <v>3.518388701684612</v>
      </c>
      <c r="AM778" s="7">
        <v>3.4299094047701471</v>
      </c>
      <c r="AN778" s="7">
        <v>4.5824525222119128</v>
      </c>
      <c r="AO778" s="7">
        <v>4.299206683983976</v>
      </c>
      <c r="AP778" s="7">
        <v>2.6209777309649169</v>
      </c>
      <c r="AQ778" s="7">
        <v>2.2379996273813192</v>
      </c>
      <c r="AR778" s="7">
        <v>2.8639756197827371</v>
      </c>
      <c r="AS778" s="7">
        <v>1.381142803976473</v>
      </c>
      <c r="AT778" s="7">
        <v>9.5035718366492894</v>
      </c>
      <c r="AU778" s="7">
        <v>9.4487031303195046</v>
      </c>
      <c r="AV778" s="7">
        <v>1.3272683740756781</v>
      </c>
      <c r="AW778" s="7">
        <v>2.8046702650332889</v>
      </c>
      <c r="AX778" s="7">
        <v>3.070522093182825</v>
      </c>
      <c r="AY778" s="7">
        <v>3.3330102710464522</v>
      </c>
      <c r="AZ778" s="7">
        <v>2.0245170606007119</v>
      </c>
      <c r="BA778" s="7">
        <v>2.6104280598884779</v>
      </c>
      <c r="BB778" s="7">
        <v>1.7802428098230909</v>
      </c>
      <c r="BC778" s="7">
        <v>2.1398986705687029</v>
      </c>
      <c r="BD778" s="7">
        <v>2.2750240380930831</v>
      </c>
      <c r="BE778" s="7">
        <v>1.8042289879536551</v>
      </c>
      <c r="BF778" s="7">
        <v>1.1380141046106871</v>
      </c>
      <c r="BG778" s="7">
        <v>2.3495396239507031</v>
      </c>
      <c r="BH778" s="7">
        <v>4.1226327813070034</v>
      </c>
      <c r="BI778" s="7">
        <v>1.5905409861093329</v>
      </c>
      <c r="BJ778" s="7">
        <v>1.263819486648827</v>
      </c>
      <c r="BK778" s="7">
        <v>2.0367822204816748</v>
      </c>
      <c r="BL778" s="7">
        <v>1.67405530569731</v>
      </c>
      <c r="BM778" s="7">
        <v>1.2470416202291139</v>
      </c>
      <c r="BN778" s="7">
        <v>1.340978449581119</v>
      </c>
      <c r="BO778" s="7">
        <v>1.947357943631798</v>
      </c>
      <c r="BP778" s="7">
        <v>1.802187873904016</v>
      </c>
      <c r="BQ778" s="7">
        <v>1.628006087720004</v>
      </c>
      <c r="BR778" s="7">
        <v>1.630400128383519</v>
      </c>
      <c r="BS778" s="7">
        <v>3.5650189668029779</v>
      </c>
      <c r="BT778" s="7">
        <v>1.118206163765048</v>
      </c>
      <c r="BU778" s="7">
        <v>4.4241820381848989</v>
      </c>
      <c r="BV778" s="7">
        <v>1.6943126828940001</v>
      </c>
      <c r="BW778" s="7">
        <v>1.5525091211506741</v>
      </c>
      <c r="BX778" s="7">
        <v>1.067623616093702</v>
      </c>
      <c r="BY778" s="7">
        <v>1.3603210753556449</v>
      </c>
      <c r="BZ778" s="7">
        <v>1.0684697808988279</v>
      </c>
      <c r="CA778" s="7">
        <v>1.127373946678061</v>
      </c>
      <c r="CB778" s="7">
        <v>1.9345271960535679</v>
      </c>
      <c r="CC778" s="7">
        <v>1.3917794789322351</v>
      </c>
      <c r="CD778" s="7">
        <v>0.93273041423195502</v>
      </c>
      <c r="CE778" s="7">
        <v>1.738228856896048</v>
      </c>
      <c r="CF778" s="7">
        <v>0.94590796473559013</v>
      </c>
      <c r="CG778" s="7">
        <v>2.3909981168999659</v>
      </c>
      <c r="CH778" s="7">
        <v>3.3402174703111691</v>
      </c>
      <c r="CI778" s="7">
        <v>1.039818665025515</v>
      </c>
      <c r="CJ778" s="7">
        <v>0.82914819709092025</v>
      </c>
      <c r="CK778" s="7">
        <v>3.4644961212879868</v>
      </c>
      <c r="CL778" s="7">
        <v>0.93570594521570483</v>
      </c>
      <c r="CM778" s="7">
        <v>1.3955683220099651</v>
      </c>
      <c r="CN778" s="7">
        <v>1.146877010096738</v>
      </c>
      <c r="CO778" s="7">
        <v>0.98545835426541739</v>
      </c>
      <c r="CP778" s="7">
        <v>0.78039832530807263</v>
      </c>
      <c r="CQ778" s="7">
        <v>0.82433620119997064</v>
      </c>
      <c r="CR778" s="7">
        <v>0.93730881331607385</v>
      </c>
      <c r="CS778" s="7">
        <v>0.85688729028243182</v>
      </c>
      <c r="CT778" s="7">
        <v>1.255081530606426</v>
      </c>
      <c r="CU778" s="7">
        <v>1.186848728890757</v>
      </c>
      <c r="CV778" s="7">
        <v>0.56976363805270358</v>
      </c>
      <c r="CW778" s="7">
        <v>0.76581609281358642</v>
      </c>
      <c r="CX778" s="7">
        <v>2.4594548546956569</v>
      </c>
      <c r="CY778" s="7">
        <v>0.78290936121664911</v>
      </c>
      <c r="CZ778" s="7">
        <v>1.7475115296544179</v>
      </c>
      <c r="DA778" s="7">
        <v>1.139953580716266</v>
      </c>
      <c r="DB778" s="7">
        <v>0.67348106704642374</v>
      </c>
      <c r="DC778" s="7">
        <v>0.79509727065141522</v>
      </c>
      <c r="DD778" s="7">
        <v>1.015423271463721</v>
      </c>
      <c r="DE778" s="7">
        <v>0.69885655581219708</v>
      </c>
      <c r="DF778" s="7">
        <v>0.54409070865213627</v>
      </c>
      <c r="DG778" s="7">
        <v>0.61568171753044876</v>
      </c>
      <c r="DH778" s="7">
        <v>0.44362823409636709</v>
      </c>
      <c r="DI778" s="7">
        <v>1.5148669563612429</v>
      </c>
      <c r="DJ778" s="7">
        <v>0.675883849420017</v>
      </c>
      <c r="DK778" s="7">
        <v>0.85355152893660335</v>
      </c>
      <c r="DL778" s="7">
        <v>0.42680902352928501</v>
      </c>
      <c r="DM778" s="7">
        <v>0.59949677894602771</v>
      </c>
      <c r="DN778" s="7">
        <v>0.6792473614896577</v>
      </c>
      <c r="DO778" s="7">
        <v>1.182001391561327</v>
      </c>
      <c r="DP778" s="7">
        <v>0.5823797220775031</v>
      </c>
      <c r="DQ778" s="7">
        <v>0.17569083434485749</v>
      </c>
    </row>
    <row r="779" spans="1:121" x14ac:dyDescent="0.25">
      <c r="A779" s="6">
        <v>46078</v>
      </c>
      <c r="B779" s="7">
        <v>33.039448127634742</v>
      </c>
      <c r="C779" s="7">
        <v>22.282095669348021</v>
      </c>
      <c r="D779" s="7">
        <v>24.498809812181289</v>
      </c>
      <c r="E779" s="7">
        <v>24.629165316576429</v>
      </c>
      <c r="F779" s="7">
        <v>5.0143560557434519</v>
      </c>
      <c r="G779" s="7">
        <v>10.394713412239881</v>
      </c>
      <c r="H779" s="7">
        <v>7.7557987955291976</v>
      </c>
      <c r="I779" s="7">
        <v>4.4629311320880269</v>
      </c>
      <c r="J779" s="7">
        <v>5.089822583044838</v>
      </c>
      <c r="K779" s="7">
        <v>4.5109003740046907</v>
      </c>
      <c r="L779" s="7">
        <v>3.2684940504969808</v>
      </c>
      <c r="M779" s="7">
        <v>6.3134627771318783</v>
      </c>
      <c r="N779" s="7">
        <v>3.2685884459072989</v>
      </c>
      <c r="O779" s="7">
        <v>4.2476448198182419</v>
      </c>
      <c r="P779" s="7">
        <v>3.894765156673635</v>
      </c>
      <c r="Q779" s="7">
        <v>3.563749519658661</v>
      </c>
      <c r="R779" s="7">
        <v>15.345974391476039</v>
      </c>
      <c r="S779" s="7">
        <v>3.21092951862834</v>
      </c>
      <c r="T779" s="7">
        <v>2.606198525239094</v>
      </c>
      <c r="U779" s="7">
        <v>2.733745241364018</v>
      </c>
      <c r="V779" s="7">
        <v>3.5270651754372349</v>
      </c>
      <c r="W779" s="7">
        <v>4.2482117591118724</v>
      </c>
      <c r="X779" s="7">
        <v>3.7038804022612069</v>
      </c>
      <c r="Y779" s="7">
        <v>5.5036592871853047</v>
      </c>
      <c r="Z779" s="7">
        <v>2.430822697676946</v>
      </c>
      <c r="AA779" s="7">
        <v>3.7472326420233739</v>
      </c>
      <c r="AB779" s="7">
        <v>3.065307906626483</v>
      </c>
      <c r="AC779" s="7">
        <v>3.4080826218079028</v>
      </c>
      <c r="AD779" s="7">
        <v>2.8873218782221381</v>
      </c>
      <c r="AE779" s="7">
        <v>13.5932346340626</v>
      </c>
      <c r="AF779" s="7">
        <v>3.123527589115298</v>
      </c>
      <c r="AG779" s="7">
        <v>2.2098940019632751</v>
      </c>
      <c r="AH779" s="7">
        <v>2.183266678848268</v>
      </c>
      <c r="AI779" s="7">
        <v>2.2791604495232001</v>
      </c>
      <c r="AJ779" s="7">
        <v>2.8185098857997439</v>
      </c>
      <c r="AK779" s="7">
        <v>2.1262288686354589</v>
      </c>
      <c r="AL779" s="7">
        <v>3.5267648245451659</v>
      </c>
      <c r="AM779" s="7">
        <v>3.437932606888761</v>
      </c>
      <c r="AN779" s="7">
        <v>4.6595594928400796</v>
      </c>
      <c r="AO779" s="7">
        <v>4.2825234290772691</v>
      </c>
      <c r="AP779" s="7">
        <v>2.6618826704541489</v>
      </c>
      <c r="AQ779" s="7">
        <v>2.2811094253243498</v>
      </c>
      <c r="AR779" s="7">
        <v>2.912372658199013</v>
      </c>
      <c r="AS779" s="7">
        <v>1.389286230721666</v>
      </c>
      <c r="AT779" s="7">
        <v>10.05088348487817</v>
      </c>
      <c r="AU779" s="7">
        <v>9.9931557242605145</v>
      </c>
      <c r="AV779" s="7">
        <v>1.335227552117852</v>
      </c>
      <c r="AW779" s="7">
        <v>2.8302028790484308</v>
      </c>
      <c r="AX779" s="7">
        <v>3.0825968150062142</v>
      </c>
      <c r="AY779" s="7">
        <v>3.3410427420848108</v>
      </c>
      <c r="AZ779" s="7">
        <v>2.0647846129052798</v>
      </c>
      <c r="BA779" s="7">
        <v>2.6169670636044469</v>
      </c>
      <c r="BB779" s="7">
        <v>1.8172581648436761</v>
      </c>
      <c r="BC779" s="7">
        <v>2.2002224464374081</v>
      </c>
      <c r="BD779" s="7">
        <v>2.297188586503176</v>
      </c>
      <c r="BE779" s="7">
        <v>1.8299258992609939</v>
      </c>
      <c r="BF779" s="7">
        <v>1.14907097386976</v>
      </c>
      <c r="BG779" s="7">
        <v>2.3896443477752589</v>
      </c>
      <c r="BH779" s="7">
        <v>4.1101627911046226</v>
      </c>
      <c r="BI779" s="7">
        <v>1.610173855776031</v>
      </c>
      <c r="BJ779" s="7">
        <v>1.290771343284256</v>
      </c>
      <c r="BK779" s="7">
        <v>2.095124921711975</v>
      </c>
      <c r="BL779" s="7">
        <v>1.6625572505219131</v>
      </c>
      <c r="BM779" s="7">
        <v>1.2564015374686199</v>
      </c>
      <c r="BN779" s="7">
        <v>1.3474726166564921</v>
      </c>
      <c r="BO779" s="7">
        <v>1.9806532321684771</v>
      </c>
      <c r="BP779" s="7">
        <v>1.8115286433407329</v>
      </c>
      <c r="BQ779" s="7">
        <v>1.643104326388718</v>
      </c>
      <c r="BR779" s="7">
        <v>1.619089784223813</v>
      </c>
      <c r="BS779" s="7">
        <v>3.508767067163316</v>
      </c>
      <c r="BT779" s="7">
        <v>1.12637186191</v>
      </c>
      <c r="BU779" s="7">
        <v>4.357343204467429</v>
      </c>
      <c r="BV779" s="7">
        <v>1.7247494061901349</v>
      </c>
      <c r="BW779" s="7">
        <v>1.601547961024838</v>
      </c>
      <c r="BX779" s="7">
        <v>1.0783164566838641</v>
      </c>
      <c r="BY779" s="7">
        <v>1.3516890280157969</v>
      </c>
      <c r="BZ779" s="7">
        <v>1.074207974836461</v>
      </c>
      <c r="CA779" s="7">
        <v>1.137869081805496</v>
      </c>
      <c r="CB779" s="7">
        <v>1.971282714052669</v>
      </c>
      <c r="CC779" s="7">
        <v>1.4136968563649841</v>
      </c>
      <c r="CD779" s="7">
        <v>0.93934028597934471</v>
      </c>
      <c r="CE779" s="7">
        <v>1.7710142317245809</v>
      </c>
      <c r="CF779" s="7">
        <v>0.95550785998077825</v>
      </c>
      <c r="CG779" s="7">
        <v>2.4378358806175471</v>
      </c>
      <c r="CH779" s="7">
        <v>3.3296521083885899</v>
      </c>
      <c r="CI779" s="7">
        <v>1.0498818570460511</v>
      </c>
      <c r="CJ779" s="7">
        <v>0.83860774762760237</v>
      </c>
      <c r="CK779" s="7">
        <v>3.450440748236288</v>
      </c>
      <c r="CL779" s="7">
        <v>0.95875145278885121</v>
      </c>
      <c r="CM779" s="7">
        <v>1.409331175316098</v>
      </c>
      <c r="CN779" s="7">
        <v>1.1631474944301901</v>
      </c>
      <c r="CO779" s="7">
        <v>0.9909662641208461</v>
      </c>
      <c r="CP779" s="7">
        <v>0.7896057629342097</v>
      </c>
      <c r="CQ779" s="7">
        <v>0.83333633725003509</v>
      </c>
      <c r="CR779" s="7">
        <v>0.94537855710575736</v>
      </c>
      <c r="CS779" s="7">
        <v>0.86323778114641625</v>
      </c>
      <c r="CT779" s="7">
        <v>1.262598584275296</v>
      </c>
      <c r="CU779" s="7">
        <v>1.2159638053834301</v>
      </c>
      <c r="CV779" s="7">
        <v>0.57372924414534188</v>
      </c>
      <c r="CW779" s="7">
        <v>0.77262332500848485</v>
      </c>
      <c r="CX779" s="7">
        <v>2.451033527228843</v>
      </c>
      <c r="CY779" s="7">
        <v>0.78978248806924323</v>
      </c>
      <c r="CZ779" s="7">
        <v>1.785461210368168</v>
      </c>
      <c r="DA779" s="7">
        <v>1.1321274502771961</v>
      </c>
      <c r="DB779" s="7">
        <v>0.67993234713358186</v>
      </c>
      <c r="DC779" s="7">
        <v>0.80257464078061069</v>
      </c>
      <c r="DD779" s="7">
        <v>1.05414361070522</v>
      </c>
      <c r="DE779" s="7">
        <v>0.71908225781999691</v>
      </c>
      <c r="DF779" s="7">
        <v>0.56247384902932951</v>
      </c>
      <c r="DG779" s="7">
        <v>0.62241174292264678</v>
      </c>
      <c r="DH779" s="7">
        <v>0.44727519137188332</v>
      </c>
      <c r="DI779" s="7">
        <v>1.4838778094014851</v>
      </c>
      <c r="DJ779" s="7">
        <v>0.68053296087125625</v>
      </c>
      <c r="DK779" s="7">
        <v>0.87449046277288534</v>
      </c>
      <c r="DL779" s="7">
        <v>0.43041349137372942</v>
      </c>
      <c r="DM779" s="7">
        <v>0.5936471798978491</v>
      </c>
      <c r="DN779" s="7">
        <v>0.67310610262829318</v>
      </c>
      <c r="DO779" s="7">
        <v>1.212140029828344</v>
      </c>
      <c r="DP779" s="7">
        <v>0.58765440200989083</v>
      </c>
      <c r="DQ779" s="7">
        <v>0.17866091635129289</v>
      </c>
    </row>
    <row r="780" spans="1:121" x14ac:dyDescent="0.25">
      <c r="A780" s="6">
        <v>46079</v>
      </c>
      <c r="B780" s="7">
        <v>32.177687919884889</v>
      </c>
      <c r="C780" s="7">
        <v>21.692674139197511</v>
      </c>
      <c r="D780" s="7">
        <v>23.853268804620711</v>
      </c>
      <c r="E780" s="7">
        <v>23.98032416190043</v>
      </c>
      <c r="F780" s="7">
        <v>4.9487870307961002</v>
      </c>
      <c r="G780" s="7">
        <v>10.22168736730154</v>
      </c>
      <c r="H780" s="7">
        <v>7.6228440487920857</v>
      </c>
      <c r="I780" s="7">
        <v>4.4033737888969</v>
      </c>
      <c r="J780" s="7">
        <v>5.0907229749306406</v>
      </c>
      <c r="K780" s="7">
        <v>4.5074304194541597</v>
      </c>
      <c r="L780" s="7">
        <v>3.2638307207499611</v>
      </c>
      <c r="M780" s="7">
        <v>6.4005406035823613</v>
      </c>
      <c r="N780" s="7">
        <v>3.2610846027589462</v>
      </c>
      <c r="O780" s="7">
        <v>4.2007946334479467</v>
      </c>
      <c r="P780" s="7">
        <v>3.8779984839991788</v>
      </c>
      <c r="Q780" s="7">
        <v>3.4958953986215269</v>
      </c>
      <c r="R780" s="7">
        <v>14.932151281458101</v>
      </c>
      <c r="S780" s="7">
        <v>3.148321148031958</v>
      </c>
      <c r="T780" s="7">
        <v>2.6000801572229819</v>
      </c>
      <c r="U780" s="7">
        <v>2.708880783965534</v>
      </c>
      <c r="V780" s="7">
        <v>3.5115580331039622</v>
      </c>
      <c r="W780" s="7">
        <v>4.2489877172319046</v>
      </c>
      <c r="X780" s="7">
        <v>3.6618848631048149</v>
      </c>
      <c r="Y780" s="7">
        <v>5.4879633992994057</v>
      </c>
      <c r="Z780" s="7">
        <v>2.4250018767444579</v>
      </c>
      <c r="AA780" s="7">
        <v>3.74424353309549</v>
      </c>
      <c r="AB780" s="7">
        <v>3.051382481236391</v>
      </c>
      <c r="AC780" s="7">
        <v>3.4053070596829169</v>
      </c>
      <c r="AD780" s="7">
        <v>2.8830749790730459</v>
      </c>
      <c r="AE780" s="7">
        <v>13.223784786848929</v>
      </c>
      <c r="AF780" s="7">
        <v>3.1376460817240042</v>
      </c>
      <c r="AG780" s="7">
        <v>2.2081427959611641</v>
      </c>
      <c r="AH780" s="7">
        <v>2.1620680716569209</v>
      </c>
      <c r="AI780" s="7">
        <v>2.273395943063202</v>
      </c>
      <c r="AJ780" s="7">
        <v>2.814338163752323</v>
      </c>
      <c r="AK780" s="7">
        <v>2.1245233074065282</v>
      </c>
      <c r="AL780" s="7">
        <v>3.5274341153596969</v>
      </c>
      <c r="AM780" s="7">
        <v>3.371949139793267</v>
      </c>
      <c r="AN780" s="7">
        <v>4.6088263933127402</v>
      </c>
      <c r="AO780" s="7">
        <v>4.202309552417101</v>
      </c>
      <c r="AP780" s="7">
        <v>2.5949208351439421</v>
      </c>
      <c r="AQ780" s="7">
        <v>2.282694066041898</v>
      </c>
      <c r="AR780" s="7">
        <v>2.8774435815407688</v>
      </c>
      <c r="AS780" s="7">
        <v>1.391358643293527</v>
      </c>
      <c r="AT780" s="7">
        <v>9.771113624566695</v>
      </c>
      <c r="AU780" s="7">
        <v>9.7148473296812767</v>
      </c>
      <c r="AV780" s="7">
        <v>1.33725307542056</v>
      </c>
      <c r="AW780" s="7">
        <v>2.8170827893415318</v>
      </c>
      <c r="AX780" s="7">
        <v>3.080026195972156</v>
      </c>
      <c r="AY780" s="7">
        <v>3.341684573535169</v>
      </c>
      <c r="AZ780" s="7">
        <v>2.0662647776479242</v>
      </c>
      <c r="BA780" s="7">
        <v>2.5631897649459749</v>
      </c>
      <c r="BB780" s="7">
        <v>1.818618784506463</v>
      </c>
      <c r="BC780" s="7">
        <v>2.2302698272982471</v>
      </c>
      <c r="BD780" s="7">
        <v>2.293586407974852</v>
      </c>
      <c r="BE780" s="7">
        <v>1.8251245750996019</v>
      </c>
      <c r="BF780" s="7">
        <v>1.1446573250030549</v>
      </c>
      <c r="BG780" s="7">
        <v>2.3526901547175201</v>
      </c>
      <c r="BH780" s="7">
        <v>4.1710070015994001</v>
      </c>
      <c r="BI780" s="7">
        <v>1.608749836129278</v>
      </c>
      <c r="BJ780" s="7">
        <v>1.30898301521714</v>
      </c>
      <c r="BK780" s="7">
        <v>2.124185525745323</v>
      </c>
      <c r="BL780" s="7">
        <v>1.6448262493295449</v>
      </c>
      <c r="BM780" s="7">
        <v>1.2789865028594929</v>
      </c>
      <c r="BN780" s="7">
        <v>1.35045341331685</v>
      </c>
      <c r="BO780" s="7">
        <v>1.9261484790643719</v>
      </c>
      <c r="BP780" s="7">
        <v>1.8211549997824721</v>
      </c>
      <c r="BQ780" s="7">
        <v>1.6384579566247339</v>
      </c>
      <c r="BR780" s="7">
        <v>1.601648249744924</v>
      </c>
      <c r="BS780" s="7">
        <v>3.4978856388373769</v>
      </c>
      <c r="BT780" s="7">
        <v>1.138956137743224</v>
      </c>
      <c r="BU780" s="7">
        <v>4.3444138281593414</v>
      </c>
      <c r="BV780" s="7">
        <v>1.674924155787926</v>
      </c>
      <c r="BW780" s="7">
        <v>1.625974295044109</v>
      </c>
      <c r="BX780" s="7">
        <v>1.074048119720949</v>
      </c>
      <c r="BY780" s="7">
        <v>1.350699108145677</v>
      </c>
      <c r="BZ780" s="7">
        <v>1.076841782856375</v>
      </c>
      <c r="CA780" s="7">
        <v>1.1235183776304041</v>
      </c>
      <c r="CB780" s="7">
        <v>1.944755547353719</v>
      </c>
      <c r="CC780" s="7">
        <v>1.4096017169700741</v>
      </c>
      <c r="CD780" s="7">
        <v>0.9410224256652906</v>
      </c>
      <c r="CE780" s="7">
        <v>1.74080439718778</v>
      </c>
      <c r="CF780" s="7">
        <v>0.9423812775115874</v>
      </c>
      <c r="CG780" s="7">
        <v>2.4070186288313118</v>
      </c>
      <c r="CH780" s="7">
        <v>3.381203159699619</v>
      </c>
      <c r="CI780" s="7">
        <v>1.036121777734031</v>
      </c>
      <c r="CJ780" s="7">
        <v>0.83483171179616611</v>
      </c>
      <c r="CK780" s="7">
        <v>3.3828618515110218</v>
      </c>
      <c r="CL780" s="7">
        <v>0.9743235608304619</v>
      </c>
      <c r="CM780" s="7">
        <v>1.4050957603865231</v>
      </c>
      <c r="CN780" s="7">
        <v>1.1619673567454629</v>
      </c>
      <c r="CO780" s="7">
        <v>0.9934943726699581</v>
      </c>
      <c r="CP780" s="7">
        <v>0.78593036480010325</v>
      </c>
      <c r="CQ780" s="7">
        <v>0.8210298458688583</v>
      </c>
      <c r="CR780" s="7">
        <v>0.96485040493727037</v>
      </c>
      <c r="CS780" s="7">
        <v>0.86485391124935851</v>
      </c>
      <c r="CT780" s="7">
        <v>1.270345466210288</v>
      </c>
      <c r="CU780" s="7">
        <v>1.217034024635345</v>
      </c>
      <c r="CV780" s="7">
        <v>0.58469892910131982</v>
      </c>
      <c r="CW780" s="7">
        <v>0.7831140492650952</v>
      </c>
      <c r="CX780" s="7">
        <v>2.492123296564714</v>
      </c>
      <c r="CY780" s="7">
        <v>0.80037476353845749</v>
      </c>
      <c r="CZ780" s="7">
        <v>1.760491938290734</v>
      </c>
      <c r="DA780" s="7">
        <v>1.131229952647401</v>
      </c>
      <c r="DB780" s="7">
        <v>0.68987450843480147</v>
      </c>
      <c r="DC780" s="7">
        <v>0.8206171235570443</v>
      </c>
      <c r="DD780" s="7">
        <v>1.0734302810685341</v>
      </c>
      <c r="DE780" s="7">
        <v>0.73274899160241458</v>
      </c>
      <c r="DF780" s="7">
        <v>0.57489554324409786</v>
      </c>
      <c r="DG780" s="7">
        <v>0.63865092396165735</v>
      </c>
      <c r="DH780" s="7">
        <v>0.45736342793037349</v>
      </c>
      <c r="DI780" s="7">
        <v>1.4778832352860389</v>
      </c>
      <c r="DJ780" s="7">
        <v>0.68266688439472656</v>
      </c>
      <c r="DK780" s="7">
        <v>0.84021319805561201</v>
      </c>
      <c r="DL780" s="7">
        <v>0.44038419339602802</v>
      </c>
      <c r="DM780" s="7">
        <v>0.5929763501280334</v>
      </c>
      <c r="DN780" s="7">
        <v>0.67240182542323734</v>
      </c>
      <c r="DO780" s="7">
        <v>1.192310090688439</v>
      </c>
      <c r="DP780" s="7">
        <v>0.59309035131677157</v>
      </c>
      <c r="DQ780" s="7">
        <v>0.18687677620799881</v>
      </c>
    </row>
    <row r="781" spans="1:121" x14ac:dyDescent="0.25">
      <c r="A781" s="6">
        <v>46080</v>
      </c>
      <c r="B781" s="7">
        <v>31.874778219216349</v>
      </c>
      <c r="C781" s="7">
        <v>21.485491795826519</v>
      </c>
      <c r="D781" s="7">
        <v>23.626360400622779</v>
      </c>
      <c r="E781" s="7">
        <v>23.752255752409202</v>
      </c>
      <c r="F781" s="7">
        <v>5.0086113986214507</v>
      </c>
      <c r="G781" s="7">
        <v>10.29656126577718</v>
      </c>
      <c r="H781" s="7">
        <v>7.6803778161078409</v>
      </c>
      <c r="I781" s="7">
        <v>4.4577131726017436</v>
      </c>
      <c r="J781" s="7">
        <v>5.1928289456039494</v>
      </c>
      <c r="K781" s="7">
        <v>4.5907828723263266</v>
      </c>
      <c r="L781" s="7">
        <v>3.3194029276990911</v>
      </c>
      <c r="M781" s="7">
        <v>6.2092605060743038</v>
      </c>
      <c r="N781" s="7">
        <v>3.313487966489181</v>
      </c>
      <c r="O781" s="7">
        <v>4.2514364392381161</v>
      </c>
      <c r="P781" s="7">
        <v>3.9383044959940312</v>
      </c>
      <c r="Q781" s="7">
        <v>3.5199705233945329</v>
      </c>
      <c r="R781" s="7">
        <v>14.786691984013199</v>
      </c>
      <c r="S781" s="7">
        <v>3.1705350432369031</v>
      </c>
      <c r="T781" s="7">
        <v>2.5841464905501859</v>
      </c>
      <c r="U781" s="7">
        <v>2.7497266373595428</v>
      </c>
      <c r="V781" s="7">
        <v>3.5673337931318292</v>
      </c>
      <c r="W781" s="7">
        <v>4.3369826873079056</v>
      </c>
      <c r="X781" s="7">
        <v>3.7072791315758562</v>
      </c>
      <c r="Y781" s="7">
        <v>5.2756052764493573</v>
      </c>
      <c r="Z781" s="7">
        <v>2.4098430925300969</v>
      </c>
      <c r="AA781" s="7">
        <v>3.8160454997820921</v>
      </c>
      <c r="AB781" s="7">
        <v>3.1014691553734579</v>
      </c>
      <c r="AC781" s="7">
        <v>3.4719793771002361</v>
      </c>
      <c r="AD781" s="7">
        <v>2.933684644528546</v>
      </c>
      <c r="AE781" s="7">
        <v>13.093922742134961</v>
      </c>
      <c r="AF781" s="7">
        <v>3.186404187259694</v>
      </c>
      <c r="AG781" s="7">
        <v>2.189203552016239</v>
      </c>
      <c r="AH781" s="7">
        <v>2.1968918841221678</v>
      </c>
      <c r="AI781" s="7">
        <v>2.3136525852632528</v>
      </c>
      <c r="AJ781" s="7">
        <v>2.8640519548694172</v>
      </c>
      <c r="AK781" s="7">
        <v>2.1060777104072059</v>
      </c>
      <c r="AL781" s="7">
        <v>3.6033328316386979</v>
      </c>
      <c r="AM781" s="7">
        <v>3.3953605432422962</v>
      </c>
      <c r="AN781" s="7">
        <v>4.4933876168738696</v>
      </c>
      <c r="AO781" s="7">
        <v>4.2370206599820373</v>
      </c>
      <c r="AP781" s="7">
        <v>2.5900714261364852</v>
      </c>
      <c r="AQ781" s="7">
        <v>2.242113651869432</v>
      </c>
      <c r="AR781" s="7">
        <v>2.9151994936000278</v>
      </c>
      <c r="AS781" s="7">
        <v>1.4237884900660041</v>
      </c>
      <c r="AT781" s="7">
        <v>9.6727741980291118</v>
      </c>
      <c r="AU781" s="7">
        <v>9.617021610023528</v>
      </c>
      <c r="AV781" s="7">
        <v>1.3689491822830571</v>
      </c>
      <c r="AW781" s="7">
        <v>2.8642728492061371</v>
      </c>
      <c r="AX781" s="7">
        <v>3.1417755355581258</v>
      </c>
      <c r="AY781" s="7">
        <v>3.4144693512311508</v>
      </c>
      <c r="AZ781" s="7">
        <v>2.028359845864431</v>
      </c>
      <c r="BA781" s="7">
        <v>2.5822703330141898</v>
      </c>
      <c r="BB781" s="7">
        <v>1.78377523363988</v>
      </c>
      <c r="BC781" s="7">
        <v>2.1832870020389228</v>
      </c>
      <c r="BD781" s="7">
        <v>2.3365130336915101</v>
      </c>
      <c r="BE781" s="7">
        <v>1.81262079981603</v>
      </c>
      <c r="BF781" s="7">
        <v>1.167980427478531</v>
      </c>
      <c r="BG781" s="7">
        <v>2.3864067036512631</v>
      </c>
      <c r="BH781" s="7">
        <v>4.0373531543382981</v>
      </c>
      <c r="BI781" s="7">
        <v>1.5933491034686449</v>
      </c>
      <c r="BJ781" s="7">
        <v>1.2992439196525161</v>
      </c>
      <c r="BK781" s="7">
        <v>2.0787456490534839</v>
      </c>
      <c r="BL781" s="7">
        <v>1.673953684673323</v>
      </c>
      <c r="BM781" s="7">
        <v>1.266168724032543</v>
      </c>
      <c r="BN781" s="7">
        <v>1.3790551479584829</v>
      </c>
      <c r="BO781" s="7">
        <v>1.9222012180696899</v>
      </c>
      <c r="BP781" s="7">
        <v>1.8543995476473829</v>
      </c>
      <c r="BQ781" s="7">
        <v>1.670906050215369</v>
      </c>
      <c r="BR781" s="7">
        <v>1.6303001663692811</v>
      </c>
      <c r="BS781" s="7">
        <v>3.3506649330052758</v>
      </c>
      <c r="BT781" s="7">
        <v>1.135239556614184</v>
      </c>
      <c r="BU781" s="7">
        <v>4.1694853308123454</v>
      </c>
      <c r="BV781" s="7">
        <v>1.671315786677672</v>
      </c>
      <c r="BW781" s="7">
        <v>1.587780677162125</v>
      </c>
      <c r="BX781" s="7">
        <v>1.0966033486012789</v>
      </c>
      <c r="BY781" s="7">
        <v>1.350719907438249</v>
      </c>
      <c r="BZ781" s="7">
        <v>1.1021140461692189</v>
      </c>
      <c r="CA781" s="7">
        <v>1.1522146092493371</v>
      </c>
      <c r="CB781" s="7">
        <v>1.9734295768125101</v>
      </c>
      <c r="CC781" s="7">
        <v>1.398937012603598</v>
      </c>
      <c r="CD781" s="7">
        <v>0.96734514393375215</v>
      </c>
      <c r="CE781" s="7">
        <v>1.768367476777932</v>
      </c>
      <c r="CF781" s="7">
        <v>0.96862970729628795</v>
      </c>
      <c r="CG781" s="7">
        <v>2.3368966399807301</v>
      </c>
      <c r="CH781" s="7">
        <v>3.2679631935295421</v>
      </c>
      <c r="CI781" s="7">
        <v>1.0636369726829971</v>
      </c>
      <c r="CJ781" s="7">
        <v>0.85478546736381333</v>
      </c>
      <c r="CK781" s="7">
        <v>3.4121053995231478</v>
      </c>
      <c r="CL781" s="7">
        <v>0.96599603061144546</v>
      </c>
      <c r="CM781" s="7">
        <v>1.4346739358247611</v>
      </c>
      <c r="CN781" s="7">
        <v>1.1492042006846059</v>
      </c>
      <c r="CO781" s="7">
        <v>1.017752414430606</v>
      </c>
      <c r="CP781" s="7">
        <v>0.80535231926652973</v>
      </c>
      <c r="CQ781" s="7">
        <v>0.84563838930908797</v>
      </c>
      <c r="CR781" s="7">
        <v>0.95379943210924822</v>
      </c>
      <c r="CS781" s="7">
        <v>0.89014368815692335</v>
      </c>
      <c r="CT781" s="7">
        <v>1.297099263334917</v>
      </c>
      <c r="CU781" s="7">
        <v>1.189627218778889</v>
      </c>
      <c r="CV781" s="7">
        <v>0.61510155835673674</v>
      </c>
      <c r="CW781" s="7">
        <v>0.7800157678606825</v>
      </c>
      <c r="CX781" s="7">
        <v>2.401863176330564</v>
      </c>
      <c r="CY781" s="7">
        <v>0.79724649047418317</v>
      </c>
      <c r="CZ781" s="7">
        <v>1.703676521057355</v>
      </c>
      <c r="DA781" s="7">
        <v>1.131248810048235</v>
      </c>
      <c r="DB781" s="7">
        <v>0.68693823704630996</v>
      </c>
      <c r="DC781" s="7">
        <v>0.81037736672257776</v>
      </c>
      <c r="DD781" s="7">
        <v>1.043273167950739</v>
      </c>
      <c r="DE781" s="7">
        <v>0.72544040253636011</v>
      </c>
      <c r="DF781" s="7">
        <v>0.56825276670617164</v>
      </c>
      <c r="DG781" s="7">
        <v>0.6294346056150748</v>
      </c>
      <c r="DH781" s="7">
        <v>0.48532311110810977</v>
      </c>
      <c r="DI781" s="7">
        <v>1.39677941269916</v>
      </c>
      <c r="DJ781" s="7">
        <v>0.70314258982460265</v>
      </c>
      <c r="DK781" s="7">
        <v>0.83773082170644408</v>
      </c>
      <c r="DL781" s="7">
        <v>0.46801812802739451</v>
      </c>
      <c r="DM781" s="7">
        <v>0.59299044499072839</v>
      </c>
      <c r="DN781" s="7">
        <v>0.67241662305290584</v>
      </c>
      <c r="DO781" s="7">
        <v>1.147188780685797</v>
      </c>
      <c r="DP781" s="7">
        <v>0.61186336040048461</v>
      </c>
      <c r="DQ781" s="7">
        <v>0.2096471421975685</v>
      </c>
    </row>
    <row r="782" spans="1:121" x14ac:dyDescent="0.25">
      <c r="A782" s="6">
        <v>46083</v>
      </c>
      <c r="B782" s="7">
        <v>31.25605777211587</v>
      </c>
      <c r="C782" s="7">
        <v>21.362705852417541</v>
      </c>
      <c r="D782" s="7">
        <v>22.186022561981229</v>
      </c>
      <c r="E782" s="7">
        <v>22.304554591054231</v>
      </c>
      <c r="F782" s="7">
        <v>5.0080502783592262</v>
      </c>
      <c r="G782" s="7">
        <v>10.182983908443781</v>
      </c>
      <c r="H782" s="7">
        <v>8.0107372217485615</v>
      </c>
      <c r="I782" s="7">
        <v>4.4294934251620068</v>
      </c>
      <c r="J782" s="7">
        <v>5.2144636615284607</v>
      </c>
      <c r="K782" s="7">
        <v>4.5922321462919466</v>
      </c>
      <c r="L782" s="7">
        <v>3.3231480647473521</v>
      </c>
      <c r="M782" s="7">
        <v>6.3052080220574478</v>
      </c>
      <c r="N782" s="7">
        <v>3.3104204166593858</v>
      </c>
      <c r="O782" s="7">
        <v>4.2281693891177579</v>
      </c>
      <c r="P782" s="7">
        <v>3.8903317262916892</v>
      </c>
      <c r="Q782" s="7">
        <v>3.6037622844952399</v>
      </c>
      <c r="R782" s="7">
        <v>13.8633655386251</v>
      </c>
      <c r="S782" s="7">
        <v>3.247848927076701</v>
      </c>
      <c r="T782" s="7">
        <v>2.6216448715695031</v>
      </c>
      <c r="U782" s="7">
        <v>2.7722008078135918</v>
      </c>
      <c r="V782" s="7">
        <v>3.5229647890760081</v>
      </c>
      <c r="W782" s="7">
        <v>4.3556274949310696</v>
      </c>
      <c r="X782" s="7">
        <v>3.703131389373199</v>
      </c>
      <c r="Y782" s="7">
        <v>5.5046163044930427</v>
      </c>
      <c r="Z782" s="7">
        <v>2.4455178608011199</v>
      </c>
      <c r="AA782" s="7">
        <v>3.8172939419984089</v>
      </c>
      <c r="AB782" s="7">
        <v>3.106589545228831</v>
      </c>
      <c r="AC782" s="7">
        <v>3.466544239159874</v>
      </c>
      <c r="AD782" s="7">
        <v>2.9086655227796672</v>
      </c>
      <c r="AE782" s="7">
        <v>12.26960238418738</v>
      </c>
      <c r="AF782" s="7">
        <v>3.1818283225113491</v>
      </c>
      <c r="AG782" s="7">
        <v>2.2172823575840739</v>
      </c>
      <c r="AH782" s="7">
        <v>2.21605261237662</v>
      </c>
      <c r="AI782" s="7">
        <v>2.3447255952637849</v>
      </c>
      <c r="AJ782" s="7">
        <v>2.8394757127353811</v>
      </c>
      <c r="AK782" s="7">
        <v>2.133424648502134</v>
      </c>
      <c r="AL782" s="7">
        <v>3.5957614412975132</v>
      </c>
      <c r="AM782" s="7">
        <v>3.3764359212971149</v>
      </c>
      <c r="AN782" s="7">
        <v>4.6359290731479854</v>
      </c>
      <c r="AO782" s="7">
        <v>4.4363321495521522</v>
      </c>
      <c r="AP782" s="7">
        <v>2.5953907723802629</v>
      </c>
      <c r="AQ782" s="7">
        <v>2.2642183219524501</v>
      </c>
      <c r="AR782" s="7">
        <v>2.8978527840086969</v>
      </c>
      <c r="AS782" s="7">
        <v>1.4233059587644781</v>
      </c>
      <c r="AT782" s="7">
        <v>9.0485487635507926</v>
      </c>
      <c r="AU782" s="7">
        <v>8.9960570131517503</v>
      </c>
      <c r="AV782" s="7">
        <v>1.378334630587291</v>
      </c>
      <c r="AW782" s="7">
        <v>2.8267336752624561</v>
      </c>
      <c r="AX782" s="7">
        <v>3.142849189747924</v>
      </c>
      <c r="AY782" s="7">
        <v>3.4298913483846731</v>
      </c>
      <c r="AZ782" s="7">
        <v>2.0490071465063728</v>
      </c>
      <c r="BA782" s="7">
        <v>2.6486788943949509</v>
      </c>
      <c r="BB782" s="7">
        <v>1.802754960982073</v>
      </c>
      <c r="BC782" s="7">
        <v>2.1941840203532932</v>
      </c>
      <c r="BD782" s="7">
        <v>2.315292058104979</v>
      </c>
      <c r="BE782" s="7">
        <v>1.842047255094136</v>
      </c>
      <c r="BF782" s="7">
        <v>1.160153232738685</v>
      </c>
      <c r="BG782" s="7">
        <v>2.3688968897634588</v>
      </c>
      <c r="BH782" s="7">
        <v>4.1043949156786441</v>
      </c>
      <c r="BI782" s="7">
        <v>1.616181808894356</v>
      </c>
      <c r="BJ782" s="7">
        <v>1.295489657497777</v>
      </c>
      <c r="BK782" s="7">
        <v>2.089284801728545</v>
      </c>
      <c r="BL782" s="7">
        <v>1.6899801571891699</v>
      </c>
      <c r="BM782" s="7">
        <v>1.2660759548703739</v>
      </c>
      <c r="BN782" s="7">
        <v>1.3751545175854749</v>
      </c>
      <c r="BO782" s="7">
        <v>1.926530992669643</v>
      </c>
      <c r="BP782" s="7">
        <v>1.8724295035446341</v>
      </c>
      <c r="BQ782" s="7">
        <v>1.695951853380709</v>
      </c>
      <c r="BR782" s="7">
        <v>1.638838805497699</v>
      </c>
      <c r="BS782" s="7">
        <v>3.5094305349019059</v>
      </c>
      <c r="BT782" s="7">
        <v>1.1379862839396051</v>
      </c>
      <c r="BU782" s="7">
        <v>4.0430284536281249</v>
      </c>
      <c r="BV782" s="7">
        <v>1.6752738287078</v>
      </c>
      <c r="BW782" s="7">
        <v>1.596639160049325</v>
      </c>
      <c r="BX782" s="7">
        <v>1.0909659219112839</v>
      </c>
      <c r="BY782" s="7">
        <v>1.359722671236695</v>
      </c>
      <c r="BZ782" s="7">
        <v>1.1122000348891841</v>
      </c>
      <c r="CA782" s="7">
        <v>1.137133050043164</v>
      </c>
      <c r="CB782" s="7">
        <v>1.960255479440574</v>
      </c>
      <c r="CC782" s="7">
        <v>1.392962529374405</v>
      </c>
      <c r="CD782" s="7">
        <v>0.96695348203060161</v>
      </c>
      <c r="CE782" s="7">
        <v>1.7540533073548781</v>
      </c>
      <c r="CF782" s="7">
        <v>0.97909306836209087</v>
      </c>
      <c r="CG782" s="7">
        <v>2.4234818474468902</v>
      </c>
      <c r="CH782" s="7">
        <v>3.324765200667668</v>
      </c>
      <c r="CI782" s="7">
        <v>1.0746053019091051</v>
      </c>
      <c r="CJ782" s="7">
        <v>0.84808901989146301</v>
      </c>
      <c r="CK782" s="7">
        <v>3.5800221133217001</v>
      </c>
      <c r="CL782" s="7">
        <v>0.96278590382541651</v>
      </c>
      <c r="CM782" s="7">
        <v>1.457504527025651</v>
      </c>
      <c r="CN782" s="7">
        <v>1.143014732296457</v>
      </c>
      <c r="CO782" s="7">
        <v>1.01444416562448</v>
      </c>
      <c r="CP782" s="7">
        <v>0.79883434336701131</v>
      </c>
      <c r="CQ782" s="7">
        <v>0.85544804563636689</v>
      </c>
      <c r="CR782" s="7">
        <v>0.95371945027275018</v>
      </c>
      <c r="CS782" s="7">
        <v>0.88976739563071638</v>
      </c>
      <c r="CT782" s="7">
        <v>1.311609004426934</v>
      </c>
      <c r="CU782" s="7">
        <v>1.1768345910213029</v>
      </c>
      <c r="CV782" s="7">
        <v>0.60709014864963828</v>
      </c>
      <c r="CW782" s="7">
        <v>0.78230554276397934</v>
      </c>
      <c r="CX782" s="7">
        <v>2.46080195024004</v>
      </c>
      <c r="CY782" s="7">
        <v>0.78069780108688103</v>
      </c>
      <c r="CZ782" s="7">
        <v>1.7738310441829159</v>
      </c>
      <c r="DA782" s="7">
        <v>1.1394110456135489</v>
      </c>
      <c r="DB782" s="7">
        <v>0.68910827896860316</v>
      </c>
      <c r="DC782" s="7">
        <v>0.79446773850755914</v>
      </c>
      <c r="DD782" s="7">
        <v>1.027053149905081</v>
      </c>
      <c r="DE782" s="7">
        <v>0.72262306091021467</v>
      </c>
      <c r="DF782" s="7">
        <v>0.56730979013855554</v>
      </c>
      <c r="DG782" s="7">
        <v>0.62936790216022231</v>
      </c>
      <c r="DH782" s="7">
        <v>0.4779554431562465</v>
      </c>
      <c r="DI782" s="7">
        <v>1.484243313489098</v>
      </c>
      <c r="DJ782" s="7">
        <v>0.70035016623529023</v>
      </c>
      <c r="DK782" s="7">
        <v>0.82350901069185456</v>
      </c>
      <c r="DL782" s="7">
        <v>0.46073629821290202</v>
      </c>
      <c r="DM782" s="7">
        <v>0.59909126400538582</v>
      </c>
      <c r="DN782" s="7">
        <v>0.6651736891087161</v>
      </c>
      <c r="DO782" s="7">
        <v>1.121224067493193</v>
      </c>
      <c r="DP782" s="7">
        <v>0.62204477502562638</v>
      </c>
      <c r="DQ782" s="7">
        <v>0.20876283798860351</v>
      </c>
    </row>
    <row r="783" spans="1:121" x14ac:dyDescent="0.25">
      <c r="A783" s="6">
        <v>46084</v>
      </c>
      <c r="B783" s="7">
        <v>29.800949047740868</v>
      </c>
      <c r="C783" s="7">
        <v>20.04506142755551</v>
      </c>
      <c r="D783" s="7">
        <v>20.913758115049919</v>
      </c>
      <c r="E783" s="7">
        <v>21.025786049424951</v>
      </c>
      <c r="F783" s="7">
        <v>4.7886998033922801</v>
      </c>
      <c r="G783" s="7">
        <v>9.4764405135792646</v>
      </c>
      <c r="H783" s="7">
        <v>7.6546090449950093</v>
      </c>
      <c r="I783" s="7">
        <v>4.3200563015161588</v>
      </c>
      <c r="J783" s="7">
        <v>5.195492994652728</v>
      </c>
      <c r="K783" s="7">
        <v>4.5648024998446326</v>
      </c>
      <c r="L783" s="7">
        <v>3.2509021626476842</v>
      </c>
      <c r="M783" s="7">
        <v>5.7570746463078084</v>
      </c>
      <c r="N783" s="7">
        <v>3.131778257079691</v>
      </c>
      <c r="O783" s="7">
        <v>4.1317092321756146</v>
      </c>
      <c r="P783" s="7">
        <v>3.8505197743336801</v>
      </c>
      <c r="Q783" s="7">
        <v>3.4389787242246399</v>
      </c>
      <c r="R783" s="7">
        <v>13.04778229290083</v>
      </c>
      <c r="S783" s="7">
        <v>3.09580465840263</v>
      </c>
      <c r="T783" s="7">
        <v>2.5254295047464672</v>
      </c>
      <c r="U783" s="7">
        <v>2.634347214312287</v>
      </c>
      <c r="V783" s="7">
        <v>3.486143553428052</v>
      </c>
      <c r="W783" s="7">
        <v>4.339278565940492</v>
      </c>
      <c r="X783" s="7">
        <v>3.5508702839749811</v>
      </c>
      <c r="Y783" s="7">
        <v>5.4895577262994486</v>
      </c>
      <c r="Z783" s="7">
        <v>2.35398161784292</v>
      </c>
      <c r="AA783" s="7">
        <v>3.7936653324905909</v>
      </c>
      <c r="AB783" s="7">
        <v>3.0636209847794018</v>
      </c>
      <c r="AC783" s="7">
        <v>3.4224968667984998</v>
      </c>
      <c r="AD783" s="7">
        <v>2.8777105821795401</v>
      </c>
      <c r="AE783" s="7">
        <v>11.5414721801739</v>
      </c>
      <c r="AF783" s="7">
        <v>3.026687595606703</v>
      </c>
      <c r="AG783" s="7">
        <v>2.1299939473282961</v>
      </c>
      <c r="AH783" s="7">
        <v>2.098523235736053</v>
      </c>
      <c r="AI783" s="7">
        <v>2.2895516293797238</v>
      </c>
      <c r="AJ783" s="7">
        <v>2.8090687255090012</v>
      </c>
      <c r="AK783" s="7">
        <v>2.0484113901602692</v>
      </c>
      <c r="AL783" s="7">
        <v>3.5525417767266161</v>
      </c>
      <c r="AM783" s="7">
        <v>3.1043778175285941</v>
      </c>
      <c r="AN783" s="7">
        <v>4.2601684674704536</v>
      </c>
      <c r="AO783" s="7">
        <v>4.2214739188655592</v>
      </c>
      <c r="AP783" s="7">
        <v>2.4305370370885369</v>
      </c>
      <c r="AQ783" s="7">
        <v>2.1749828048762478</v>
      </c>
      <c r="AR783" s="7">
        <v>2.825937078280905</v>
      </c>
      <c r="AS783" s="7">
        <v>1.415903765037664</v>
      </c>
      <c r="AT783" s="7">
        <v>8.4971643550803098</v>
      </c>
      <c r="AU783" s="7">
        <v>8.4475529343113873</v>
      </c>
      <c r="AV783" s="7">
        <v>1.359735165425257</v>
      </c>
      <c r="AW783" s="7">
        <v>2.795580423139175</v>
      </c>
      <c r="AX783" s="7">
        <v>3.1225287013299541</v>
      </c>
      <c r="AY783" s="7">
        <v>3.4163683804114031</v>
      </c>
      <c r="AZ783" s="7">
        <v>1.9656549615566881</v>
      </c>
      <c r="BA783" s="7">
        <v>2.5180808614497039</v>
      </c>
      <c r="BB783" s="7">
        <v>1.7261346912840809</v>
      </c>
      <c r="BC783" s="7">
        <v>2.1376960931509088</v>
      </c>
      <c r="BD783" s="7">
        <v>2.2890363787349699</v>
      </c>
      <c r="BE783" s="7">
        <v>1.7665432703374031</v>
      </c>
      <c r="BF783" s="7">
        <v>1.1471167943512961</v>
      </c>
      <c r="BG783" s="7">
        <v>2.3009932463468261</v>
      </c>
      <c r="BH783" s="7">
        <v>3.7213956625646678</v>
      </c>
      <c r="BI783" s="7">
        <v>1.5452019179002821</v>
      </c>
      <c r="BJ783" s="7">
        <v>1.2802401318629379</v>
      </c>
      <c r="BK783" s="7">
        <v>2.0346519772339269</v>
      </c>
      <c r="BL783" s="7">
        <v>1.5916758913219811</v>
      </c>
      <c r="BM783" s="7">
        <v>1.239687473142981</v>
      </c>
      <c r="BN783" s="7">
        <v>1.366147434041517</v>
      </c>
      <c r="BO783" s="7">
        <v>1.792345421161043</v>
      </c>
      <c r="BP783" s="7">
        <v>1.838402078400184</v>
      </c>
      <c r="BQ783" s="7">
        <v>1.65147993742021</v>
      </c>
      <c r="BR783" s="7">
        <v>1.5574861207524791</v>
      </c>
      <c r="BS783" s="7">
        <v>3.4989909318354662</v>
      </c>
      <c r="BT783" s="7">
        <v>1.1175245878358739</v>
      </c>
      <c r="BU783" s="7">
        <v>3.6462239179444231</v>
      </c>
      <c r="BV783" s="7">
        <v>1.5526087523609799</v>
      </c>
      <c r="BW783" s="7">
        <v>1.5507185859968931</v>
      </c>
      <c r="BX783" s="7">
        <v>1.075717282411552</v>
      </c>
      <c r="BY783" s="7">
        <v>1.3428186394739461</v>
      </c>
      <c r="BZ783" s="7">
        <v>1.093495126053045</v>
      </c>
      <c r="CA783" s="7">
        <v>1.092171343495032</v>
      </c>
      <c r="CB783" s="7">
        <v>1.905638521403592</v>
      </c>
      <c r="CC783" s="7">
        <v>1.2907577250567099</v>
      </c>
      <c r="CD783" s="7">
        <v>0.96094525567644973</v>
      </c>
      <c r="CE783" s="7">
        <v>1.698542479967651</v>
      </c>
      <c r="CF783" s="7">
        <v>0.94705800634270965</v>
      </c>
      <c r="CG783" s="7">
        <v>2.1952302857564332</v>
      </c>
      <c r="CH783" s="7">
        <v>3.000264085626335</v>
      </c>
      <c r="CI783" s="7">
        <v>1.0410242083391099</v>
      </c>
      <c r="CJ783" s="7">
        <v>0.83693587655094204</v>
      </c>
      <c r="CK783" s="7">
        <v>3.3990075210005091</v>
      </c>
      <c r="CL783" s="7">
        <v>0.94974661442660735</v>
      </c>
      <c r="CM783" s="7">
        <v>1.4169659934233609</v>
      </c>
      <c r="CN783" s="7">
        <v>1.0712782883693539</v>
      </c>
      <c r="CO783" s="7">
        <v>1.0068049713067719</v>
      </c>
      <c r="CP783" s="7">
        <v>0.7879784500299023</v>
      </c>
      <c r="CQ783" s="7">
        <v>0.82541439327008725</v>
      </c>
      <c r="CR783" s="7">
        <v>0.93096836379518977</v>
      </c>
      <c r="CS783" s="7">
        <v>0.8839949407285681</v>
      </c>
      <c r="CT783" s="7">
        <v>1.2842251809895591</v>
      </c>
      <c r="CU783" s="7">
        <v>1.100777105471175</v>
      </c>
      <c r="CV783" s="7">
        <v>0.59853875947794832</v>
      </c>
      <c r="CW783" s="7">
        <v>0.76524790555929534</v>
      </c>
      <c r="CX783" s="7">
        <v>2.2097255346800382</v>
      </c>
      <c r="CY783" s="7">
        <v>0.75349491937474244</v>
      </c>
      <c r="CZ783" s="7">
        <v>1.5888932247601579</v>
      </c>
      <c r="DA783" s="7">
        <v>1.1240852309703919</v>
      </c>
      <c r="DB783" s="7">
        <v>0.67294259046527682</v>
      </c>
      <c r="DC783" s="7">
        <v>0.76771406092831795</v>
      </c>
      <c r="DD783" s="7">
        <v>0.94963352931756906</v>
      </c>
      <c r="DE783" s="7">
        <v>0.71117923477895229</v>
      </c>
      <c r="DF783" s="7">
        <v>0.5667561478907337</v>
      </c>
      <c r="DG783" s="7">
        <v>0.61039389335837879</v>
      </c>
      <c r="DH783" s="7">
        <v>0.47009118477381162</v>
      </c>
      <c r="DI783" s="7">
        <v>1.4784921407162701</v>
      </c>
      <c r="DJ783" s="7">
        <v>0.69390208216839189</v>
      </c>
      <c r="DK783" s="7">
        <v>0.78179787807501344</v>
      </c>
      <c r="DL783" s="7">
        <v>0.45296366357026652</v>
      </c>
      <c r="DM783" s="7">
        <v>0.58763606638925436</v>
      </c>
      <c r="DN783" s="7">
        <v>0.57436081678332651</v>
      </c>
      <c r="DO783" s="7">
        <v>0.84422279727533467</v>
      </c>
      <c r="DP783" s="7">
        <v>0.60282967954808053</v>
      </c>
      <c r="DQ783" s="7">
        <v>0.19717448225081971</v>
      </c>
    </row>
    <row r="784" spans="1:121" x14ac:dyDescent="0.25">
      <c r="A784" s="6">
        <v>46085</v>
      </c>
      <c r="B784" s="7">
        <v>30.938747712363242</v>
      </c>
      <c r="C784" s="7">
        <v>20.871687194441758</v>
      </c>
      <c r="D784" s="7">
        <v>21.736099277571679</v>
      </c>
      <c r="E784" s="7">
        <v>21.852331200204009</v>
      </c>
      <c r="F784" s="7">
        <v>4.8849862431819062</v>
      </c>
      <c r="G784" s="7">
        <v>9.9411477919864115</v>
      </c>
      <c r="H784" s="7">
        <v>7.6873990101314984</v>
      </c>
      <c r="I784" s="7">
        <v>4.3503479212514806</v>
      </c>
      <c r="J784" s="7">
        <v>5.2262289953800796</v>
      </c>
      <c r="K784" s="7">
        <v>4.5957865422859232</v>
      </c>
      <c r="L784" s="7">
        <v>3.3368120117379352</v>
      </c>
      <c r="M784" s="7">
        <v>6.1251728693219656</v>
      </c>
      <c r="N784" s="7">
        <v>3.221368836797641</v>
      </c>
      <c r="O784" s="7">
        <v>4.1580139091658088</v>
      </c>
      <c r="P784" s="7">
        <v>3.885037676541216</v>
      </c>
      <c r="Q784" s="7">
        <v>3.459073039739152</v>
      </c>
      <c r="R784" s="7">
        <v>13.574942881283111</v>
      </c>
      <c r="S784" s="7">
        <v>3.1143454976823062</v>
      </c>
      <c r="T784" s="7">
        <v>2.5583936019685578</v>
      </c>
      <c r="U784" s="7">
        <v>2.6957558699546502</v>
      </c>
      <c r="V784" s="7">
        <v>3.5180684339914898</v>
      </c>
      <c r="W784" s="7">
        <v>4.365766864777715</v>
      </c>
      <c r="X784" s="7">
        <v>3.623813565722195</v>
      </c>
      <c r="Y784" s="7">
        <v>6.0564904331412972</v>
      </c>
      <c r="Z784" s="7">
        <v>2.3853426125764212</v>
      </c>
      <c r="AA784" s="7">
        <v>3.8203557909777301</v>
      </c>
      <c r="AB784" s="7">
        <v>3.1392307725568971</v>
      </c>
      <c r="AC784" s="7">
        <v>3.5128664744125881</v>
      </c>
      <c r="AD784" s="7">
        <v>2.9033205961833088</v>
      </c>
      <c r="AE784" s="7">
        <v>12.01210659889076</v>
      </c>
      <c r="AF784" s="7">
        <v>3.1310608762943861</v>
      </c>
      <c r="AG784" s="7">
        <v>2.1717875230768851</v>
      </c>
      <c r="AH784" s="7">
        <v>2.1508782076643969</v>
      </c>
      <c r="AI784" s="7">
        <v>2.2988288675766082</v>
      </c>
      <c r="AJ784" s="7">
        <v>2.834225400132917</v>
      </c>
      <c r="AK784" s="7">
        <v>2.0891156261720578</v>
      </c>
      <c r="AL784" s="7">
        <v>3.6469427835046311</v>
      </c>
      <c r="AM784" s="7">
        <v>3.2092807644313268</v>
      </c>
      <c r="AN784" s="7">
        <v>4.5093744505605242</v>
      </c>
      <c r="AO784" s="7">
        <v>4.2412566666327383</v>
      </c>
      <c r="AP784" s="7">
        <v>2.5296870428709228</v>
      </c>
      <c r="AQ784" s="7">
        <v>2.2286089334081192</v>
      </c>
      <c r="AR784" s="7">
        <v>2.845548485411685</v>
      </c>
      <c r="AS784" s="7">
        <v>1.423305726035091</v>
      </c>
      <c r="AT784" s="7">
        <v>8.8535573176846256</v>
      </c>
      <c r="AU784" s="7">
        <v>8.8020841663437359</v>
      </c>
      <c r="AV784" s="7">
        <v>1.368588986019073</v>
      </c>
      <c r="AW784" s="7">
        <v>2.8225910281798998</v>
      </c>
      <c r="AX784" s="7">
        <v>3.145482364869856</v>
      </c>
      <c r="AY784" s="7">
        <v>3.4382780979867018</v>
      </c>
      <c r="AZ784" s="7">
        <v>2.0157454987102641</v>
      </c>
      <c r="BA784" s="7">
        <v>2.5340064675918881</v>
      </c>
      <c r="BB784" s="7">
        <v>1.772179680606689</v>
      </c>
      <c r="BC784" s="7">
        <v>2.1730626237192991</v>
      </c>
      <c r="BD784" s="7">
        <v>2.3107585433816591</v>
      </c>
      <c r="BE784" s="7">
        <v>1.7924114946799239</v>
      </c>
      <c r="BF784" s="7">
        <v>1.1445875735529589</v>
      </c>
      <c r="BG784" s="7">
        <v>2.3197886173918101</v>
      </c>
      <c r="BH784" s="7">
        <v>3.978598290108001</v>
      </c>
      <c r="BI784" s="7">
        <v>1.579186996127675</v>
      </c>
      <c r="BJ784" s="7">
        <v>1.2797738670299501</v>
      </c>
      <c r="BK784" s="7">
        <v>2.0688570464092182</v>
      </c>
      <c r="BL784" s="7">
        <v>1.6354667904743949</v>
      </c>
      <c r="BM784" s="7">
        <v>1.2851776555432859</v>
      </c>
      <c r="BN784" s="7">
        <v>1.373279159512147</v>
      </c>
      <c r="BO784" s="7">
        <v>1.8730502967129781</v>
      </c>
      <c r="BP784" s="7">
        <v>1.8520201070673989</v>
      </c>
      <c r="BQ784" s="7">
        <v>1.658957677162616</v>
      </c>
      <c r="BR784" s="7">
        <v>1.5890845252214221</v>
      </c>
      <c r="BS784" s="7">
        <v>3.8920262070601241</v>
      </c>
      <c r="BT784" s="7">
        <v>1.1626926947638021</v>
      </c>
      <c r="BU784" s="7">
        <v>3.8652079428505002</v>
      </c>
      <c r="BV784" s="7">
        <v>1.6263847150806701</v>
      </c>
      <c r="BW784" s="7">
        <v>1.5794690016410129</v>
      </c>
      <c r="BX784" s="7">
        <v>1.0780701290902659</v>
      </c>
      <c r="BY784" s="7">
        <v>1.383857313826315</v>
      </c>
      <c r="BZ784" s="7">
        <v>1.100204641680377</v>
      </c>
      <c r="CA784" s="7">
        <v>1.09426665681429</v>
      </c>
      <c r="CB784" s="7">
        <v>1.9205325614393289</v>
      </c>
      <c r="CC784" s="7">
        <v>1.316657231312091</v>
      </c>
      <c r="CD784" s="7">
        <v>0.96695329312838041</v>
      </c>
      <c r="CE784" s="7">
        <v>1.713907584772933</v>
      </c>
      <c r="CF784" s="7">
        <v>0.94403114326697324</v>
      </c>
      <c r="CG784" s="7">
        <v>2.3466076626380552</v>
      </c>
      <c r="CH784" s="7">
        <v>3.2181823681054258</v>
      </c>
      <c r="CI784" s="7">
        <v>1.037851267012873</v>
      </c>
      <c r="CJ784" s="7">
        <v>0.83477203691426882</v>
      </c>
      <c r="CK784" s="7">
        <v>3.415674166772587</v>
      </c>
      <c r="CL784" s="7">
        <v>0.94934792910095145</v>
      </c>
      <c r="CM784" s="7">
        <v>1.42378235375481</v>
      </c>
      <c r="CN784" s="7">
        <v>1.089217611534566</v>
      </c>
      <c r="CO784" s="7">
        <v>1.0128536147355589</v>
      </c>
      <c r="CP784" s="7">
        <v>0.78587228035404144</v>
      </c>
      <c r="CQ784" s="7">
        <v>0.82257663527473857</v>
      </c>
      <c r="CR784" s="7">
        <v>0.97018816750958692</v>
      </c>
      <c r="CS784" s="7">
        <v>0.88976721414129045</v>
      </c>
      <c r="CT784" s="7">
        <v>1.295184390832945</v>
      </c>
      <c r="CU784" s="7">
        <v>1.1111281760471881</v>
      </c>
      <c r="CV784" s="7">
        <v>0.60315044452974798</v>
      </c>
      <c r="CW784" s="7">
        <v>0.80290173334038939</v>
      </c>
      <c r="CX784" s="7">
        <v>2.3465364352666569</v>
      </c>
      <c r="CY784" s="7">
        <v>0.76519402446400497</v>
      </c>
      <c r="CZ784" s="7">
        <v>1.7115447491707121</v>
      </c>
      <c r="DA784" s="7">
        <v>1.161292396997569</v>
      </c>
      <c r="DB784" s="7">
        <v>0.70862748888133154</v>
      </c>
      <c r="DC784" s="7">
        <v>0.77504428116270252</v>
      </c>
      <c r="DD784" s="7">
        <v>0.95660863732329626</v>
      </c>
      <c r="DE784" s="7">
        <v>0.71082933185032271</v>
      </c>
      <c r="DF784" s="7">
        <v>0.57178669219386369</v>
      </c>
      <c r="DG784" s="7">
        <v>0.64310252472934737</v>
      </c>
      <c r="DH784" s="7">
        <v>0.47433230654918712</v>
      </c>
      <c r="DI784" s="7">
        <v>1.695015102293157</v>
      </c>
      <c r="DJ784" s="7">
        <v>0.69900761551359003</v>
      </c>
      <c r="DK784" s="7">
        <v>0.78769286096674374</v>
      </c>
      <c r="DL784" s="7">
        <v>0.45715537351058932</v>
      </c>
      <c r="DM784" s="7">
        <v>0.61544636225289628</v>
      </c>
      <c r="DN784" s="7">
        <v>0.60962278689906446</v>
      </c>
      <c r="DO784" s="7">
        <v>0.8627136808227982</v>
      </c>
      <c r="DP784" s="7">
        <v>0.61051970369612207</v>
      </c>
      <c r="DQ784" s="7">
        <v>0.19518346254635269</v>
      </c>
    </row>
    <row r="785" spans="1:121" x14ac:dyDescent="0.25">
      <c r="A785" s="6">
        <v>46086</v>
      </c>
      <c r="B785" s="7">
        <v>30.363846643500711</v>
      </c>
      <c r="C785" s="7">
        <v>20.29170046123604</v>
      </c>
      <c r="D785" s="7">
        <v>21.322314749699981</v>
      </c>
      <c r="E785" s="7">
        <v>21.436431315135689</v>
      </c>
      <c r="F785" s="7">
        <v>4.7482075272018731</v>
      </c>
      <c r="G785" s="7">
        <v>9.8064601099549407</v>
      </c>
      <c r="H785" s="7">
        <v>7.3549807479538654</v>
      </c>
      <c r="I785" s="7">
        <v>4.2485922430953691</v>
      </c>
      <c r="J785" s="7">
        <v>5.1461492026288864</v>
      </c>
      <c r="K785" s="7">
        <v>4.5269613063306728</v>
      </c>
      <c r="L785" s="7">
        <v>3.322607846627132</v>
      </c>
      <c r="M785" s="7">
        <v>5.9472861558467871</v>
      </c>
      <c r="N785" s="7">
        <v>3.1450454771178489</v>
      </c>
      <c r="O785" s="7">
        <v>4.0761830854193066</v>
      </c>
      <c r="P785" s="7">
        <v>3.8341466483305782</v>
      </c>
      <c r="Q785" s="7">
        <v>3.2706086800763452</v>
      </c>
      <c r="R785" s="7">
        <v>13.30968692047554</v>
      </c>
      <c r="S785" s="7">
        <v>2.9404511741890969</v>
      </c>
      <c r="T785" s="7">
        <v>2.4957333529551988</v>
      </c>
      <c r="U785" s="7">
        <v>2.5813945385339552</v>
      </c>
      <c r="V785" s="7">
        <v>3.4710003941202712</v>
      </c>
      <c r="W785" s="7">
        <v>4.2967540644452091</v>
      </c>
      <c r="X785" s="7">
        <v>3.5046845088909491</v>
      </c>
      <c r="Y785" s="7">
        <v>5.7642864452504234</v>
      </c>
      <c r="Z785" s="7">
        <v>2.3257296425603382</v>
      </c>
      <c r="AA785" s="7">
        <v>3.7610679460616918</v>
      </c>
      <c r="AB785" s="7">
        <v>3.1364327405517392</v>
      </c>
      <c r="AC785" s="7">
        <v>3.531747680699965</v>
      </c>
      <c r="AD785" s="7">
        <v>2.8668659265759908</v>
      </c>
      <c r="AE785" s="7">
        <v>11.77529340064134</v>
      </c>
      <c r="AF785" s="7">
        <v>3.080057177164401</v>
      </c>
      <c r="AG785" s="7">
        <v>2.1181670507846042</v>
      </c>
      <c r="AH785" s="7">
        <v>2.0533775502474949</v>
      </c>
      <c r="AI785" s="7">
        <v>2.2408078971334899</v>
      </c>
      <c r="AJ785" s="7">
        <v>2.7984160381505818</v>
      </c>
      <c r="AK785" s="7">
        <v>2.036892758897479</v>
      </c>
      <c r="AL785" s="7">
        <v>3.6721096856173672</v>
      </c>
      <c r="AM785" s="7">
        <v>3.098565073714258</v>
      </c>
      <c r="AN785" s="7">
        <v>4.4780160509842544</v>
      </c>
      <c r="AO785" s="7">
        <v>4.0407030336388949</v>
      </c>
      <c r="AP785" s="7">
        <v>2.494843091001083</v>
      </c>
      <c r="AQ785" s="7">
        <v>2.2124972331438761</v>
      </c>
      <c r="AR785" s="7">
        <v>2.7845396541328178</v>
      </c>
      <c r="AS785" s="7">
        <v>1.4049616896567421</v>
      </c>
      <c r="AT785" s="7">
        <v>8.6742279827455899</v>
      </c>
      <c r="AU785" s="7">
        <v>8.6236916145074485</v>
      </c>
      <c r="AV785" s="7">
        <v>1.3225338723826201</v>
      </c>
      <c r="AW785" s="7">
        <v>2.7827682876538602</v>
      </c>
      <c r="AX785" s="7">
        <v>3.0944951086987258</v>
      </c>
      <c r="AY785" s="7">
        <v>3.3811943655183549</v>
      </c>
      <c r="AZ785" s="7">
        <v>2.0006960490709198</v>
      </c>
      <c r="BA785" s="7">
        <v>2.3846403863406409</v>
      </c>
      <c r="BB785" s="7">
        <v>1.758345695440386</v>
      </c>
      <c r="BC785" s="7">
        <v>2.177038609571134</v>
      </c>
      <c r="BD785" s="7">
        <v>2.2798380473899642</v>
      </c>
      <c r="BE785" s="7">
        <v>1.7432395313795139</v>
      </c>
      <c r="BF785" s="7">
        <v>1.1166896190515989</v>
      </c>
      <c r="BG785" s="7">
        <v>2.2566511640766942</v>
      </c>
      <c r="BH785" s="7">
        <v>3.85430285141716</v>
      </c>
      <c r="BI785" s="7">
        <v>1.535584698099743</v>
      </c>
      <c r="BJ785" s="7">
        <v>1.246924037996719</v>
      </c>
      <c r="BK785" s="7">
        <v>2.0727024581280462</v>
      </c>
      <c r="BL785" s="7">
        <v>1.5539150046749239</v>
      </c>
      <c r="BM785" s="7">
        <v>1.2654263564740971</v>
      </c>
      <c r="BN785" s="7">
        <v>1.351421436673697</v>
      </c>
      <c r="BO785" s="7">
        <v>1.8446884547019451</v>
      </c>
      <c r="BP785" s="7">
        <v>1.817628782959321</v>
      </c>
      <c r="BQ785" s="7">
        <v>1.6121909878346281</v>
      </c>
      <c r="BR785" s="7">
        <v>1.5444716042947979</v>
      </c>
      <c r="BS785" s="7">
        <v>3.6894510629267132</v>
      </c>
      <c r="BT785" s="7">
        <v>1.1414508058349331</v>
      </c>
      <c r="BU785" s="7">
        <v>3.6135101547800339</v>
      </c>
      <c r="BV785" s="7">
        <v>1.600457877519025</v>
      </c>
      <c r="BW785" s="7">
        <v>1.5827011887964459</v>
      </c>
      <c r="BX785" s="7">
        <v>1.0585499216833649</v>
      </c>
      <c r="BY785" s="7">
        <v>1.3427769075152369</v>
      </c>
      <c r="BZ785" s="7">
        <v>1.0650569098049401</v>
      </c>
      <c r="CA785" s="7">
        <v>1.0351634298612169</v>
      </c>
      <c r="CB785" s="7">
        <v>1.8741989164570281</v>
      </c>
      <c r="CC785" s="7">
        <v>1.2656265139638421</v>
      </c>
      <c r="CD785" s="7">
        <v>0.95206377160577205</v>
      </c>
      <c r="CE785" s="7">
        <v>1.662293089639878</v>
      </c>
      <c r="CF785" s="7">
        <v>0.89835524228039776</v>
      </c>
      <c r="CG785" s="7">
        <v>2.3275593548398201</v>
      </c>
      <c r="CH785" s="7">
        <v>3.1128714357164089</v>
      </c>
      <c r="CI785" s="7">
        <v>0.98997101930191111</v>
      </c>
      <c r="CJ785" s="7">
        <v>0.81090433039697274</v>
      </c>
      <c r="CK785" s="7">
        <v>3.2467109671832319</v>
      </c>
      <c r="CL785" s="7">
        <v>0.92125928964274362</v>
      </c>
      <c r="CM785" s="7">
        <v>1.381152011305107</v>
      </c>
      <c r="CN785" s="7">
        <v>1.0567571950870629</v>
      </c>
      <c r="CO785" s="7">
        <v>0.99431538409845777</v>
      </c>
      <c r="CP785" s="7">
        <v>0.76264068830484555</v>
      </c>
      <c r="CQ785" s="7">
        <v>0.77975436351146032</v>
      </c>
      <c r="CR785" s="7">
        <v>0.95315939268997329</v>
      </c>
      <c r="CS785" s="7">
        <v>0.87546197887923483</v>
      </c>
      <c r="CT785" s="7">
        <v>1.2675077169983751</v>
      </c>
      <c r="CU785" s="7">
        <v>1.0719952768316661</v>
      </c>
      <c r="CV785" s="7">
        <v>0.59586451235860993</v>
      </c>
      <c r="CW785" s="7">
        <v>0.7851936981387142</v>
      </c>
      <c r="CX785" s="7">
        <v>2.3110031102247972</v>
      </c>
      <c r="CY785" s="7">
        <v>0.73785749760624819</v>
      </c>
      <c r="CZ785" s="7">
        <v>1.696111108840678</v>
      </c>
      <c r="DA785" s="7">
        <v>1.124047395247362</v>
      </c>
      <c r="DB785" s="7">
        <v>0.69184541187727766</v>
      </c>
      <c r="DC785" s="7">
        <v>0.74974073752105985</v>
      </c>
      <c r="DD785" s="7">
        <v>0.91433312587613913</v>
      </c>
      <c r="DE785" s="7">
        <v>0.68617756622168313</v>
      </c>
      <c r="DF785" s="7">
        <v>0.56308699206028412</v>
      </c>
      <c r="DG785" s="7">
        <v>0.6289008239169207</v>
      </c>
      <c r="DH785" s="7">
        <v>0.46763182175071522</v>
      </c>
      <c r="DI785" s="7">
        <v>1.5834165438061121</v>
      </c>
      <c r="DJ785" s="7">
        <v>0.6833598829611558</v>
      </c>
      <c r="DK785" s="7">
        <v>0.75891115224100525</v>
      </c>
      <c r="DL785" s="7">
        <v>0.45053295373056562</v>
      </c>
      <c r="DM785" s="7">
        <v>0.58760778628184407</v>
      </c>
      <c r="DN785" s="7">
        <v>0.54434230708778131</v>
      </c>
      <c r="DO785" s="7">
        <v>0.78869727983160942</v>
      </c>
      <c r="DP785" s="7">
        <v>0.59109911652178648</v>
      </c>
      <c r="DQ785" s="7">
        <v>0.18362236693973449</v>
      </c>
    </row>
    <row r="786" spans="1:121" x14ac:dyDescent="0.25">
      <c r="A786" s="6">
        <v>46087</v>
      </c>
      <c r="B786" s="7">
        <v>29.467869731511069</v>
      </c>
      <c r="C786" s="7">
        <v>19.380179089940551</v>
      </c>
      <c r="D786" s="7">
        <v>20.347196988360469</v>
      </c>
      <c r="E786" s="7">
        <v>20.456328538081308</v>
      </c>
      <c r="F786" s="7">
        <v>4.6458848842162519</v>
      </c>
      <c r="G786" s="7">
        <v>9.2886810327420193</v>
      </c>
      <c r="H786" s="7">
        <v>7.0409787483270918</v>
      </c>
      <c r="I786" s="7">
        <v>4.2074660562469202</v>
      </c>
      <c r="J786" s="7">
        <v>5.1715728577438043</v>
      </c>
      <c r="K786" s="7">
        <v>4.541657189573864</v>
      </c>
      <c r="L786" s="7">
        <v>3.2734100796688042</v>
      </c>
      <c r="M786" s="7">
        <v>5.4908517498477023</v>
      </c>
      <c r="N786" s="7">
        <v>3.056282526341402</v>
      </c>
      <c r="O786" s="7">
        <v>4.0261516448327654</v>
      </c>
      <c r="P786" s="7">
        <v>3.8139340650911389</v>
      </c>
      <c r="Q786" s="7">
        <v>3.1686877454834539</v>
      </c>
      <c r="R786" s="7">
        <v>12.684589118933649</v>
      </c>
      <c r="S786" s="7">
        <v>2.846409669458247</v>
      </c>
      <c r="T786" s="7">
        <v>2.3993452123185568</v>
      </c>
      <c r="U786" s="7">
        <v>2.4788242180423881</v>
      </c>
      <c r="V786" s="7">
        <v>3.4523062017004089</v>
      </c>
      <c r="W786" s="7">
        <v>4.3186641815158122</v>
      </c>
      <c r="X786" s="7">
        <v>3.4524025556730571</v>
      </c>
      <c r="Y786" s="7">
        <v>5.441286764183344</v>
      </c>
      <c r="Z786" s="7">
        <v>2.2340290280853918</v>
      </c>
      <c r="AA786" s="7">
        <v>3.7737273613841911</v>
      </c>
      <c r="AB786" s="7">
        <v>3.0986270635111119</v>
      </c>
      <c r="AC786" s="7">
        <v>3.48336617888791</v>
      </c>
      <c r="AD786" s="7">
        <v>2.8722656071878019</v>
      </c>
      <c r="AE786" s="7">
        <v>11.21722334200388</v>
      </c>
      <c r="AF786" s="7">
        <v>2.988231137628917</v>
      </c>
      <c r="AG786" s="7">
        <v>2.036985169108692</v>
      </c>
      <c r="AH786" s="7">
        <v>1.9659295155389691</v>
      </c>
      <c r="AI786" s="7">
        <v>2.2282497534036958</v>
      </c>
      <c r="AJ786" s="7">
        <v>2.8037201355323478</v>
      </c>
      <c r="AK786" s="7">
        <v>1.957826863902143</v>
      </c>
      <c r="AL786" s="7">
        <v>3.621569879930211</v>
      </c>
      <c r="AM786" s="7">
        <v>2.9837600724941691</v>
      </c>
      <c r="AN786" s="7">
        <v>4.1575633809201156</v>
      </c>
      <c r="AO786" s="7">
        <v>3.851260247373351</v>
      </c>
      <c r="AP786" s="7">
        <v>2.3597101327047292</v>
      </c>
      <c r="AQ786" s="7">
        <v>2.1320623123217608</v>
      </c>
      <c r="AR786" s="7">
        <v>2.7472387988116171</v>
      </c>
      <c r="AS786" s="7">
        <v>1.4176971929192379</v>
      </c>
      <c r="AT786" s="7">
        <v>8.2516234437898035</v>
      </c>
      <c r="AU786" s="7">
        <v>8.2032946830876696</v>
      </c>
      <c r="AV786" s="7">
        <v>1.311835394796744</v>
      </c>
      <c r="AW786" s="7">
        <v>2.766951738332561</v>
      </c>
      <c r="AX786" s="7">
        <v>3.1053821438564229</v>
      </c>
      <c r="AY786" s="7">
        <v>3.3993172536663869</v>
      </c>
      <c r="AZ786" s="7">
        <v>1.925564233663239</v>
      </c>
      <c r="BA786" s="7">
        <v>2.303863678082156</v>
      </c>
      <c r="BB786" s="7">
        <v>1.689281879501892</v>
      </c>
      <c r="BC786" s="7">
        <v>2.1148870094543821</v>
      </c>
      <c r="BD786" s="7">
        <v>2.284418003936338</v>
      </c>
      <c r="BE786" s="7">
        <v>1.6675999642119921</v>
      </c>
      <c r="BF786" s="7">
        <v>1.1029902602434201</v>
      </c>
      <c r="BG786" s="7">
        <v>2.2311331512323491</v>
      </c>
      <c r="BH786" s="7">
        <v>3.5353767572815999</v>
      </c>
      <c r="BI786" s="7">
        <v>1.4695704231786499</v>
      </c>
      <c r="BJ786" s="7">
        <v>1.2262465886557521</v>
      </c>
      <c r="BK786" s="7">
        <v>2.0125919596657331</v>
      </c>
      <c r="BL786" s="7">
        <v>1.4807714630407309</v>
      </c>
      <c r="BM786" s="7">
        <v>1.2288616206891181</v>
      </c>
      <c r="BN786" s="7">
        <v>1.359509949413362</v>
      </c>
      <c r="BO786" s="7">
        <v>1.7346946277100601</v>
      </c>
      <c r="BP786" s="7">
        <v>1.855875073071205</v>
      </c>
      <c r="BQ786" s="7">
        <v>1.6020687371748721</v>
      </c>
      <c r="BR786" s="7">
        <v>1.509031138265041</v>
      </c>
      <c r="BS786" s="7">
        <v>3.465526306048837</v>
      </c>
      <c r="BT786" s="7">
        <v>1.0975686295828351</v>
      </c>
      <c r="BU786" s="7">
        <v>3.4546407781995572</v>
      </c>
      <c r="BV786" s="7">
        <v>1.499907564739877</v>
      </c>
      <c r="BW786" s="7">
        <v>1.532176460823812</v>
      </c>
      <c r="BX786" s="7">
        <v>1.0528667183268721</v>
      </c>
      <c r="BY786" s="7">
        <v>1.3124427137660899</v>
      </c>
      <c r="BZ786" s="7">
        <v>1.0531042005060569</v>
      </c>
      <c r="CA786" s="7">
        <v>1.0164381287112521</v>
      </c>
      <c r="CB786" s="7">
        <v>1.845870483478385</v>
      </c>
      <c r="CC786" s="7">
        <v>1.22872069139805</v>
      </c>
      <c r="CD786" s="7">
        <v>0.96240094855075431</v>
      </c>
      <c r="CE786" s="7">
        <v>1.6414322648741699</v>
      </c>
      <c r="CF786" s="7">
        <v>0.89072965567847873</v>
      </c>
      <c r="CG786" s="7">
        <v>2.1329039777596939</v>
      </c>
      <c r="CH786" s="7">
        <v>2.8426571407241208</v>
      </c>
      <c r="CI786" s="7">
        <v>0.9819774172589304</v>
      </c>
      <c r="CJ786" s="7">
        <v>0.79918403472107258</v>
      </c>
      <c r="CK786" s="7">
        <v>3.0871084766737171</v>
      </c>
      <c r="CL786" s="7">
        <v>0.90357878911818257</v>
      </c>
      <c r="CM786" s="7">
        <v>1.371925037615334</v>
      </c>
      <c r="CN786" s="7">
        <v>1.0308268822273821</v>
      </c>
      <c r="CO786" s="7">
        <v>1.0011755092719401</v>
      </c>
      <c r="CP786" s="7">
        <v>0.75123275819471313</v>
      </c>
      <c r="CQ786" s="7">
        <v>0.77260518999175765</v>
      </c>
      <c r="CR786" s="7">
        <v>0.92163474968599068</v>
      </c>
      <c r="CS786" s="7">
        <v>0.88539351011876666</v>
      </c>
      <c r="CT786" s="7">
        <v>1.2982867033928041</v>
      </c>
      <c r="CU786" s="7">
        <v>1.059042918029943</v>
      </c>
      <c r="CV786" s="7">
        <v>0.58930416557042054</v>
      </c>
      <c r="CW786" s="7">
        <v>0.7486118703925877</v>
      </c>
      <c r="CX786" s="7">
        <v>2.1341404149415171</v>
      </c>
      <c r="CY786" s="7">
        <v>0.71574395799414403</v>
      </c>
      <c r="CZ786" s="7">
        <v>1.5383941551887541</v>
      </c>
      <c r="DA786" s="7">
        <v>1.096545303600001</v>
      </c>
      <c r="DB786" s="7">
        <v>0.65717645830943905</v>
      </c>
      <c r="DC786" s="7">
        <v>0.73393551444271488</v>
      </c>
      <c r="DD786" s="7">
        <v>0.90807055724496899</v>
      </c>
      <c r="DE786" s="7">
        <v>0.67066041895020323</v>
      </c>
      <c r="DF786" s="7">
        <v>0.55982502074885132</v>
      </c>
      <c r="DG786" s="7">
        <v>0.60260982219168424</v>
      </c>
      <c r="DH786" s="7">
        <v>0.46159861928678109</v>
      </c>
      <c r="DI786" s="7">
        <v>1.4600564929764051</v>
      </c>
      <c r="DJ786" s="7">
        <v>0.68915037106610089</v>
      </c>
      <c r="DK786" s="7">
        <v>0.73918127372310161</v>
      </c>
      <c r="DL786" s="7">
        <v>0.44457004201063199</v>
      </c>
      <c r="DM786" s="7">
        <v>0.56705149599562743</v>
      </c>
      <c r="DN786" s="7">
        <v>0.52747288457377595</v>
      </c>
      <c r="DO786" s="7">
        <v>0.76313916762185663</v>
      </c>
      <c r="DP786" s="7">
        <v>0.61269658130326854</v>
      </c>
      <c r="DQ786" s="7">
        <v>0.17975981770413221</v>
      </c>
    </row>
    <row r="787" spans="1:121" x14ac:dyDescent="0.25">
      <c r="A787" s="6">
        <v>46090</v>
      </c>
      <c r="B787" s="7">
        <v>30.913217849313821</v>
      </c>
      <c r="C787" s="7">
        <v>20.560583205993701</v>
      </c>
      <c r="D787" s="7">
        <v>21.44942121648317</v>
      </c>
      <c r="E787" s="7">
        <v>21.564187578035298</v>
      </c>
      <c r="F787" s="7">
        <v>4.8340395976954076</v>
      </c>
      <c r="G787" s="7">
        <v>9.8223610406338651</v>
      </c>
      <c r="H787" s="7">
        <v>7.3657976195052566</v>
      </c>
      <c r="I787" s="7">
        <v>4.2991952326075529</v>
      </c>
      <c r="J787" s="7">
        <v>5.1731354279183401</v>
      </c>
      <c r="K787" s="7">
        <v>4.5488112843869422</v>
      </c>
      <c r="L787" s="7">
        <v>3.3267482236395578</v>
      </c>
      <c r="M787" s="7">
        <v>5.8307835314063752</v>
      </c>
      <c r="N787" s="7">
        <v>3.1278643594062152</v>
      </c>
      <c r="O787" s="7">
        <v>4.1110547187426647</v>
      </c>
      <c r="P787" s="7">
        <v>3.844082755052824</v>
      </c>
      <c r="Q787" s="7">
        <v>3.3039476871647682</v>
      </c>
      <c r="R787" s="7">
        <v>13.391168333385901</v>
      </c>
      <c r="S787" s="7">
        <v>2.9712127680201492</v>
      </c>
      <c r="T787" s="7">
        <v>2.4720175324400042</v>
      </c>
      <c r="U787" s="7">
        <v>2.6253202119267822</v>
      </c>
      <c r="V787" s="7">
        <v>3.4801900899038118</v>
      </c>
      <c r="W787" s="7">
        <v>4.3200108051739896</v>
      </c>
      <c r="X787" s="7">
        <v>3.580589138449215</v>
      </c>
      <c r="Y787" s="7">
        <v>5.646287408234139</v>
      </c>
      <c r="Z787" s="7">
        <v>2.3031671644415921</v>
      </c>
      <c r="AA787" s="7">
        <v>3.7798900843724308</v>
      </c>
      <c r="AB787" s="7">
        <v>3.1461156436325788</v>
      </c>
      <c r="AC787" s="7">
        <v>3.539766077803526</v>
      </c>
      <c r="AD787" s="7">
        <v>2.8853643793987231</v>
      </c>
      <c r="AE787" s="7">
        <v>11.84803775643428</v>
      </c>
      <c r="AF787" s="7">
        <v>3.0674338332355791</v>
      </c>
      <c r="AG787" s="7">
        <v>2.1109578551075172</v>
      </c>
      <c r="AH787" s="7">
        <v>2.09082711453707</v>
      </c>
      <c r="AI787" s="7">
        <v>2.2552091190734038</v>
      </c>
      <c r="AJ787" s="7">
        <v>2.8165870379258582</v>
      </c>
      <c r="AK787" s="7">
        <v>2.0298714692126589</v>
      </c>
      <c r="AL787" s="7">
        <v>3.6795495141183512</v>
      </c>
      <c r="AM787" s="7">
        <v>3.1043788768245548</v>
      </c>
      <c r="AN787" s="7">
        <v>4.3367336058467556</v>
      </c>
      <c r="AO787" s="7">
        <v>4.0472290375745628</v>
      </c>
      <c r="AP787" s="7">
        <v>2.4598514669598921</v>
      </c>
      <c r="AQ787" s="7">
        <v>2.1810729485526639</v>
      </c>
      <c r="AR787" s="7">
        <v>2.8105381409674841</v>
      </c>
      <c r="AS787" s="7">
        <v>1.421929216397386</v>
      </c>
      <c r="AT787" s="7">
        <v>8.7293144265812774</v>
      </c>
      <c r="AU787" s="7">
        <v>8.6784902970028419</v>
      </c>
      <c r="AV787" s="7">
        <v>1.3153460470091221</v>
      </c>
      <c r="AW787" s="7">
        <v>2.7905433909235628</v>
      </c>
      <c r="AX787" s="7">
        <v>3.1106820554345571</v>
      </c>
      <c r="AY787" s="7">
        <v>3.4004311094187791</v>
      </c>
      <c r="AZ787" s="7">
        <v>1.971343579706939</v>
      </c>
      <c r="BA787" s="7">
        <v>2.4110629781267741</v>
      </c>
      <c r="BB787" s="7">
        <v>1.731363869825042</v>
      </c>
      <c r="BC787" s="7">
        <v>2.1412039823322031</v>
      </c>
      <c r="BD787" s="7">
        <v>2.2955282550511251</v>
      </c>
      <c r="BE787" s="7">
        <v>1.7246287937208811</v>
      </c>
      <c r="BF787" s="7">
        <v>1.1192790419262879</v>
      </c>
      <c r="BG787" s="7">
        <v>2.2880493518321638</v>
      </c>
      <c r="BH787" s="7">
        <v>3.7728985434137061</v>
      </c>
      <c r="BI787" s="7">
        <v>1.5297224315993549</v>
      </c>
      <c r="BJ787" s="7">
        <v>1.230207834116176</v>
      </c>
      <c r="BK787" s="7">
        <v>2.038044664901534</v>
      </c>
      <c r="BL787" s="7">
        <v>1.5852386790596831</v>
      </c>
      <c r="BM787" s="7">
        <v>1.239309563138687</v>
      </c>
      <c r="BN787" s="7">
        <v>1.367303158419366</v>
      </c>
      <c r="BO787" s="7">
        <v>1.8162064123528761</v>
      </c>
      <c r="BP787" s="7">
        <v>1.844632745767985</v>
      </c>
      <c r="BQ787" s="7">
        <v>1.6237988163018819</v>
      </c>
      <c r="BR787" s="7">
        <v>1.5345541556531741</v>
      </c>
      <c r="BS787" s="7">
        <v>3.6076463206173619</v>
      </c>
      <c r="BT787" s="7">
        <v>1.111020477985611</v>
      </c>
      <c r="BU787" s="7">
        <v>3.6704067857153628</v>
      </c>
      <c r="BV787" s="7">
        <v>1.5744211594130251</v>
      </c>
      <c r="BW787" s="7">
        <v>1.553570244623703</v>
      </c>
      <c r="BX787" s="7">
        <v>1.058645944005191</v>
      </c>
      <c r="BY787" s="7">
        <v>1.336510081060605</v>
      </c>
      <c r="BZ787" s="7">
        <v>1.054885603536488</v>
      </c>
      <c r="CA787" s="7">
        <v>1.035270211671883</v>
      </c>
      <c r="CB787" s="7">
        <v>1.893943675270195</v>
      </c>
      <c r="CC787" s="7">
        <v>1.2500028096364191</v>
      </c>
      <c r="CD787" s="7">
        <v>0.96583600522870805</v>
      </c>
      <c r="CE787" s="7">
        <v>1.687960922661319</v>
      </c>
      <c r="CF787" s="7">
        <v>0.90151768393540133</v>
      </c>
      <c r="CG787" s="7">
        <v>2.2417389195551412</v>
      </c>
      <c r="CH787" s="7">
        <v>3.0439005734979721</v>
      </c>
      <c r="CI787" s="7">
        <v>0.99328608231199911</v>
      </c>
      <c r="CJ787" s="7">
        <v>0.81311967508180394</v>
      </c>
      <c r="CK787" s="7">
        <v>3.2522090201930069</v>
      </c>
      <c r="CL787" s="7">
        <v>0.9069658994568921</v>
      </c>
      <c r="CM787" s="7">
        <v>1.391733168743599</v>
      </c>
      <c r="CN787" s="7">
        <v>1.0402033851007271</v>
      </c>
      <c r="CO787" s="7">
        <v>1.0077851779471361</v>
      </c>
      <c r="CP787" s="7">
        <v>0.76479699033282045</v>
      </c>
      <c r="CQ787" s="7">
        <v>0.78271922973327568</v>
      </c>
      <c r="CR787" s="7">
        <v>0.93064254500511101</v>
      </c>
      <c r="CS787" s="7">
        <v>0.88869377022732765</v>
      </c>
      <c r="CT787" s="7">
        <v>1.289239356889516</v>
      </c>
      <c r="CU787" s="7">
        <v>1.0647001592824059</v>
      </c>
      <c r="CV787" s="7">
        <v>0.58676219405176844</v>
      </c>
      <c r="CW787" s="7">
        <v>0.75982583567795459</v>
      </c>
      <c r="CX787" s="7">
        <v>2.195028627129668</v>
      </c>
      <c r="CY787" s="7">
        <v>0.73077383089711034</v>
      </c>
      <c r="CZ787" s="7">
        <v>1.6265762322951911</v>
      </c>
      <c r="DA787" s="7">
        <v>1.1183656607361809</v>
      </c>
      <c r="DB787" s="7">
        <v>0.66780404216030065</v>
      </c>
      <c r="DC787" s="7">
        <v>0.74166532720599077</v>
      </c>
      <c r="DD787" s="7">
        <v>0.90365713108530454</v>
      </c>
      <c r="DE787" s="7">
        <v>0.67363308874976546</v>
      </c>
      <c r="DF787" s="7">
        <v>0.56300496527762078</v>
      </c>
      <c r="DG787" s="7">
        <v>0.6101221661774876</v>
      </c>
      <c r="DH787" s="7">
        <v>0.4592609031073267</v>
      </c>
      <c r="DI787" s="7">
        <v>1.5383503469724309</v>
      </c>
      <c r="DJ787" s="7">
        <v>0.69472945408186004</v>
      </c>
      <c r="DK787" s="7">
        <v>0.7556026566606644</v>
      </c>
      <c r="DL787" s="7">
        <v>0.44225956174949749</v>
      </c>
      <c r="DM787" s="7">
        <v>0.58336100442108041</v>
      </c>
      <c r="DN787" s="7">
        <v>0.56559626138905328</v>
      </c>
      <c r="DO787" s="7">
        <v>0.76348479686528758</v>
      </c>
      <c r="DP787" s="7">
        <v>0.60634810234536496</v>
      </c>
      <c r="DQ787" s="7">
        <v>0.18322627979426359</v>
      </c>
    </row>
    <row r="788" spans="1:121" x14ac:dyDescent="0.25">
      <c r="A788" s="6">
        <v>46091</v>
      </c>
      <c r="B788" s="7">
        <v>30.830290524446738</v>
      </c>
      <c r="C788" s="7">
        <v>21.196153216149959</v>
      </c>
      <c r="D788" s="7">
        <v>21.910390990690999</v>
      </c>
      <c r="E788" s="7">
        <v>22.02751393076073</v>
      </c>
      <c r="F788" s="7">
        <v>4.8883006187936804</v>
      </c>
      <c r="G788" s="7">
        <v>9.9671977379251029</v>
      </c>
      <c r="H788" s="7">
        <v>7.3032058851393629</v>
      </c>
      <c r="I788" s="7">
        <v>4.3204321820241081</v>
      </c>
      <c r="J788" s="7">
        <v>5.1488726645800877</v>
      </c>
      <c r="K788" s="7">
        <v>4.5267006551842321</v>
      </c>
      <c r="L788" s="7">
        <v>3.3135472597780988</v>
      </c>
      <c r="M788" s="7">
        <v>6.1006669708978771</v>
      </c>
      <c r="N788" s="7">
        <v>3.145293297909399</v>
      </c>
      <c r="O788" s="7">
        <v>4.1396216098501348</v>
      </c>
      <c r="P788" s="7">
        <v>3.8382836846434718</v>
      </c>
      <c r="Q788" s="7">
        <v>3.280398546428454</v>
      </c>
      <c r="R788" s="7">
        <v>13.68667232670742</v>
      </c>
      <c r="S788" s="7">
        <v>2.9494841934264469</v>
      </c>
      <c r="T788" s="7">
        <v>2.464433049957572</v>
      </c>
      <c r="U788" s="7">
        <v>2.6885915973518411</v>
      </c>
      <c r="V788" s="7">
        <v>3.474826651851163</v>
      </c>
      <c r="W788" s="7">
        <v>4.299101145143025</v>
      </c>
      <c r="X788" s="7">
        <v>3.633586138098289</v>
      </c>
      <c r="Y788" s="7">
        <v>5.6538376689415166</v>
      </c>
      <c r="Z788" s="7">
        <v>2.295951528788494</v>
      </c>
      <c r="AA788" s="7">
        <v>3.760843414397792</v>
      </c>
      <c r="AB788" s="7">
        <v>3.1350972944211031</v>
      </c>
      <c r="AC788" s="7">
        <v>3.5254091561357379</v>
      </c>
      <c r="AD788" s="7">
        <v>2.8617121274460828</v>
      </c>
      <c r="AE788" s="7">
        <v>12.11185556298194</v>
      </c>
      <c r="AF788" s="7">
        <v>3.0652296351555939</v>
      </c>
      <c r="AG788" s="7">
        <v>2.1150640582814981</v>
      </c>
      <c r="AH788" s="7">
        <v>2.1447701877593279</v>
      </c>
      <c r="AI788" s="7">
        <v>2.204374288579662</v>
      </c>
      <c r="AJ788" s="7">
        <v>2.7933534697439799</v>
      </c>
      <c r="AK788" s="7">
        <v>2.0338706451652389</v>
      </c>
      <c r="AL788" s="7">
        <v>3.664455485965576</v>
      </c>
      <c r="AM788" s="7">
        <v>3.1668501333262422</v>
      </c>
      <c r="AN788" s="7">
        <v>4.4990900511555356</v>
      </c>
      <c r="AO788" s="7">
        <v>4.0094663718286059</v>
      </c>
      <c r="AP788" s="7">
        <v>2.528362363887831</v>
      </c>
      <c r="AQ788" s="7">
        <v>2.1913345229382748</v>
      </c>
      <c r="AR788" s="7">
        <v>2.8318361379806452</v>
      </c>
      <c r="AS788" s="7">
        <v>1.40550297516603</v>
      </c>
      <c r="AT788" s="7">
        <v>8.9290932908633156</v>
      </c>
      <c r="AU788" s="7">
        <v>8.877225553643056</v>
      </c>
      <c r="AV788" s="7">
        <v>1.3101366394140239</v>
      </c>
      <c r="AW788" s="7">
        <v>2.786005560104976</v>
      </c>
      <c r="AX788" s="7">
        <v>3.0943020125677738</v>
      </c>
      <c r="AY788" s="7">
        <v>3.383135746334526</v>
      </c>
      <c r="AZ788" s="7">
        <v>1.98092860452765</v>
      </c>
      <c r="BA788" s="7">
        <v>2.3923992749475071</v>
      </c>
      <c r="BB788" s="7">
        <v>1.740174762872035</v>
      </c>
      <c r="BC788" s="7">
        <v>2.1333235650096771</v>
      </c>
      <c r="BD788" s="7">
        <v>2.2754666451236729</v>
      </c>
      <c r="BE788" s="7">
        <v>1.7186769518410441</v>
      </c>
      <c r="BF788" s="7">
        <v>1.1039798152593461</v>
      </c>
      <c r="BG788" s="7">
        <v>2.3012264730173442</v>
      </c>
      <c r="BH788" s="7">
        <v>3.9614751934155632</v>
      </c>
      <c r="BI788" s="7">
        <v>1.5330614528145949</v>
      </c>
      <c r="BJ788" s="7">
        <v>1.205277272674353</v>
      </c>
      <c r="BK788" s="7">
        <v>2.0304230459495161</v>
      </c>
      <c r="BL788" s="7">
        <v>1.630357902553494</v>
      </c>
      <c r="BM788" s="7">
        <v>1.224809234745408</v>
      </c>
      <c r="BN788" s="7">
        <v>1.3562492764304579</v>
      </c>
      <c r="BO788" s="7">
        <v>1.8719720511633891</v>
      </c>
      <c r="BP788" s="7">
        <v>1.788685049417476</v>
      </c>
      <c r="BQ788" s="7">
        <v>1.5828243771192001</v>
      </c>
      <c r="BR788" s="7">
        <v>1.564753764634395</v>
      </c>
      <c r="BS788" s="7">
        <v>3.6128806610590569</v>
      </c>
      <c r="BT788" s="7">
        <v>1.101626808329373</v>
      </c>
      <c r="BU788" s="7">
        <v>3.8881306513144329</v>
      </c>
      <c r="BV788" s="7">
        <v>1.625399042245848</v>
      </c>
      <c r="BW788" s="7">
        <v>1.547164038817521</v>
      </c>
      <c r="BX788" s="7">
        <v>1.0527924377275419</v>
      </c>
      <c r="BY788" s="7">
        <v>1.33101785588878</v>
      </c>
      <c r="BZ788" s="7">
        <v>1.045526529847244</v>
      </c>
      <c r="CA788" s="7">
        <v>1.045844615857173</v>
      </c>
      <c r="CB788" s="7">
        <v>1.9101186094847391</v>
      </c>
      <c r="CC788" s="7">
        <v>1.26840969767183</v>
      </c>
      <c r="CD788" s="7">
        <v>0.95250312323341757</v>
      </c>
      <c r="CE788" s="7">
        <v>1.698733141393133</v>
      </c>
      <c r="CF788" s="7">
        <v>0.87674002822901675</v>
      </c>
      <c r="CG788" s="7">
        <v>2.3403605196705151</v>
      </c>
      <c r="CH788" s="7">
        <v>3.2036746009897472</v>
      </c>
      <c r="CI788" s="7">
        <v>0.96731264189169286</v>
      </c>
      <c r="CJ788" s="7">
        <v>0.80003063473619873</v>
      </c>
      <c r="CK788" s="7">
        <v>3.2203945836544472</v>
      </c>
      <c r="CL788" s="7">
        <v>0.88564872452969068</v>
      </c>
      <c r="CM788" s="7">
        <v>1.354382772571832</v>
      </c>
      <c r="CN788" s="7">
        <v>1.0434648880709001</v>
      </c>
      <c r="CO788" s="7">
        <v>0.99841002870308015</v>
      </c>
      <c r="CP788" s="7">
        <v>0.7520567948974437</v>
      </c>
      <c r="CQ788" s="7">
        <v>0.75948957288145813</v>
      </c>
      <c r="CR788" s="7">
        <v>0.91814094568475157</v>
      </c>
      <c r="CS788" s="7">
        <v>0.8758840897164899</v>
      </c>
      <c r="CT788" s="7">
        <v>1.2442150321841789</v>
      </c>
      <c r="CU788" s="7">
        <v>1.0649778716565199</v>
      </c>
      <c r="CV788" s="7">
        <v>0.57630014782952865</v>
      </c>
      <c r="CW788" s="7">
        <v>0.75199492038117488</v>
      </c>
      <c r="CX788" s="7">
        <v>2.2884506230603519</v>
      </c>
      <c r="CY788" s="7">
        <v>0.73248938115780504</v>
      </c>
      <c r="CZ788" s="7">
        <v>1.7064830839208329</v>
      </c>
      <c r="DA788" s="7">
        <v>1.113386208133202</v>
      </c>
      <c r="DB788" s="7">
        <v>0.6603826076518382</v>
      </c>
      <c r="DC788" s="7">
        <v>0.74218012640932396</v>
      </c>
      <c r="DD788" s="7">
        <v>0.90524338615536504</v>
      </c>
      <c r="DE788" s="7">
        <v>0.65492424381080139</v>
      </c>
      <c r="DF788" s="7">
        <v>0.55787465628770172</v>
      </c>
      <c r="DG788" s="7">
        <v>0.59969605066974774</v>
      </c>
      <c r="DH788" s="7">
        <v>0.44963951492714038</v>
      </c>
      <c r="DI788" s="7">
        <v>1.541233942837178</v>
      </c>
      <c r="DJ788" s="7">
        <v>0.68681608678797446</v>
      </c>
      <c r="DK788" s="7">
        <v>0.75817459714295321</v>
      </c>
      <c r="DL788" s="7">
        <v>0.432750269017383</v>
      </c>
      <c r="DM788" s="7">
        <v>0.57963913939038525</v>
      </c>
      <c r="DN788" s="7">
        <v>0.60439147479934685</v>
      </c>
      <c r="DO788" s="7">
        <v>0.78051954630844134</v>
      </c>
      <c r="DP788" s="7">
        <v>0.57475475308193547</v>
      </c>
      <c r="DQ788" s="7">
        <v>0.17727846545687581</v>
      </c>
    </row>
    <row r="789" spans="1:121" x14ac:dyDescent="0.25">
      <c r="A789" s="6">
        <v>46092</v>
      </c>
      <c r="B789" s="7">
        <v>31.541662400738701</v>
      </c>
      <c r="C789" s="7">
        <v>21.002073310218289</v>
      </c>
      <c r="D789" s="7">
        <v>21.906915918481609</v>
      </c>
      <c r="E789" s="7">
        <v>22.024021093220568</v>
      </c>
      <c r="F789" s="7">
        <v>4.859554406952669</v>
      </c>
      <c r="G789" s="7">
        <v>10.275845987074881</v>
      </c>
      <c r="H789" s="7">
        <v>7.2438200843393421</v>
      </c>
      <c r="I789" s="7">
        <v>4.2997094853030058</v>
      </c>
      <c r="J789" s="7">
        <v>5.1223514908985379</v>
      </c>
      <c r="K789" s="7">
        <v>4.4998540833938963</v>
      </c>
      <c r="L789" s="7">
        <v>3.3266686769766052</v>
      </c>
      <c r="M789" s="7">
        <v>6.2721732817779747</v>
      </c>
      <c r="N789" s="7">
        <v>3.215157497746886</v>
      </c>
      <c r="O789" s="7">
        <v>4.1310212015543764</v>
      </c>
      <c r="P789" s="7">
        <v>3.817011702688573</v>
      </c>
      <c r="Q789" s="7">
        <v>3.2140831345389649</v>
      </c>
      <c r="R789" s="7">
        <v>13.684444636797121</v>
      </c>
      <c r="S789" s="7">
        <v>2.8882955755449089</v>
      </c>
      <c r="T789" s="7">
        <v>2.4702310418115299</v>
      </c>
      <c r="U789" s="7">
        <v>2.6825908083757271</v>
      </c>
      <c r="V789" s="7">
        <v>3.4551526438777151</v>
      </c>
      <c r="W789" s="7">
        <v>4.276245186092841</v>
      </c>
      <c r="X789" s="7">
        <v>3.5997002648022991</v>
      </c>
      <c r="Y789" s="7">
        <v>5.7532652077688349</v>
      </c>
      <c r="Z789" s="7">
        <v>2.3014675540195748</v>
      </c>
      <c r="AA789" s="7">
        <v>3.737717080535782</v>
      </c>
      <c r="AB789" s="7">
        <v>3.1115779029798829</v>
      </c>
      <c r="AC789" s="7">
        <v>3.5060000582992559</v>
      </c>
      <c r="AD789" s="7">
        <v>2.8328066352328629</v>
      </c>
      <c r="AE789" s="7">
        <v>12.109866742935219</v>
      </c>
      <c r="AF789" s="7">
        <v>3.1743703772609648</v>
      </c>
      <c r="AG789" s="7">
        <v>2.1301399215343131</v>
      </c>
      <c r="AH789" s="7">
        <v>2.1396541151942148</v>
      </c>
      <c r="AI789" s="7">
        <v>2.1666959526598388</v>
      </c>
      <c r="AJ789" s="7">
        <v>2.7649596522964348</v>
      </c>
      <c r="AK789" s="7">
        <v>2.0485535595828872</v>
      </c>
      <c r="AL789" s="7">
        <v>3.6434037311674539</v>
      </c>
      <c r="AM789" s="7">
        <v>3.1739013724372338</v>
      </c>
      <c r="AN789" s="7">
        <v>4.5372205735451416</v>
      </c>
      <c r="AO789" s="7">
        <v>3.9736379007311649</v>
      </c>
      <c r="AP789" s="7">
        <v>2.5816655568221298</v>
      </c>
      <c r="AQ789" s="7">
        <v>2.2179234280124338</v>
      </c>
      <c r="AR789" s="7">
        <v>2.8254241182230202</v>
      </c>
      <c r="AS789" s="7">
        <v>1.387901697418259</v>
      </c>
      <c r="AT789" s="7">
        <v>8.9275872355466035</v>
      </c>
      <c r="AU789" s="7">
        <v>8.8757273656792961</v>
      </c>
      <c r="AV789" s="7">
        <v>1.297720881361508</v>
      </c>
      <c r="AW789" s="7">
        <v>2.7693600206523552</v>
      </c>
      <c r="AX789" s="7">
        <v>3.0744134787445039</v>
      </c>
      <c r="AY789" s="7">
        <v>3.3642305078071502</v>
      </c>
      <c r="AZ789" s="7">
        <v>2.0057644928148042</v>
      </c>
      <c r="BA789" s="7">
        <v>2.3398414692264811</v>
      </c>
      <c r="BB789" s="7">
        <v>1.763004787782595</v>
      </c>
      <c r="BC789" s="7">
        <v>2.1377046425517809</v>
      </c>
      <c r="BD789" s="7">
        <v>2.2509492879306352</v>
      </c>
      <c r="BE789" s="7">
        <v>1.7232268642200721</v>
      </c>
      <c r="BF789" s="7">
        <v>1.0946403364376309</v>
      </c>
      <c r="BG789" s="7">
        <v>2.2883684358001521</v>
      </c>
      <c r="BH789" s="7">
        <v>4.0813124298939583</v>
      </c>
      <c r="BI789" s="7">
        <v>1.5453206190336919</v>
      </c>
      <c r="BJ789" s="7">
        <v>1.174990070387526</v>
      </c>
      <c r="BK789" s="7">
        <v>2.034660245866545</v>
      </c>
      <c r="BL789" s="7">
        <v>1.6260787021355869</v>
      </c>
      <c r="BM789" s="7">
        <v>1.2298038467444909</v>
      </c>
      <c r="BN789" s="7">
        <v>1.3438035892271789</v>
      </c>
      <c r="BO789" s="7">
        <v>1.9153591142133399</v>
      </c>
      <c r="BP789" s="7">
        <v>1.744401522255008</v>
      </c>
      <c r="BQ789" s="7">
        <v>1.5524544778069249</v>
      </c>
      <c r="BR789" s="7">
        <v>1.5705540740017241</v>
      </c>
      <c r="BS789" s="7">
        <v>3.681810411656083</v>
      </c>
      <c r="BT789" s="7">
        <v>1.1008544483138589</v>
      </c>
      <c r="BU789" s="7">
        <v>3.93820387221712</v>
      </c>
      <c r="BV789" s="7">
        <v>1.6650611112868949</v>
      </c>
      <c r="BW789" s="7">
        <v>1.5507255360376411</v>
      </c>
      <c r="BX789" s="7">
        <v>1.0463356291590671</v>
      </c>
      <c r="BY789" s="7">
        <v>1.338922882314119</v>
      </c>
      <c r="BZ789" s="7">
        <v>1.0329563137719799</v>
      </c>
      <c r="CA789" s="7">
        <v>1.030732570509362</v>
      </c>
      <c r="CB789" s="7">
        <v>1.9052489497839771</v>
      </c>
      <c r="CC789" s="7">
        <v>1.268608589543387</v>
      </c>
      <c r="CD789" s="7">
        <v>0.93821648541578995</v>
      </c>
      <c r="CE789" s="7">
        <v>1.688221771920325</v>
      </c>
      <c r="CF789" s="7">
        <v>0.85625556653099255</v>
      </c>
      <c r="CG789" s="7">
        <v>2.3635224774489458</v>
      </c>
      <c r="CH789" s="7">
        <v>3.3052082633782192</v>
      </c>
      <c r="CI789" s="7">
        <v>0.94583958763020437</v>
      </c>
      <c r="CJ789" s="7">
        <v>0.79204037367493263</v>
      </c>
      <c r="CK789" s="7">
        <v>3.1902096748963791</v>
      </c>
      <c r="CL789" s="7">
        <v>0.85975128974024595</v>
      </c>
      <c r="CM789" s="7">
        <v>1.3266989825398861</v>
      </c>
      <c r="CN789" s="7">
        <v>1.041982178749822</v>
      </c>
      <c r="CO789" s="7">
        <v>0.98785444514495535</v>
      </c>
      <c r="CP789" s="7">
        <v>0.7442794877143093</v>
      </c>
      <c r="CQ789" s="7">
        <v>0.74028489017547128</v>
      </c>
      <c r="CR789" s="7">
        <v>0.92244709905450106</v>
      </c>
      <c r="CS789" s="7">
        <v>0.86215808013487782</v>
      </c>
      <c r="CT789" s="7">
        <v>1.208577534376061</v>
      </c>
      <c r="CU789" s="7">
        <v>1.0707603835949759</v>
      </c>
      <c r="CV789" s="7">
        <v>0.57164992579324214</v>
      </c>
      <c r="CW789" s="7">
        <v>0.75135105210802466</v>
      </c>
      <c r="CX789" s="7">
        <v>2.308365437626136</v>
      </c>
      <c r="CY789" s="7">
        <v>0.73063984583545283</v>
      </c>
      <c r="CZ789" s="7">
        <v>1.725249754927948</v>
      </c>
      <c r="DA789" s="7">
        <v>1.120553194769548</v>
      </c>
      <c r="DB789" s="7">
        <v>0.65977240743383492</v>
      </c>
      <c r="DC789" s="7">
        <v>0.73391514085498</v>
      </c>
      <c r="DD789" s="7">
        <v>0.90816892281685502</v>
      </c>
      <c r="DE789" s="7">
        <v>0.63219557111156854</v>
      </c>
      <c r="DF789" s="7">
        <v>0.55734403097994756</v>
      </c>
      <c r="DG789" s="7">
        <v>0.60328730737831426</v>
      </c>
      <c r="DH789" s="7">
        <v>0.44536295273416721</v>
      </c>
      <c r="DI789" s="7">
        <v>1.5792073123559649</v>
      </c>
      <c r="DJ789" s="7">
        <v>0.67790633959118174</v>
      </c>
      <c r="DK789" s="7">
        <v>0.76873713546138389</v>
      </c>
      <c r="DL789" s="7">
        <v>0.42852353156344442</v>
      </c>
      <c r="DM789" s="7">
        <v>0.58499606495311096</v>
      </c>
      <c r="DN789" s="7">
        <v>0.61257052198612727</v>
      </c>
      <c r="DO789" s="7">
        <v>0.8117715410774804</v>
      </c>
      <c r="DP789" s="7">
        <v>0.54974809451470286</v>
      </c>
      <c r="DQ789" s="7">
        <v>0.17247334539939521</v>
      </c>
    </row>
    <row r="790" spans="1:121" x14ac:dyDescent="0.25">
      <c r="A790" s="6">
        <v>46093</v>
      </c>
      <c r="B790" s="7">
        <v>30.32062843568708</v>
      </c>
      <c r="C790" s="7">
        <v>20.471437458935132</v>
      </c>
      <c r="D790" s="7">
        <v>20.99935198561003</v>
      </c>
      <c r="E790" s="7">
        <v>21.111817494611181</v>
      </c>
      <c r="F790" s="7">
        <v>4.7763123194053749</v>
      </c>
      <c r="G790" s="7">
        <v>9.8916100777128886</v>
      </c>
      <c r="H790" s="7">
        <v>7.0811340631774389</v>
      </c>
      <c r="I790" s="7">
        <v>4.2875917382432682</v>
      </c>
      <c r="J790" s="7">
        <v>5.0933108020022164</v>
      </c>
      <c r="K790" s="7">
        <v>4.4650777404731938</v>
      </c>
      <c r="L790" s="7">
        <v>3.2459983842018429</v>
      </c>
      <c r="M790" s="7">
        <v>6.2113128272845808</v>
      </c>
      <c r="N790" s="7">
        <v>3.1123455497932859</v>
      </c>
      <c r="O790" s="7">
        <v>4.1103135944797904</v>
      </c>
      <c r="P790" s="7">
        <v>3.77255706568257</v>
      </c>
      <c r="Q790" s="7">
        <v>3.1989565585838649</v>
      </c>
      <c r="R790" s="7">
        <v>13.102652117278851</v>
      </c>
      <c r="S790" s="7">
        <v>2.874338423661194</v>
      </c>
      <c r="T790" s="7">
        <v>2.4224785658583339</v>
      </c>
      <c r="U790" s="7">
        <v>2.6309965551201819</v>
      </c>
      <c r="V790" s="7">
        <v>3.4140374866362699</v>
      </c>
      <c r="W790" s="7">
        <v>4.2512179077312791</v>
      </c>
      <c r="X790" s="7">
        <v>3.5333950435901849</v>
      </c>
      <c r="Y790" s="7">
        <v>5.5185143367255778</v>
      </c>
      <c r="Z790" s="7">
        <v>2.2560373656303669</v>
      </c>
      <c r="AA790" s="7">
        <v>3.707759835969703</v>
      </c>
      <c r="AB790" s="7">
        <v>3.042740724621201</v>
      </c>
      <c r="AC790" s="7">
        <v>3.4260167707116098</v>
      </c>
      <c r="AD790" s="7">
        <v>2.796091772138658</v>
      </c>
      <c r="AE790" s="7">
        <v>11.59045844445532</v>
      </c>
      <c r="AF790" s="7">
        <v>3.0684291553915468</v>
      </c>
      <c r="AG790" s="7">
        <v>2.0741897377365461</v>
      </c>
      <c r="AH790" s="7">
        <v>2.095666575447547</v>
      </c>
      <c r="AI790" s="7">
        <v>2.1295894466026422</v>
      </c>
      <c r="AJ790" s="7">
        <v>2.7288947026799839</v>
      </c>
      <c r="AK790" s="7">
        <v>1.994061704186088</v>
      </c>
      <c r="AL790" s="7">
        <v>3.5608074575755668</v>
      </c>
      <c r="AM790" s="7">
        <v>3.073068208911184</v>
      </c>
      <c r="AN790" s="7">
        <v>4.5674217325404456</v>
      </c>
      <c r="AO790" s="7">
        <v>3.8754866368156522</v>
      </c>
      <c r="AP790" s="7">
        <v>2.518331310305908</v>
      </c>
      <c r="AQ790" s="7">
        <v>2.168539238688004</v>
      </c>
      <c r="AR790" s="7">
        <v>2.8099855970354999</v>
      </c>
      <c r="AS790" s="7">
        <v>1.3890893444144721</v>
      </c>
      <c r="AT790" s="7">
        <v>8.5342597292388209</v>
      </c>
      <c r="AU790" s="7">
        <v>8.484454529132492</v>
      </c>
      <c r="AV790" s="7">
        <v>1.2704663744564271</v>
      </c>
      <c r="AW790" s="7">
        <v>2.734573820865978</v>
      </c>
      <c r="AX790" s="7">
        <v>3.0486503951810011</v>
      </c>
      <c r="AY790" s="7">
        <v>3.3435292689714711</v>
      </c>
      <c r="AZ790" s="7">
        <v>1.959636222177394</v>
      </c>
      <c r="BA790" s="7">
        <v>2.3278530095664949</v>
      </c>
      <c r="BB790" s="7">
        <v>1.720602053660222</v>
      </c>
      <c r="BC790" s="7">
        <v>2.1189644346168239</v>
      </c>
      <c r="BD790" s="7">
        <v>2.2198080983555122</v>
      </c>
      <c r="BE790" s="7">
        <v>1.6857536171129051</v>
      </c>
      <c r="BF790" s="7">
        <v>1.083511554200651</v>
      </c>
      <c r="BG790" s="7">
        <v>2.280849605370908</v>
      </c>
      <c r="BH790" s="7">
        <v>4.0387871802988782</v>
      </c>
      <c r="BI790" s="7">
        <v>1.4998238808593249</v>
      </c>
      <c r="BJ790" s="7">
        <v>1.1313417684884219</v>
      </c>
      <c r="BK790" s="7">
        <v>2.016535479357854</v>
      </c>
      <c r="BL790" s="7">
        <v>1.589286515146249</v>
      </c>
      <c r="BM790" s="7">
        <v>1.1861376012162419</v>
      </c>
      <c r="BN790" s="7">
        <v>1.343500519862757</v>
      </c>
      <c r="BO790" s="7">
        <v>1.863807100242854</v>
      </c>
      <c r="BP790" s="7">
        <v>1.709975676114615</v>
      </c>
      <c r="BQ790" s="7">
        <v>1.5225454909773219</v>
      </c>
      <c r="BR790" s="7">
        <v>1.55437076738477</v>
      </c>
      <c r="BS790" s="7">
        <v>3.519065570696585</v>
      </c>
      <c r="BT790" s="7">
        <v>1.05804440438992</v>
      </c>
      <c r="BU790" s="7">
        <v>3.7420113295306718</v>
      </c>
      <c r="BV790" s="7">
        <v>1.617935092755785</v>
      </c>
      <c r="BW790" s="7">
        <v>1.535491110756785</v>
      </c>
      <c r="BX790" s="7">
        <v>1.037504530677289</v>
      </c>
      <c r="BY790" s="7">
        <v>1.3207821046943691</v>
      </c>
      <c r="BZ790" s="7">
        <v>0.99910960850386976</v>
      </c>
      <c r="CA790" s="7">
        <v>0.99762831027548704</v>
      </c>
      <c r="CB790" s="7">
        <v>1.8935240413607271</v>
      </c>
      <c r="CC790" s="7">
        <v>1.232047616792167</v>
      </c>
      <c r="CD790" s="7">
        <v>0.93918047693579476</v>
      </c>
      <c r="CE790" s="7">
        <v>1.6820751724580429</v>
      </c>
      <c r="CF790" s="7">
        <v>0.86368366384042616</v>
      </c>
      <c r="CG790" s="7">
        <v>2.38186783244727</v>
      </c>
      <c r="CH790" s="7">
        <v>3.269178190737561</v>
      </c>
      <c r="CI790" s="7">
        <v>0.95362616942749279</v>
      </c>
      <c r="CJ790" s="7">
        <v>0.78251929899133188</v>
      </c>
      <c r="CK790" s="7">
        <v>3.107518818852832</v>
      </c>
      <c r="CL790" s="7">
        <v>0.8224292868230707</v>
      </c>
      <c r="CM790" s="7">
        <v>1.299435338925357</v>
      </c>
      <c r="CN790" s="7">
        <v>1.0157427013372271</v>
      </c>
      <c r="CO790" s="7">
        <v>0.98759740236798255</v>
      </c>
      <c r="CP790" s="7">
        <v>0.73501216566310812</v>
      </c>
      <c r="CQ790" s="7">
        <v>0.74724891266431359</v>
      </c>
      <c r="CR790" s="7">
        <v>0.88479982027482529</v>
      </c>
      <c r="CS790" s="7">
        <v>0.86308424323980737</v>
      </c>
      <c r="CT790" s="7">
        <v>1.1808730786792561</v>
      </c>
      <c r="CU790" s="7">
        <v>1.039196122835389</v>
      </c>
      <c r="CV790" s="7">
        <v>0.56721733909792937</v>
      </c>
      <c r="CW790" s="7">
        <v>0.71566299407660883</v>
      </c>
      <c r="CX790" s="7">
        <v>2.3252466933136171</v>
      </c>
      <c r="CY790" s="7">
        <v>0.70238779623269298</v>
      </c>
      <c r="CZ790" s="7">
        <v>1.7401138370170239</v>
      </c>
      <c r="DA790" s="7">
        <v>1.1041061010119699</v>
      </c>
      <c r="DB790" s="7">
        <v>0.62595048810809839</v>
      </c>
      <c r="DC790" s="7">
        <v>0.70734787163692947</v>
      </c>
      <c r="DD790" s="7">
        <v>0.88647839351041902</v>
      </c>
      <c r="DE790" s="7">
        <v>0.59944021925216218</v>
      </c>
      <c r="DF790" s="7">
        <v>0.55411849181499329</v>
      </c>
      <c r="DG790" s="7">
        <v>0.57189013434064084</v>
      </c>
      <c r="DH790" s="7">
        <v>0.44128653820377872</v>
      </c>
      <c r="DI790" s="7">
        <v>1.4895512505030739</v>
      </c>
      <c r="DJ790" s="7">
        <v>0.67768937516197902</v>
      </c>
      <c r="DK790" s="7">
        <v>0.73843807635613756</v>
      </c>
      <c r="DL790" s="7">
        <v>0.42449460992127053</v>
      </c>
      <c r="DM790" s="7">
        <v>0.57270277330167962</v>
      </c>
      <c r="DN790" s="7">
        <v>0.57666618178362916</v>
      </c>
      <c r="DO790" s="7">
        <v>0.74679655193264427</v>
      </c>
      <c r="DP790" s="7">
        <v>0.53030801294300423</v>
      </c>
      <c r="DQ790" s="7">
        <v>0.17089865386059341</v>
      </c>
    </row>
    <row r="791" spans="1:121" x14ac:dyDescent="0.25">
      <c r="A791" s="6">
        <v>46094</v>
      </c>
      <c r="B791" s="7">
        <v>31.02385836916093</v>
      </c>
      <c r="C791" s="7">
        <v>20.194509709681469</v>
      </c>
      <c r="D791" s="7">
        <v>21.790014520484188</v>
      </c>
      <c r="E791" s="7">
        <v>21.906522069655029</v>
      </c>
      <c r="F791" s="7">
        <v>4.7891374341747959</v>
      </c>
      <c r="G791" s="7">
        <v>10.30154694566869</v>
      </c>
      <c r="H791" s="7">
        <v>7.0528640205698387</v>
      </c>
      <c r="I791" s="7">
        <v>4.3405973141437411</v>
      </c>
      <c r="J791" s="7">
        <v>5.092677761761637</v>
      </c>
      <c r="K791" s="7">
        <v>4.474901356027587</v>
      </c>
      <c r="L791" s="7">
        <v>3.2311120718711681</v>
      </c>
      <c r="M791" s="7">
        <v>6.4372839610287977</v>
      </c>
      <c r="N791" s="7">
        <v>3.1561699252348792</v>
      </c>
      <c r="O791" s="7">
        <v>4.1627467348854541</v>
      </c>
      <c r="P791" s="7">
        <v>3.7982512525419438</v>
      </c>
      <c r="Q791" s="7">
        <v>3.208409138949404</v>
      </c>
      <c r="R791" s="7">
        <v>13.60950516816825</v>
      </c>
      <c r="S791" s="7">
        <v>2.8830602322348242</v>
      </c>
      <c r="T791" s="7">
        <v>2.4168241552163181</v>
      </c>
      <c r="U791" s="7">
        <v>2.6540946817262818</v>
      </c>
      <c r="V791" s="7">
        <v>3.437801498763319</v>
      </c>
      <c r="W791" s="7">
        <v>4.250672353375748</v>
      </c>
      <c r="X791" s="7">
        <v>3.5122758156131679</v>
      </c>
      <c r="Y791" s="7">
        <v>5.4973438563446813</v>
      </c>
      <c r="Z791" s="7">
        <v>2.250657939002342</v>
      </c>
      <c r="AA791" s="7">
        <v>3.7162221534237578</v>
      </c>
      <c r="AB791" s="7">
        <v>3.003072095489506</v>
      </c>
      <c r="AC791" s="7">
        <v>3.371444954458366</v>
      </c>
      <c r="AD791" s="7">
        <v>2.8202481943115929</v>
      </c>
      <c r="AE791" s="7">
        <v>12.042962854377601</v>
      </c>
      <c r="AF791" s="7">
        <v>3.1407883774281689</v>
      </c>
      <c r="AG791" s="7">
        <v>2.0682670772337048</v>
      </c>
      <c r="AH791" s="7">
        <v>2.1153592679093798</v>
      </c>
      <c r="AI791" s="7">
        <v>2.1479737879409369</v>
      </c>
      <c r="AJ791" s="7">
        <v>2.7526235164398298</v>
      </c>
      <c r="AK791" s="7">
        <v>1.988293416438335</v>
      </c>
      <c r="AL791" s="7">
        <v>3.5000850662046701</v>
      </c>
      <c r="AM791" s="7">
        <v>3.0888324765639661</v>
      </c>
      <c r="AN791" s="7">
        <v>4.6176640071601183</v>
      </c>
      <c r="AO791" s="7">
        <v>3.858430835751343</v>
      </c>
      <c r="AP791" s="7">
        <v>2.5712435822212769</v>
      </c>
      <c r="AQ791" s="7">
        <v>2.1523340600638909</v>
      </c>
      <c r="AR791" s="7">
        <v>2.8490770355665358</v>
      </c>
      <c r="AS791" s="7">
        <v>1.387271087421347</v>
      </c>
      <c r="AT791" s="7">
        <v>8.8769235481821926</v>
      </c>
      <c r="AU791" s="7">
        <v>8.8253283359977015</v>
      </c>
      <c r="AV791" s="7">
        <v>1.265191073488239</v>
      </c>
      <c r="AW791" s="7">
        <v>2.754679780055747</v>
      </c>
      <c r="AX791" s="7">
        <v>3.0559279467338092</v>
      </c>
      <c r="AY791" s="7">
        <v>3.3430780153094251</v>
      </c>
      <c r="AZ791" s="7">
        <v>1.9444994572425729</v>
      </c>
      <c r="BA791" s="7">
        <v>2.3353445845753682</v>
      </c>
      <c r="BB791" s="7">
        <v>1.706687805193176</v>
      </c>
      <c r="BC791" s="7">
        <v>2.1177130429224769</v>
      </c>
      <c r="BD791" s="7">
        <v>2.2402973405573392</v>
      </c>
      <c r="BE791" s="7">
        <v>1.681316378561309</v>
      </c>
      <c r="BF791" s="7">
        <v>1.083629336668781</v>
      </c>
      <c r="BG791" s="7">
        <v>2.3137385520567388</v>
      </c>
      <c r="BH791" s="7">
        <v>4.1966808231207384</v>
      </c>
      <c r="BI791" s="7">
        <v>1.4950077798940919</v>
      </c>
      <c r="BJ791" s="7">
        <v>1.1270416843593889</v>
      </c>
      <c r="BK791" s="7">
        <v>2.0153251842346789</v>
      </c>
      <c r="BL791" s="7">
        <v>1.60575793472443</v>
      </c>
      <c r="BM791" s="7">
        <v>1.1916451213239441</v>
      </c>
      <c r="BN791" s="7">
        <v>1.341205552690691</v>
      </c>
      <c r="BO791" s="7">
        <v>1.9068759663150601</v>
      </c>
      <c r="BP791" s="7">
        <v>1.733113285834367</v>
      </c>
      <c r="BQ791" s="7">
        <v>1.5373638363669531</v>
      </c>
      <c r="BR791" s="7">
        <v>1.562300970414543</v>
      </c>
      <c r="BS791" s="7">
        <v>3.5043887925133408</v>
      </c>
      <c r="BT791" s="7">
        <v>1.058859723709348</v>
      </c>
      <c r="BU791" s="7">
        <v>3.730705997355118</v>
      </c>
      <c r="BV791" s="7">
        <v>1.6573062836038219</v>
      </c>
      <c r="BW791" s="7">
        <v>1.534473820376081</v>
      </c>
      <c r="BX791" s="7">
        <v>1.0402946457094571</v>
      </c>
      <c r="BY791" s="7">
        <v>1.3263292915448519</v>
      </c>
      <c r="BZ791" s="7">
        <v>0.98860642894772632</v>
      </c>
      <c r="CA791" s="7">
        <v>0.99718507641654086</v>
      </c>
      <c r="CB791" s="7">
        <v>1.923212347082653</v>
      </c>
      <c r="CC791" s="7">
        <v>1.2339942483395769</v>
      </c>
      <c r="CD791" s="7">
        <v>0.9377046307221053</v>
      </c>
      <c r="CE791" s="7">
        <v>1.7089616920991619</v>
      </c>
      <c r="CF791" s="7">
        <v>0.87040003896121276</v>
      </c>
      <c r="CG791" s="7">
        <v>2.412386938153265</v>
      </c>
      <c r="CH791" s="7">
        <v>3.4029556400068519</v>
      </c>
      <c r="CI791" s="7">
        <v>0.96066668089102181</v>
      </c>
      <c r="CJ791" s="7">
        <v>0.78262006614191559</v>
      </c>
      <c r="CK791" s="7">
        <v>3.0931495816748962</v>
      </c>
      <c r="CL791" s="7">
        <v>0.81875244842558015</v>
      </c>
      <c r="CM791" s="7">
        <v>1.3129430545147069</v>
      </c>
      <c r="CN791" s="7">
        <v>1.0128954664202441</v>
      </c>
      <c r="CO791" s="7">
        <v>0.98565096764306737</v>
      </c>
      <c r="CP791" s="7">
        <v>0.73511024719987517</v>
      </c>
      <c r="CQ791" s="7">
        <v>0.75354567823377594</v>
      </c>
      <c r="CR791" s="7">
        <v>0.88954818236483368</v>
      </c>
      <c r="CS791" s="7">
        <v>0.86166631135627525</v>
      </c>
      <c r="CT791" s="7">
        <v>1.1994932421691149</v>
      </c>
      <c r="CU791" s="7">
        <v>1.03750859588602</v>
      </c>
      <c r="CV791" s="7">
        <v>0.57368645007588359</v>
      </c>
      <c r="CW791" s="7">
        <v>0.71634267483651581</v>
      </c>
      <c r="CX791" s="7">
        <v>2.327812575265312</v>
      </c>
      <c r="CY791" s="7">
        <v>0.6914088486094887</v>
      </c>
      <c r="CZ791" s="7">
        <v>1.764841540162615</v>
      </c>
      <c r="DA791" s="7">
        <v>1.1091353838868869</v>
      </c>
      <c r="DB791" s="7">
        <v>0.62659462816773948</v>
      </c>
      <c r="DC791" s="7">
        <v>0.69006638291970224</v>
      </c>
      <c r="DD791" s="7">
        <v>0.88985551578649558</v>
      </c>
      <c r="DE791" s="7">
        <v>0.59621327198174767</v>
      </c>
      <c r="DF791" s="7">
        <v>0.55260646266336866</v>
      </c>
      <c r="DG791" s="7">
        <v>0.57585018539925814</v>
      </c>
      <c r="DH791" s="7">
        <v>0.447235835939368</v>
      </c>
      <c r="DI791" s="7">
        <v>1.481465819807759</v>
      </c>
      <c r="DJ791" s="7">
        <v>0.67604643034149059</v>
      </c>
      <c r="DK791" s="7">
        <v>0.74239274209869466</v>
      </c>
      <c r="DL791" s="7">
        <v>0.43037459445767329</v>
      </c>
      <c r="DM791" s="7">
        <v>0.57646188370076912</v>
      </c>
      <c r="DN791" s="7">
        <v>0.57034350230087605</v>
      </c>
      <c r="DO791" s="7">
        <v>0.72067858414666008</v>
      </c>
      <c r="DP791" s="7">
        <v>0.5433736909365614</v>
      </c>
      <c r="DQ791" s="7">
        <v>0.16085132642879671</v>
      </c>
    </row>
    <row r="792" spans="1:121" x14ac:dyDescent="0.25">
      <c r="A792" s="6">
        <v>46097</v>
      </c>
      <c r="B792" s="7">
        <v>32.663530723074231</v>
      </c>
      <c r="C792" s="7">
        <v>21.279702231616248</v>
      </c>
      <c r="D792" s="7">
        <v>22.956899419978569</v>
      </c>
      <c r="E792" s="7">
        <v>23.07937234050458</v>
      </c>
      <c r="F792" s="7">
        <v>4.865626979382804</v>
      </c>
      <c r="G792" s="7">
        <v>10.303316175025991</v>
      </c>
      <c r="H792" s="7">
        <v>7.2724031463287968</v>
      </c>
      <c r="I792" s="7">
        <v>4.4111604790958259</v>
      </c>
      <c r="J792" s="7">
        <v>5.1228625668145868</v>
      </c>
      <c r="K792" s="7">
        <v>4.5086529589095043</v>
      </c>
      <c r="L792" s="7">
        <v>3.2714938533225491</v>
      </c>
      <c r="M792" s="7">
        <v>6.7892143851388118</v>
      </c>
      <c r="N792" s="7">
        <v>3.1870524686726571</v>
      </c>
      <c r="O792" s="7">
        <v>4.2344470903062108</v>
      </c>
      <c r="P792" s="7">
        <v>3.8496653861232342</v>
      </c>
      <c r="Q792" s="7">
        <v>3.2845657777705011</v>
      </c>
      <c r="R792" s="7">
        <v>14.167022752895679</v>
      </c>
      <c r="S792" s="7">
        <v>2.9533292592859088</v>
      </c>
      <c r="T792" s="7">
        <v>2.4935938235976169</v>
      </c>
      <c r="U792" s="7">
        <v>2.7309379828323621</v>
      </c>
      <c r="V792" s="7">
        <v>3.4775162856651618</v>
      </c>
      <c r="W792" s="7">
        <v>4.3229767666595338</v>
      </c>
      <c r="X792" s="7">
        <v>3.5749424146833482</v>
      </c>
      <c r="Y792" s="7">
        <v>5.6015913320823474</v>
      </c>
      <c r="Z792" s="7">
        <v>2.3236941623084979</v>
      </c>
      <c r="AA792" s="7">
        <v>3.770243739670883</v>
      </c>
      <c r="AB792" s="7">
        <v>3.04596573999051</v>
      </c>
      <c r="AC792" s="7">
        <v>3.4215173180895819</v>
      </c>
      <c r="AD792" s="7">
        <v>2.8551823158715748</v>
      </c>
      <c r="AE792" s="7">
        <v>12.540699161292769</v>
      </c>
      <c r="AF792" s="7">
        <v>3.1566654736716728</v>
      </c>
      <c r="AG792" s="7">
        <v>2.1352179879511821</v>
      </c>
      <c r="AH792" s="7">
        <v>2.1526591299489382</v>
      </c>
      <c r="AI792" s="7">
        <v>2.194774936621656</v>
      </c>
      <c r="AJ792" s="7">
        <v>2.788438597708327</v>
      </c>
      <c r="AK792" s="7">
        <v>2.0534992673911678</v>
      </c>
      <c r="AL792" s="7">
        <v>3.5620535130131752</v>
      </c>
      <c r="AM792" s="7">
        <v>3.0907482857171682</v>
      </c>
      <c r="AN792" s="7">
        <v>4.807559083644656</v>
      </c>
      <c r="AO792" s="7">
        <v>3.9908825517516009</v>
      </c>
      <c r="AP792" s="7">
        <v>2.6591138886885459</v>
      </c>
      <c r="AQ792" s="7">
        <v>2.2169430663372478</v>
      </c>
      <c r="AR792" s="7">
        <v>2.8971095614536551</v>
      </c>
      <c r="AS792" s="7">
        <v>1.3914735717268409</v>
      </c>
      <c r="AT792" s="7">
        <v>9.2538397063774678</v>
      </c>
      <c r="AU792" s="7">
        <v>9.2002755542631522</v>
      </c>
      <c r="AV792" s="7">
        <v>1.2691786516000989</v>
      </c>
      <c r="AW792" s="7">
        <v>2.788281171959178</v>
      </c>
      <c r="AX792" s="7">
        <v>3.0809318802247958</v>
      </c>
      <c r="AY792" s="7">
        <v>3.3645948209485872</v>
      </c>
      <c r="AZ792" s="7">
        <v>2.0048487667637298</v>
      </c>
      <c r="BA792" s="7">
        <v>2.3369073494283761</v>
      </c>
      <c r="BB792" s="7">
        <v>1.718358959521002</v>
      </c>
      <c r="BC792" s="7">
        <v>2.1911874979177761</v>
      </c>
      <c r="BD792" s="7">
        <v>2.2699281224929382</v>
      </c>
      <c r="BE792" s="7">
        <v>1.704010952737897</v>
      </c>
      <c r="BF792" s="7">
        <v>1.096126395103048</v>
      </c>
      <c r="BG792" s="7">
        <v>2.353515197682432</v>
      </c>
      <c r="BH792" s="7">
        <v>4.442586464969092</v>
      </c>
      <c r="BI792" s="7">
        <v>1.526254960244986</v>
      </c>
      <c r="BJ792" s="7">
        <v>1.1745903675478191</v>
      </c>
      <c r="BK792" s="7">
        <v>2.0863866871681132</v>
      </c>
      <c r="BL792" s="7">
        <v>1.6605553767800341</v>
      </c>
      <c r="BM792" s="7">
        <v>1.2095560339174991</v>
      </c>
      <c r="BN792" s="7">
        <v>1.343649027238361</v>
      </c>
      <c r="BO792" s="7">
        <v>1.9783995339860081</v>
      </c>
      <c r="BP792" s="7">
        <v>1.7620959624207551</v>
      </c>
      <c r="BQ792" s="7">
        <v>1.5750870037636431</v>
      </c>
      <c r="BR792" s="7">
        <v>1.5929791248363361</v>
      </c>
      <c r="BS792" s="7">
        <v>3.5766600423875512</v>
      </c>
      <c r="BT792" s="7">
        <v>1.077825377368073</v>
      </c>
      <c r="BU792" s="7">
        <v>3.7568345652444939</v>
      </c>
      <c r="BV792" s="7">
        <v>1.676013857690402</v>
      </c>
      <c r="BW792" s="7">
        <v>1.5476220278671231</v>
      </c>
      <c r="BX792" s="7">
        <v>1.0428571863811591</v>
      </c>
      <c r="BY792" s="7">
        <v>1.343780421298111</v>
      </c>
      <c r="BZ792" s="7">
        <v>0.99068190206835105</v>
      </c>
      <c r="CA792" s="7">
        <v>1.0053097409033811</v>
      </c>
      <c r="CB792" s="7">
        <v>1.959691033125404</v>
      </c>
      <c r="CC792" s="7">
        <v>1.252902702628816</v>
      </c>
      <c r="CD792" s="7">
        <v>0.95041516064128051</v>
      </c>
      <c r="CE792" s="7">
        <v>1.741478864938077</v>
      </c>
      <c r="CF792" s="7">
        <v>0.88671593973441287</v>
      </c>
      <c r="CG792" s="7">
        <v>2.4379189753028712</v>
      </c>
      <c r="CH792" s="7">
        <v>3.5899747851500892</v>
      </c>
      <c r="CI792" s="7">
        <v>0.96864278643119928</v>
      </c>
      <c r="CJ792" s="7">
        <v>0.78485897630682078</v>
      </c>
      <c r="CK792" s="7">
        <v>3.0937903541672398</v>
      </c>
      <c r="CL792" s="7">
        <v>0.81485416147314393</v>
      </c>
      <c r="CM792" s="7">
        <v>1.330129446225127</v>
      </c>
      <c r="CN792" s="7">
        <v>1.038104729563063</v>
      </c>
      <c r="CO792" s="7">
        <v>0.99796384392787107</v>
      </c>
      <c r="CP792" s="7">
        <v>0.74551698018618429</v>
      </c>
      <c r="CQ792" s="7">
        <v>0.76884223335105784</v>
      </c>
      <c r="CR792" s="7">
        <v>0.90049595681142858</v>
      </c>
      <c r="CS792" s="7">
        <v>0.87387806178244642</v>
      </c>
      <c r="CT792" s="7">
        <v>1.222817266688015</v>
      </c>
      <c r="CU792" s="7">
        <v>1.0462942701042399</v>
      </c>
      <c r="CV792" s="7">
        <v>0.58199989830142362</v>
      </c>
      <c r="CW792" s="7">
        <v>0.72920950838521903</v>
      </c>
      <c r="CX792" s="7">
        <v>2.469164138603356</v>
      </c>
      <c r="CY792" s="7">
        <v>0.70408876179753244</v>
      </c>
      <c r="CZ792" s="7">
        <v>1.858302059529316</v>
      </c>
      <c r="DA792" s="7">
        <v>1.1249572176166069</v>
      </c>
      <c r="DB792" s="7">
        <v>0.64157837378465432</v>
      </c>
      <c r="DC792" s="7">
        <v>0.69985838808403789</v>
      </c>
      <c r="DD792" s="7">
        <v>0.89965960697492364</v>
      </c>
      <c r="DE792" s="7">
        <v>0.63189561884345746</v>
      </c>
      <c r="DF792" s="7">
        <v>0.54927862905912628</v>
      </c>
      <c r="DG792" s="7">
        <v>0.58872860018302253</v>
      </c>
      <c r="DH792" s="7">
        <v>0.45488127267274542</v>
      </c>
      <c r="DI792" s="7">
        <v>1.4951714164299681</v>
      </c>
      <c r="DJ792" s="7">
        <v>0.68643947155601848</v>
      </c>
      <c r="DK792" s="7">
        <v>0.75465927739116512</v>
      </c>
      <c r="DL792" s="7">
        <v>0.43847748419931443</v>
      </c>
      <c r="DM792" s="7">
        <v>0.58621242713172905</v>
      </c>
      <c r="DN792" s="7">
        <v>0.58005620305122085</v>
      </c>
      <c r="DO792" s="7">
        <v>0.73355298272138292</v>
      </c>
      <c r="DP792" s="7">
        <v>0.54929147528030287</v>
      </c>
      <c r="DQ792" s="7">
        <v>0.16742740121433691</v>
      </c>
    </row>
    <row r="793" spans="1:121" x14ac:dyDescent="0.25">
      <c r="A793" s="6">
        <v>46098</v>
      </c>
      <c r="B793" s="7">
        <v>34.581672744464527</v>
      </c>
      <c r="C793" s="7">
        <v>22.549195720759791</v>
      </c>
      <c r="D793" s="7">
        <v>24.32195930801295</v>
      </c>
      <c r="E793" s="7">
        <v>24.45141071387005</v>
      </c>
      <c r="F793" s="7">
        <v>4.9715670062981259</v>
      </c>
      <c r="G793" s="7">
        <v>10.07643798195671</v>
      </c>
      <c r="H793" s="7">
        <v>7.2825999022452628</v>
      </c>
      <c r="I793" s="7">
        <v>4.5088923138704367</v>
      </c>
      <c r="J793" s="7">
        <v>5.100672023706486</v>
      </c>
      <c r="K793" s="7">
        <v>4.5015465827936181</v>
      </c>
      <c r="L793" s="7">
        <v>3.3041412966535031</v>
      </c>
      <c r="M793" s="7">
        <v>7.1545033556701547</v>
      </c>
      <c r="N793" s="7">
        <v>3.1797305979117789</v>
      </c>
      <c r="O793" s="7">
        <v>4.3436842164006721</v>
      </c>
      <c r="P793" s="7">
        <v>3.9104707378927031</v>
      </c>
      <c r="Q793" s="7">
        <v>3.2745237800457039</v>
      </c>
      <c r="R793" s="7">
        <v>15.09659941861568</v>
      </c>
      <c r="S793" s="7">
        <v>2.9440636007603489</v>
      </c>
      <c r="T793" s="7">
        <v>2.5320503172088649</v>
      </c>
      <c r="U793" s="7">
        <v>2.7663701858062981</v>
      </c>
      <c r="V793" s="7">
        <v>3.5017675778286321</v>
      </c>
      <c r="W793" s="7">
        <v>4.4169146290016341</v>
      </c>
      <c r="X793" s="7">
        <v>3.6704164070278629</v>
      </c>
      <c r="Y793" s="7">
        <v>5.6969617770389567</v>
      </c>
      <c r="Z793" s="7">
        <v>2.360280448457508</v>
      </c>
      <c r="AA793" s="7">
        <v>3.8321668867013932</v>
      </c>
      <c r="AB793" s="7">
        <v>3.096694264637033</v>
      </c>
      <c r="AC793" s="7">
        <v>3.4789136026251168</v>
      </c>
      <c r="AD793" s="7">
        <v>2.8601703906665059</v>
      </c>
      <c r="AE793" s="7">
        <v>13.370599543387801</v>
      </c>
      <c r="AF793" s="7">
        <v>3.1107538631216669</v>
      </c>
      <c r="AG793" s="7">
        <v>2.179757134372772</v>
      </c>
      <c r="AH793" s="7">
        <v>2.1721211311696682</v>
      </c>
      <c r="AI793" s="7">
        <v>2.176742445707601</v>
      </c>
      <c r="AJ793" s="7">
        <v>2.8173940026974451</v>
      </c>
      <c r="AK793" s="7">
        <v>2.0968775114211562</v>
      </c>
      <c r="AL793" s="7">
        <v>3.6425628921986992</v>
      </c>
      <c r="AM793" s="7">
        <v>3.0427913133902429</v>
      </c>
      <c r="AN793" s="7">
        <v>5.0939820285061801</v>
      </c>
      <c r="AO793" s="7">
        <v>3.9970344293000908</v>
      </c>
      <c r="AP793" s="7">
        <v>2.7805670576494368</v>
      </c>
      <c r="AQ793" s="7">
        <v>2.261918236405787</v>
      </c>
      <c r="AR793" s="7">
        <v>2.9306887141998752</v>
      </c>
      <c r="AS793" s="7">
        <v>1.39035963894078</v>
      </c>
      <c r="AT793" s="7">
        <v>9.8822906740047145</v>
      </c>
      <c r="AU793" s="7">
        <v>9.8254436108843457</v>
      </c>
      <c r="AV793" s="7">
        <v>1.268121682989896</v>
      </c>
      <c r="AW793" s="7">
        <v>2.8087994029687851</v>
      </c>
      <c r="AX793" s="7">
        <v>3.0756673197123598</v>
      </c>
      <c r="AY793" s="7">
        <v>3.3487766103539891</v>
      </c>
      <c r="AZ793" s="7">
        <v>2.0468587064886838</v>
      </c>
      <c r="BA793" s="7">
        <v>2.2977878626653339</v>
      </c>
      <c r="BB793" s="7">
        <v>1.7218293905785691</v>
      </c>
      <c r="BC793" s="7">
        <v>2.2257781712533942</v>
      </c>
      <c r="BD793" s="7">
        <v>2.2741589589910962</v>
      </c>
      <c r="BE793" s="7">
        <v>1.716219079790936</v>
      </c>
      <c r="BF793" s="7">
        <v>1.0959447507387261</v>
      </c>
      <c r="BG793" s="7">
        <v>2.3771502814432282</v>
      </c>
      <c r="BH793" s="7">
        <v>4.697826173175037</v>
      </c>
      <c r="BI793" s="7">
        <v>1.552907157767508</v>
      </c>
      <c r="BJ793" s="7">
        <v>1.176513157191492</v>
      </c>
      <c r="BK793" s="7">
        <v>2.1198413788002699</v>
      </c>
      <c r="BL793" s="7">
        <v>1.6858223039086111</v>
      </c>
      <c r="BM793" s="7">
        <v>1.2202930511864489</v>
      </c>
      <c r="BN793" s="7">
        <v>1.3441325751338691</v>
      </c>
      <c r="BO793" s="7">
        <v>2.077258457987385</v>
      </c>
      <c r="BP793" s="7">
        <v>1.7414965901400861</v>
      </c>
      <c r="BQ793" s="7">
        <v>1.5605522606535791</v>
      </c>
      <c r="BR793" s="7">
        <v>1.608986108405698</v>
      </c>
      <c r="BS793" s="7">
        <v>3.6427771469917758</v>
      </c>
      <c r="BT793" s="7">
        <v>1.0864721862080919</v>
      </c>
      <c r="BU793" s="7">
        <v>3.7711793223801662</v>
      </c>
      <c r="BV793" s="7">
        <v>1.6776944806376639</v>
      </c>
      <c r="BW793" s="7">
        <v>1.545787978358107</v>
      </c>
      <c r="BX793" s="7">
        <v>1.0420564600957241</v>
      </c>
      <c r="BY793" s="7">
        <v>1.3457559240730179</v>
      </c>
      <c r="BZ793" s="7">
        <v>0.99109262484858895</v>
      </c>
      <c r="CA793" s="7">
        <v>0.99610948514618802</v>
      </c>
      <c r="CB793" s="7">
        <v>1.9851929893100451</v>
      </c>
      <c r="CC793" s="7">
        <v>1.2630741564108281</v>
      </c>
      <c r="CD793" s="7">
        <v>0.94223139667408917</v>
      </c>
      <c r="CE793" s="7">
        <v>1.7608004063004199</v>
      </c>
      <c r="CF793" s="7">
        <v>0.87679389466312041</v>
      </c>
      <c r="CG793" s="7">
        <v>2.4116956086205459</v>
      </c>
      <c r="CH793" s="7">
        <v>3.917975771435033</v>
      </c>
      <c r="CI793" s="7">
        <v>0.95961075673509844</v>
      </c>
      <c r="CJ793" s="7">
        <v>0.78415937600795949</v>
      </c>
      <c r="CK793" s="7">
        <v>3.011620507373959</v>
      </c>
      <c r="CL793" s="7">
        <v>0.81447173361198133</v>
      </c>
      <c r="CM793" s="7">
        <v>1.3260547643841369</v>
      </c>
      <c r="CN793" s="7">
        <v>1.0596069020194141</v>
      </c>
      <c r="CO793" s="7">
        <v>0.99004582072554359</v>
      </c>
      <c r="CP793" s="7">
        <v>0.74536571863868395</v>
      </c>
      <c r="CQ793" s="7">
        <v>0.75954007397788503</v>
      </c>
      <c r="CR793" s="7">
        <v>0.91061779474223914</v>
      </c>
      <c r="CS793" s="7">
        <v>0.86601544049525159</v>
      </c>
      <c r="CT793" s="7">
        <v>1.206239768653415</v>
      </c>
      <c r="CU793" s="7">
        <v>1.0489067003585371</v>
      </c>
      <c r="CV793" s="7">
        <v>0.57670075164369528</v>
      </c>
      <c r="CW793" s="7">
        <v>0.73554885107485046</v>
      </c>
      <c r="CX793" s="7">
        <v>2.7170716571212501</v>
      </c>
      <c r="CY793" s="7">
        <v>0.71033601094935572</v>
      </c>
      <c r="CZ793" s="7">
        <v>1.999270628493123</v>
      </c>
      <c r="DA793" s="7">
        <v>1.126748280824498</v>
      </c>
      <c r="DB793" s="7">
        <v>0.64840975362467024</v>
      </c>
      <c r="DC793" s="7">
        <v>0.70891165181125082</v>
      </c>
      <c r="DD793" s="7">
        <v>0.89829202978672251</v>
      </c>
      <c r="DE793" s="7">
        <v>0.63333855358753377</v>
      </c>
      <c r="DF793" s="7">
        <v>0.54895216353642273</v>
      </c>
      <c r="DG793" s="7">
        <v>0.59644879652744165</v>
      </c>
      <c r="DH793" s="7">
        <v>0.45000792897547148</v>
      </c>
      <c r="DI793" s="7">
        <v>1.5026958799129051</v>
      </c>
      <c r="DJ793" s="7">
        <v>0.67975603386234629</v>
      </c>
      <c r="DK793" s="7">
        <v>0.75576125996787491</v>
      </c>
      <c r="DL793" s="7">
        <v>0.43906597612075032</v>
      </c>
      <c r="DM793" s="7">
        <v>0.59294886832174876</v>
      </c>
      <c r="DN793" s="7">
        <v>0.58676649954538429</v>
      </c>
      <c r="DO793" s="7">
        <v>0.7203299847811433</v>
      </c>
      <c r="DP793" s="7">
        <v>0.53217908861073493</v>
      </c>
      <c r="DQ793" s="7">
        <v>0.1679050045150656</v>
      </c>
    </row>
    <row r="794" spans="1:121" x14ac:dyDescent="0.25">
      <c r="A794" s="6">
        <v>46099</v>
      </c>
      <c r="B794" s="7">
        <v>34.840635218240372</v>
      </c>
      <c r="C794" s="7">
        <v>22.72058614478723</v>
      </c>
      <c r="D794" s="7">
        <v>24.506251858572551</v>
      </c>
      <c r="E794" s="7">
        <v>24.636645408339941</v>
      </c>
      <c r="F794" s="7">
        <v>4.8991721259133056</v>
      </c>
      <c r="G794" s="7">
        <v>9.9641437821150145</v>
      </c>
      <c r="H794" s="7">
        <v>7.2012660348597786</v>
      </c>
      <c r="I794" s="7">
        <v>4.4421065607013137</v>
      </c>
      <c r="J794" s="7">
        <v>4.9682069985320787</v>
      </c>
      <c r="K794" s="7">
        <v>4.3830073258175331</v>
      </c>
      <c r="L794" s="7">
        <v>3.2527631634441549</v>
      </c>
      <c r="M794" s="7">
        <v>7.1763389021938426</v>
      </c>
      <c r="N794" s="7">
        <v>3.1032971204248092</v>
      </c>
      <c r="O794" s="7">
        <v>4.2714300378663106</v>
      </c>
      <c r="P794" s="7">
        <v>3.8561493188311649</v>
      </c>
      <c r="Q794" s="7">
        <v>3.1949473635389758</v>
      </c>
      <c r="R794" s="7">
        <v>14.590184838952529</v>
      </c>
      <c r="S794" s="7">
        <v>2.870639176433067</v>
      </c>
      <c r="T794" s="7">
        <v>2.4777209156018691</v>
      </c>
      <c r="U794" s="7">
        <v>2.7319170269998678</v>
      </c>
      <c r="V794" s="7">
        <v>3.4029240941072341</v>
      </c>
      <c r="W794" s="7">
        <v>4.3357567940266897</v>
      </c>
      <c r="X794" s="7">
        <v>3.6072657627836748</v>
      </c>
      <c r="Y794" s="7">
        <v>5.6385905195945094</v>
      </c>
      <c r="Z794" s="7">
        <v>2.308593181969004</v>
      </c>
      <c r="AA794" s="7">
        <v>3.7688127715452282</v>
      </c>
      <c r="AB794" s="7">
        <v>3.0513751378577858</v>
      </c>
      <c r="AC794" s="7">
        <v>3.4201909602147</v>
      </c>
      <c r="AD794" s="7">
        <v>2.7793553910651561</v>
      </c>
      <c r="AE794" s="7">
        <v>12.91848658847039</v>
      </c>
      <c r="AF794" s="7">
        <v>3.0429362303681549</v>
      </c>
      <c r="AG794" s="7">
        <v>2.1253617588124039</v>
      </c>
      <c r="AH794" s="7">
        <v>2.0928585102876762</v>
      </c>
      <c r="AI794" s="7">
        <v>2.123715751758374</v>
      </c>
      <c r="AJ794" s="7">
        <v>2.771826126536955</v>
      </c>
      <c r="AK794" s="7">
        <v>2.0438999385501888</v>
      </c>
      <c r="AL794" s="7">
        <v>3.573006626525133</v>
      </c>
      <c r="AM794" s="7">
        <v>2.997292276659826</v>
      </c>
      <c r="AN794" s="7">
        <v>4.9801478881382479</v>
      </c>
      <c r="AO794" s="7">
        <v>3.9479643135888129</v>
      </c>
      <c r="AP794" s="7">
        <v>2.7455419504277931</v>
      </c>
      <c r="AQ794" s="7">
        <v>2.2230495978414129</v>
      </c>
      <c r="AR794" s="7">
        <v>2.8765541708169859</v>
      </c>
      <c r="AS794" s="7">
        <v>1.3479451253408581</v>
      </c>
      <c r="AT794" s="7">
        <v>9.5399232885633598</v>
      </c>
      <c r="AU794" s="7">
        <v>9.4848646890076544</v>
      </c>
      <c r="AV794" s="7">
        <v>1.2278761582570219</v>
      </c>
      <c r="AW794" s="7">
        <v>2.7251711402304841</v>
      </c>
      <c r="AX794" s="7">
        <v>2.9878508178451542</v>
      </c>
      <c r="AY794" s="7">
        <v>3.254350815797272</v>
      </c>
      <c r="AZ794" s="7">
        <v>2.010552692285914</v>
      </c>
      <c r="BA794" s="7">
        <v>2.2606733644235968</v>
      </c>
      <c r="BB794" s="7">
        <v>1.6991360542918981</v>
      </c>
      <c r="BC794" s="7">
        <v>2.1946337653489292</v>
      </c>
      <c r="BD794" s="7">
        <v>2.2056124628039329</v>
      </c>
      <c r="BE794" s="7">
        <v>1.672840252843508</v>
      </c>
      <c r="BF794" s="7">
        <v>1.050510814664678</v>
      </c>
      <c r="BG794" s="7">
        <v>2.3285445541879932</v>
      </c>
      <c r="BH794" s="7">
        <v>4.7130834050457846</v>
      </c>
      <c r="BI794" s="7">
        <v>1.5036199301385269</v>
      </c>
      <c r="BJ794" s="7">
        <v>1.158924802528172</v>
      </c>
      <c r="BK794" s="7">
        <v>2.0897197767865929</v>
      </c>
      <c r="BL794" s="7">
        <v>1.6612535393428931</v>
      </c>
      <c r="BM794" s="7">
        <v>1.189106529897838</v>
      </c>
      <c r="BN794" s="7">
        <v>1.3017672481886651</v>
      </c>
      <c r="BO794" s="7">
        <v>2.0487491614199191</v>
      </c>
      <c r="BP794" s="7">
        <v>1.6946106654183259</v>
      </c>
      <c r="BQ794" s="7">
        <v>1.517811112012416</v>
      </c>
      <c r="BR794" s="7">
        <v>1.5437946897158661</v>
      </c>
      <c r="BS794" s="7">
        <v>3.602310327988357</v>
      </c>
      <c r="BT794" s="7">
        <v>1.0617467905152029</v>
      </c>
      <c r="BU794" s="7">
        <v>3.7784106011441851</v>
      </c>
      <c r="BV794" s="7">
        <v>1.672433455256096</v>
      </c>
      <c r="BW794" s="7">
        <v>1.529410619376637</v>
      </c>
      <c r="BX794" s="7">
        <v>1.002361975614829</v>
      </c>
      <c r="BY794" s="7">
        <v>1.3098002694637469</v>
      </c>
      <c r="BZ794" s="7">
        <v>0.95510776165241174</v>
      </c>
      <c r="CA794" s="7">
        <v>0.96211325144815318</v>
      </c>
      <c r="CB794" s="7">
        <v>1.9440800772643001</v>
      </c>
      <c r="CC794" s="7">
        <v>1.226932188728421</v>
      </c>
      <c r="CD794" s="7">
        <v>0.90659991282018382</v>
      </c>
      <c r="CE794" s="7">
        <v>1.721065511382615</v>
      </c>
      <c r="CF794" s="7">
        <v>0.84635413397141912</v>
      </c>
      <c r="CG794" s="7">
        <v>2.422903129180924</v>
      </c>
      <c r="CH794" s="7">
        <v>3.5889773606433741</v>
      </c>
      <c r="CI794" s="7">
        <v>0.92623614189613801</v>
      </c>
      <c r="CJ794" s="7">
        <v>0.74947802020496046</v>
      </c>
      <c r="CK794" s="7">
        <v>2.9709502381341619</v>
      </c>
      <c r="CL794" s="7">
        <v>0.78783711817286584</v>
      </c>
      <c r="CM794" s="7">
        <v>1.283518899858362</v>
      </c>
      <c r="CN794" s="7">
        <v>1.019843484106941</v>
      </c>
      <c r="CO794" s="7">
        <v>0.95318693793609954</v>
      </c>
      <c r="CP794" s="7">
        <v>0.70753130794703023</v>
      </c>
      <c r="CQ794" s="7">
        <v>0.73100205553502406</v>
      </c>
      <c r="CR794" s="7">
        <v>0.88234360056374905</v>
      </c>
      <c r="CS794" s="7">
        <v>0.83178218736537146</v>
      </c>
      <c r="CT794" s="7">
        <v>1.16850797205616</v>
      </c>
      <c r="CU794" s="7">
        <v>1.031823877705436</v>
      </c>
      <c r="CV794" s="7">
        <v>0.55199476941305581</v>
      </c>
      <c r="CW794" s="7">
        <v>0.71282684232815274</v>
      </c>
      <c r="CX794" s="7">
        <v>2.4684102718629868</v>
      </c>
      <c r="CY794" s="7">
        <v>0.68794409165736048</v>
      </c>
      <c r="CZ794" s="7">
        <v>1.9432449638081559</v>
      </c>
      <c r="DA794" s="7">
        <v>1.0941495667633121</v>
      </c>
      <c r="DB794" s="7">
        <v>0.62887554478555829</v>
      </c>
      <c r="DC794" s="7">
        <v>0.68362239719938622</v>
      </c>
      <c r="DD794" s="7">
        <v>0.88608008979495168</v>
      </c>
      <c r="DE794" s="7">
        <v>0.62013958087705312</v>
      </c>
      <c r="DF794" s="7">
        <v>0.52621510765115254</v>
      </c>
      <c r="DG794" s="7">
        <v>0.57402487174306471</v>
      </c>
      <c r="DH794" s="7">
        <v>0.42728714946787738</v>
      </c>
      <c r="DI794" s="7">
        <v>1.5064890074284281</v>
      </c>
      <c r="DJ794" s="7">
        <v>0.64864422220344653</v>
      </c>
      <c r="DK794" s="7">
        <v>0.75231161154104442</v>
      </c>
      <c r="DL794" s="7">
        <v>0.41178245663322488</v>
      </c>
      <c r="DM794" s="7">
        <v>0.57289761260610539</v>
      </c>
      <c r="DN794" s="7">
        <v>0.56679306444264843</v>
      </c>
      <c r="DO794" s="7">
        <v>0.72598131945072852</v>
      </c>
      <c r="DP794" s="7">
        <v>0.50690178858160917</v>
      </c>
      <c r="DQ794" s="7">
        <v>0.14576247632038089</v>
      </c>
    </row>
    <row r="795" spans="1:121" x14ac:dyDescent="0.25">
      <c r="A795" s="6">
        <v>46100</v>
      </c>
      <c r="B795" s="7">
        <v>35.485216594669367</v>
      </c>
      <c r="C795" s="7">
        <v>23.147192648098532</v>
      </c>
      <c r="D795" s="7">
        <v>24.964972939558749</v>
      </c>
      <c r="E795" s="7">
        <v>25.097711572031152</v>
      </c>
      <c r="F795" s="7">
        <v>4.9181572599797443</v>
      </c>
      <c r="G795" s="7">
        <v>9.8487176891350074</v>
      </c>
      <c r="H795" s="7">
        <v>7.2373445727334751</v>
      </c>
      <c r="I795" s="7">
        <v>4.4596207339536784</v>
      </c>
      <c r="J795" s="7">
        <v>4.9310726842966499</v>
      </c>
      <c r="K795" s="7">
        <v>4.3582739211173562</v>
      </c>
      <c r="L795" s="7">
        <v>3.2548976634945612</v>
      </c>
      <c r="M795" s="7">
        <v>7.1701876607503969</v>
      </c>
      <c r="N795" s="7">
        <v>3.0856014384144812</v>
      </c>
      <c r="O795" s="7">
        <v>4.2986252731686552</v>
      </c>
      <c r="P795" s="7">
        <v>3.870465730777445</v>
      </c>
      <c r="Q795" s="7">
        <v>3.1963027003833622</v>
      </c>
      <c r="R795" s="7">
        <v>15.247662590327129</v>
      </c>
      <c r="S795" s="7">
        <v>2.8718897332178179</v>
      </c>
      <c r="T795" s="7">
        <v>2.473677243487113</v>
      </c>
      <c r="U795" s="7">
        <v>2.7294608550023338</v>
      </c>
      <c r="V795" s="7">
        <v>3.4058073428668201</v>
      </c>
      <c r="W795" s="7">
        <v>4.338569720649228</v>
      </c>
      <c r="X795" s="7">
        <v>3.631034583695516</v>
      </c>
      <c r="Y795" s="7">
        <v>5.8431162905255416</v>
      </c>
      <c r="Z795" s="7">
        <v>2.3047461607980471</v>
      </c>
      <c r="AA795" s="7">
        <v>3.7760442087487571</v>
      </c>
      <c r="AB795" s="7">
        <v>3.0633189953494759</v>
      </c>
      <c r="AC795" s="7">
        <v>3.4268937466078082</v>
      </c>
      <c r="AD795" s="7">
        <v>2.777821112665201</v>
      </c>
      <c r="AE795" s="7">
        <v>13.505464572327311</v>
      </c>
      <c r="AF795" s="7">
        <v>3.0241649749526158</v>
      </c>
      <c r="AG795" s="7">
        <v>2.1195023275520981</v>
      </c>
      <c r="AH795" s="7">
        <v>2.0980151785006731</v>
      </c>
      <c r="AI795" s="7">
        <v>2.121541471013598</v>
      </c>
      <c r="AJ795" s="7">
        <v>2.773719239966459</v>
      </c>
      <c r="AK795" s="7">
        <v>2.038193231989613</v>
      </c>
      <c r="AL795" s="7">
        <v>3.5754174433185821</v>
      </c>
      <c r="AM795" s="7">
        <v>2.9522901996110709</v>
      </c>
      <c r="AN795" s="7">
        <v>4.8921754159760464</v>
      </c>
      <c r="AO795" s="7">
        <v>3.9697311136324558</v>
      </c>
      <c r="AP795" s="7">
        <v>2.6736723411471419</v>
      </c>
      <c r="AQ795" s="7">
        <v>2.205986673805695</v>
      </c>
      <c r="AR795" s="7">
        <v>2.9006961192891798</v>
      </c>
      <c r="AS795" s="7">
        <v>1.333226399876128</v>
      </c>
      <c r="AT795" s="7">
        <v>9.9844186640197901</v>
      </c>
      <c r="AU795" s="7">
        <v>9.9270381032683925</v>
      </c>
      <c r="AV795" s="7">
        <v>1.2139101174033029</v>
      </c>
      <c r="AW795" s="7">
        <v>2.7276105634046619</v>
      </c>
      <c r="AX795" s="7">
        <v>2.969527764913638</v>
      </c>
      <c r="AY795" s="7">
        <v>3.2278801521456222</v>
      </c>
      <c r="AZ795" s="7">
        <v>1.9946147334259561</v>
      </c>
      <c r="BA795" s="7">
        <v>2.2239642463955231</v>
      </c>
      <c r="BB795" s="7">
        <v>1.713705893956788</v>
      </c>
      <c r="BC795" s="7">
        <v>2.1805959478181669</v>
      </c>
      <c r="BD795" s="7">
        <v>2.204311102796368</v>
      </c>
      <c r="BE795" s="7">
        <v>1.6822256784628959</v>
      </c>
      <c r="BF795" s="7">
        <v>1.031491456841295</v>
      </c>
      <c r="BG795" s="7">
        <v>2.349088772962999</v>
      </c>
      <c r="BH795" s="7">
        <v>4.7087853254491154</v>
      </c>
      <c r="BI795" s="7">
        <v>1.514115183503602</v>
      </c>
      <c r="BJ795" s="7">
        <v>1.14173851703671</v>
      </c>
      <c r="BK795" s="7">
        <v>2.076142970919777</v>
      </c>
      <c r="BL795" s="7">
        <v>1.659502027619995</v>
      </c>
      <c r="BM795" s="7">
        <v>1.202737226020709</v>
      </c>
      <c r="BN795" s="7">
        <v>1.289458572601909</v>
      </c>
      <c r="BO795" s="7">
        <v>1.9902496401421139</v>
      </c>
      <c r="BP795" s="7">
        <v>1.6805759248652961</v>
      </c>
      <c r="BQ795" s="7">
        <v>1.516058574760347</v>
      </c>
      <c r="BR795" s="7">
        <v>1.5480359135459301</v>
      </c>
      <c r="BS795" s="7">
        <v>3.7441011290804478</v>
      </c>
      <c r="BT795" s="7">
        <v>1.070270075446198</v>
      </c>
      <c r="BU795" s="7">
        <v>3.8601374145391301</v>
      </c>
      <c r="BV795" s="7">
        <v>1.661665157875992</v>
      </c>
      <c r="BW795" s="7">
        <v>1.5435712356696509</v>
      </c>
      <c r="BX795" s="7">
        <v>0.99601537773894422</v>
      </c>
      <c r="BY795" s="7">
        <v>1.3164226378569119</v>
      </c>
      <c r="BZ795" s="7">
        <v>0.94465284393896165</v>
      </c>
      <c r="CA795" s="7">
        <v>0.94839529542072931</v>
      </c>
      <c r="CB795" s="7">
        <v>1.962414873165875</v>
      </c>
      <c r="CC795" s="7">
        <v>1.234751850376548</v>
      </c>
      <c r="CD795" s="7">
        <v>0.89935940569889672</v>
      </c>
      <c r="CE795" s="7">
        <v>1.73786028887677</v>
      </c>
      <c r="CF795" s="7">
        <v>0.84343126562979154</v>
      </c>
      <c r="CG795" s="7">
        <v>2.4691728344620358</v>
      </c>
      <c r="CH795" s="7">
        <v>3.6571888949837552</v>
      </c>
      <c r="CI795" s="7">
        <v>0.91276901777704667</v>
      </c>
      <c r="CJ795" s="7">
        <v>0.74393295211929122</v>
      </c>
      <c r="CK795" s="7">
        <v>2.929145672222365</v>
      </c>
      <c r="CL795" s="7">
        <v>0.78462920174477624</v>
      </c>
      <c r="CM795" s="7">
        <v>1.27367110596712</v>
      </c>
      <c r="CN795" s="7">
        <v>1.028310731418848</v>
      </c>
      <c r="CO795" s="7">
        <v>0.94370496826576056</v>
      </c>
      <c r="CP795" s="7">
        <v>0.69169323057225518</v>
      </c>
      <c r="CQ795" s="7">
        <v>0.72826179514059319</v>
      </c>
      <c r="CR795" s="7">
        <v>0.88325111123077993</v>
      </c>
      <c r="CS795" s="7">
        <v>0.82482580816746864</v>
      </c>
      <c r="CT795" s="7">
        <v>1.1572134102236951</v>
      </c>
      <c r="CU795" s="7">
        <v>1.042791590162313</v>
      </c>
      <c r="CV795" s="7">
        <v>0.54210474039808698</v>
      </c>
      <c r="CW795" s="7">
        <v>0.71454483628669685</v>
      </c>
      <c r="CX795" s="7">
        <v>2.519965458949931</v>
      </c>
      <c r="CY795" s="7">
        <v>0.68963712780098252</v>
      </c>
      <c r="CZ795" s="7">
        <v>1.8999476172393981</v>
      </c>
      <c r="DA795" s="7">
        <v>1.100153648624778</v>
      </c>
      <c r="DB795" s="7">
        <v>0.63560933501101413</v>
      </c>
      <c r="DC795" s="7">
        <v>0.68443410090972523</v>
      </c>
      <c r="DD795" s="7">
        <v>0.89663909363753902</v>
      </c>
      <c r="DE795" s="7">
        <v>0.60724233622065582</v>
      </c>
      <c r="DF795" s="7">
        <v>0.52347661963853298</v>
      </c>
      <c r="DG795" s="7">
        <v>0.58382569889493974</v>
      </c>
      <c r="DH795" s="7">
        <v>0.41819181512840159</v>
      </c>
      <c r="DI795" s="7">
        <v>1.5493583580316459</v>
      </c>
      <c r="DJ795" s="7">
        <v>0.64064069002304458</v>
      </c>
      <c r="DK795" s="7">
        <v>0.74525085105753375</v>
      </c>
      <c r="DL795" s="7">
        <v>0.40841614308958563</v>
      </c>
      <c r="DM795" s="7">
        <v>0.57348318155968458</v>
      </c>
      <c r="DN795" s="7">
        <v>0.56737636075377984</v>
      </c>
      <c r="DO795" s="7">
        <v>0.7493125806514509</v>
      </c>
      <c r="DP795" s="7">
        <v>0.4999052799186412</v>
      </c>
      <c r="DQ795" s="7">
        <v>0.14303047202063279</v>
      </c>
    </row>
    <row r="796" spans="1:121" x14ac:dyDescent="0.25">
      <c r="A796" s="6">
        <v>46101</v>
      </c>
      <c r="B796" s="7">
        <v>32.857778338588233</v>
      </c>
      <c r="C796" s="7">
        <v>21.40826209862648</v>
      </c>
      <c r="D796" s="7">
        <v>23.095137165321479</v>
      </c>
      <c r="E796" s="7">
        <v>23.218316787499589</v>
      </c>
      <c r="F796" s="7">
        <v>4.7658185031824463</v>
      </c>
      <c r="G796" s="7">
        <v>9.7021892276824975</v>
      </c>
      <c r="H796" s="7">
        <v>7.0094003083682512</v>
      </c>
      <c r="I796" s="7">
        <v>4.3190851248681392</v>
      </c>
      <c r="J796" s="7">
        <v>4.8534173316936444</v>
      </c>
      <c r="K796" s="7">
        <v>4.2830383398993881</v>
      </c>
      <c r="L796" s="7">
        <v>3.177955338520376</v>
      </c>
      <c r="M796" s="7">
        <v>6.6177836716729068</v>
      </c>
      <c r="N796" s="7">
        <v>3.0455078765795172</v>
      </c>
      <c r="O796" s="7">
        <v>4.1571013198649869</v>
      </c>
      <c r="P796" s="7">
        <v>3.7733941135895321</v>
      </c>
      <c r="Q796" s="7">
        <v>3.1195147589710288</v>
      </c>
      <c r="R796" s="7">
        <v>14.421667297604859</v>
      </c>
      <c r="S796" s="7">
        <v>2.8010382090982202</v>
      </c>
      <c r="T796" s="7">
        <v>2.3949258413453012</v>
      </c>
      <c r="U796" s="7">
        <v>2.5944187829731962</v>
      </c>
      <c r="V796" s="7">
        <v>3.333432118966499</v>
      </c>
      <c r="W796" s="7">
        <v>4.2192203754481046</v>
      </c>
      <c r="X796" s="7">
        <v>3.507341684427955</v>
      </c>
      <c r="Y796" s="7">
        <v>5.5589031872717261</v>
      </c>
      <c r="Z796" s="7">
        <v>2.2298245789574849</v>
      </c>
      <c r="AA796" s="7">
        <v>3.677788273211533</v>
      </c>
      <c r="AB796" s="7">
        <v>2.982334348740336</v>
      </c>
      <c r="AC796" s="7">
        <v>3.3358207649549039</v>
      </c>
      <c r="AD796" s="7">
        <v>2.7214219535603941</v>
      </c>
      <c r="AE796" s="7">
        <v>12.768038780224449</v>
      </c>
      <c r="AF796" s="7">
        <v>2.9705586641873638</v>
      </c>
      <c r="AG796" s="7">
        <v>2.0331272693271338</v>
      </c>
      <c r="AH796" s="7">
        <v>2.0116705417640501</v>
      </c>
      <c r="AI796" s="7">
        <v>2.080527689321757</v>
      </c>
      <c r="AJ796" s="7">
        <v>2.7054781787033408</v>
      </c>
      <c r="AK796" s="7">
        <v>1.9540695193723769</v>
      </c>
      <c r="AL796" s="7">
        <v>3.4731291705308931</v>
      </c>
      <c r="AM796" s="7">
        <v>2.899600866783814</v>
      </c>
      <c r="AN796" s="7">
        <v>4.5693445558157926</v>
      </c>
      <c r="AO796" s="7">
        <v>3.8322084335032689</v>
      </c>
      <c r="AP796" s="7">
        <v>2.5402288942956051</v>
      </c>
      <c r="AQ796" s="7">
        <v>2.1204513708556858</v>
      </c>
      <c r="AR796" s="7">
        <v>2.8182069614014682</v>
      </c>
      <c r="AS796" s="7">
        <v>1.309253155112196</v>
      </c>
      <c r="AT796" s="7">
        <v>9.4259950717442749</v>
      </c>
      <c r="AU796" s="7">
        <v>9.3715316120103882</v>
      </c>
      <c r="AV796" s="7">
        <v>1.1911628138700181</v>
      </c>
      <c r="AW796" s="7">
        <v>2.666376236039802</v>
      </c>
      <c r="AX796" s="7">
        <v>2.913791583271796</v>
      </c>
      <c r="AY796" s="7">
        <v>3.172524647087088</v>
      </c>
      <c r="AZ796" s="7">
        <v>1.914718806055151</v>
      </c>
      <c r="BA796" s="7">
        <v>2.180984476028907</v>
      </c>
      <c r="BB796" s="7">
        <v>1.6819519772661971</v>
      </c>
      <c r="BC796" s="7">
        <v>2.1228139735287268</v>
      </c>
      <c r="BD796" s="7">
        <v>2.156473884908511</v>
      </c>
      <c r="BE796" s="7">
        <v>1.649121830681342</v>
      </c>
      <c r="BF796" s="7">
        <v>1.012786772885105</v>
      </c>
      <c r="BG796" s="7">
        <v>2.279753053544892</v>
      </c>
      <c r="BH796" s="7">
        <v>4.322802050950437</v>
      </c>
      <c r="BI796" s="7">
        <v>1.4679722314151229</v>
      </c>
      <c r="BJ796" s="7">
        <v>1.123597801534741</v>
      </c>
      <c r="BK796" s="7">
        <v>2.0202585967419582</v>
      </c>
      <c r="BL796" s="7">
        <v>1.563202675424415</v>
      </c>
      <c r="BM796" s="7">
        <v>1.1700918287316699</v>
      </c>
      <c r="BN796" s="7">
        <v>1.2691659040555821</v>
      </c>
      <c r="BO796" s="7">
        <v>1.8816310204416611</v>
      </c>
      <c r="BP796" s="7">
        <v>1.6475239853716039</v>
      </c>
      <c r="BQ796" s="7">
        <v>1.4830002034180629</v>
      </c>
      <c r="BR796" s="7">
        <v>1.4770197232852129</v>
      </c>
      <c r="BS796" s="7">
        <v>3.547065795059793</v>
      </c>
      <c r="BT796" s="7">
        <v>1.040487548652989</v>
      </c>
      <c r="BU796" s="7">
        <v>3.7458789081661479</v>
      </c>
      <c r="BV796" s="7">
        <v>1.6210206384798109</v>
      </c>
      <c r="BW796" s="7">
        <v>1.503914029671112</v>
      </c>
      <c r="BX796" s="7">
        <v>0.979091249056947</v>
      </c>
      <c r="BY796" s="7">
        <v>1.2690750775270681</v>
      </c>
      <c r="BZ796" s="7">
        <v>0.92741636887364587</v>
      </c>
      <c r="CA796" s="7">
        <v>0.92647315299637123</v>
      </c>
      <c r="CB796" s="7">
        <v>1.8997678222989589</v>
      </c>
      <c r="CC796" s="7">
        <v>1.2071706942947049</v>
      </c>
      <c r="CD796" s="7">
        <v>0.87383758494933517</v>
      </c>
      <c r="CE796" s="7">
        <v>1.681178747817591</v>
      </c>
      <c r="CF796" s="7">
        <v>0.83002654190484004</v>
      </c>
      <c r="CG796" s="7">
        <v>2.401369867863596</v>
      </c>
      <c r="CH796" s="7">
        <v>3.3627419617959249</v>
      </c>
      <c r="CI796" s="7">
        <v>0.89124772026049048</v>
      </c>
      <c r="CJ796" s="7">
        <v>0.72914621950008884</v>
      </c>
      <c r="CK796" s="7">
        <v>2.8760765734891449</v>
      </c>
      <c r="CL796" s="7">
        <v>0.76479093431889544</v>
      </c>
      <c r="CM796" s="7">
        <v>1.251358706078491</v>
      </c>
      <c r="CN796" s="7">
        <v>0.99108401821393355</v>
      </c>
      <c r="CO796" s="7">
        <v>0.91536373100384982</v>
      </c>
      <c r="CP796" s="7">
        <v>0.67611719301515816</v>
      </c>
      <c r="CQ796" s="7">
        <v>0.71569453954490725</v>
      </c>
      <c r="CR796" s="7">
        <v>0.85511545559710611</v>
      </c>
      <c r="CS796" s="7">
        <v>0.80030550040713377</v>
      </c>
      <c r="CT796" s="7">
        <v>1.1306146161181789</v>
      </c>
      <c r="CU796" s="7">
        <v>1.0188882504103129</v>
      </c>
      <c r="CV796" s="7">
        <v>0.52022621245687284</v>
      </c>
      <c r="CW796" s="7">
        <v>0.69018274146034408</v>
      </c>
      <c r="CX796" s="7">
        <v>2.2974185411233319</v>
      </c>
      <c r="CY796" s="7">
        <v>0.66562894845306686</v>
      </c>
      <c r="CZ796" s="7">
        <v>1.741060191526532</v>
      </c>
      <c r="DA796" s="7">
        <v>1.057226615381742</v>
      </c>
      <c r="DB796" s="7">
        <v>0.61207975815969973</v>
      </c>
      <c r="DC796" s="7">
        <v>0.65926875916735916</v>
      </c>
      <c r="DD796" s="7">
        <v>0.8670683050602479</v>
      </c>
      <c r="DE796" s="7">
        <v>0.59362885085249784</v>
      </c>
      <c r="DF796" s="7">
        <v>0.50654137249144049</v>
      </c>
      <c r="DG796" s="7">
        <v>0.56035280409558119</v>
      </c>
      <c r="DH796" s="7">
        <v>0.39807129514006528</v>
      </c>
      <c r="DI796" s="7">
        <v>1.489424686747622</v>
      </c>
      <c r="DJ796" s="7">
        <v>0.61671844471491277</v>
      </c>
      <c r="DK796" s="7">
        <v>0.71860028539298759</v>
      </c>
      <c r="DL796" s="7">
        <v>0.39586147082953982</v>
      </c>
      <c r="DM796" s="7">
        <v>0.54952851330606056</v>
      </c>
      <c r="DN796" s="7">
        <v>0.54351466258601633</v>
      </c>
      <c r="DO796" s="7">
        <v>0.71512328304773698</v>
      </c>
      <c r="DP796" s="7">
        <v>0.47992488919057252</v>
      </c>
      <c r="DQ796" s="7">
        <v>0.13284145719722651</v>
      </c>
    </row>
    <row r="797" spans="1:121" x14ac:dyDescent="0.25">
      <c r="A797" s="6">
        <v>46104</v>
      </c>
      <c r="B797" s="7">
        <v>32.501064432971397</v>
      </c>
      <c r="C797" s="7">
        <v>21.172176357519941</v>
      </c>
      <c r="D797" s="7">
        <v>22.841279088791421</v>
      </c>
      <c r="E797" s="7">
        <v>22.963160932843621</v>
      </c>
      <c r="F797" s="7">
        <v>4.7794827071733161</v>
      </c>
      <c r="G797" s="7">
        <v>9.700268719784356</v>
      </c>
      <c r="H797" s="7">
        <v>7.343150886003837</v>
      </c>
      <c r="I797" s="7">
        <v>4.3316906316406616</v>
      </c>
      <c r="J797" s="7">
        <v>4.8422112186788242</v>
      </c>
      <c r="K797" s="7">
        <v>4.2718692694119094</v>
      </c>
      <c r="L797" s="7">
        <v>3.183420432888783</v>
      </c>
      <c r="M797" s="7">
        <v>6.7743864863446639</v>
      </c>
      <c r="N797" s="7">
        <v>3.0491605050728121</v>
      </c>
      <c r="O797" s="7">
        <v>4.1780902303579479</v>
      </c>
      <c r="P797" s="7">
        <v>3.777596072902822</v>
      </c>
      <c r="Q797" s="7">
        <v>3.2341829634210821</v>
      </c>
      <c r="R797" s="7">
        <v>14.11107954972497</v>
      </c>
      <c r="S797" s="7">
        <v>2.906841501957937</v>
      </c>
      <c r="T797" s="7">
        <v>2.4484873228981758</v>
      </c>
      <c r="U797" s="7">
        <v>2.645022404432182</v>
      </c>
      <c r="V797" s="7">
        <v>3.3172765396164858</v>
      </c>
      <c r="W797" s="7">
        <v>4.1649087887931957</v>
      </c>
      <c r="X797" s="7">
        <v>3.5256861351780771</v>
      </c>
      <c r="Y797" s="7">
        <v>5.5320196959380041</v>
      </c>
      <c r="Z797" s="7">
        <v>2.280781270705516</v>
      </c>
      <c r="AA797" s="7">
        <v>3.6617662276263681</v>
      </c>
      <c r="AB797" s="7">
        <v>2.985839948007257</v>
      </c>
      <c r="AC797" s="7">
        <v>3.3209700034651108</v>
      </c>
      <c r="AD797" s="7">
        <v>2.7137690964189889</v>
      </c>
      <c r="AE797" s="7">
        <v>12.490754614060579</v>
      </c>
      <c r="AF797" s="7">
        <v>2.991607982449735</v>
      </c>
      <c r="AG797" s="7">
        <v>2.0728369512774569</v>
      </c>
      <c r="AH797" s="7">
        <v>2.1026903178229981</v>
      </c>
      <c r="AI797" s="7">
        <v>2.120528918426865</v>
      </c>
      <c r="AJ797" s="7">
        <v>2.7103252357649561</v>
      </c>
      <c r="AK797" s="7">
        <v>1.992744177788357</v>
      </c>
      <c r="AL797" s="7">
        <v>3.4265814631938492</v>
      </c>
      <c r="AM797" s="7">
        <v>2.8992304558837172</v>
      </c>
      <c r="AN797" s="7">
        <v>4.6581636359971714</v>
      </c>
      <c r="AO797" s="7">
        <v>4.0335658752398569</v>
      </c>
      <c r="AP797" s="7">
        <v>2.5236395237979008</v>
      </c>
      <c r="AQ797" s="7">
        <v>2.1566038655004518</v>
      </c>
      <c r="AR797" s="7">
        <v>2.824528481936702</v>
      </c>
      <c r="AS797" s="7">
        <v>1.323917925931976</v>
      </c>
      <c r="AT797" s="7">
        <v>9.2160186621739051</v>
      </c>
      <c r="AU797" s="7">
        <v>9.1626520801623865</v>
      </c>
      <c r="AV797" s="7">
        <v>1.20507765920566</v>
      </c>
      <c r="AW797" s="7">
        <v>2.6527075248237901</v>
      </c>
      <c r="AX797" s="7">
        <v>2.9055172889634009</v>
      </c>
      <c r="AY797" s="7">
        <v>3.1645365300431849</v>
      </c>
      <c r="AZ797" s="7">
        <v>1.948487752756606</v>
      </c>
      <c r="BA797" s="7">
        <v>2.1806823242540938</v>
      </c>
      <c r="BB797" s="7">
        <v>1.7013429564011391</v>
      </c>
      <c r="BC797" s="7">
        <v>2.1319002842836321</v>
      </c>
      <c r="BD797" s="7">
        <v>2.1499828059571788</v>
      </c>
      <c r="BE797" s="7">
        <v>1.6623616261086791</v>
      </c>
      <c r="BF797" s="7">
        <v>1.015750354055311</v>
      </c>
      <c r="BG797" s="7">
        <v>2.281564185753715</v>
      </c>
      <c r="BH797" s="7">
        <v>4.432225712614537</v>
      </c>
      <c r="BI797" s="7">
        <v>1.507448569653536</v>
      </c>
      <c r="BJ797" s="7">
        <v>1.1250252261255009</v>
      </c>
      <c r="BK797" s="7">
        <v>2.029046506749661</v>
      </c>
      <c r="BL797" s="7">
        <v>1.5992884366396249</v>
      </c>
      <c r="BM797" s="7">
        <v>1.194543369738942</v>
      </c>
      <c r="BN797" s="7">
        <v>1.2859609143502011</v>
      </c>
      <c r="BO797" s="7">
        <v>1.86812781314543</v>
      </c>
      <c r="BP797" s="7">
        <v>1.6651837203053841</v>
      </c>
      <c r="BQ797" s="7">
        <v>1.515242426186989</v>
      </c>
      <c r="BR797" s="7">
        <v>1.551881092542077</v>
      </c>
      <c r="BS797" s="7">
        <v>3.528428379564382</v>
      </c>
      <c r="BT797" s="7">
        <v>1.067194982963986</v>
      </c>
      <c r="BU797" s="7">
        <v>3.8825559556829909</v>
      </c>
      <c r="BV797" s="7">
        <v>1.6633872320538261</v>
      </c>
      <c r="BW797" s="7">
        <v>1.520143574496019</v>
      </c>
      <c r="BX797" s="7">
        <v>0.99259767680920441</v>
      </c>
      <c r="BY797" s="7">
        <v>1.2760174328022249</v>
      </c>
      <c r="BZ797" s="7">
        <v>0.94168195328922089</v>
      </c>
      <c r="CA797" s="7">
        <v>0.92875172760803348</v>
      </c>
      <c r="CB797" s="7">
        <v>1.9045687516412879</v>
      </c>
      <c r="CC797" s="7">
        <v>1.2182017039399511</v>
      </c>
      <c r="CD797" s="7">
        <v>0.87488538006895511</v>
      </c>
      <c r="CE797" s="7">
        <v>1.6826593376999719</v>
      </c>
      <c r="CF797" s="7">
        <v>0.82992032388992776</v>
      </c>
      <c r="CG797" s="7">
        <v>2.4367812701644929</v>
      </c>
      <c r="CH797" s="7">
        <v>3.622617511120235</v>
      </c>
      <c r="CI797" s="7">
        <v>0.89348463128779798</v>
      </c>
      <c r="CJ797" s="7">
        <v>0.74094688230322925</v>
      </c>
      <c r="CK797" s="7">
        <v>2.8753810115330989</v>
      </c>
      <c r="CL797" s="7">
        <v>0.77992398317333178</v>
      </c>
      <c r="CM797" s="7">
        <v>1.2533914241473529</v>
      </c>
      <c r="CN797" s="7">
        <v>1.022932312600553</v>
      </c>
      <c r="CO797" s="7">
        <v>0.91601030347461432</v>
      </c>
      <c r="CP797" s="7">
        <v>0.67858506960258169</v>
      </c>
      <c r="CQ797" s="7">
        <v>0.71559495756398328</v>
      </c>
      <c r="CR797" s="7">
        <v>0.88340637712254466</v>
      </c>
      <c r="CS797" s="7">
        <v>0.80131217853778014</v>
      </c>
      <c r="CT797" s="7">
        <v>1.1448264191366151</v>
      </c>
      <c r="CU797" s="7">
        <v>1.0334851635061959</v>
      </c>
      <c r="CV797" s="7">
        <v>0.53484522206342855</v>
      </c>
      <c r="CW797" s="7">
        <v>0.71241566592249694</v>
      </c>
      <c r="CX797" s="7">
        <v>2.4938359461017909</v>
      </c>
      <c r="CY797" s="7">
        <v>0.68753888853501111</v>
      </c>
      <c r="CZ797" s="7">
        <v>1.784774212538025</v>
      </c>
      <c r="DA797" s="7">
        <v>1.0635208090763171</v>
      </c>
      <c r="DB797" s="7">
        <v>0.63317986939221349</v>
      </c>
      <c r="DC797" s="7">
        <v>0.68457297520069837</v>
      </c>
      <c r="DD797" s="7">
        <v>0.87917002596163174</v>
      </c>
      <c r="DE797" s="7">
        <v>0.59470004475211913</v>
      </c>
      <c r="DF797" s="7">
        <v>0.5194599362418495</v>
      </c>
      <c r="DG797" s="7">
        <v>0.57793410184068872</v>
      </c>
      <c r="DH797" s="7">
        <v>0.41151562173227108</v>
      </c>
      <c r="DI797" s="7">
        <v>1.5611178805235419</v>
      </c>
      <c r="DJ797" s="7">
        <v>0.61726420300740292</v>
      </c>
      <c r="DK797" s="7">
        <v>0.74638001315951952</v>
      </c>
      <c r="DL797" s="7">
        <v>0.3977051182808975</v>
      </c>
      <c r="DM797" s="7">
        <v>0.56291606426624541</v>
      </c>
      <c r="DN797" s="7">
        <v>0.55685025533291865</v>
      </c>
      <c r="DO797" s="7">
        <v>0.73297930074974227</v>
      </c>
      <c r="DP797" s="7">
        <v>0.48777048791650213</v>
      </c>
      <c r="DQ797" s="7">
        <v>0.1343377090166229</v>
      </c>
    </row>
    <row r="798" spans="1:121" x14ac:dyDescent="0.25">
      <c r="A798" s="6">
        <v>46105</v>
      </c>
      <c r="B798" s="7">
        <v>32.639286258816441</v>
      </c>
      <c r="C798" s="7">
        <v>21.263656397063951</v>
      </c>
      <c r="D798" s="7">
        <v>22.939645668537789</v>
      </c>
      <c r="E798" s="7">
        <v>23.06203038410489</v>
      </c>
      <c r="F798" s="7">
        <v>4.8242766112414426</v>
      </c>
      <c r="G798" s="7">
        <v>9.7117109363790242</v>
      </c>
      <c r="H798" s="7">
        <v>7.5162503381511652</v>
      </c>
      <c r="I798" s="7">
        <v>4.3730139214185204</v>
      </c>
      <c r="J798" s="7">
        <v>4.8273071660197768</v>
      </c>
      <c r="K798" s="7">
        <v>4.2533712066647578</v>
      </c>
      <c r="L798" s="7">
        <v>3.1736196388389031</v>
      </c>
      <c r="M798" s="7">
        <v>6.6776604468322658</v>
      </c>
      <c r="N798" s="7">
        <v>2.9949131714148902</v>
      </c>
      <c r="O798" s="7">
        <v>4.2254151774851323</v>
      </c>
      <c r="P798" s="7">
        <v>3.7801845703592778</v>
      </c>
      <c r="Q798" s="7">
        <v>3.2971154624478869</v>
      </c>
      <c r="R798" s="7">
        <v>14.25502730311381</v>
      </c>
      <c r="S798" s="7">
        <v>2.9649087373948291</v>
      </c>
      <c r="T798" s="7">
        <v>2.4366438863322708</v>
      </c>
      <c r="U798" s="7">
        <v>2.6575584944186121</v>
      </c>
      <c r="V798" s="7">
        <v>3.3006026996724032</v>
      </c>
      <c r="W798" s="7">
        <v>4.10720720300169</v>
      </c>
      <c r="X798" s="7">
        <v>3.5670484613511242</v>
      </c>
      <c r="Y798" s="7">
        <v>5.509775315228219</v>
      </c>
      <c r="Z798" s="7">
        <v>2.2695138014565468</v>
      </c>
      <c r="AA798" s="7">
        <v>3.637672955642242</v>
      </c>
      <c r="AB798" s="7">
        <v>2.987999472674018</v>
      </c>
      <c r="AC798" s="7">
        <v>3.298638058780329</v>
      </c>
      <c r="AD798" s="7">
        <v>2.6845561220618408</v>
      </c>
      <c r="AE798" s="7">
        <v>12.619267193974141</v>
      </c>
      <c r="AF798" s="7">
        <v>2.9468677544890292</v>
      </c>
      <c r="AG798" s="7">
        <v>2.0584044537993318</v>
      </c>
      <c r="AH798" s="7">
        <v>2.135044777037296</v>
      </c>
      <c r="AI798" s="7">
        <v>2.1013663999387142</v>
      </c>
      <c r="AJ798" s="7">
        <v>2.7016327951945751</v>
      </c>
      <c r="AK798" s="7">
        <v>1.978687859967573</v>
      </c>
      <c r="AL798" s="7">
        <v>3.3771283594690011</v>
      </c>
      <c r="AM798" s="7">
        <v>2.9047936419066551</v>
      </c>
      <c r="AN798" s="7">
        <v>4.6289354460826129</v>
      </c>
      <c r="AO798" s="7">
        <v>4.1379997404853217</v>
      </c>
      <c r="AP798" s="7">
        <v>2.429165342384727</v>
      </c>
      <c r="AQ798" s="7">
        <v>2.11594809175025</v>
      </c>
      <c r="AR798" s="7">
        <v>2.8401480563190291</v>
      </c>
      <c r="AS798" s="7">
        <v>1.3263146773100349</v>
      </c>
      <c r="AT798" s="7">
        <v>9.3133361920141269</v>
      </c>
      <c r="AU798" s="7">
        <v>9.2594612413211177</v>
      </c>
      <c r="AV798" s="7">
        <v>1.2073518457676951</v>
      </c>
      <c r="AW798" s="7">
        <v>2.638600330143861</v>
      </c>
      <c r="AX798" s="7">
        <v>2.891813515182343</v>
      </c>
      <c r="AY798" s="7">
        <v>3.153912389726957</v>
      </c>
      <c r="AZ798" s="7">
        <v>1.91051242988146</v>
      </c>
      <c r="BA798" s="7">
        <v>2.1852203292912149</v>
      </c>
      <c r="BB798" s="7">
        <v>1.7090563993572001</v>
      </c>
      <c r="BC798" s="7">
        <v>2.064993269720083</v>
      </c>
      <c r="BD798" s="7">
        <v>2.1252046454020141</v>
      </c>
      <c r="BE798" s="7">
        <v>1.650153507806057</v>
      </c>
      <c r="BF798" s="7">
        <v>1.001939884155838</v>
      </c>
      <c r="BG798" s="7">
        <v>2.293879612284178</v>
      </c>
      <c r="BH798" s="7">
        <v>4.3646399706602974</v>
      </c>
      <c r="BI798" s="7">
        <v>1.508654616625555</v>
      </c>
      <c r="BJ798" s="7">
        <v>1.08978411327541</v>
      </c>
      <c r="BK798" s="7">
        <v>1.9643367649492061</v>
      </c>
      <c r="BL798" s="7">
        <v>1.608228001373927</v>
      </c>
      <c r="BM798" s="7">
        <v>1.190678917806953</v>
      </c>
      <c r="BN798" s="7">
        <v>1.2989606763574779</v>
      </c>
      <c r="BO798" s="7">
        <v>1.7912289063460141</v>
      </c>
      <c r="BP798" s="7">
        <v>1.623672664122775</v>
      </c>
      <c r="BQ798" s="7">
        <v>1.4997968460453079</v>
      </c>
      <c r="BR798" s="7">
        <v>1.5784917833526</v>
      </c>
      <c r="BS798" s="7">
        <v>3.5130071025962999</v>
      </c>
      <c r="BT798" s="7">
        <v>1.065104650557452</v>
      </c>
      <c r="BU798" s="7">
        <v>3.9753747159459141</v>
      </c>
      <c r="BV798" s="7">
        <v>1.6700231362158251</v>
      </c>
      <c r="BW798" s="7">
        <v>1.523524799274925</v>
      </c>
      <c r="BX798" s="7">
        <v>0.98369861339205933</v>
      </c>
      <c r="BY798" s="7">
        <v>1.2695846328011069</v>
      </c>
      <c r="BZ798" s="7">
        <v>0.95272387580335094</v>
      </c>
      <c r="CA798" s="7">
        <v>0.91642688496784652</v>
      </c>
      <c r="CB798" s="7">
        <v>1.9164311623617509</v>
      </c>
      <c r="CC798" s="7">
        <v>1.20803025744853</v>
      </c>
      <c r="CD798" s="7">
        <v>0.86490270338138142</v>
      </c>
      <c r="CE798" s="7">
        <v>1.6927271261415731</v>
      </c>
      <c r="CF798" s="7">
        <v>0.82314098539827096</v>
      </c>
      <c r="CG798" s="7">
        <v>2.476266618869241</v>
      </c>
      <c r="CH798" s="7">
        <v>3.5835920513944859</v>
      </c>
      <c r="CI798" s="7">
        <v>0.88138514757084696</v>
      </c>
      <c r="CJ798" s="7">
        <v>0.7331717067663861</v>
      </c>
      <c r="CK798" s="7">
        <v>2.8795251082919808</v>
      </c>
      <c r="CL798" s="7">
        <v>0.77959593622107359</v>
      </c>
      <c r="CM798" s="7">
        <v>1.2232023327802719</v>
      </c>
      <c r="CN798" s="7">
        <v>1.023905314168656</v>
      </c>
      <c r="CO798" s="7">
        <v>0.90992773095434543</v>
      </c>
      <c r="CP798" s="7">
        <v>0.66708461344201986</v>
      </c>
      <c r="CQ798" s="7">
        <v>0.70923916229789108</v>
      </c>
      <c r="CR798" s="7">
        <v>0.88621751509083357</v>
      </c>
      <c r="CS798" s="7">
        <v>0.79172123645519243</v>
      </c>
      <c r="CT798" s="7">
        <v>1.1114200879676239</v>
      </c>
      <c r="CU798" s="7">
        <v>1.039291598329118</v>
      </c>
      <c r="CV798" s="7">
        <v>0.52688682267508669</v>
      </c>
      <c r="CW798" s="7">
        <v>0.70896162400099838</v>
      </c>
      <c r="CX798" s="7">
        <v>2.4643399833328701</v>
      </c>
      <c r="CY798" s="7">
        <v>0.68413502451930852</v>
      </c>
      <c r="CZ798" s="7">
        <v>1.770388995921913</v>
      </c>
      <c r="DA798" s="7">
        <v>1.057688596865803</v>
      </c>
      <c r="DB798" s="7">
        <v>0.63152840988557579</v>
      </c>
      <c r="DC798" s="7">
        <v>0.68708733806389266</v>
      </c>
      <c r="DD798" s="7">
        <v>0.88169126971927358</v>
      </c>
      <c r="DE798" s="7">
        <v>0.56825376846879205</v>
      </c>
      <c r="DF798" s="7">
        <v>0.51917989383224405</v>
      </c>
      <c r="DG798" s="7">
        <v>0.5751554597903672</v>
      </c>
      <c r="DH798" s="7">
        <v>0.40419670455472861</v>
      </c>
      <c r="DI798" s="7">
        <v>1.609805450868887</v>
      </c>
      <c r="DJ798" s="7">
        <v>0.61213003082607997</v>
      </c>
      <c r="DK798" s="7">
        <v>0.75073116805666973</v>
      </c>
      <c r="DL798" s="7">
        <v>0.38193790247122661</v>
      </c>
      <c r="DM798" s="7">
        <v>0.54792196190438669</v>
      </c>
      <c r="DN798" s="7">
        <v>0.5419143463456968</v>
      </c>
      <c r="DO798" s="7">
        <v>0.75288958499804348</v>
      </c>
      <c r="DP798" s="7">
        <v>0.47109470435377249</v>
      </c>
      <c r="DQ798" s="7">
        <v>0.1215414852458243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strategy_statistics</vt:lpstr>
      <vt:lpstr>strategy_daily_returns</vt:lpstr>
      <vt:lpstr>strategy_cumulative_returns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2026-03-25T22:31:18Z</dcterms:created>
  <dcterms:modified xsi:type="dcterms:W3CDTF">2026-03-25T22:35:04Z</dcterms:modified>
</cp:coreProperties>
</file>